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5" sheetId="4" r:id="rId1"/>
  </sheets>
  <externalReferences>
    <externalReference r:id="rId2"/>
  </externalReferences>
  <calcPr calcId="145621" calcMode="manual" calcCompleted="0" calcOnSave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Potencia Generada por una turbina anualmente</c:v>
          </c:tx>
          <c:spPr>
            <a:ln w="3175"/>
          </c:spPr>
          <c:marker>
            <c:symbol val="none"/>
          </c:marker>
          <c:cat>
            <c:strRef>
              <c:f>[1]Hoja12!$A$4:$A$52563</c:f>
              <c:strCache>
                <c:ptCount val="52560"/>
                <c:pt idx="0">
                  <c:v>11/01/2002</c:v>
                </c:pt>
                <c:pt idx="1">
                  <c:v>11/01/2002</c:v>
                </c:pt>
                <c:pt idx="2">
                  <c:v>11/01/2002</c:v>
                </c:pt>
                <c:pt idx="3">
                  <c:v>11/01/2002</c:v>
                </c:pt>
                <c:pt idx="4">
                  <c:v>11/01/2002</c:v>
                </c:pt>
                <c:pt idx="5">
                  <c:v>11/01/2002</c:v>
                </c:pt>
                <c:pt idx="6">
                  <c:v>11/01/2002</c:v>
                </c:pt>
                <c:pt idx="7">
                  <c:v>11/01/2002</c:v>
                </c:pt>
                <c:pt idx="8">
                  <c:v>11/01/2002</c:v>
                </c:pt>
                <c:pt idx="9">
                  <c:v>11/01/2002</c:v>
                </c:pt>
                <c:pt idx="10">
                  <c:v>11/01/2002</c:v>
                </c:pt>
                <c:pt idx="11">
                  <c:v>11/01/2002</c:v>
                </c:pt>
                <c:pt idx="12">
                  <c:v>11/01/2002</c:v>
                </c:pt>
                <c:pt idx="13">
                  <c:v>11/01/2002</c:v>
                </c:pt>
                <c:pt idx="14">
                  <c:v>11/01/2002</c:v>
                </c:pt>
                <c:pt idx="15">
                  <c:v>11/01/2002</c:v>
                </c:pt>
                <c:pt idx="16">
                  <c:v>11/01/2002</c:v>
                </c:pt>
                <c:pt idx="17">
                  <c:v>11/01/2002</c:v>
                </c:pt>
                <c:pt idx="18">
                  <c:v>11/01/2002</c:v>
                </c:pt>
                <c:pt idx="19">
                  <c:v>11/01/2002</c:v>
                </c:pt>
                <c:pt idx="20">
                  <c:v>11/01/2002</c:v>
                </c:pt>
                <c:pt idx="21">
                  <c:v>11/01/2002</c:v>
                </c:pt>
                <c:pt idx="22">
                  <c:v>11/01/2002</c:v>
                </c:pt>
                <c:pt idx="23">
                  <c:v>11/01/2002</c:v>
                </c:pt>
                <c:pt idx="24">
                  <c:v>11/01/2002</c:v>
                </c:pt>
                <c:pt idx="25">
                  <c:v>11/01/2002</c:v>
                </c:pt>
                <c:pt idx="26">
                  <c:v>11/01/2002</c:v>
                </c:pt>
                <c:pt idx="27">
                  <c:v>11/01/2002</c:v>
                </c:pt>
                <c:pt idx="28">
                  <c:v>11/01/2002</c:v>
                </c:pt>
                <c:pt idx="29">
                  <c:v>11/01/2002</c:v>
                </c:pt>
                <c:pt idx="30">
                  <c:v>11/01/2002</c:v>
                </c:pt>
                <c:pt idx="31">
                  <c:v>11/01/2002</c:v>
                </c:pt>
                <c:pt idx="32">
                  <c:v>11/01/2002</c:v>
                </c:pt>
                <c:pt idx="33">
                  <c:v>11/01/2002</c:v>
                </c:pt>
                <c:pt idx="34">
                  <c:v>11/01/2002</c:v>
                </c:pt>
                <c:pt idx="35">
                  <c:v>11/01/2002</c:v>
                </c:pt>
                <c:pt idx="36">
                  <c:v>11/01/2002</c:v>
                </c:pt>
                <c:pt idx="37">
                  <c:v>11/01/2002</c:v>
                </c:pt>
                <c:pt idx="38">
                  <c:v>11/01/2002</c:v>
                </c:pt>
                <c:pt idx="39">
                  <c:v>11/01/2002</c:v>
                </c:pt>
                <c:pt idx="40">
                  <c:v>11/01/2002</c:v>
                </c:pt>
                <c:pt idx="41">
                  <c:v>11/01/2002</c:v>
                </c:pt>
                <c:pt idx="42">
                  <c:v>11/01/2002</c:v>
                </c:pt>
                <c:pt idx="43">
                  <c:v>11/01/2002</c:v>
                </c:pt>
                <c:pt idx="44">
                  <c:v>11/01/2002</c:v>
                </c:pt>
                <c:pt idx="45">
                  <c:v>11/01/2002</c:v>
                </c:pt>
                <c:pt idx="46">
                  <c:v>11/01/2002</c:v>
                </c:pt>
                <c:pt idx="47">
                  <c:v>11/01/2002</c:v>
                </c:pt>
                <c:pt idx="48">
                  <c:v>11/01/2002</c:v>
                </c:pt>
                <c:pt idx="49">
                  <c:v>11/01/2002</c:v>
                </c:pt>
                <c:pt idx="50">
                  <c:v>11/01/2002</c:v>
                </c:pt>
                <c:pt idx="51">
                  <c:v>11/01/2002</c:v>
                </c:pt>
                <c:pt idx="52">
                  <c:v>11/01/2002</c:v>
                </c:pt>
                <c:pt idx="53">
                  <c:v>11/01/2002</c:v>
                </c:pt>
                <c:pt idx="54">
                  <c:v>11/01/2002</c:v>
                </c:pt>
                <c:pt idx="55">
                  <c:v>11/01/2002</c:v>
                </c:pt>
                <c:pt idx="56">
                  <c:v>11/01/2002</c:v>
                </c:pt>
                <c:pt idx="57">
                  <c:v>11/01/2002</c:v>
                </c:pt>
                <c:pt idx="58">
                  <c:v>11/01/2002</c:v>
                </c:pt>
                <c:pt idx="59">
                  <c:v>11/01/2002</c:v>
                </c:pt>
                <c:pt idx="60">
                  <c:v>11/01/2002</c:v>
                </c:pt>
                <c:pt idx="61">
                  <c:v>11/01/2002</c:v>
                </c:pt>
                <c:pt idx="62">
                  <c:v>11/01/2002</c:v>
                </c:pt>
                <c:pt idx="63">
                  <c:v>11/01/2002</c:v>
                </c:pt>
                <c:pt idx="64">
                  <c:v>11/01/2002</c:v>
                </c:pt>
                <c:pt idx="65">
                  <c:v>11/01/2002</c:v>
                </c:pt>
                <c:pt idx="66">
                  <c:v>11/01/2002</c:v>
                </c:pt>
                <c:pt idx="67">
                  <c:v>11/01/2002</c:v>
                </c:pt>
                <c:pt idx="68">
                  <c:v>11/01/2002</c:v>
                </c:pt>
                <c:pt idx="69">
                  <c:v>11/01/2002</c:v>
                </c:pt>
                <c:pt idx="70">
                  <c:v>11/01/2002</c:v>
                </c:pt>
                <c:pt idx="71">
                  <c:v>11/01/2002</c:v>
                </c:pt>
                <c:pt idx="72">
                  <c:v>11/01/2002</c:v>
                </c:pt>
                <c:pt idx="73">
                  <c:v>11/01/2002</c:v>
                </c:pt>
                <c:pt idx="74">
                  <c:v>11/01/2002</c:v>
                </c:pt>
                <c:pt idx="75">
                  <c:v>11/01/2002</c:v>
                </c:pt>
                <c:pt idx="76">
                  <c:v>11/01/2002</c:v>
                </c:pt>
                <c:pt idx="77">
                  <c:v>11/01/2002</c:v>
                </c:pt>
                <c:pt idx="78">
                  <c:v>11/01/2002</c:v>
                </c:pt>
                <c:pt idx="79">
                  <c:v>11/01/2002</c:v>
                </c:pt>
                <c:pt idx="80">
                  <c:v>11/01/2002</c:v>
                </c:pt>
                <c:pt idx="81">
                  <c:v>11/01/2002</c:v>
                </c:pt>
                <c:pt idx="82">
                  <c:v>11/01/2002</c:v>
                </c:pt>
                <c:pt idx="83">
                  <c:v>11/01/2002</c:v>
                </c:pt>
                <c:pt idx="84">
                  <c:v>11/01/2002</c:v>
                </c:pt>
                <c:pt idx="85">
                  <c:v>11/01/2002</c:v>
                </c:pt>
                <c:pt idx="86">
                  <c:v>11/01/2002</c:v>
                </c:pt>
                <c:pt idx="87">
                  <c:v>11/01/2002</c:v>
                </c:pt>
                <c:pt idx="88">
                  <c:v>11/01/2002</c:v>
                </c:pt>
                <c:pt idx="89">
                  <c:v>11/01/2002</c:v>
                </c:pt>
                <c:pt idx="90">
                  <c:v>11/01/2002</c:v>
                </c:pt>
                <c:pt idx="91">
                  <c:v>11/01/2002</c:v>
                </c:pt>
                <c:pt idx="92">
                  <c:v>11/01/2002</c:v>
                </c:pt>
                <c:pt idx="93">
                  <c:v>11/01/2002</c:v>
                </c:pt>
                <c:pt idx="94">
                  <c:v>11/01/2002</c:v>
                </c:pt>
                <c:pt idx="95">
                  <c:v>11/01/2002</c:v>
                </c:pt>
                <c:pt idx="96">
                  <c:v>11/01/2002</c:v>
                </c:pt>
                <c:pt idx="97">
                  <c:v>11/01/2002</c:v>
                </c:pt>
                <c:pt idx="98">
                  <c:v>11/01/2002</c:v>
                </c:pt>
                <c:pt idx="99">
                  <c:v>11/01/2002</c:v>
                </c:pt>
                <c:pt idx="100">
                  <c:v>11/01/2002</c:v>
                </c:pt>
                <c:pt idx="101">
                  <c:v>11/01/2002</c:v>
                </c:pt>
                <c:pt idx="102">
                  <c:v>11/01/2002</c:v>
                </c:pt>
                <c:pt idx="103">
                  <c:v>11/01/2002</c:v>
                </c:pt>
                <c:pt idx="104">
                  <c:v>11/01/2002</c:v>
                </c:pt>
                <c:pt idx="105">
                  <c:v>11/01/2002</c:v>
                </c:pt>
                <c:pt idx="106">
                  <c:v>11/01/2002</c:v>
                </c:pt>
                <c:pt idx="107">
                  <c:v>11/01/2002</c:v>
                </c:pt>
                <c:pt idx="108">
                  <c:v>11/01/2002</c:v>
                </c:pt>
                <c:pt idx="109">
                  <c:v>11/01/2002</c:v>
                </c:pt>
                <c:pt idx="110">
                  <c:v>11/01/2002</c:v>
                </c:pt>
                <c:pt idx="111">
                  <c:v>11/01/2002</c:v>
                </c:pt>
                <c:pt idx="112">
                  <c:v>11/01/2002</c:v>
                </c:pt>
                <c:pt idx="113">
                  <c:v>11/01/2002</c:v>
                </c:pt>
                <c:pt idx="114">
                  <c:v>11/01/2002</c:v>
                </c:pt>
                <c:pt idx="115">
                  <c:v>11/01/2002</c:v>
                </c:pt>
                <c:pt idx="116">
                  <c:v>11/01/2002</c:v>
                </c:pt>
                <c:pt idx="117">
                  <c:v>11/01/2002</c:v>
                </c:pt>
                <c:pt idx="118">
                  <c:v>11/01/2002</c:v>
                </c:pt>
                <c:pt idx="119">
                  <c:v>11/01/2002</c:v>
                </c:pt>
                <c:pt idx="120">
                  <c:v>11/01/2002</c:v>
                </c:pt>
                <c:pt idx="121">
                  <c:v>11/01/2002</c:v>
                </c:pt>
                <c:pt idx="122">
                  <c:v>11/01/2002</c:v>
                </c:pt>
                <c:pt idx="123">
                  <c:v>11/01/2002</c:v>
                </c:pt>
                <c:pt idx="124">
                  <c:v>11/01/2002</c:v>
                </c:pt>
                <c:pt idx="125">
                  <c:v>11/01/2002</c:v>
                </c:pt>
                <c:pt idx="126">
                  <c:v>11/01/2002</c:v>
                </c:pt>
                <c:pt idx="127">
                  <c:v>11/01/2002</c:v>
                </c:pt>
                <c:pt idx="128">
                  <c:v>11/01/2002</c:v>
                </c:pt>
                <c:pt idx="129">
                  <c:v>11/01/2002</c:v>
                </c:pt>
                <c:pt idx="130">
                  <c:v>11/01/2002</c:v>
                </c:pt>
                <c:pt idx="131">
                  <c:v>11/01/2002</c:v>
                </c:pt>
                <c:pt idx="132">
                  <c:v>11/01/2002</c:v>
                </c:pt>
                <c:pt idx="133">
                  <c:v>11/01/2002</c:v>
                </c:pt>
                <c:pt idx="134">
                  <c:v>11/01/2002</c:v>
                </c:pt>
                <c:pt idx="135">
                  <c:v>11/01/2002</c:v>
                </c:pt>
                <c:pt idx="136">
                  <c:v>11/01/2002</c:v>
                </c:pt>
                <c:pt idx="137">
                  <c:v>11/01/2002</c:v>
                </c:pt>
                <c:pt idx="138">
                  <c:v>11/01/2002</c:v>
                </c:pt>
                <c:pt idx="139">
                  <c:v>11/01/2002</c:v>
                </c:pt>
                <c:pt idx="140">
                  <c:v>11/01/2002</c:v>
                </c:pt>
                <c:pt idx="141">
                  <c:v>11/01/2002</c:v>
                </c:pt>
                <c:pt idx="142">
                  <c:v>11/01/2002</c:v>
                </c:pt>
                <c:pt idx="143">
                  <c:v>11/01/2002</c:v>
                </c:pt>
                <c:pt idx="144">
                  <c:v>11/02/2002</c:v>
                </c:pt>
                <c:pt idx="145">
                  <c:v>11/02/2002</c:v>
                </c:pt>
                <c:pt idx="146">
                  <c:v>11/02/2002</c:v>
                </c:pt>
                <c:pt idx="147">
                  <c:v>11/02/2002</c:v>
                </c:pt>
                <c:pt idx="148">
                  <c:v>11/02/2002</c:v>
                </c:pt>
                <c:pt idx="149">
                  <c:v>11/02/2002</c:v>
                </c:pt>
                <c:pt idx="150">
                  <c:v>11/02/2002</c:v>
                </c:pt>
                <c:pt idx="151">
                  <c:v>11/02/2002</c:v>
                </c:pt>
                <c:pt idx="152">
                  <c:v>11/02/2002</c:v>
                </c:pt>
                <c:pt idx="153">
                  <c:v>11/02/2002</c:v>
                </c:pt>
                <c:pt idx="154">
                  <c:v>11/02/2002</c:v>
                </c:pt>
                <c:pt idx="155">
                  <c:v>11/02/2002</c:v>
                </c:pt>
                <c:pt idx="156">
                  <c:v>11/02/2002</c:v>
                </c:pt>
                <c:pt idx="157">
                  <c:v>11/02/2002</c:v>
                </c:pt>
                <c:pt idx="158">
                  <c:v>11/02/2002</c:v>
                </c:pt>
                <c:pt idx="159">
                  <c:v>11/02/2002</c:v>
                </c:pt>
                <c:pt idx="160">
                  <c:v>11/02/2002</c:v>
                </c:pt>
                <c:pt idx="161">
                  <c:v>11/02/2002</c:v>
                </c:pt>
                <c:pt idx="162">
                  <c:v>11/02/2002</c:v>
                </c:pt>
                <c:pt idx="163">
                  <c:v>11/02/2002</c:v>
                </c:pt>
                <c:pt idx="164">
                  <c:v>11/02/2002</c:v>
                </c:pt>
                <c:pt idx="165">
                  <c:v>11/02/2002</c:v>
                </c:pt>
                <c:pt idx="166">
                  <c:v>11/02/2002</c:v>
                </c:pt>
                <c:pt idx="167">
                  <c:v>11/02/2002</c:v>
                </c:pt>
                <c:pt idx="168">
                  <c:v>11/02/2002</c:v>
                </c:pt>
                <c:pt idx="169">
                  <c:v>11/02/2002</c:v>
                </c:pt>
                <c:pt idx="170">
                  <c:v>11/02/2002</c:v>
                </c:pt>
                <c:pt idx="171">
                  <c:v>11/02/2002</c:v>
                </c:pt>
                <c:pt idx="172">
                  <c:v>11/02/2002</c:v>
                </c:pt>
                <c:pt idx="173">
                  <c:v>11/02/2002</c:v>
                </c:pt>
                <c:pt idx="174">
                  <c:v>11/02/2002</c:v>
                </c:pt>
                <c:pt idx="175">
                  <c:v>11/02/2002</c:v>
                </c:pt>
                <c:pt idx="176">
                  <c:v>11/02/2002</c:v>
                </c:pt>
                <c:pt idx="177">
                  <c:v>11/02/2002</c:v>
                </c:pt>
                <c:pt idx="178">
                  <c:v>11/02/2002</c:v>
                </c:pt>
                <c:pt idx="179">
                  <c:v>11/02/2002</c:v>
                </c:pt>
                <c:pt idx="180">
                  <c:v>11/02/2002</c:v>
                </c:pt>
                <c:pt idx="181">
                  <c:v>11/02/2002</c:v>
                </c:pt>
                <c:pt idx="182">
                  <c:v>11/02/2002</c:v>
                </c:pt>
                <c:pt idx="183">
                  <c:v>11/02/2002</c:v>
                </c:pt>
                <c:pt idx="184">
                  <c:v>11/02/2002</c:v>
                </c:pt>
                <c:pt idx="185">
                  <c:v>11/02/2002</c:v>
                </c:pt>
                <c:pt idx="186">
                  <c:v>11/02/2002</c:v>
                </c:pt>
                <c:pt idx="187">
                  <c:v>11/02/2002</c:v>
                </c:pt>
                <c:pt idx="188">
                  <c:v>11/02/2002</c:v>
                </c:pt>
                <c:pt idx="189">
                  <c:v>11/02/2002</c:v>
                </c:pt>
                <c:pt idx="190">
                  <c:v>11/02/2002</c:v>
                </c:pt>
                <c:pt idx="191">
                  <c:v>11/02/2002</c:v>
                </c:pt>
                <c:pt idx="192">
                  <c:v>11/02/2002</c:v>
                </c:pt>
                <c:pt idx="193">
                  <c:v>11/02/2002</c:v>
                </c:pt>
                <c:pt idx="194">
                  <c:v>11/02/2002</c:v>
                </c:pt>
                <c:pt idx="195">
                  <c:v>11/02/2002</c:v>
                </c:pt>
                <c:pt idx="196">
                  <c:v>11/02/2002</c:v>
                </c:pt>
                <c:pt idx="197">
                  <c:v>11/02/2002</c:v>
                </c:pt>
                <c:pt idx="198">
                  <c:v>11/02/2002</c:v>
                </c:pt>
                <c:pt idx="199">
                  <c:v>11/02/2002</c:v>
                </c:pt>
                <c:pt idx="200">
                  <c:v>11/02/2002</c:v>
                </c:pt>
                <c:pt idx="201">
                  <c:v>11/02/2002</c:v>
                </c:pt>
                <c:pt idx="202">
                  <c:v>11/02/2002</c:v>
                </c:pt>
                <c:pt idx="203">
                  <c:v>11/02/2002</c:v>
                </c:pt>
                <c:pt idx="204">
                  <c:v>11/02/2002</c:v>
                </c:pt>
                <c:pt idx="205">
                  <c:v>11/02/2002</c:v>
                </c:pt>
                <c:pt idx="206">
                  <c:v>11/02/2002</c:v>
                </c:pt>
                <c:pt idx="207">
                  <c:v>11/02/2002</c:v>
                </c:pt>
                <c:pt idx="208">
                  <c:v>11/02/2002</c:v>
                </c:pt>
                <c:pt idx="209">
                  <c:v>11/02/2002</c:v>
                </c:pt>
                <c:pt idx="210">
                  <c:v>11/02/2002</c:v>
                </c:pt>
                <c:pt idx="211">
                  <c:v>11/02/2002</c:v>
                </c:pt>
                <c:pt idx="212">
                  <c:v>11/02/2002</c:v>
                </c:pt>
                <c:pt idx="213">
                  <c:v>11/02/2002</c:v>
                </c:pt>
                <c:pt idx="214">
                  <c:v>11/02/2002</c:v>
                </c:pt>
                <c:pt idx="215">
                  <c:v>11/02/2002</c:v>
                </c:pt>
                <c:pt idx="216">
                  <c:v>11/02/2002</c:v>
                </c:pt>
                <c:pt idx="217">
                  <c:v>11/02/2002</c:v>
                </c:pt>
                <c:pt idx="218">
                  <c:v>11/02/2002</c:v>
                </c:pt>
                <c:pt idx="219">
                  <c:v>11/02/2002</c:v>
                </c:pt>
                <c:pt idx="220">
                  <c:v>11/02/2002</c:v>
                </c:pt>
                <c:pt idx="221">
                  <c:v>11/02/2002</c:v>
                </c:pt>
                <c:pt idx="222">
                  <c:v>11/02/2002</c:v>
                </c:pt>
                <c:pt idx="223">
                  <c:v>11/02/2002</c:v>
                </c:pt>
                <c:pt idx="224">
                  <c:v>11/02/2002</c:v>
                </c:pt>
                <c:pt idx="225">
                  <c:v>11/02/2002</c:v>
                </c:pt>
                <c:pt idx="226">
                  <c:v>11/02/2002</c:v>
                </c:pt>
                <c:pt idx="227">
                  <c:v>11/02/2002</c:v>
                </c:pt>
                <c:pt idx="228">
                  <c:v>11/02/2002</c:v>
                </c:pt>
                <c:pt idx="229">
                  <c:v>11/02/2002</c:v>
                </c:pt>
                <c:pt idx="230">
                  <c:v>11/02/2002</c:v>
                </c:pt>
                <c:pt idx="231">
                  <c:v>11/02/2002</c:v>
                </c:pt>
                <c:pt idx="232">
                  <c:v>11/02/2002</c:v>
                </c:pt>
                <c:pt idx="233">
                  <c:v>11/02/2002</c:v>
                </c:pt>
                <c:pt idx="234">
                  <c:v>11/02/2002</c:v>
                </c:pt>
                <c:pt idx="235">
                  <c:v>11/02/2002</c:v>
                </c:pt>
                <c:pt idx="236">
                  <c:v>11/02/2002</c:v>
                </c:pt>
                <c:pt idx="237">
                  <c:v>11/02/2002</c:v>
                </c:pt>
                <c:pt idx="238">
                  <c:v>11/02/2002</c:v>
                </c:pt>
                <c:pt idx="239">
                  <c:v>11/02/2002</c:v>
                </c:pt>
                <c:pt idx="240">
                  <c:v>11/02/2002</c:v>
                </c:pt>
                <c:pt idx="241">
                  <c:v>11/02/2002</c:v>
                </c:pt>
                <c:pt idx="242">
                  <c:v>11/02/2002</c:v>
                </c:pt>
                <c:pt idx="243">
                  <c:v>11/02/2002</c:v>
                </c:pt>
                <c:pt idx="244">
                  <c:v>11/02/2002</c:v>
                </c:pt>
                <c:pt idx="245">
                  <c:v>11/02/2002</c:v>
                </c:pt>
                <c:pt idx="246">
                  <c:v>11/02/2002</c:v>
                </c:pt>
                <c:pt idx="247">
                  <c:v>11/02/2002</c:v>
                </c:pt>
                <c:pt idx="248">
                  <c:v>11/02/2002</c:v>
                </c:pt>
                <c:pt idx="249">
                  <c:v>11/02/2002</c:v>
                </c:pt>
                <c:pt idx="250">
                  <c:v>11/02/2002</c:v>
                </c:pt>
                <c:pt idx="251">
                  <c:v>11/02/2002</c:v>
                </c:pt>
                <c:pt idx="252">
                  <c:v>11/02/2002</c:v>
                </c:pt>
                <c:pt idx="253">
                  <c:v>11/02/2002</c:v>
                </c:pt>
                <c:pt idx="254">
                  <c:v>11/02/2002</c:v>
                </c:pt>
                <c:pt idx="255">
                  <c:v>11/02/2002</c:v>
                </c:pt>
                <c:pt idx="256">
                  <c:v>11/02/2002</c:v>
                </c:pt>
                <c:pt idx="257">
                  <c:v>11/02/2002</c:v>
                </c:pt>
                <c:pt idx="258">
                  <c:v>11/02/2002</c:v>
                </c:pt>
                <c:pt idx="259">
                  <c:v>11/02/2002</c:v>
                </c:pt>
                <c:pt idx="260">
                  <c:v>11/02/2002</c:v>
                </c:pt>
                <c:pt idx="261">
                  <c:v>11/02/2002</c:v>
                </c:pt>
                <c:pt idx="262">
                  <c:v>11/02/2002</c:v>
                </c:pt>
                <c:pt idx="263">
                  <c:v>11/02/2002</c:v>
                </c:pt>
                <c:pt idx="264">
                  <c:v>11/02/2002</c:v>
                </c:pt>
                <c:pt idx="265">
                  <c:v>11/02/2002</c:v>
                </c:pt>
                <c:pt idx="266">
                  <c:v>11/02/2002</c:v>
                </c:pt>
                <c:pt idx="267">
                  <c:v>11/02/2002</c:v>
                </c:pt>
                <c:pt idx="268">
                  <c:v>11/02/2002</c:v>
                </c:pt>
                <c:pt idx="269">
                  <c:v>11/02/2002</c:v>
                </c:pt>
                <c:pt idx="270">
                  <c:v>11/02/2002</c:v>
                </c:pt>
                <c:pt idx="271">
                  <c:v>11/02/2002</c:v>
                </c:pt>
                <c:pt idx="272">
                  <c:v>11/02/2002</c:v>
                </c:pt>
                <c:pt idx="273">
                  <c:v>11/02/2002</c:v>
                </c:pt>
                <c:pt idx="274">
                  <c:v>11/02/2002</c:v>
                </c:pt>
                <c:pt idx="275">
                  <c:v>11/02/2002</c:v>
                </c:pt>
                <c:pt idx="276">
                  <c:v>11/02/2002</c:v>
                </c:pt>
                <c:pt idx="277">
                  <c:v>11/02/2002</c:v>
                </c:pt>
                <c:pt idx="278">
                  <c:v>11/02/2002</c:v>
                </c:pt>
                <c:pt idx="279">
                  <c:v>11/02/2002</c:v>
                </c:pt>
                <c:pt idx="280">
                  <c:v>11/02/2002</c:v>
                </c:pt>
                <c:pt idx="281">
                  <c:v>11/02/2002</c:v>
                </c:pt>
                <c:pt idx="282">
                  <c:v>11/02/2002</c:v>
                </c:pt>
                <c:pt idx="283">
                  <c:v>11/02/2002</c:v>
                </c:pt>
                <c:pt idx="284">
                  <c:v>11/02/2002</c:v>
                </c:pt>
                <c:pt idx="285">
                  <c:v>11/02/2002</c:v>
                </c:pt>
                <c:pt idx="286">
                  <c:v>11/02/2002</c:v>
                </c:pt>
                <c:pt idx="287">
                  <c:v>11/02/2002</c:v>
                </c:pt>
                <c:pt idx="288">
                  <c:v>11/03/2002</c:v>
                </c:pt>
                <c:pt idx="289">
                  <c:v>11/03/2002</c:v>
                </c:pt>
                <c:pt idx="290">
                  <c:v>11/03/2002</c:v>
                </c:pt>
                <c:pt idx="291">
                  <c:v>11/03/2002</c:v>
                </c:pt>
                <c:pt idx="292">
                  <c:v>11/03/2002</c:v>
                </c:pt>
                <c:pt idx="293">
                  <c:v>11/03/2002</c:v>
                </c:pt>
                <c:pt idx="294">
                  <c:v>11/03/2002</c:v>
                </c:pt>
                <c:pt idx="295">
                  <c:v>11/03/2002</c:v>
                </c:pt>
                <c:pt idx="296">
                  <c:v>11/03/2002</c:v>
                </c:pt>
                <c:pt idx="297">
                  <c:v>11/03/2002</c:v>
                </c:pt>
                <c:pt idx="298">
                  <c:v>11/03/2002</c:v>
                </c:pt>
                <c:pt idx="299">
                  <c:v>11/03/2002</c:v>
                </c:pt>
                <c:pt idx="300">
                  <c:v>11/03/2002</c:v>
                </c:pt>
                <c:pt idx="301">
                  <c:v>11/03/2002</c:v>
                </c:pt>
                <c:pt idx="302">
                  <c:v>11/03/2002</c:v>
                </c:pt>
                <c:pt idx="303">
                  <c:v>11/03/2002</c:v>
                </c:pt>
                <c:pt idx="304">
                  <c:v>11/03/2002</c:v>
                </c:pt>
                <c:pt idx="305">
                  <c:v>11/03/2002</c:v>
                </c:pt>
                <c:pt idx="306">
                  <c:v>11/03/2002</c:v>
                </c:pt>
                <c:pt idx="307">
                  <c:v>11/03/2002</c:v>
                </c:pt>
                <c:pt idx="308">
                  <c:v>11/03/2002</c:v>
                </c:pt>
                <c:pt idx="309">
                  <c:v>11/03/2002</c:v>
                </c:pt>
                <c:pt idx="310">
                  <c:v>11/03/2002</c:v>
                </c:pt>
                <c:pt idx="311">
                  <c:v>11/03/2002</c:v>
                </c:pt>
                <c:pt idx="312">
                  <c:v>11/03/2002</c:v>
                </c:pt>
                <c:pt idx="313">
                  <c:v>11/03/2002</c:v>
                </c:pt>
                <c:pt idx="314">
                  <c:v>11/03/2002</c:v>
                </c:pt>
                <c:pt idx="315">
                  <c:v>11/03/2002</c:v>
                </c:pt>
                <c:pt idx="316">
                  <c:v>11/03/2002</c:v>
                </c:pt>
                <c:pt idx="317">
                  <c:v>11/03/2002</c:v>
                </c:pt>
                <c:pt idx="318">
                  <c:v>11/03/2002</c:v>
                </c:pt>
                <c:pt idx="319">
                  <c:v>11/03/2002</c:v>
                </c:pt>
                <c:pt idx="320">
                  <c:v>11/03/2002</c:v>
                </c:pt>
                <c:pt idx="321">
                  <c:v>11/03/2002</c:v>
                </c:pt>
                <c:pt idx="322">
                  <c:v>11/03/2002</c:v>
                </c:pt>
                <c:pt idx="323">
                  <c:v>11/03/2002</c:v>
                </c:pt>
                <c:pt idx="324">
                  <c:v>11/03/2002</c:v>
                </c:pt>
                <c:pt idx="325">
                  <c:v>11/03/2002</c:v>
                </c:pt>
                <c:pt idx="326">
                  <c:v>11/03/2002</c:v>
                </c:pt>
                <c:pt idx="327">
                  <c:v>11/03/2002</c:v>
                </c:pt>
                <c:pt idx="328">
                  <c:v>11/03/2002</c:v>
                </c:pt>
                <c:pt idx="329">
                  <c:v>11/03/2002</c:v>
                </c:pt>
                <c:pt idx="330">
                  <c:v>11/03/2002</c:v>
                </c:pt>
                <c:pt idx="331">
                  <c:v>11/03/2002</c:v>
                </c:pt>
                <c:pt idx="332">
                  <c:v>11/03/2002</c:v>
                </c:pt>
                <c:pt idx="333">
                  <c:v>11/03/2002</c:v>
                </c:pt>
                <c:pt idx="334">
                  <c:v>11/03/2002</c:v>
                </c:pt>
                <c:pt idx="335">
                  <c:v>11/03/2002</c:v>
                </c:pt>
                <c:pt idx="336">
                  <c:v>11/03/2002</c:v>
                </c:pt>
                <c:pt idx="337">
                  <c:v>11/03/2002</c:v>
                </c:pt>
                <c:pt idx="338">
                  <c:v>11/03/2002</c:v>
                </c:pt>
                <c:pt idx="339">
                  <c:v>11/03/2002</c:v>
                </c:pt>
                <c:pt idx="340">
                  <c:v>11/03/2002</c:v>
                </c:pt>
                <c:pt idx="341">
                  <c:v>11/03/2002</c:v>
                </c:pt>
                <c:pt idx="342">
                  <c:v>11/03/2002</c:v>
                </c:pt>
                <c:pt idx="343">
                  <c:v>11/03/2002</c:v>
                </c:pt>
                <c:pt idx="344">
                  <c:v>11/03/2002</c:v>
                </c:pt>
                <c:pt idx="345">
                  <c:v>11/03/2002</c:v>
                </c:pt>
                <c:pt idx="346">
                  <c:v>11/03/2002</c:v>
                </c:pt>
                <c:pt idx="347">
                  <c:v>11/03/2002</c:v>
                </c:pt>
                <c:pt idx="348">
                  <c:v>11/03/2002</c:v>
                </c:pt>
                <c:pt idx="349">
                  <c:v>11/03/2002</c:v>
                </c:pt>
                <c:pt idx="350">
                  <c:v>11/03/2002</c:v>
                </c:pt>
                <c:pt idx="351">
                  <c:v>11/03/2002</c:v>
                </c:pt>
                <c:pt idx="352">
                  <c:v>11/03/2002</c:v>
                </c:pt>
                <c:pt idx="353">
                  <c:v>11/03/2002</c:v>
                </c:pt>
                <c:pt idx="354">
                  <c:v>11/03/2002</c:v>
                </c:pt>
                <c:pt idx="355">
                  <c:v>11/03/2002</c:v>
                </c:pt>
                <c:pt idx="356">
                  <c:v>11/03/2002</c:v>
                </c:pt>
                <c:pt idx="357">
                  <c:v>11/03/2002</c:v>
                </c:pt>
                <c:pt idx="358">
                  <c:v>11/03/2002</c:v>
                </c:pt>
                <c:pt idx="359">
                  <c:v>11/03/2002</c:v>
                </c:pt>
                <c:pt idx="360">
                  <c:v>11/03/2002</c:v>
                </c:pt>
                <c:pt idx="361">
                  <c:v>11/03/2002</c:v>
                </c:pt>
                <c:pt idx="362">
                  <c:v>11/03/2002</c:v>
                </c:pt>
                <c:pt idx="363">
                  <c:v>11/03/2002</c:v>
                </c:pt>
                <c:pt idx="364">
                  <c:v>11/03/2002</c:v>
                </c:pt>
                <c:pt idx="365">
                  <c:v>11/03/2002</c:v>
                </c:pt>
                <c:pt idx="366">
                  <c:v>11/03/2002</c:v>
                </c:pt>
                <c:pt idx="367">
                  <c:v>11/03/2002</c:v>
                </c:pt>
                <c:pt idx="368">
                  <c:v>11/03/2002</c:v>
                </c:pt>
                <c:pt idx="369">
                  <c:v>11/03/2002</c:v>
                </c:pt>
                <c:pt idx="370">
                  <c:v>11/03/2002</c:v>
                </c:pt>
                <c:pt idx="371">
                  <c:v>11/03/2002</c:v>
                </c:pt>
                <c:pt idx="372">
                  <c:v>11/03/2002</c:v>
                </c:pt>
                <c:pt idx="373">
                  <c:v>11/03/2002</c:v>
                </c:pt>
                <c:pt idx="374">
                  <c:v>11/03/2002</c:v>
                </c:pt>
                <c:pt idx="375">
                  <c:v>11/03/2002</c:v>
                </c:pt>
                <c:pt idx="376">
                  <c:v>11/03/2002</c:v>
                </c:pt>
                <c:pt idx="377">
                  <c:v>11/03/2002</c:v>
                </c:pt>
                <c:pt idx="378">
                  <c:v>11/03/2002</c:v>
                </c:pt>
                <c:pt idx="379">
                  <c:v>11/03/2002</c:v>
                </c:pt>
                <c:pt idx="380">
                  <c:v>11/03/2002</c:v>
                </c:pt>
                <c:pt idx="381">
                  <c:v>11/03/2002</c:v>
                </c:pt>
                <c:pt idx="382">
                  <c:v>11/03/2002</c:v>
                </c:pt>
                <c:pt idx="383">
                  <c:v>11/03/2002</c:v>
                </c:pt>
                <c:pt idx="384">
                  <c:v>11/03/2002</c:v>
                </c:pt>
                <c:pt idx="385">
                  <c:v>11/03/2002</c:v>
                </c:pt>
                <c:pt idx="386">
                  <c:v>11/03/2002</c:v>
                </c:pt>
                <c:pt idx="387">
                  <c:v>11/03/2002</c:v>
                </c:pt>
                <c:pt idx="388">
                  <c:v>11/03/2002</c:v>
                </c:pt>
                <c:pt idx="389">
                  <c:v>11/03/2002</c:v>
                </c:pt>
                <c:pt idx="390">
                  <c:v>11/03/2002</c:v>
                </c:pt>
                <c:pt idx="391">
                  <c:v>11/03/2002</c:v>
                </c:pt>
                <c:pt idx="392">
                  <c:v>11/03/2002</c:v>
                </c:pt>
                <c:pt idx="393">
                  <c:v>11/03/2002</c:v>
                </c:pt>
                <c:pt idx="394">
                  <c:v>11/03/2002</c:v>
                </c:pt>
                <c:pt idx="395">
                  <c:v>11/03/2002</c:v>
                </c:pt>
                <c:pt idx="396">
                  <c:v>11/03/2002</c:v>
                </c:pt>
                <c:pt idx="397">
                  <c:v>11/03/2002</c:v>
                </c:pt>
                <c:pt idx="398">
                  <c:v>11/03/2002</c:v>
                </c:pt>
                <c:pt idx="399">
                  <c:v>11/03/2002</c:v>
                </c:pt>
                <c:pt idx="400">
                  <c:v>11/03/2002</c:v>
                </c:pt>
                <c:pt idx="401">
                  <c:v>11/03/2002</c:v>
                </c:pt>
                <c:pt idx="402">
                  <c:v>11/03/2002</c:v>
                </c:pt>
                <c:pt idx="403">
                  <c:v>11/03/2002</c:v>
                </c:pt>
                <c:pt idx="404">
                  <c:v>11/03/2002</c:v>
                </c:pt>
                <c:pt idx="405">
                  <c:v>11/03/2002</c:v>
                </c:pt>
                <c:pt idx="406">
                  <c:v>11/03/2002</c:v>
                </c:pt>
                <c:pt idx="407">
                  <c:v>11/03/2002</c:v>
                </c:pt>
                <c:pt idx="408">
                  <c:v>11/03/2002</c:v>
                </c:pt>
                <c:pt idx="409">
                  <c:v>11/03/2002</c:v>
                </c:pt>
                <c:pt idx="410">
                  <c:v>11/03/2002</c:v>
                </c:pt>
                <c:pt idx="411">
                  <c:v>11/03/2002</c:v>
                </c:pt>
                <c:pt idx="412">
                  <c:v>11/03/2002</c:v>
                </c:pt>
                <c:pt idx="413">
                  <c:v>11/03/2002</c:v>
                </c:pt>
                <c:pt idx="414">
                  <c:v>11/03/2002</c:v>
                </c:pt>
                <c:pt idx="415">
                  <c:v>11/03/2002</c:v>
                </c:pt>
                <c:pt idx="416">
                  <c:v>11/03/2002</c:v>
                </c:pt>
                <c:pt idx="417">
                  <c:v>11/03/2002</c:v>
                </c:pt>
                <c:pt idx="418">
                  <c:v>11/03/2002</c:v>
                </c:pt>
                <c:pt idx="419">
                  <c:v>11/03/2002</c:v>
                </c:pt>
                <c:pt idx="420">
                  <c:v>11/03/2002</c:v>
                </c:pt>
                <c:pt idx="421">
                  <c:v>11/03/2002</c:v>
                </c:pt>
                <c:pt idx="422">
                  <c:v>11/03/2002</c:v>
                </c:pt>
                <c:pt idx="423">
                  <c:v>11/03/2002</c:v>
                </c:pt>
                <c:pt idx="424">
                  <c:v>11/03/2002</c:v>
                </c:pt>
                <c:pt idx="425">
                  <c:v>11/03/2002</c:v>
                </c:pt>
                <c:pt idx="426">
                  <c:v>11/03/2002</c:v>
                </c:pt>
                <c:pt idx="427">
                  <c:v>11/03/2002</c:v>
                </c:pt>
                <c:pt idx="428">
                  <c:v>11/03/2002</c:v>
                </c:pt>
                <c:pt idx="429">
                  <c:v>11/03/2002</c:v>
                </c:pt>
                <c:pt idx="430">
                  <c:v>11/03/2002</c:v>
                </c:pt>
                <c:pt idx="431">
                  <c:v>11/03/2002</c:v>
                </c:pt>
                <c:pt idx="432">
                  <c:v>11/04/2002</c:v>
                </c:pt>
                <c:pt idx="433">
                  <c:v>11/04/2002</c:v>
                </c:pt>
                <c:pt idx="434">
                  <c:v>11/04/2002</c:v>
                </c:pt>
                <c:pt idx="435">
                  <c:v>11/04/2002</c:v>
                </c:pt>
                <c:pt idx="436">
                  <c:v>11/04/2002</c:v>
                </c:pt>
                <c:pt idx="437">
                  <c:v>11/04/2002</c:v>
                </c:pt>
                <c:pt idx="438">
                  <c:v>11/04/2002</c:v>
                </c:pt>
                <c:pt idx="439">
                  <c:v>11/04/2002</c:v>
                </c:pt>
                <c:pt idx="440">
                  <c:v>11/04/2002</c:v>
                </c:pt>
                <c:pt idx="441">
                  <c:v>11/04/2002</c:v>
                </c:pt>
                <c:pt idx="442">
                  <c:v>11/04/2002</c:v>
                </c:pt>
                <c:pt idx="443">
                  <c:v>11/04/2002</c:v>
                </c:pt>
                <c:pt idx="444">
                  <c:v>11/04/2002</c:v>
                </c:pt>
                <c:pt idx="445">
                  <c:v>11/04/2002</c:v>
                </c:pt>
                <c:pt idx="446">
                  <c:v>11/04/2002</c:v>
                </c:pt>
                <c:pt idx="447">
                  <c:v>11/04/2002</c:v>
                </c:pt>
                <c:pt idx="448">
                  <c:v>11/04/2002</c:v>
                </c:pt>
                <c:pt idx="449">
                  <c:v>11/04/2002</c:v>
                </c:pt>
                <c:pt idx="450">
                  <c:v>11/04/2002</c:v>
                </c:pt>
                <c:pt idx="451">
                  <c:v>11/04/2002</c:v>
                </c:pt>
                <c:pt idx="452">
                  <c:v>11/04/2002</c:v>
                </c:pt>
                <c:pt idx="453">
                  <c:v>11/04/2002</c:v>
                </c:pt>
                <c:pt idx="454">
                  <c:v>11/04/2002</c:v>
                </c:pt>
                <c:pt idx="455">
                  <c:v>11/04/2002</c:v>
                </c:pt>
                <c:pt idx="456">
                  <c:v>11/04/2002</c:v>
                </c:pt>
                <c:pt idx="457">
                  <c:v>11/04/2002</c:v>
                </c:pt>
                <c:pt idx="458">
                  <c:v>11/04/2002</c:v>
                </c:pt>
                <c:pt idx="459">
                  <c:v>11/04/2002</c:v>
                </c:pt>
                <c:pt idx="460">
                  <c:v>11/04/2002</c:v>
                </c:pt>
                <c:pt idx="461">
                  <c:v>11/04/2002</c:v>
                </c:pt>
                <c:pt idx="462">
                  <c:v>11/04/2002</c:v>
                </c:pt>
                <c:pt idx="463">
                  <c:v>11/04/2002</c:v>
                </c:pt>
                <c:pt idx="464">
                  <c:v>11/04/2002</c:v>
                </c:pt>
                <c:pt idx="465">
                  <c:v>11/04/2002</c:v>
                </c:pt>
                <c:pt idx="466">
                  <c:v>11/04/2002</c:v>
                </c:pt>
                <c:pt idx="467">
                  <c:v>11/04/2002</c:v>
                </c:pt>
                <c:pt idx="468">
                  <c:v>11/04/2002</c:v>
                </c:pt>
                <c:pt idx="469">
                  <c:v>11/04/2002</c:v>
                </c:pt>
                <c:pt idx="470">
                  <c:v>11/04/2002</c:v>
                </c:pt>
                <c:pt idx="471">
                  <c:v>11/04/2002</c:v>
                </c:pt>
                <c:pt idx="472">
                  <c:v>11/04/2002</c:v>
                </c:pt>
                <c:pt idx="473">
                  <c:v>11/04/2002</c:v>
                </c:pt>
                <c:pt idx="474">
                  <c:v>11/04/2002</c:v>
                </c:pt>
                <c:pt idx="475">
                  <c:v>11/04/2002</c:v>
                </c:pt>
                <c:pt idx="476">
                  <c:v>11/04/2002</c:v>
                </c:pt>
                <c:pt idx="477">
                  <c:v>11/04/2002</c:v>
                </c:pt>
                <c:pt idx="478">
                  <c:v>11/04/2002</c:v>
                </c:pt>
                <c:pt idx="479">
                  <c:v>11/04/2002</c:v>
                </c:pt>
                <c:pt idx="480">
                  <c:v>11/04/2002</c:v>
                </c:pt>
                <c:pt idx="481">
                  <c:v>11/04/2002</c:v>
                </c:pt>
                <c:pt idx="482">
                  <c:v>11/04/2002</c:v>
                </c:pt>
                <c:pt idx="483">
                  <c:v>11/04/2002</c:v>
                </c:pt>
                <c:pt idx="484">
                  <c:v>11/04/2002</c:v>
                </c:pt>
                <c:pt idx="485">
                  <c:v>11/04/2002</c:v>
                </c:pt>
                <c:pt idx="486">
                  <c:v>11/04/2002</c:v>
                </c:pt>
                <c:pt idx="487">
                  <c:v>11/04/2002</c:v>
                </c:pt>
                <c:pt idx="488">
                  <c:v>11/04/2002</c:v>
                </c:pt>
                <c:pt idx="489">
                  <c:v>11/04/2002</c:v>
                </c:pt>
                <c:pt idx="490">
                  <c:v>11/04/2002</c:v>
                </c:pt>
                <c:pt idx="491">
                  <c:v>11/04/2002</c:v>
                </c:pt>
                <c:pt idx="492">
                  <c:v>11/04/2002</c:v>
                </c:pt>
                <c:pt idx="493">
                  <c:v>11/04/2002</c:v>
                </c:pt>
                <c:pt idx="494">
                  <c:v>11/04/2002</c:v>
                </c:pt>
                <c:pt idx="495">
                  <c:v>11/04/2002</c:v>
                </c:pt>
                <c:pt idx="496">
                  <c:v>11/04/2002</c:v>
                </c:pt>
                <c:pt idx="497">
                  <c:v>11/04/2002</c:v>
                </c:pt>
                <c:pt idx="498">
                  <c:v>11/04/2002</c:v>
                </c:pt>
                <c:pt idx="499">
                  <c:v>11/04/2002</c:v>
                </c:pt>
                <c:pt idx="500">
                  <c:v>11/04/2002</c:v>
                </c:pt>
                <c:pt idx="501">
                  <c:v>11/04/2002</c:v>
                </c:pt>
                <c:pt idx="502">
                  <c:v>11/04/2002</c:v>
                </c:pt>
                <c:pt idx="503">
                  <c:v>11/04/2002</c:v>
                </c:pt>
                <c:pt idx="504">
                  <c:v>11/04/2002</c:v>
                </c:pt>
                <c:pt idx="505">
                  <c:v>11/04/2002</c:v>
                </c:pt>
                <c:pt idx="506">
                  <c:v>11/04/2002</c:v>
                </c:pt>
                <c:pt idx="507">
                  <c:v>11/04/2002</c:v>
                </c:pt>
                <c:pt idx="508">
                  <c:v>11/04/2002</c:v>
                </c:pt>
                <c:pt idx="509">
                  <c:v>11/04/2002</c:v>
                </c:pt>
                <c:pt idx="510">
                  <c:v>11/04/2002</c:v>
                </c:pt>
                <c:pt idx="511">
                  <c:v>11/04/2002</c:v>
                </c:pt>
                <c:pt idx="512">
                  <c:v>11/04/2002</c:v>
                </c:pt>
                <c:pt idx="513">
                  <c:v>11/04/2002</c:v>
                </c:pt>
                <c:pt idx="514">
                  <c:v>11/04/2002</c:v>
                </c:pt>
                <c:pt idx="515">
                  <c:v>11/04/2002</c:v>
                </c:pt>
                <c:pt idx="516">
                  <c:v>11/04/2002</c:v>
                </c:pt>
                <c:pt idx="517">
                  <c:v>11/04/2002</c:v>
                </c:pt>
                <c:pt idx="518">
                  <c:v>11/04/2002</c:v>
                </c:pt>
                <c:pt idx="519">
                  <c:v>11/04/2002</c:v>
                </c:pt>
                <c:pt idx="520">
                  <c:v>11/04/2002</c:v>
                </c:pt>
                <c:pt idx="521">
                  <c:v>11/04/2002</c:v>
                </c:pt>
                <c:pt idx="522">
                  <c:v>11/04/2002</c:v>
                </c:pt>
                <c:pt idx="523">
                  <c:v>11/04/2002</c:v>
                </c:pt>
                <c:pt idx="524">
                  <c:v>11/04/2002</c:v>
                </c:pt>
                <c:pt idx="525">
                  <c:v>11/04/2002</c:v>
                </c:pt>
                <c:pt idx="526">
                  <c:v>11/04/2002</c:v>
                </c:pt>
                <c:pt idx="527">
                  <c:v>11/04/2002</c:v>
                </c:pt>
                <c:pt idx="528">
                  <c:v>11/04/2002</c:v>
                </c:pt>
                <c:pt idx="529">
                  <c:v>11/04/2002</c:v>
                </c:pt>
                <c:pt idx="530">
                  <c:v>11/04/2002</c:v>
                </c:pt>
                <c:pt idx="531">
                  <c:v>11/04/2002</c:v>
                </c:pt>
                <c:pt idx="532">
                  <c:v>11/04/2002</c:v>
                </c:pt>
                <c:pt idx="533">
                  <c:v>11/04/2002</c:v>
                </c:pt>
                <c:pt idx="534">
                  <c:v>11/04/2002</c:v>
                </c:pt>
                <c:pt idx="535">
                  <c:v>11/04/2002</c:v>
                </c:pt>
                <c:pt idx="536">
                  <c:v>11/04/2002</c:v>
                </c:pt>
                <c:pt idx="537">
                  <c:v>11/04/2002</c:v>
                </c:pt>
                <c:pt idx="538">
                  <c:v>11/04/2002</c:v>
                </c:pt>
                <c:pt idx="539">
                  <c:v>11/04/2002</c:v>
                </c:pt>
                <c:pt idx="540">
                  <c:v>11/04/2002</c:v>
                </c:pt>
                <c:pt idx="541">
                  <c:v>11/04/2002</c:v>
                </c:pt>
                <c:pt idx="542">
                  <c:v>11/04/2002</c:v>
                </c:pt>
                <c:pt idx="543">
                  <c:v>11/04/2002</c:v>
                </c:pt>
                <c:pt idx="544">
                  <c:v>11/04/2002</c:v>
                </c:pt>
                <c:pt idx="545">
                  <c:v>11/04/2002</c:v>
                </c:pt>
                <c:pt idx="546">
                  <c:v>11/04/2002</c:v>
                </c:pt>
                <c:pt idx="547">
                  <c:v>11/04/2002</c:v>
                </c:pt>
                <c:pt idx="548">
                  <c:v>11/04/2002</c:v>
                </c:pt>
                <c:pt idx="549">
                  <c:v>11/04/2002</c:v>
                </c:pt>
                <c:pt idx="550">
                  <c:v>11/04/2002</c:v>
                </c:pt>
                <c:pt idx="551">
                  <c:v>11/04/2002</c:v>
                </c:pt>
                <c:pt idx="552">
                  <c:v>11/04/2002</c:v>
                </c:pt>
                <c:pt idx="553">
                  <c:v>11/04/2002</c:v>
                </c:pt>
                <c:pt idx="554">
                  <c:v>11/04/2002</c:v>
                </c:pt>
                <c:pt idx="555">
                  <c:v>11/04/2002</c:v>
                </c:pt>
                <c:pt idx="556">
                  <c:v>11/04/2002</c:v>
                </c:pt>
                <c:pt idx="557">
                  <c:v>11/04/2002</c:v>
                </c:pt>
                <c:pt idx="558">
                  <c:v>11/04/2002</c:v>
                </c:pt>
                <c:pt idx="559">
                  <c:v>11/04/2002</c:v>
                </c:pt>
                <c:pt idx="560">
                  <c:v>11/04/2002</c:v>
                </c:pt>
                <c:pt idx="561">
                  <c:v>11/04/2002</c:v>
                </c:pt>
                <c:pt idx="562">
                  <c:v>11/04/2002</c:v>
                </c:pt>
                <c:pt idx="563">
                  <c:v>11/04/2002</c:v>
                </c:pt>
                <c:pt idx="564">
                  <c:v>11/04/2002</c:v>
                </c:pt>
                <c:pt idx="565">
                  <c:v>11/04/2002</c:v>
                </c:pt>
                <c:pt idx="566">
                  <c:v>11/04/2002</c:v>
                </c:pt>
                <c:pt idx="567">
                  <c:v>11/04/2002</c:v>
                </c:pt>
                <c:pt idx="568">
                  <c:v>11/04/2002</c:v>
                </c:pt>
                <c:pt idx="569">
                  <c:v>11/04/2002</c:v>
                </c:pt>
                <c:pt idx="570">
                  <c:v>11/04/2002</c:v>
                </c:pt>
                <c:pt idx="571">
                  <c:v>11/04/2002</c:v>
                </c:pt>
                <c:pt idx="572">
                  <c:v>11/04/2002</c:v>
                </c:pt>
                <c:pt idx="573">
                  <c:v>11/04/2002</c:v>
                </c:pt>
                <c:pt idx="574">
                  <c:v>11/04/2002</c:v>
                </c:pt>
                <c:pt idx="575">
                  <c:v>11/04/2002</c:v>
                </c:pt>
                <c:pt idx="576">
                  <c:v>11/05/2002</c:v>
                </c:pt>
                <c:pt idx="577">
                  <c:v>11/05/2002</c:v>
                </c:pt>
                <c:pt idx="578">
                  <c:v>11/05/2002</c:v>
                </c:pt>
                <c:pt idx="579">
                  <c:v>11/05/2002</c:v>
                </c:pt>
                <c:pt idx="580">
                  <c:v>11/05/2002</c:v>
                </c:pt>
                <c:pt idx="581">
                  <c:v>11/05/2002</c:v>
                </c:pt>
                <c:pt idx="582">
                  <c:v>11/05/2002</c:v>
                </c:pt>
                <c:pt idx="583">
                  <c:v>11/05/2002</c:v>
                </c:pt>
                <c:pt idx="584">
                  <c:v>11/05/2002</c:v>
                </c:pt>
                <c:pt idx="585">
                  <c:v>11/05/2002</c:v>
                </c:pt>
                <c:pt idx="586">
                  <c:v>11/05/2002</c:v>
                </c:pt>
                <c:pt idx="587">
                  <c:v>11/05/2002</c:v>
                </c:pt>
                <c:pt idx="588">
                  <c:v>11/05/2002</c:v>
                </c:pt>
                <c:pt idx="589">
                  <c:v>11/05/2002</c:v>
                </c:pt>
                <c:pt idx="590">
                  <c:v>11/05/2002</c:v>
                </c:pt>
                <c:pt idx="591">
                  <c:v>11/05/2002</c:v>
                </c:pt>
                <c:pt idx="592">
                  <c:v>11/05/2002</c:v>
                </c:pt>
                <c:pt idx="593">
                  <c:v>11/05/2002</c:v>
                </c:pt>
                <c:pt idx="594">
                  <c:v>11/05/2002</c:v>
                </c:pt>
                <c:pt idx="595">
                  <c:v>11/05/2002</c:v>
                </c:pt>
                <c:pt idx="596">
                  <c:v>11/05/2002</c:v>
                </c:pt>
                <c:pt idx="597">
                  <c:v>11/05/2002</c:v>
                </c:pt>
                <c:pt idx="598">
                  <c:v>11/05/2002</c:v>
                </c:pt>
                <c:pt idx="599">
                  <c:v>11/05/2002</c:v>
                </c:pt>
                <c:pt idx="600">
                  <c:v>11/05/2002</c:v>
                </c:pt>
                <c:pt idx="601">
                  <c:v>11/05/2002</c:v>
                </c:pt>
                <c:pt idx="602">
                  <c:v>11/05/2002</c:v>
                </c:pt>
                <c:pt idx="603">
                  <c:v>11/05/2002</c:v>
                </c:pt>
                <c:pt idx="604">
                  <c:v>11/05/2002</c:v>
                </c:pt>
                <c:pt idx="605">
                  <c:v>11/05/2002</c:v>
                </c:pt>
                <c:pt idx="606">
                  <c:v>11/05/2002</c:v>
                </c:pt>
                <c:pt idx="607">
                  <c:v>11/05/2002</c:v>
                </c:pt>
                <c:pt idx="608">
                  <c:v>11/05/2002</c:v>
                </c:pt>
                <c:pt idx="609">
                  <c:v>11/05/2002</c:v>
                </c:pt>
                <c:pt idx="610">
                  <c:v>11/05/2002</c:v>
                </c:pt>
                <c:pt idx="611">
                  <c:v>11/05/2002</c:v>
                </c:pt>
                <c:pt idx="612">
                  <c:v>11/05/2002</c:v>
                </c:pt>
                <c:pt idx="613">
                  <c:v>11/05/2002</c:v>
                </c:pt>
                <c:pt idx="614">
                  <c:v>11/05/2002</c:v>
                </c:pt>
                <c:pt idx="615">
                  <c:v>11/05/2002</c:v>
                </c:pt>
                <c:pt idx="616">
                  <c:v>11/05/2002</c:v>
                </c:pt>
                <c:pt idx="617">
                  <c:v>11/05/2002</c:v>
                </c:pt>
                <c:pt idx="618">
                  <c:v>11/05/2002</c:v>
                </c:pt>
                <c:pt idx="619">
                  <c:v>11/05/2002</c:v>
                </c:pt>
                <c:pt idx="620">
                  <c:v>11/05/2002</c:v>
                </c:pt>
                <c:pt idx="621">
                  <c:v>11/05/2002</c:v>
                </c:pt>
                <c:pt idx="622">
                  <c:v>11/05/2002</c:v>
                </c:pt>
                <c:pt idx="623">
                  <c:v>11/05/2002</c:v>
                </c:pt>
                <c:pt idx="624">
                  <c:v>11/05/2002</c:v>
                </c:pt>
                <c:pt idx="625">
                  <c:v>11/05/2002</c:v>
                </c:pt>
                <c:pt idx="626">
                  <c:v>11/05/2002</c:v>
                </c:pt>
                <c:pt idx="627">
                  <c:v>11/05/2002</c:v>
                </c:pt>
                <c:pt idx="628">
                  <c:v>11/05/2002</c:v>
                </c:pt>
                <c:pt idx="629">
                  <c:v>11/05/2002</c:v>
                </c:pt>
                <c:pt idx="630">
                  <c:v>11/05/2002</c:v>
                </c:pt>
                <c:pt idx="631">
                  <c:v>11/05/2002</c:v>
                </c:pt>
                <c:pt idx="632">
                  <c:v>11/05/2002</c:v>
                </c:pt>
                <c:pt idx="633">
                  <c:v>11/05/2002</c:v>
                </c:pt>
                <c:pt idx="634">
                  <c:v>11/05/2002</c:v>
                </c:pt>
                <c:pt idx="635">
                  <c:v>11/05/2002</c:v>
                </c:pt>
                <c:pt idx="636">
                  <c:v>11/05/2002</c:v>
                </c:pt>
                <c:pt idx="637">
                  <c:v>11/05/2002</c:v>
                </c:pt>
                <c:pt idx="638">
                  <c:v>11/05/2002</c:v>
                </c:pt>
                <c:pt idx="639">
                  <c:v>11/05/2002</c:v>
                </c:pt>
                <c:pt idx="640">
                  <c:v>11/05/2002</c:v>
                </c:pt>
                <c:pt idx="641">
                  <c:v>11/05/2002</c:v>
                </c:pt>
                <c:pt idx="642">
                  <c:v>11/05/2002</c:v>
                </c:pt>
                <c:pt idx="643">
                  <c:v>11/05/2002</c:v>
                </c:pt>
                <c:pt idx="644">
                  <c:v>11/05/2002</c:v>
                </c:pt>
                <c:pt idx="645">
                  <c:v>11/05/2002</c:v>
                </c:pt>
                <c:pt idx="646">
                  <c:v>11/05/2002</c:v>
                </c:pt>
                <c:pt idx="647">
                  <c:v>11/05/2002</c:v>
                </c:pt>
                <c:pt idx="648">
                  <c:v>11/05/2002</c:v>
                </c:pt>
                <c:pt idx="649">
                  <c:v>11/05/2002</c:v>
                </c:pt>
                <c:pt idx="650">
                  <c:v>11/05/2002</c:v>
                </c:pt>
                <c:pt idx="651">
                  <c:v>11/05/2002</c:v>
                </c:pt>
                <c:pt idx="652">
                  <c:v>11/05/2002</c:v>
                </c:pt>
                <c:pt idx="653">
                  <c:v>11/05/2002</c:v>
                </c:pt>
                <c:pt idx="654">
                  <c:v>11/05/2002</c:v>
                </c:pt>
                <c:pt idx="655">
                  <c:v>11/05/2002</c:v>
                </c:pt>
                <c:pt idx="656">
                  <c:v>11/05/2002</c:v>
                </c:pt>
                <c:pt idx="657">
                  <c:v>11/05/2002</c:v>
                </c:pt>
                <c:pt idx="658">
                  <c:v>11/05/2002</c:v>
                </c:pt>
                <c:pt idx="659">
                  <c:v>11/05/2002</c:v>
                </c:pt>
                <c:pt idx="660">
                  <c:v>11/05/2002</c:v>
                </c:pt>
                <c:pt idx="661">
                  <c:v>11/05/2002</c:v>
                </c:pt>
                <c:pt idx="662">
                  <c:v>11/05/2002</c:v>
                </c:pt>
                <c:pt idx="663">
                  <c:v>11/05/2002</c:v>
                </c:pt>
                <c:pt idx="664">
                  <c:v>11/05/2002</c:v>
                </c:pt>
                <c:pt idx="665">
                  <c:v>11/05/2002</c:v>
                </c:pt>
                <c:pt idx="666">
                  <c:v>11/05/2002</c:v>
                </c:pt>
                <c:pt idx="667">
                  <c:v>11/05/2002</c:v>
                </c:pt>
                <c:pt idx="668">
                  <c:v>11/05/2002</c:v>
                </c:pt>
                <c:pt idx="669">
                  <c:v>11/05/2002</c:v>
                </c:pt>
                <c:pt idx="670">
                  <c:v>11/05/2002</c:v>
                </c:pt>
                <c:pt idx="671">
                  <c:v>11/05/2002</c:v>
                </c:pt>
                <c:pt idx="672">
                  <c:v>11/05/2002</c:v>
                </c:pt>
                <c:pt idx="673">
                  <c:v>11/05/2002</c:v>
                </c:pt>
                <c:pt idx="674">
                  <c:v>11/05/2002</c:v>
                </c:pt>
                <c:pt idx="675">
                  <c:v>11/05/2002</c:v>
                </c:pt>
                <c:pt idx="676">
                  <c:v>11/05/2002</c:v>
                </c:pt>
                <c:pt idx="677">
                  <c:v>11/05/2002</c:v>
                </c:pt>
                <c:pt idx="678">
                  <c:v>11/05/2002</c:v>
                </c:pt>
                <c:pt idx="679">
                  <c:v>11/05/2002</c:v>
                </c:pt>
                <c:pt idx="680">
                  <c:v>11/05/2002</c:v>
                </c:pt>
                <c:pt idx="681">
                  <c:v>11/05/2002</c:v>
                </c:pt>
                <c:pt idx="682">
                  <c:v>11/05/2002</c:v>
                </c:pt>
                <c:pt idx="683">
                  <c:v>11/05/2002</c:v>
                </c:pt>
                <c:pt idx="684">
                  <c:v>11/05/2002</c:v>
                </c:pt>
                <c:pt idx="685">
                  <c:v>11/05/2002</c:v>
                </c:pt>
                <c:pt idx="686">
                  <c:v>11/05/2002</c:v>
                </c:pt>
                <c:pt idx="687">
                  <c:v>11/05/2002</c:v>
                </c:pt>
                <c:pt idx="688">
                  <c:v>11/05/2002</c:v>
                </c:pt>
                <c:pt idx="689">
                  <c:v>11/05/2002</c:v>
                </c:pt>
                <c:pt idx="690">
                  <c:v>11/05/2002</c:v>
                </c:pt>
                <c:pt idx="691">
                  <c:v>11/05/2002</c:v>
                </c:pt>
                <c:pt idx="692">
                  <c:v>11/05/2002</c:v>
                </c:pt>
                <c:pt idx="693">
                  <c:v>11/05/2002</c:v>
                </c:pt>
                <c:pt idx="694">
                  <c:v>11/05/2002</c:v>
                </c:pt>
                <c:pt idx="695">
                  <c:v>11/05/2002</c:v>
                </c:pt>
                <c:pt idx="696">
                  <c:v>11/05/2002</c:v>
                </c:pt>
                <c:pt idx="697">
                  <c:v>11/05/2002</c:v>
                </c:pt>
                <c:pt idx="698">
                  <c:v>11/05/2002</c:v>
                </c:pt>
                <c:pt idx="699">
                  <c:v>11/05/2002</c:v>
                </c:pt>
                <c:pt idx="700">
                  <c:v>11/05/2002</c:v>
                </c:pt>
                <c:pt idx="701">
                  <c:v>11/05/2002</c:v>
                </c:pt>
                <c:pt idx="702">
                  <c:v>11/05/2002</c:v>
                </c:pt>
                <c:pt idx="703">
                  <c:v>11/05/2002</c:v>
                </c:pt>
                <c:pt idx="704">
                  <c:v>11/05/2002</c:v>
                </c:pt>
                <c:pt idx="705">
                  <c:v>11/05/2002</c:v>
                </c:pt>
                <c:pt idx="706">
                  <c:v>11/05/2002</c:v>
                </c:pt>
                <c:pt idx="707">
                  <c:v>11/05/2002</c:v>
                </c:pt>
                <c:pt idx="708">
                  <c:v>11/05/2002</c:v>
                </c:pt>
                <c:pt idx="709">
                  <c:v>11/05/2002</c:v>
                </c:pt>
                <c:pt idx="710">
                  <c:v>11/05/2002</c:v>
                </c:pt>
                <c:pt idx="711">
                  <c:v>11/05/2002</c:v>
                </c:pt>
                <c:pt idx="712">
                  <c:v>11/05/2002</c:v>
                </c:pt>
                <c:pt idx="713">
                  <c:v>11/05/2002</c:v>
                </c:pt>
                <c:pt idx="714">
                  <c:v>11/05/2002</c:v>
                </c:pt>
                <c:pt idx="715">
                  <c:v>11/05/2002</c:v>
                </c:pt>
                <c:pt idx="716">
                  <c:v>11/05/2002</c:v>
                </c:pt>
                <c:pt idx="717">
                  <c:v>11/05/2002</c:v>
                </c:pt>
                <c:pt idx="718">
                  <c:v>11/05/2002</c:v>
                </c:pt>
                <c:pt idx="719">
                  <c:v>11/05/2002</c:v>
                </c:pt>
                <c:pt idx="720">
                  <c:v>11/06/2002</c:v>
                </c:pt>
                <c:pt idx="721">
                  <c:v>11/06/2002</c:v>
                </c:pt>
                <c:pt idx="722">
                  <c:v>11/06/2002</c:v>
                </c:pt>
                <c:pt idx="723">
                  <c:v>11/06/2002</c:v>
                </c:pt>
                <c:pt idx="724">
                  <c:v>11/06/2002</c:v>
                </c:pt>
                <c:pt idx="725">
                  <c:v>11/06/2002</c:v>
                </c:pt>
                <c:pt idx="726">
                  <c:v>11/06/2002</c:v>
                </c:pt>
                <c:pt idx="727">
                  <c:v>11/06/2002</c:v>
                </c:pt>
                <c:pt idx="728">
                  <c:v>11/06/2002</c:v>
                </c:pt>
                <c:pt idx="729">
                  <c:v>11/06/2002</c:v>
                </c:pt>
                <c:pt idx="730">
                  <c:v>11/06/2002</c:v>
                </c:pt>
                <c:pt idx="731">
                  <c:v>11/06/2002</c:v>
                </c:pt>
                <c:pt idx="732">
                  <c:v>11/06/2002</c:v>
                </c:pt>
                <c:pt idx="733">
                  <c:v>11/06/2002</c:v>
                </c:pt>
                <c:pt idx="734">
                  <c:v>11/06/2002</c:v>
                </c:pt>
                <c:pt idx="735">
                  <c:v>11/06/2002</c:v>
                </c:pt>
                <c:pt idx="736">
                  <c:v>11/06/2002</c:v>
                </c:pt>
                <c:pt idx="737">
                  <c:v>11/06/2002</c:v>
                </c:pt>
                <c:pt idx="738">
                  <c:v>11/06/2002</c:v>
                </c:pt>
                <c:pt idx="739">
                  <c:v>11/06/2002</c:v>
                </c:pt>
                <c:pt idx="740">
                  <c:v>11/06/2002</c:v>
                </c:pt>
                <c:pt idx="741">
                  <c:v>11/06/2002</c:v>
                </c:pt>
                <c:pt idx="742">
                  <c:v>11/06/2002</c:v>
                </c:pt>
                <c:pt idx="743">
                  <c:v>11/06/2002</c:v>
                </c:pt>
                <c:pt idx="744">
                  <c:v>11/06/2002</c:v>
                </c:pt>
                <c:pt idx="745">
                  <c:v>11/06/2002</c:v>
                </c:pt>
                <c:pt idx="746">
                  <c:v>11/06/2002</c:v>
                </c:pt>
                <c:pt idx="747">
                  <c:v>11/06/2002</c:v>
                </c:pt>
                <c:pt idx="748">
                  <c:v>11/06/2002</c:v>
                </c:pt>
                <c:pt idx="749">
                  <c:v>11/06/2002</c:v>
                </c:pt>
                <c:pt idx="750">
                  <c:v>11/06/2002</c:v>
                </c:pt>
                <c:pt idx="751">
                  <c:v>11/06/2002</c:v>
                </c:pt>
                <c:pt idx="752">
                  <c:v>11/06/2002</c:v>
                </c:pt>
                <c:pt idx="753">
                  <c:v>11/06/2002</c:v>
                </c:pt>
                <c:pt idx="754">
                  <c:v>11/06/2002</c:v>
                </c:pt>
                <c:pt idx="755">
                  <c:v>11/06/2002</c:v>
                </c:pt>
                <c:pt idx="756">
                  <c:v>11/06/2002</c:v>
                </c:pt>
                <c:pt idx="757">
                  <c:v>11/06/2002</c:v>
                </c:pt>
                <c:pt idx="758">
                  <c:v>11/06/2002</c:v>
                </c:pt>
                <c:pt idx="759">
                  <c:v>11/06/2002</c:v>
                </c:pt>
                <c:pt idx="760">
                  <c:v>11/06/2002</c:v>
                </c:pt>
                <c:pt idx="761">
                  <c:v>11/06/2002</c:v>
                </c:pt>
                <c:pt idx="762">
                  <c:v>11/06/2002</c:v>
                </c:pt>
                <c:pt idx="763">
                  <c:v>11/06/2002</c:v>
                </c:pt>
                <c:pt idx="764">
                  <c:v>11/06/2002</c:v>
                </c:pt>
                <c:pt idx="765">
                  <c:v>11/06/2002</c:v>
                </c:pt>
                <c:pt idx="766">
                  <c:v>11/06/2002</c:v>
                </c:pt>
                <c:pt idx="767">
                  <c:v>11/06/2002</c:v>
                </c:pt>
                <c:pt idx="768">
                  <c:v>11/06/2002</c:v>
                </c:pt>
                <c:pt idx="769">
                  <c:v>11/06/2002</c:v>
                </c:pt>
                <c:pt idx="770">
                  <c:v>11/06/2002</c:v>
                </c:pt>
                <c:pt idx="771">
                  <c:v>11/06/2002</c:v>
                </c:pt>
                <c:pt idx="772">
                  <c:v>11/06/2002</c:v>
                </c:pt>
                <c:pt idx="773">
                  <c:v>11/06/2002</c:v>
                </c:pt>
                <c:pt idx="774">
                  <c:v>11/06/2002</c:v>
                </c:pt>
                <c:pt idx="775">
                  <c:v>11/06/2002</c:v>
                </c:pt>
                <c:pt idx="776">
                  <c:v>11/06/2002</c:v>
                </c:pt>
                <c:pt idx="777">
                  <c:v>11/06/2002</c:v>
                </c:pt>
                <c:pt idx="778">
                  <c:v>11/06/2002</c:v>
                </c:pt>
                <c:pt idx="779">
                  <c:v>11/06/2002</c:v>
                </c:pt>
                <c:pt idx="780">
                  <c:v>11/06/2002</c:v>
                </c:pt>
                <c:pt idx="781">
                  <c:v>11/06/2002</c:v>
                </c:pt>
                <c:pt idx="782">
                  <c:v>11/06/2002</c:v>
                </c:pt>
                <c:pt idx="783">
                  <c:v>11/06/2002</c:v>
                </c:pt>
                <c:pt idx="784">
                  <c:v>11/06/2002</c:v>
                </c:pt>
                <c:pt idx="785">
                  <c:v>11/06/2002</c:v>
                </c:pt>
                <c:pt idx="786">
                  <c:v>11/06/2002</c:v>
                </c:pt>
                <c:pt idx="787">
                  <c:v>11/06/2002</c:v>
                </c:pt>
                <c:pt idx="788">
                  <c:v>11/06/2002</c:v>
                </c:pt>
                <c:pt idx="789">
                  <c:v>11/06/2002</c:v>
                </c:pt>
                <c:pt idx="790">
                  <c:v>11/06/2002</c:v>
                </c:pt>
                <c:pt idx="791">
                  <c:v>11/06/2002</c:v>
                </c:pt>
                <c:pt idx="792">
                  <c:v>11/06/2002</c:v>
                </c:pt>
                <c:pt idx="793">
                  <c:v>11/06/2002</c:v>
                </c:pt>
                <c:pt idx="794">
                  <c:v>11/06/2002</c:v>
                </c:pt>
                <c:pt idx="795">
                  <c:v>11/06/2002</c:v>
                </c:pt>
                <c:pt idx="796">
                  <c:v>11/06/2002</c:v>
                </c:pt>
                <c:pt idx="797">
                  <c:v>11/06/2002</c:v>
                </c:pt>
                <c:pt idx="798">
                  <c:v>11/06/2002</c:v>
                </c:pt>
                <c:pt idx="799">
                  <c:v>11/06/2002</c:v>
                </c:pt>
                <c:pt idx="800">
                  <c:v>11/06/2002</c:v>
                </c:pt>
                <c:pt idx="801">
                  <c:v>11/06/2002</c:v>
                </c:pt>
                <c:pt idx="802">
                  <c:v>11/06/2002</c:v>
                </c:pt>
                <c:pt idx="803">
                  <c:v>11/06/2002</c:v>
                </c:pt>
                <c:pt idx="804">
                  <c:v>11/06/2002</c:v>
                </c:pt>
                <c:pt idx="805">
                  <c:v>11/06/2002</c:v>
                </c:pt>
                <c:pt idx="806">
                  <c:v>11/06/2002</c:v>
                </c:pt>
                <c:pt idx="807">
                  <c:v>11/06/2002</c:v>
                </c:pt>
                <c:pt idx="808">
                  <c:v>11/06/2002</c:v>
                </c:pt>
                <c:pt idx="809">
                  <c:v>11/06/2002</c:v>
                </c:pt>
                <c:pt idx="810">
                  <c:v>11/06/2002</c:v>
                </c:pt>
                <c:pt idx="811">
                  <c:v>11/06/2002</c:v>
                </c:pt>
                <c:pt idx="812">
                  <c:v>11/06/2002</c:v>
                </c:pt>
                <c:pt idx="813">
                  <c:v>11/06/2002</c:v>
                </c:pt>
                <c:pt idx="814">
                  <c:v>11/06/2002</c:v>
                </c:pt>
                <c:pt idx="815">
                  <c:v>11/06/2002</c:v>
                </c:pt>
                <c:pt idx="816">
                  <c:v>11/06/2002</c:v>
                </c:pt>
                <c:pt idx="817">
                  <c:v>11/06/2002</c:v>
                </c:pt>
                <c:pt idx="818">
                  <c:v>11/06/2002</c:v>
                </c:pt>
                <c:pt idx="819">
                  <c:v>11/06/2002</c:v>
                </c:pt>
                <c:pt idx="820">
                  <c:v>11/06/2002</c:v>
                </c:pt>
                <c:pt idx="821">
                  <c:v>11/06/2002</c:v>
                </c:pt>
                <c:pt idx="822">
                  <c:v>11/06/2002</c:v>
                </c:pt>
                <c:pt idx="823">
                  <c:v>11/06/2002</c:v>
                </c:pt>
                <c:pt idx="824">
                  <c:v>11/06/2002</c:v>
                </c:pt>
                <c:pt idx="825">
                  <c:v>11/06/2002</c:v>
                </c:pt>
                <c:pt idx="826">
                  <c:v>11/06/2002</c:v>
                </c:pt>
                <c:pt idx="827">
                  <c:v>11/06/2002</c:v>
                </c:pt>
                <c:pt idx="828">
                  <c:v>11/06/2002</c:v>
                </c:pt>
                <c:pt idx="829">
                  <c:v>11/06/2002</c:v>
                </c:pt>
                <c:pt idx="830">
                  <c:v>11/06/2002</c:v>
                </c:pt>
                <c:pt idx="831">
                  <c:v>11/06/2002</c:v>
                </c:pt>
                <c:pt idx="832">
                  <c:v>11/06/2002</c:v>
                </c:pt>
                <c:pt idx="833">
                  <c:v>11/06/2002</c:v>
                </c:pt>
                <c:pt idx="834">
                  <c:v>11/06/2002</c:v>
                </c:pt>
                <c:pt idx="835">
                  <c:v>11/06/2002</c:v>
                </c:pt>
                <c:pt idx="836">
                  <c:v>11/06/2002</c:v>
                </c:pt>
                <c:pt idx="837">
                  <c:v>11/06/2002</c:v>
                </c:pt>
                <c:pt idx="838">
                  <c:v>11/06/2002</c:v>
                </c:pt>
                <c:pt idx="839">
                  <c:v>11/06/2002</c:v>
                </c:pt>
                <c:pt idx="840">
                  <c:v>11/06/2002</c:v>
                </c:pt>
                <c:pt idx="841">
                  <c:v>11/06/2002</c:v>
                </c:pt>
                <c:pt idx="842">
                  <c:v>11/06/2002</c:v>
                </c:pt>
                <c:pt idx="843">
                  <c:v>11/06/2002</c:v>
                </c:pt>
                <c:pt idx="844">
                  <c:v>11/06/2002</c:v>
                </c:pt>
                <c:pt idx="845">
                  <c:v>11/06/2002</c:v>
                </c:pt>
                <c:pt idx="846">
                  <c:v>11/06/2002</c:v>
                </c:pt>
                <c:pt idx="847">
                  <c:v>11/06/2002</c:v>
                </c:pt>
                <c:pt idx="848">
                  <c:v>11/06/2002</c:v>
                </c:pt>
                <c:pt idx="849">
                  <c:v>11/06/2002</c:v>
                </c:pt>
                <c:pt idx="850">
                  <c:v>11/06/2002</c:v>
                </c:pt>
                <c:pt idx="851">
                  <c:v>11/06/2002</c:v>
                </c:pt>
                <c:pt idx="852">
                  <c:v>11/06/2002</c:v>
                </c:pt>
                <c:pt idx="853">
                  <c:v>11/06/2002</c:v>
                </c:pt>
                <c:pt idx="854">
                  <c:v>11/06/2002</c:v>
                </c:pt>
                <c:pt idx="855">
                  <c:v>11/06/2002</c:v>
                </c:pt>
                <c:pt idx="856">
                  <c:v>11/06/2002</c:v>
                </c:pt>
                <c:pt idx="857">
                  <c:v>11/06/2002</c:v>
                </c:pt>
                <c:pt idx="858">
                  <c:v>11/06/2002</c:v>
                </c:pt>
                <c:pt idx="859">
                  <c:v>11/06/2002</c:v>
                </c:pt>
                <c:pt idx="860">
                  <c:v>11/06/2002</c:v>
                </c:pt>
                <c:pt idx="861">
                  <c:v>11/06/2002</c:v>
                </c:pt>
                <c:pt idx="862">
                  <c:v>11/06/2002</c:v>
                </c:pt>
                <c:pt idx="863">
                  <c:v>11/06/2002</c:v>
                </c:pt>
                <c:pt idx="864">
                  <c:v>11/07/2002</c:v>
                </c:pt>
                <c:pt idx="865">
                  <c:v>11/07/2002</c:v>
                </c:pt>
                <c:pt idx="866">
                  <c:v>11/07/2002</c:v>
                </c:pt>
                <c:pt idx="867">
                  <c:v>11/07/2002</c:v>
                </c:pt>
                <c:pt idx="868">
                  <c:v>11/07/2002</c:v>
                </c:pt>
                <c:pt idx="869">
                  <c:v>11/07/2002</c:v>
                </c:pt>
                <c:pt idx="870">
                  <c:v>11/07/2002</c:v>
                </c:pt>
                <c:pt idx="871">
                  <c:v>11/07/2002</c:v>
                </c:pt>
                <c:pt idx="872">
                  <c:v>11/07/2002</c:v>
                </c:pt>
                <c:pt idx="873">
                  <c:v>11/07/2002</c:v>
                </c:pt>
                <c:pt idx="874">
                  <c:v>11/07/2002</c:v>
                </c:pt>
                <c:pt idx="875">
                  <c:v>11/07/2002</c:v>
                </c:pt>
                <c:pt idx="876">
                  <c:v>11/07/2002</c:v>
                </c:pt>
                <c:pt idx="877">
                  <c:v>11/07/2002</c:v>
                </c:pt>
                <c:pt idx="878">
                  <c:v>11/07/2002</c:v>
                </c:pt>
                <c:pt idx="879">
                  <c:v>11/07/2002</c:v>
                </c:pt>
                <c:pt idx="880">
                  <c:v>11/07/2002</c:v>
                </c:pt>
                <c:pt idx="881">
                  <c:v>11/07/2002</c:v>
                </c:pt>
                <c:pt idx="882">
                  <c:v>11/07/2002</c:v>
                </c:pt>
                <c:pt idx="883">
                  <c:v>11/07/2002</c:v>
                </c:pt>
                <c:pt idx="884">
                  <c:v>11/07/2002</c:v>
                </c:pt>
                <c:pt idx="885">
                  <c:v>11/07/2002</c:v>
                </c:pt>
                <c:pt idx="886">
                  <c:v>11/07/2002</c:v>
                </c:pt>
                <c:pt idx="887">
                  <c:v>11/07/2002</c:v>
                </c:pt>
                <c:pt idx="888">
                  <c:v>11/07/2002</c:v>
                </c:pt>
                <c:pt idx="889">
                  <c:v>11/07/2002</c:v>
                </c:pt>
                <c:pt idx="890">
                  <c:v>11/07/2002</c:v>
                </c:pt>
                <c:pt idx="891">
                  <c:v>11/07/2002</c:v>
                </c:pt>
                <c:pt idx="892">
                  <c:v>11/07/2002</c:v>
                </c:pt>
                <c:pt idx="893">
                  <c:v>11/07/2002</c:v>
                </c:pt>
                <c:pt idx="894">
                  <c:v>11/07/2002</c:v>
                </c:pt>
                <c:pt idx="895">
                  <c:v>11/07/2002</c:v>
                </c:pt>
                <c:pt idx="896">
                  <c:v>11/07/2002</c:v>
                </c:pt>
                <c:pt idx="897">
                  <c:v>11/07/2002</c:v>
                </c:pt>
                <c:pt idx="898">
                  <c:v>11/07/2002</c:v>
                </c:pt>
                <c:pt idx="899">
                  <c:v>11/07/2002</c:v>
                </c:pt>
                <c:pt idx="900">
                  <c:v>11/07/2002</c:v>
                </c:pt>
                <c:pt idx="901">
                  <c:v>11/07/2002</c:v>
                </c:pt>
                <c:pt idx="902">
                  <c:v>11/07/2002</c:v>
                </c:pt>
                <c:pt idx="903">
                  <c:v>11/07/2002</c:v>
                </c:pt>
                <c:pt idx="904">
                  <c:v>11/07/2002</c:v>
                </c:pt>
                <c:pt idx="905">
                  <c:v>11/07/2002</c:v>
                </c:pt>
                <c:pt idx="906">
                  <c:v>11/07/2002</c:v>
                </c:pt>
                <c:pt idx="907">
                  <c:v>11/07/2002</c:v>
                </c:pt>
                <c:pt idx="908">
                  <c:v>11/07/2002</c:v>
                </c:pt>
                <c:pt idx="909">
                  <c:v>11/07/2002</c:v>
                </c:pt>
                <c:pt idx="910">
                  <c:v>11/07/2002</c:v>
                </c:pt>
                <c:pt idx="911">
                  <c:v>11/07/2002</c:v>
                </c:pt>
                <c:pt idx="912">
                  <c:v>11/07/2002</c:v>
                </c:pt>
                <c:pt idx="913">
                  <c:v>11/07/2002</c:v>
                </c:pt>
                <c:pt idx="914">
                  <c:v>11/07/2002</c:v>
                </c:pt>
                <c:pt idx="915">
                  <c:v>11/07/2002</c:v>
                </c:pt>
                <c:pt idx="916">
                  <c:v>11/07/2002</c:v>
                </c:pt>
                <c:pt idx="917">
                  <c:v>11/07/2002</c:v>
                </c:pt>
                <c:pt idx="918">
                  <c:v>11/07/2002</c:v>
                </c:pt>
                <c:pt idx="919">
                  <c:v>11/07/2002</c:v>
                </c:pt>
                <c:pt idx="920">
                  <c:v>11/07/2002</c:v>
                </c:pt>
                <c:pt idx="921">
                  <c:v>11/07/2002</c:v>
                </c:pt>
                <c:pt idx="922">
                  <c:v>11/07/2002</c:v>
                </c:pt>
                <c:pt idx="923">
                  <c:v>11/07/2002</c:v>
                </c:pt>
                <c:pt idx="924">
                  <c:v>11/07/2002</c:v>
                </c:pt>
                <c:pt idx="925">
                  <c:v>11/07/2002</c:v>
                </c:pt>
                <c:pt idx="926">
                  <c:v>11/07/2002</c:v>
                </c:pt>
                <c:pt idx="927">
                  <c:v>11/07/2002</c:v>
                </c:pt>
                <c:pt idx="928">
                  <c:v>11/07/2002</c:v>
                </c:pt>
                <c:pt idx="929">
                  <c:v>11/07/2002</c:v>
                </c:pt>
                <c:pt idx="930">
                  <c:v>11/07/2002</c:v>
                </c:pt>
                <c:pt idx="931">
                  <c:v>11/07/2002</c:v>
                </c:pt>
                <c:pt idx="932">
                  <c:v>11/07/2002</c:v>
                </c:pt>
                <c:pt idx="933">
                  <c:v>11/07/2002</c:v>
                </c:pt>
                <c:pt idx="934">
                  <c:v>11/07/2002</c:v>
                </c:pt>
                <c:pt idx="935">
                  <c:v>11/07/2002</c:v>
                </c:pt>
                <c:pt idx="936">
                  <c:v>11/07/2002</c:v>
                </c:pt>
                <c:pt idx="937">
                  <c:v>11/07/2002</c:v>
                </c:pt>
                <c:pt idx="938">
                  <c:v>11/07/2002</c:v>
                </c:pt>
                <c:pt idx="939">
                  <c:v>11/07/2002</c:v>
                </c:pt>
                <c:pt idx="940">
                  <c:v>11/07/2002</c:v>
                </c:pt>
                <c:pt idx="941">
                  <c:v>11/07/2002</c:v>
                </c:pt>
                <c:pt idx="942">
                  <c:v>11/07/2002</c:v>
                </c:pt>
                <c:pt idx="943">
                  <c:v>11/07/2002</c:v>
                </c:pt>
                <c:pt idx="944">
                  <c:v>11/07/2002</c:v>
                </c:pt>
                <c:pt idx="945">
                  <c:v>11/07/2002</c:v>
                </c:pt>
                <c:pt idx="946">
                  <c:v>11/07/2002</c:v>
                </c:pt>
                <c:pt idx="947">
                  <c:v>11/07/2002</c:v>
                </c:pt>
                <c:pt idx="948">
                  <c:v>11/07/2002</c:v>
                </c:pt>
                <c:pt idx="949">
                  <c:v>11/07/2002</c:v>
                </c:pt>
                <c:pt idx="950">
                  <c:v>11/07/2002</c:v>
                </c:pt>
                <c:pt idx="951">
                  <c:v>11/07/2002</c:v>
                </c:pt>
                <c:pt idx="952">
                  <c:v>11/07/2002</c:v>
                </c:pt>
                <c:pt idx="953">
                  <c:v>11/07/2002</c:v>
                </c:pt>
                <c:pt idx="954">
                  <c:v>11/07/2002</c:v>
                </c:pt>
                <c:pt idx="955">
                  <c:v>11/07/2002</c:v>
                </c:pt>
                <c:pt idx="956">
                  <c:v>11/07/2002</c:v>
                </c:pt>
                <c:pt idx="957">
                  <c:v>11/07/2002</c:v>
                </c:pt>
                <c:pt idx="958">
                  <c:v>11/07/2002</c:v>
                </c:pt>
                <c:pt idx="959">
                  <c:v>11/07/2002</c:v>
                </c:pt>
                <c:pt idx="960">
                  <c:v>11/07/2002</c:v>
                </c:pt>
                <c:pt idx="961">
                  <c:v>11/07/2002</c:v>
                </c:pt>
                <c:pt idx="962">
                  <c:v>11/07/2002</c:v>
                </c:pt>
                <c:pt idx="963">
                  <c:v>11/07/2002</c:v>
                </c:pt>
                <c:pt idx="964">
                  <c:v>11/07/2002</c:v>
                </c:pt>
                <c:pt idx="965">
                  <c:v>11/07/2002</c:v>
                </c:pt>
                <c:pt idx="966">
                  <c:v>11/07/2002</c:v>
                </c:pt>
                <c:pt idx="967">
                  <c:v>11/07/2002</c:v>
                </c:pt>
                <c:pt idx="968">
                  <c:v>11/07/2002</c:v>
                </c:pt>
                <c:pt idx="969">
                  <c:v>11/07/2002</c:v>
                </c:pt>
                <c:pt idx="970">
                  <c:v>11/07/2002</c:v>
                </c:pt>
                <c:pt idx="971">
                  <c:v>11/07/2002</c:v>
                </c:pt>
                <c:pt idx="972">
                  <c:v>11/07/2002</c:v>
                </c:pt>
                <c:pt idx="973">
                  <c:v>11/07/2002</c:v>
                </c:pt>
                <c:pt idx="974">
                  <c:v>11/07/2002</c:v>
                </c:pt>
                <c:pt idx="975">
                  <c:v>11/07/2002</c:v>
                </c:pt>
                <c:pt idx="976">
                  <c:v>11/07/2002</c:v>
                </c:pt>
                <c:pt idx="977">
                  <c:v>11/07/2002</c:v>
                </c:pt>
                <c:pt idx="978">
                  <c:v>11/07/2002</c:v>
                </c:pt>
                <c:pt idx="979">
                  <c:v>11/07/2002</c:v>
                </c:pt>
                <c:pt idx="980">
                  <c:v>11/07/2002</c:v>
                </c:pt>
                <c:pt idx="981">
                  <c:v>11/07/2002</c:v>
                </c:pt>
                <c:pt idx="982">
                  <c:v>11/07/2002</c:v>
                </c:pt>
                <c:pt idx="983">
                  <c:v>11/07/2002</c:v>
                </c:pt>
                <c:pt idx="984">
                  <c:v>11/07/2002</c:v>
                </c:pt>
                <c:pt idx="985">
                  <c:v>11/07/2002</c:v>
                </c:pt>
                <c:pt idx="986">
                  <c:v>11/07/2002</c:v>
                </c:pt>
                <c:pt idx="987">
                  <c:v>11/07/2002</c:v>
                </c:pt>
                <c:pt idx="988">
                  <c:v>11/07/2002</c:v>
                </c:pt>
                <c:pt idx="989">
                  <c:v>11/07/2002</c:v>
                </c:pt>
                <c:pt idx="990">
                  <c:v>11/07/2002</c:v>
                </c:pt>
                <c:pt idx="991">
                  <c:v>11/07/2002</c:v>
                </c:pt>
                <c:pt idx="992">
                  <c:v>11/07/2002</c:v>
                </c:pt>
                <c:pt idx="993">
                  <c:v>11/07/2002</c:v>
                </c:pt>
                <c:pt idx="994">
                  <c:v>11/07/2002</c:v>
                </c:pt>
                <c:pt idx="995">
                  <c:v>11/07/2002</c:v>
                </c:pt>
                <c:pt idx="996">
                  <c:v>11/07/2002</c:v>
                </c:pt>
                <c:pt idx="997">
                  <c:v>11/07/2002</c:v>
                </c:pt>
                <c:pt idx="998">
                  <c:v>11/07/2002</c:v>
                </c:pt>
                <c:pt idx="999">
                  <c:v>11/07/2002</c:v>
                </c:pt>
                <c:pt idx="1000">
                  <c:v>11/07/2002</c:v>
                </c:pt>
                <c:pt idx="1001">
                  <c:v>11/07/2002</c:v>
                </c:pt>
                <c:pt idx="1002">
                  <c:v>11/07/2002</c:v>
                </c:pt>
                <c:pt idx="1003">
                  <c:v>11/07/2002</c:v>
                </c:pt>
                <c:pt idx="1004">
                  <c:v>11/07/2002</c:v>
                </c:pt>
                <c:pt idx="1005">
                  <c:v>11/07/2002</c:v>
                </c:pt>
                <c:pt idx="1006">
                  <c:v>11/07/2002</c:v>
                </c:pt>
                <c:pt idx="1007">
                  <c:v>11/07/2002</c:v>
                </c:pt>
                <c:pt idx="1008">
                  <c:v>11/08/2002</c:v>
                </c:pt>
                <c:pt idx="1009">
                  <c:v>11/08/2002</c:v>
                </c:pt>
                <c:pt idx="1010">
                  <c:v>11/08/2002</c:v>
                </c:pt>
                <c:pt idx="1011">
                  <c:v>11/08/2002</c:v>
                </c:pt>
                <c:pt idx="1012">
                  <c:v>11/08/2002</c:v>
                </c:pt>
                <c:pt idx="1013">
                  <c:v>11/08/2002</c:v>
                </c:pt>
                <c:pt idx="1014">
                  <c:v>11/08/2002</c:v>
                </c:pt>
                <c:pt idx="1015">
                  <c:v>11/08/2002</c:v>
                </c:pt>
                <c:pt idx="1016">
                  <c:v>11/08/2002</c:v>
                </c:pt>
                <c:pt idx="1017">
                  <c:v>11/08/2002</c:v>
                </c:pt>
                <c:pt idx="1018">
                  <c:v>11/08/2002</c:v>
                </c:pt>
                <c:pt idx="1019">
                  <c:v>11/08/2002</c:v>
                </c:pt>
                <c:pt idx="1020">
                  <c:v>11/08/2002</c:v>
                </c:pt>
                <c:pt idx="1021">
                  <c:v>11/08/2002</c:v>
                </c:pt>
                <c:pt idx="1022">
                  <c:v>11/08/2002</c:v>
                </c:pt>
                <c:pt idx="1023">
                  <c:v>11/08/2002</c:v>
                </c:pt>
                <c:pt idx="1024">
                  <c:v>11/08/2002</c:v>
                </c:pt>
                <c:pt idx="1025">
                  <c:v>11/08/2002</c:v>
                </c:pt>
                <c:pt idx="1026">
                  <c:v>11/08/2002</c:v>
                </c:pt>
                <c:pt idx="1027">
                  <c:v>11/08/2002</c:v>
                </c:pt>
                <c:pt idx="1028">
                  <c:v>11/08/2002</c:v>
                </c:pt>
                <c:pt idx="1029">
                  <c:v>11/08/2002</c:v>
                </c:pt>
                <c:pt idx="1030">
                  <c:v>11/08/2002</c:v>
                </c:pt>
                <c:pt idx="1031">
                  <c:v>11/08/2002</c:v>
                </c:pt>
                <c:pt idx="1032">
                  <c:v>11/08/2002</c:v>
                </c:pt>
                <c:pt idx="1033">
                  <c:v>11/08/2002</c:v>
                </c:pt>
                <c:pt idx="1034">
                  <c:v>11/08/2002</c:v>
                </c:pt>
                <c:pt idx="1035">
                  <c:v>11/08/2002</c:v>
                </c:pt>
                <c:pt idx="1036">
                  <c:v>11/08/2002</c:v>
                </c:pt>
                <c:pt idx="1037">
                  <c:v>11/08/2002</c:v>
                </c:pt>
                <c:pt idx="1038">
                  <c:v>11/08/2002</c:v>
                </c:pt>
                <c:pt idx="1039">
                  <c:v>11/08/2002</c:v>
                </c:pt>
                <c:pt idx="1040">
                  <c:v>11/08/2002</c:v>
                </c:pt>
                <c:pt idx="1041">
                  <c:v>11/08/2002</c:v>
                </c:pt>
                <c:pt idx="1042">
                  <c:v>11/08/2002</c:v>
                </c:pt>
                <c:pt idx="1043">
                  <c:v>11/08/2002</c:v>
                </c:pt>
                <c:pt idx="1044">
                  <c:v>11/08/2002</c:v>
                </c:pt>
                <c:pt idx="1045">
                  <c:v>11/08/2002</c:v>
                </c:pt>
                <c:pt idx="1046">
                  <c:v>11/08/2002</c:v>
                </c:pt>
                <c:pt idx="1047">
                  <c:v>11/08/2002</c:v>
                </c:pt>
                <c:pt idx="1048">
                  <c:v>11/08/2002</c:v>
                </c:pt>
                <c:pt idx="1049">
                  <c:v>11/08/2002</c:v>
                </c:pt>
                <c:pt idx="1050">
                  <c:v>11/08/2002</c:v>
                </c:pt>
                <c:pt idx="1051">
                  <c:v>11/08/2002</c:v>
                </c:pt>
                <c:pt idx="1052">
                  <c:v>11/08/2002</c:v>
                </c:pt>
                <c:pt idx="1053">
                  <c:v>11/08/2002</c:v>
                </c:pt>
                <c:pt idx="1054">
                  <c:v>11/08/2002</c:v>
                </c:pt>
                <c:pt idx="1055">
                  <c:v>11/08/2002</c:v>
                </c:pt>
                <c:pt idx="1056">
                  <c:v>11/08/2002</c:v>
                </c:pt>
                <c:pt idx="1057">
                  <c:v>11/08/2002</c:v>
                </c:pt>
                <c:pt idx="1058">
                  <c:v>11/08/2002</c:v>
                </c:pt>
                <c:pt idx="1059">
                  <c:v>11/08/2002</c:v>
                </c:pt>
                <c:pt idx="1060">
                  <c:v>11/08/2002</c:v>
                </c:pt>
                <c:pt idx="1061">
                  <c:v>11/08/2002</c:v>
                </c:pt>
                <c:pt idx="1062">
                  <c:v>11/08/2002</c:v>
                </c:pt>
                <c:pt idx="1063">
                  <c:v>11/08/2002</c:v>
                </c:pt>
                <c:pt idx="1064">
                  <c:v>11/08/2002</c:v>
                </c:pt>
                <c:pt idx="1065">
                  <c:v>11/08/2002</c:v>
                </c:pt>
                <c:pt idx="1066">
                  <c:v>11/08/2002</c:v>
                </c:pt>
                <c:pt idx="1067">
                  <c:v>11/08/2002</c:v>
                </c:pt>
                <c:pt idx="1068">
                  <c:v>11/08/2002</c:v>
                </c:pt>
                <c:pt idx="1069">
                  <c:v>11/08/2002</c:v>
                </c:pt>
                <c:pt idx="1070">
                  <c:v>11/08/2002</c:v>
                </c:pt>
                <c:pt idx="1071">
                  <c:v>11/08/2002</c:v>
                </c:pt>
                <c:pt idx="1072">
                  <c:v>11/08/2002</c:v>
                </c:pt>
                <c:pt idx="1073">
                  <c:v>11/08/2002</c:v>
                </c:pt>
                <c:pt idx="1074">
                  <c:v>11/08/2002</c:v>
                </c:pt>
                <c:pt idx="1075">
                  <c:v>11/08/2002</c:v>
                </c:pt>
                <c:pt idx="1076">
                  <c:v>11/08/2002</c:v>
                </c:pt>
                <c:pt idx="1077">
                  <c:v>11/08/2002</c:v>
                </c:pt>
                <c:pt idx="1078">
                  <c:v>11/08/2002</c:v>
                </c:pt>
                <c:pt idx="1079">
                  <c:v>11/08/2002</c:v>
                </c:pt>
                <c:pt idx="1080">
                  <c:v>11/08/2002</c:v>
                </c:pt>
                <c:pt idx="1081">
                  <c:v>11/08/2002</c:v>
                </c:pt>
                <c:pt idx="1082">
                  <c:v>11/08/2002</c:v>
                </c:pt>
                <c:pt idx="1083">
                  <c:v>11/08/2002</c:v>
                </c:pt>
                <c:pt idx="1084">
                  <c:v>11/08/2002</c:v>
                </c:pt>
                <c:pt idx="1085">
                  <c:v>11/08/2002</c:v>
                </c:pt>
                <c:pt idx="1086">
                  <c:v>11/08/2002</c:v>
                </c:pt>
                <c:pt idx="1087">
                  <c:v>11/08/2002</c:v>
                </c:pt>
                <c:pt idx="1088">
                  <c:v>11/08/2002</c:v>
                </c:pt>
                <c:pt idx="1089">
                  <c:v>11/08/2002</c:v>
                </c:pt>
                <c:pt idx="1090">
                  <c:v>11/08/2002</c:v>
                </c:pt>
                <c:pt idx="1091">
                  <c:v>11/08/2002</c:v>
                </c:pt>
                <c:pt idx="1092">
                  <c:v>11/08/2002</c:v>
                </c:pt>
                <c:pt idx="1093">
                  <c:v>11/08/2002</c:v>
                </c:pt>
                <c:pt idx="1094">
                  <c:v>11/08/2002</c:v>
                </c:pt>
                <c:pt idx="1095">
                  <c:v>11/08/2002</c:v>
                </c:pt>
                <c:pt idx="1096">
                  <c:v>11/08/2002</c:v>
                </c:pt>
                <c:pt idx="1097">
                  <c:v>11/08/2002</c:v>
                </c:pt>
                <c:pt idx="1098">
                  <c:v>11/08/2002</c:v>
                </c:pt>
                <c:pt idx="1099">
                  <c:v>11/08/2002</c:v>
                </c:pt>
                <c:pt idx="1100">
                  <c:v>11/08/2002</c:v>
                </c:pt>
                <c:pt idx="1101">
                  <c:v>11/08/2002</c:v>
                </c:pt>
                <c:pt idx="1102">
                  <c:v>11/08/2002</c:v>
                </c:pt>
                <c:pt idx="1103">
                  <c:v>11/08/2002</c:v>
                </c:pt>
                <c:pt idx="1104">
                  <c:v>11/08/2002</c:v>
                </c:pt>
                <c:pt idx="1105">
                  <c:v>11/08/2002</c:v>
                </c:pt>
                <c:pt idx="1106">
                  <c:v>11/08/2002</c:v>
                </c:pt>
                <c:pt idx="1107">
                  <c:v>11/08/2002</c:v>
                </c:pt>
                <c:pt idx="1108">
                  <c:v>11/08/2002</c:v>
                </c:pt>
                <c:pt idx="1109">
                  <c:v>11/08/2002</c:v>
                </c:pt>
                <c:pt idx="1110">
                  <c:v>11/08/2002</c:v>
                </c:pt>
                <c:pt idx="1111">
                  <c:v>11/08/2002</c:v>
                </c:pt>
                <c:pt idx="1112">
                  <c:v>11/08/2002</c:v>
                </c:pt>
                <c:pt idx="1113">
                  <c:v>11/08/2002</c:v>
                </c:pt>
                <c:pt idx="1114">
                  <c:v>11/08/2002</c:v>
                </c:pt>
                <c:pt idx="1115">
                  <c:v>11/08/2002</c:v>
                </c:pt>
                <c:pt idx="1116">
                  <c:v>11/08/2002</c:v>
                </c:pt>
                <c:pt idx="1117">
                  <c:v>11/08/2002</c:v>
                </c:pt>
                <c:pt idx="1118">
                  <c:v>11/08/2002</c:v>
                </c:pt>
                <c:pt idx="1119">
                  <c:v>11/08/2002</c:v>
                </c:pt>
                <c:pt idx="1120">
                  <c:v>11/08/2002</c:v>
                </c:pt>
                <c:pt idx="1121">
                  <c:v>11/08/2002</c:v>
                </c:pt>
                <c:pt idx="1122">
                  <c:v>11/08/2002</c:v>
                </c:pt>
                <c:pt idx="1123">
                  <c:v>11/08/2002</c:v>
                </c:pt>
                <c:pt idx="1124">
                  <c:v>11/08/2002</c:v>
                </c:pt>
                <c:pt idx="1125">
                  <c:v>11/08/2002</c:v>
                </c:pt>
                <c:pt idx="1126">
                  <c:v>11/08/2002</c:v>
                </c:pt>
                <c:pt idx="1127">
                  <c:v>11/08/2002</c:v>
                </c:pt>
                <c:pt idx="1128">
                  <c:v>11/08/2002</c:v>
                </c:pt>
                <c:pt idx="1129">
                  <c:v>11/08/2002</c:v>
                </c:pt>
                <c:pt idx="1130">
                  <c:v>11/08/2002</c:v>
                </c:pt>
                <c:pt idx="1131">
                  <c:v>11/08/2002</c:v>
                </c:pt>
                <c:pt idx="1132">
                  <c:v>11/08/2002</c:v>
                </c:pt>
                <c:pt idx="1133">
                  <c:v>11/08/2002</c:v>
                </c:pt>
                <c:pt idx="1134">
                  <c:v>11/08/2002</c:v>
                </c:pt>
                <c:pt idx="1135">
                  <c:v>11/08/2002</c:v>
                </c:pt>
                <c:pt idx="1136">
                  <c:v>11/08/2002</c:v>
                </c:pt>
                <c:pt idx="1137">
                  <c:v>11/08/2002</c:v>
                </c:pt>
                <c:pt idx="1138">
                  <c:v>11/08/2002</c:v>
                </c:pt>
                <c:pt idx="1139">
                  <c:v>11/08/2002</c:v>
                </c:pt>
                <c:pt idx="1140">
                  <c:v>11/08/2002</c:v>
                </c:pt>
                <c:pt idx="1141">
                  <c:v>11/08/2002</c:v>
                </c:pt>
                <c:pt idx="1142">
                  <c:v>11/08/2002</c:v>
                </c:pt>
                <c:pt idx="1143">
                  <c:v>11/08/2002</c:v>
                </c:pt>
                <c:pt idx="1144">
                  <c:v>11/08/2002</c:v>
                </c:pt>
                <c:pt idx="1145">
                  <c:v>11/08/2002</c:v>
                </c:pt>
                <c:pt idx="1146">
                  <c:v>11/08/2002</c:v>
                </c:pt>
                <c:pt idx="1147">
                  <c:v>11/08/2002</c:v>
                </c:pt>
                <c:pt idx="1148">
                  <c:v>11/08/2002</c:v>
                </c:pt>
                <c:pt idx="1149">
                  <c:v>11/08/2002</c:v>
                </c:pt>
                <c:pt idx="1150">
                  <c:v>11/08/2002</c:v>
                </c:pt>
                <c:pt idx="1151">
                  <c:v>11/08/2002</c:v>
                </c:pt>
                <c:pt idx="1152">
                  <c:v>11/09/2002</c:v>
                </c:pt>
                <c:pt idx="1153">
                  <c:v>11/09/2002</c:v>
                </c:pt>
                <c:pt idx="1154">
                  <c:v>11/09/2002</c:v>
                </c:pt>
                <c:pt idx="1155">
                  <c:v>11/09/2002</c:v>
                </c:pt>
                <c:pt idx="1156">
                  <c:v>11/09/2002</c:v>
                </c:pt>
                <c:pt idx="1157">
                  <c:v>11/09/2002</c:v>
                </c:pt>
                <c:pt idx="1158">
                  <c:v>11/09/2002</c:v>
                </c:pt>
                <c:pt idx="1159">
                  <c:v>11/09/2002</c:v>
                </c:pt>
                <c:pt idx="1160">
                  <c:v>11/09/2002</c:v>
                </c:pt>
                <c:pt idx="1161">
                  <c:v>11/09/2002</c:v>
                </c:pt>
                <c:pt idx="1162">
                  <c:v>11/09/2002</c:v>
                </c:pt>
                <c:pt idx="1163">
                  <c:v>11/09/2002</c:v>
                </c:pt>
                <c:pt idx="1164">
                  <c:v>11/09/2002</c:v>
                </c:pt>
                <c:pt idx="1165">
                  <c:v>11/09/2002</c:v>
                </c:pt>
                <c:pt idx="1166">
                  <c:v>11/09/2002</c:v>
                </c:pt>
                <c:pt idx="1167">
                  <c:v>11/09/2002</c:v>
                </c:pt>
                <c:pt idx="1168">
                  <c:v>11/09/2002</c:v>
                </c:pt>
                <c:pt idx="1169">
                  <c:v>11/09/2002</c:v>
                </c:pt>
                <c:pt idx="1170">
                  <c:v>11/09/2002</c:v>
                </c:pt>
                <c:pt idx="1171">
                  <c:v>11/09/2002</c:v>
                </c:pt>
                <c:pt idx="1172">
                  <c:v>11/09/2002</c:v>
                </c:pt>
                <c:pt idx="1173">
                  <c:v>11/09/2002</c:v>
                </c:pt>
                <c:pt idx="1174">
                  <c:v>11/09/2002</c:v>
                </c:pt>
                <c:pt idx="1175">
                  <c:v>11/09/2002</c:v>
                </c:pt>
                <c:pt idx="1176">
                  <c:v>11/09/2002</c:v>
                </c:pt>
                <c:pt idx="1177">
                  <c:v>11/09/2002</c:v>
                </c:pt>
                <c:pt idx="1178">
                  <c:v>11/09/2002</c:v>
                </c:pt>
                <c:pt idx="1179">
                  <c:v>11/09/2002</c:v>
                </c:pt>
                <c:pt idx="1180">
                  <c:v>11/09/2002</c:v>
                </c:pt>
                <c:pt idx="1181">
                  <c:v>11/09/2002</c:v>
                </c:pt>
                <c:pt idx="1182">
                  <c:v>11/09/2002</c:v>
                </c:pt>
                <c:pt idx="1183">
                  <c:v>11/09/2002</c:v>
                </c:pt>
                <c:pt idx="1184">
                  <c:v>11/09/2002</c:v>
                </c:pt>
                <c:pt idx="1185">
                  <c:v>11/09/2002</c:v>
                </c:pt>
                <c:pt idx="1186">
                  <c:v>11/09/2002</c:v>
                </c:pt>
                <c:pt idx="1187">
                  <c:v>11/09/2002</c:v>
                </c:pt>
                <c:pt idx="1188">
                  <c:v>11/09/2002</c:v>
                </c:pt>
                <c:pt idx="1189">
                  <c:v>11/09/2002</c:v>
                </c:pt>
                <c:pt idx="1190">
                  <c:v>11/09/2002</c:v>
                </c:pt>
                <c:pt idx="1191">
                  <c:v>11/09/2002</c:v>
                </c:pt>
                <c:pt idx="1192">
                  <c:v>11/09/2002</c:v>
                </c:pt>
                <c:pt idx="1193">
                  <c:v>11/09/2002</c:v>
                </c:pt>
                <c:pt idx="1194">
                  <c:v>11/09/2002</c:v>
                </c:pt>
                <c:pt idx="1195">
                  <c:v>11/09/2002</c:v>
                </c:pt>
                <c:pt idx="1196">
                  <c:v>11/09/2002</c:v>
                </c:pt>
                <c:pt idx="1197">
                  <c:v>11/09/2002</c:v>
                </c:pt>
                <c:pt idx="1198">
                  <c:v>11/09/2002</c:v>
                </c:pt>
                <c:pt idx="1199">
                  <c:v>11/09/2002</c:v>
                </c:pt>
                <c:pt idx="1200">
                  <c:v>11/09/2002</c:v>
                </c:pt>
                <c:pt idx="1201">
                  <c:v>11/09/2002</c:v>
                </c:pt>
                <c:pt idx="1202">
                  <c:v>11/09/2002</c:v>
                </c:pt>
                <c:pt idx="1203">
                  <c:v>11/09/2002</c:v>
                </c:pt>
                <c:pt idx="1204">
                  <c:v>11/09/2002</c:v>
                </c:pt>
                <c:pt idx="1205">
                  <c:v>11/09/2002</c:v>
                </c:pt>
                <c:pt idx="1206">
                  <c:v>11/09/2002</c:v>
                </c:pt>
                <c:pt idx="1207">
                  <c:v>11/09/2002</c:v>
                </c:pt>
                <c:pt idx="1208">
                  <c:v>11/09/2002</c:v>
                </c:pt>
                <c:pt idx="1209">
                  <c:v>11/09/2002</c:v>
                </c:pt>
                <c:pt idx="1210">
                  <c:v>11/09/2002</c:v>
                </c:pt>
                <c:pt idx="1211">
                  <c:v>11/09/2002</c:v>
                </c:pt>
                <c:pt idx="1212">
                  <c:v>11/09/2002</c:v>
                </c:pt>
                <c:pt idx="1213">
                  <c:v>11/09/2002</c:v>
                </c:pt>
                <c:pt idx="1214">
                  <c:v>11/09/2002</c:v>
                </c:pt>
                <c:pt idx="1215">
                  <c:v>11/09/2002</c:v>
                </c:pt>
                <c:pt idx="1216">
                  <c:v>11/09/2002</c:v>
                </c:pt>
                <c:pt idx="1217">
                  <c:v>11/09/2002</c:v>
                </c:pt>
                <c:pt idx="1218">
                  <c:v>11/09/2002</c:v>
                </c:pt>
                <c:pt idx="1219">
                  <c:v>11/09/2002</c:v>
                </c:pt>
                <c:pt idx="1220">
                  <c:v>11/09/2002</c:v>
                </c:pt>
                <c:pt idx="1221">
                  <c:v>11/09/2002</c:v>
                </c:pt>
                <c:pt idx="1222">
                  <c:v>11/09/2002</c:v>
                </c:pt>
                <c:pt idx="1223">
                  <c:v>11/09/2002</c:v>
                </c:pt>
                <c:pt idx="1224">
                  <c:v>11/09/2002</c:v>
                </c:pt>
                <c:pt idx="1225">
                  <c:v>11/09/2002</c:v>
                </c:pt>
                <c:pt idx="1226">
                  <c:v>11/09/2002</c:v>
                </c:pt>
                <c:pt idx="1227">
                  <c:v>11/09/2002</c:v>
                </c:pt>
                <c:pt idx="1228">
                  <c:v>11/09/2002</c:v>
                </c:pt>
                <c:pt idx="1229">
                  <c:v>11/09/2002</c:v>
                </c:pt>
                <c:pt idx="1230">
                  <c:v>11/09/2002</c:v>
                </c:pt>
                <c:pt idx="1231">
                  <c:v>11/09/2002</c:v>
                </c:pt>
                <c:pt idx="1232">
                  <c:v>11/09/2002</c:v>
                </c:pt>
                <c:pt idx="1233">
                  <c:v>11/09/2002</c:v>
                </c:pt>
                <c:pt idx="1234">
                  <c:v>11/09/2002</c:v>
                </c:pt>
                <c:pt idx="1235">
                  <c:v>11/09/2002</c:v>
                </c:pt>
                <c:pt idx="1236">
                  <c:v>11/09/2002</c:v>
                </c:pt>
                <c:pt idx="1237">
                  <c:v>11/09/2002</c:v>
                </c:pt>
                <c:pt idx="1238">
                  <c:v>11/09/2002</c:v>
                </c:pt>
                <c:pt idx="1239">
                  <c:v>11/09/2002</c:v>
                </c:pt>
                <c:pt idx="1240">
                  <c:v>11/09/2002</c:v>
                </c:pt>
                <c:pt idx="1241">
                  <c:v>11/09/2002</c:v>
                </c:pt>
                <c:pt idx="1242">
                  <c:v>11/09/2002</c:v>
                </c:pt>
                <c:pt idx="1243">
                  <c:v>11/09/2002</c:v>
                </c:pt>
                <c:pt idx="1244">
                  <c:v>11/09/2002</c:v>
                </c:pt>
                <c:pt idx="1245">
                  <c:v>11/09/2002</c:v>
                </c:pt>
                <c:pt idx="1246">
                  <c:v>11/09/2002</c:v>
                </c:pt>
                <c:pt idx="1247">
                  <c:v>11/09/2002</c:v>
                </c:pt>
                <c:pt idx="1248">
                  <c:v>11/09/2002</c:v>
                </c:pt>
                <c:pt idx="1249">
                  <c:v>11/09/2002</c:v>
                </c:pt>
                <c:pt idx="1250">
                  <c:v>11/09/2002</c:v>
                </c:pt>
                <c:pt idx="1251">
                  <c:v>11/09/2002</c:v>
                </c:pt>
                <c:pt idx="1252">
                  <c:v>11/09/2002</c:v>
                </c:pt>
                <c:pt idx="1253">
                  <c:v>11/09/2002</c:v>
                </c:pt>
                <c:pt idx="1254">
                  <c:v>11/09/2002</c:v>
                </c:pt>
                <c:pt idx="1255">
                  <c:v>11/09/2002</c:v>
                </c:pt>
                <c:pt idx="1256">
                  <c:v>11/09/2002</c:v>
                </c:pt>
                <c:pt idx="1257">
                  <c:v>11/09/2002</c:v>
                </c:pt>
                <c:pt idx="1258">
                  <c:v>11/09/2002</c:v>
                </c:pt>
                <c:pt idx="1259">
                  <c:v>11/09/2002</c:v>
                </c:pt>
                <c:pt idx="1260">
                  <c:v>11/09/2002</c:v>
                </c:pt>
                <c:pt idx="1261">
                  <c:v>11/09/2002</c:v>
                </c:pt>
                <c:pt idx="1262">
                  <c:v>11/09/2002</c:v>
                </c:pt>
                <c:pt idx="1263">
                  <c:v>11/09/2002</c:v>
                </c:pt>
                <c:pt idx="1264">
                  <c:v>11/09/2002</c:v>
                </c:pt>
                <c:pt idx="1265">
                  <c:v>11/09/2002</c:v>
                </c:pt>
                <c:pt idx="1266">
                  <c:v>11/09/2002</c:v>
                </c:pt>
                <c:pt idx="1267">
                  <c:v>11/09/2002</c:v>
                </c:pt>
                <c:pt idx="1268">
                  <c:v>11/09/2002</c:v>
                </c:pt>
                <c:pt idx="1269">
                  <c:v>11/09/2002</c:v>
                </c:pt>
                <c:pt idx="1270">
                  <c:v>11/09/2002</c:v>
                </c:pt>
                <c:pt idx="1271">
                  <c:v>11/09/2002</c:v>
                </c:pt>
                <c:pt idx="1272">
                  <c:v>11/09/2002</c:v>
                </c:pt>
                <c:pt idx="1273">
                  <c:v>11/09/2002</c:v>
                </c:pt>
                <c:pt idx="1274">
                  <c:v>11/09/2002</c:v>
                </c:pt>
                <c:pt idx="1275">
                  <c:v>11/09/2002</c:v>
                </c:pt>
                <c:pt idx="1276">
                  <c:v>11/09/2002</c:v>
                </c:pt>
                <c:pt idx="1277">
                  <c:v>11/09/2002</c:v>
                </c:pt>
                <c:pt idx="1278">
                  <c:v>11/09/2002</c:v>
                </c:pt>
                <c:pt idx="1279">
                  <c:v>11/09/2002</c:v>
                </c:pt>
                <c:pt idx="1280">
                  <c:v>11/09/2002</c:v>
                </c:pt>
                <c:pt idx="1281">
                  <c:v>11/09/2002</c:v>
                </c:pt>
                <c:pt idx="1282">
                  <c:v>11/09/2002</c:v>
                </c:pt>
                <c:pt idx="1283">
                  <c:v>11/09/2002</c:v>
                </c:pt>
                <c:pt idx="1284">
                  <c:v>11/09/2002</c:v>
                </c:pt>
                <c:pt idx="1285">
                  <c:v>11/09/2002</c:v>
                </c:pt>
                <c:pt idx="1286">
                  <c:v>11/09/2002</c:v>
                </c:pt>
                <c:pt idx="1287">
                  <c:v>11/09/2002</c:v>
                </c:pt>
                <c:pt idx="1288">
                  <c:v>11/09/2002</c:v>
                </c:pt>
                <c:pt idx="1289">
                  <c:v>11/09/2002</c:v>
                </c:pt>
                <c:pt idx="1290">
                  <c:v>11/09/2002</c:v>
                </c:pt>
                <c:pt idx="1291">
                  <c:v>11/09/2002</c:v>
                </c:pt>
                <c:pt idx="1292">
                  <c:v>11/09/2002</c:v>
                </c:pt>
                <c:pt idx="1293">
                  <c:v>11/09/2002</c:v>
                </c:pt>
                <c:pt idx="1294">
                  <c:v>11/09/2002</c:v>
                </c:pt>
                <c:pt idx="1295">
                  <c:v>11/09/2002</c:v>
                </c:pt>
                <c:pt idx="1296">
                  <c:v>11/10/2002</c:v>
                </c:pt>
                <c:pt idx="1297">
                  <c:v>11/10/2002</c:v>
                </c:pt>
                <c:pt idx="1298">
                  <c:v>11/10/2002</c:v>
                </c:pt>
                <c:pt idx="1299">
                  <c:v>11/10/2002</c:v>
                </c:pt>
                <c:pt idx="1300">
                  <c:v>11/10/2002</c:v>
                </c:pt>
                <c:pt idx="1301">
                  <c:v>11/10/2002</c:v>
                </c:pt>
                <c:pt idx="1302">
                  <c:v>11/10/2002</c:v>
                </c:pt>
                <c:pt idx="1303">
                  <c:v>11/10/2002</c:v>
                </c:pt>
                <c:pt idx="1304">
                  <c:v>11/10/2002</c:v>
                </c:pt>
                <c:pt idx="1305">
                  <c:v>11/10/2002</c:v>
                </c:pt>
                <c:pt idx="1306">
                  <c:v>11/10/2002</c:v>
                </c:pt>
                <c:pt idx="1307">
                  <c:v>11/10/2002</c:v>
                </c:pt>
                <c:pt idx="1308">
                  <c:v>11/10/2002</c:v>
                </c:pt>
                <c:pt idx="1309">
                  <c:v>11/10/2002</c:v>
                </c:pt>
                <c:pt idx="1310">
                  <c:v>11/10/2002</c:v>
                </c:pt>
                <c:pt idx="1311">
                  <c:v>11/10/2002</c:v>
                </c:pt>
                <c:pt idx="1312">
                  <c:v>11/10/2002</c:v>
                </c:pt>
                <c:pt idx="1313">
                  <c:v>11/10/2002</c:v>
                </c:pt>
                <c:pt idx="1314">
                  <c:v>11/10/2002</c:v>
                </c:pt>
                <c:pt idx="1315">
                  <c:v>11/10/2002</c:v>
                </c:pt>
                <c:pt idx="1316">
                  <c:v>11/10/2002</c:v>
                </c:pt>
                <c:pt idx="1317">
                  <c:v>11/10/2002</c:v>
                </c:pt>
                <c:pt idx="1318">
                  <c:v>11/10/2002</c:v>
                </c:pt>
                <c:pt idx="1319">
                  <c:v>11/10/2002</c:v>
                </c:pt>
                <c:pt idx="1320">
                  <c:v>11/10/2002</c:v>
                </c:pt>
                <c:pt idx="1321">
                  <c:v>11/10/2002</c:v>
                </c:pt>
                <c:pt idx="1322">
                  <c:v>11/10/2002</c:v>
                </c:pt>
                <c:pt idx="1323">
                  <c:v>11/10/2002</c:v>
                </c:pt>
                <c:pt idx="1324">
                  <c:v>11/10/2002</c:v>
                </c:pt>
                <c:pt idx="1325">
                  <c:v>11/10/2002</c:v>
                </c:pt>
                <c:pt idx="1326">
                  <c:v>11/10/2002</c:v>
                </c:pt>
                <c:pt idx="1327">
                  <c:v>11/10/2002</c:v>
                </c:pt>
                <c:pt idx="1328">
                  <c:v>11/10/2002</c:v>
                </c:pt>
                <c:pt idx="1329">
                  <c:v>11/10/2002</c:v>
                </c:pt>
                <c:pt idx="1330">
                  <c:v>11/10/2002</c:v>
                </c:pt>
                <c:pt idx="1331">
                  <c:v>11/10/2002</c:v>
                </c:pt>
                <c:pt idx="1332">
                  <c:v>11/10/2002</c:v>
                </c:pt>
                <c:pt idx="1333">
                  <c:v>11/10/2002</c:v>
                </c:pt>
                <c:pt idx="1334">
                  <c:v>11/10/2002</c:v>
                </c:pt>
                <c:pt idx="1335">
                  <c:v>11/10/2002</c:v>
                </c:pt>
                <c:pt idx="1336">
                  <c:v>11/10/2002</c:v>
                </c:pt>
                <c:pt idx="1337">
                  <c:v>11/10/2002</c:v>
                </c:pt>
                <c:pt idx="1338">
                  <c:v>11/10/2002</c:v>
                </c:pt>
                <c:pt idx="1339">
                  <c:v>11/10/2002</c:v>
                </c:pt>
                <c:pt idx="1340">
                  <c:v>11/10/2002</c:v>
                </c:pt>
                <c:pt idx="1341">
                  <c:v>11/10/2002</c:v>
                </c:pt>
                <c:pt idx="1342">
                  <c:v>11/10/2002</c:v>
                </c:pt>
                <c:pt idx="1343">
                  <c:v>11/10/2002</c:v>
                </c:pt>
                <c:pt idx="1344">
                  <c:v>11/10/2002</c:v>
                </c:pt>
                <c:pt idx="1345">
                  <c:v>11/10/2002</c:v>
                </c:pt>
                <c:pt idx="1346">
                  <c:v>11/10/2002</c:v>
                </c:pt>
                <c:pt idx="1347">
                  <c:v>11/10/2002</c:v>
                </c:pt>
                <c:pt idx="1348">
                  <c:v>11/10/2002</c:v>
                </c:pt>
                <c:pt idx="1349">
                  <c:v>11/10/2002</c:v>
                </c:pt>
                <c:pt idx="1350">
                  <c:v>11/10/2002</c:v>
                </c:pt>
                <c:pt idx="1351">
                  <c:v>11/10/2002</c:v>
                </c:pt>
                <c:pt idx="1352">
                  <c:v>11/10/2002</c:v>
                </c:pt>
                <c:pt idx="1353">
                  <c:v>11/10/2002</c:v>
                </c:pt>
                <c:pt idx="1354">
                  <c:v>11/10/2002</c:v>
                </c:pt>
                <c:pt idx="1355">
                  <c:v>11/10/2002</c:v>
                </c:pt>
                <c:pt idx="1356">
                  <c:v>11/10/2002</c:v>
                </c:pt>
                <c:pt idx="1357">
                  <c:v>11/10/2002</c:v>
                </c:pt>
                <c:pt idx="1358">
                  <c:v>11/10/2002</c:v>
                </c:pt>
                <c:pt idx="1359">
                  <c:v>11/10/2002</c:v>
                </c:pt>
                <c:pt idx="1360">
                  <c:v>11/10/2002</c:v>
                </c:pt>
                <c:pt idx="1361">
                  <c:v>11/10/2002</c:v>
                </c:pt>
                <c:pt idx="1362">
                  <c:v>11/10/2002</c:v>
                </c:pt>
                <c:pt idx="1363">
                  <c:v>11/10/2002</c:v>
                </c:pt>
                <c:pt idx="1364">
                  <c:v>11/10/2002</c:v>
                </c:pt>
                <c:pt idx="1365">
                  <c:v>11/10/2002</c:v>
                </c:pt>
                <c:pt idx="1366">
                  <c:v>11/10/2002</c:v>
                </c:pt>
                <c:pt idx="1367">
                  <c:v>11/10/2002</c:v>
                </c:pt>
                <c:pt idx="1368">
                  <c:v>11/10/2002</c:v>
                </c:pt>
                <c:pt idx="1369">
                  <c:v>11/10/2002</c:v>
                </c:pt>
                <c:pt idx="1370">
                  <c:v>11/10/2002</c:v>
                </c:pt>
                <c:pt idx="1371">
                  <c:v>11/10/2002</c:v>
                </c:pt>
                <c:pt idx="1372">
                  <c:v>11/10/2002</c:v>
                </c:pt>
                <c:pt idx="1373">
                  <c:v>11/10/2002</c:v>
                </c:pt>
                <c:pt idx="1374">
                  <c:v>11/10/2002</c:v>
                </c:pt>
                <c:pt idx="1375">
                  <c:v>11/10/2002</c:v>
                </c:pt>
                <c:pt idx="1376">
                  <c:v>11/10/2002</c:v>
                </c:pt>
                <c:pt idx="1377">
                  <c:v>11/10/2002</c:v>
                </c:pt>
                <c:pt idx="1378">
                  <c:v>11/10/2002</c:v>
                </c:pt>
                <c:pt idx="1379">
                  <c:v>11/10/2002</c:v>
                </c:pt>
                <c:pt idx="1380">
                  <c:v>11/10/2002</c:v>
                </c:pt>
                <c:pt idx="1381">
                  <c:v>11/10/2002</c:v>
                </c:pt>
                <c:pt idx="1382">
                  <c:v>11/10/2002</c:v>
                </c:pt>
                <c:pt idx="1383">
                  <c:v>11/10/2002</c:v>
                </c:pt>
                <c:pt idx="1384">
                  <c:v>11/10/2002</c:v>
                </c:pt>
                <c:pt idx="1385">
                  <c:v>11/10/2002</c:v>
                </c:pt>
                <c:pt idx="1386">
                  <c:v>11/10/2002</c:v>
                </c:pt>
                <c:pt idx="1387">
                  <c:v>11/10/2002</c:v>
                </c:pt>
                <c:pt idx="1388">
                  <c:v>11/10/2002</c:v>
                </c:pt>
                <c:pt idx="1389">
                  <c:v>11/10/2002</c:v>
                </c:pt>
                <c:pt idx="1390">
                  <c:v>11/10/2002</c:v>
                </c:pt>
                <c:pt idx="1391">
                  <c:v>11/10/2002</c:v>
                </c:pt>
                <c:pt idx="1392">
                  <c:v>11/10/2002</c:v>
                </c:pt>
                <c:pt idx="1393">
                  <c:v>11/10/2002</c:v>
                </c:pt>
                <c:pt idx="1394">
                  <c:v>11/10/2002</c:v>
                </c:pt>
                <c:pt idx="1395">
                  <c:v>11/10/2002</c:v>
                </c:pt>
                <c:pt idx="1396">
                  <c:v>11/10/2002</c:v>
                </c:pt>
                <c:pt idx="1397">
                  <c:v>11/10/2002</c:v>
                </c:pt>
                <c:pt idx="1398">
                  <c:v>11/10/2002</c:v>
                </c:pt>
                <c:pt idx="1399">
                  <c:v>11/10/2002</c:v>
                </c:pt>
                <c:pt idx="1400">
                  <c:v>11/10/2002</c:v>
                </c:pt>
                <c:pt idx="1401">
                  <c:v>11/10/2002</c:v>
                </c:pt>
                <c:pt idx="1402">
                  <c:v>11/10/2002</c:v>
                </c:pt>
                <c:pt idx="1403">
                  <c:v>11/10/2002</c:v>
                </c:pt>
                <c:pt idx="1404">
                  <c:v>11/10/2002</c:v>
                </c:pt>
                <c:pt idx="1405">
                  <c:v>11/10/2002</c:v>
                </c:pt>
                <c:pt idx="1406">
                  <c:v>11/10/2002</c:v>
                </c:pt>
                <c:pt idx="1407">
                  <c:v>11/10/2002</c:v>
                </c:pt>
                <c:pt idx="1408">
                  <c:v>11/10/2002</c:v>
                </c:pt>
                <c:pt idx="1409">
                  <c:v>11/10/2002</c:v>
                </c:pt>
                <c:pt idx="1410">
                  <c:v>11/10/2002</c:v>
                </c:pt>
                <c:pt idx="1411">
                  <c:v>11/10/2002</c:v>
                </c:pt>
                <c:pt idx="1412">
                  <c:v>11/10/2002</c:v>
                </c:pt>
                <c:pt idx="1413">
                  <c:v>11/10/2002</c:v>
                </c:pt>
                <c:pt idx="1414">
                  <c:v>11/10/2002</c:v>
                </c:pt>
                <c:pt idx="1415">
                  <c:v>11/10/2002</c:v>
                </c:pt>
                <c:pt idx="1416">
                  <c:v>11/10/2002</c:v>
                </c:pt>
                <c:pt idx="1417">
                  <c:v>11/10/2002</c:v>
                </c:pt>
                <c:pt idx="1418">
                  <c:v>11/10/2002</c:v>
                </c:pt>
                <c:pt idx="1419">
                  <c:v>11/10/2002</c:v>
                </c:pt>
                <c:pt idx="1420">
                  <c:v>11/10/2002</c:v>
                </c:pt>
                <c:pt idx="1421">
                  <c:v>11/10/2002</c:v>
                </c:pt>
                <c:pt idx="1422">
                  <c:v>11/10/2002</c:v>
                </c:pt>
                <c:pt idx="1423">
                  <c:v>11/10/2002</c:v>
                </c:pt>
                <c:pt idx="1424">
                  <c:v>11/10/2002</c:v>
                </c:pt>
                <c:pt idx="1425">
                  <c:v>11/10/2002</c:v>
                </c:pt>
                <c:pt idx="1426">
                  <c:v>11/10/2002</c:v>
                </c:pt>
                <c:pt idx="1427">
                  <c:v>11/10/2002</c:v>
                </c:pt>
                <c:pt idx="1428">
                  <c:v>11/10/2002</c:v>
                </c:pt>
                <c:pt idx="1429">
                  <c:v>11/10/2002</c:v>
                </c:pt>
                <c:pt idx="1430">
                  <c:v>11/10/2002</c:v>
                </c:pt>
                <c:pt idx="1431">
                  <c:v>11/10/2002</c:v>
                </c:pt>
                <c:pt idx="1432">
                  <c:v>11/10/2002</c:v>
                </c:pt>
                <c:pt idx="1433">
                  <c:v>11/10/2002</c:v>
                </c:pt>
                <c:pt idx="1434">
                  <c:v>11/10/2002</c:v>
                </c:pt>
                <c:pt idx="1435">
                  <c:v>11/10/2002</c:v>
                </c:pt>
                <c:pt idx="1436">
                  <c:v>11/10/2002</c:v>
                </c:pt>
                <c:pt idx="1437">
                  <c:v>11/10/2002</c:v>
                </c:pt>
                <c:pt idx="1438">
                  <c:v>11/10/2002</c:v>
                </c:pt>
                <c:pt idx="1439">
                  <c:v>11/10/2002</c:v>
                </c:pt>
                <c:pt idx="1440">
                  <c:v>11/11/2002</c:v>
                </c:pt>
                <c:pt idx="1441">
                  <c:v>11/11/2002</c:v>
                </c:pt>
                <c:pt idx="1442">
                  <c:v>11/11/2002</c:v>
                </c:pt>
                <c:pt idx="1443">
                  <c:v>11/11/2002</c:v>
                </c:pt>
                <c:pt idx="1444">
                  <c:v>11/11/2002</c:v>
                </c:pt>
                <c:pt idx="1445">
                  <c:v>11/11/2002</c:v>
                </c:pt>
                <c:pt idx="1446">
                  <c:v>11/11/2002</c:v>
                </c:pt>
                <c:pt idx="1447">
                  <c:v>11/11/2002</c:v>
                </c:pt>
                <c:pt idx="1448">
                  <c:v>11/11/2002</c:v>
                </c:pt>
                <c:pt idx="1449">
                  <c:v>11/11/2002</c:v>
                </c:pt>
                <c:pt idx="1450">
                  <c:v>11/11/2002</c:v>
                </c:pt>
                <c:pt idx="1451">
                  <c:v>11/11/2002</c:v>
                </c:pt>
                <c:pt idx="1452">
                  <c:v>11/11/2002</c:v>
                </c:pt>
                <c:pt idx="1453">
                  <c:v>11/11/2002</c:v>
                </c:pt>
                <c:pt idx="1454">
                  <c:v>11/11/2002</c:v>
                </c:pt>
                <c:pt idx="1455">
                  <c:v>11/11/2002</c:v>
                </c:pt>
                <c:pt idx="1456">
                  <c:v>11/11/2002</c:v>
                </c:pt>
                <c:pt idx="1457">
                  <c:v>11/11/2002</c:v>
                </c:pt>
                <c:pt idx="1458">
                  <c:v>11/11/2002</c:v>
                </c:pt>
                <c:pt idx="1459">
                  <c:v>11/11/2002</c:v>
                </c:pt>
                <c:pt idx="1460">
                  <c:v>11/11/2002</c:v>
                </c:pt>
                <c:pt idx="1461">
                  <c:v>11/11/2002</c:v>
                </c:pt>
                <c:pt idx="1462">
                  <c:v>11/11/2002</c:v>
                </c:pt>
                <c:pt idx="1463">
                  <c:v>11/11/2002</c:v>
                </c:pt>
                <c:pt idx="1464">
                  <c:v>11/11/2002</c:v>
                </c:pt>
                <c:pt idx="1465">
                  <c:v>11/11/2002</c:v>
                </c:pt>
                <c:pt idx="1466">
                  <c:v>11/11/2002</c:v>
                </c:pt>
                <c:pt idx="1467">
                  <c:v>11/11/2002</c:v>
                </c:pt>
                <c:pt idx="1468">
                  <c:v>11/11/2002</c:v>
                </c:pt>
                <c:pt idx="1469">
                  <c:v>11/11/2002</c:v>
                </c:pt>
                <c:pt idx="1470">
                  <c:v>11/11/2002</c:v>
                </c:pt>
                <c:pt idx="1471">
                  <c:v>11/11/2002</c:v>
                </c:pt>
                <c:pt idx="1472">
                  <c:v>11/11/2002</c:v>
                </c:pt>
                <c:pt idx="1473">
                  <c:v>11/11/2002</c:v>
                </c:pt>
                <c:pt idx="1474">
                  <c:v>11/11/2002</c:v>
                </c:pt>
                <c:pt idx="1475">
                  <c:v>11/11/2002</c:v>
                </c:pt>
                <c:pt idx="1476">
                  <c:v>11/11/2002</c:v>
                </c:pt>
                <c:pt idx="1477">
                  <c:v>11/11/2002</c:v>
                </c:pt>
                <c:pt idx="1478">
                  <c:v>11/11/2002</c:v>
                </c:pt>
                <c:pt idx="1479">
                  <c:v>11/11/2002</c:v>
                </c:pt>
                <c:pt idx="1480">
                  <c:v>11/11/2002</c:v>
                </c:pt>
                <c:pt idx="1481">
                  <c:v>11/11/2002</c:v>
                </c:pt>
                <c:pt idx="1482">
                  <c:v>11/11/2002</c:v>
                </c:pt>
                <c:pt idx="1483">
                  <c:v>11/11/2002</c:v>
                </c:pt>
                <c:pt idx="1484">
                  <c:v>11/11/2002</c:v>
                </c:pt>
                <c:pt idx="1485">
                  <c:v>11/11/2002</c:v>
                </c:pt>
                <c:pt idx="1486">
                  <c:v>11/11/2002</c:v>
                </c:pt>
                <c:pt idx="1487">
                  <c:v>11/11/2002</c:v>
                </c:pt>
                <c:pt idx="1488">
                  <c:v>11/11/2002</c:v>
                </c:pt>
                <c:pt idx="1489">
                  <c:v>11/11/2002</c:v>
                </c:pt>
                <c:pt idx="1490">
                  <c:v>11/11/2002</c:v>
                </c:pt>
                <c:pt idx="1491">
                  <c:v>11/11/2002</c:v>
                </c:pt>
                <c:pt idx="1492">
                  <c:v>11/11/2002</c:v>
                </c:pt>
                <c:pt idx="1493">
                  <c:v>11/11/2002</c:v>
                </c:pt>
                <c:pt idx="1494">
                  <c:v>11/11/2002</c:v>
                </c:pt>
                <c:pt idx="1495">
                  <c:v>11/11/2002</c:v>
                </c:pt>
                <c:pt idx="1496">
                  <c:v>11/11/2002</c:v>
                </c:pt>
                <c:pt idx="1497">
                  <c:v>11/11/2002</c:v>
                </c:pt>
                <c:pt idx="1498">
                  <c:v>11/11/2002</c:v>
                </c:pt>
                <c:pt idx="1499">
                  <c:v>11/11/2002</c:v>
                </c:pt>
                <c:pt idx="1500">
                  <c:v>11/11/2002</c:v>
                </c:pt>
                <c:pt idx="1501">
                  <c:v>11/11/2002</c:v>
                </c:pt>
                <c:pt idx="1502">
                  <c:v>11/11/2002</c:v>
                </c:pt>
                <c:pt idx="1503">
                  <c:v>11/11/2002</c:v>
                </c:pt>
                <c:pt idx="1504">
                  <c:v>11/11/2002</c:v>
                </c:pt>
                <c:pt idx="1505">
                  <c:v>11/11/2002</c:v>
                </c:pt>
                <c:pt idx="1506">
                  <c:v>11/11/2002</c:v>
                </c:pt>
                <c:pt idx="1507">
                  <c:v>11/11/2002</c:v>
                </c:pt>
                <c:pt idx="1508">
                  <c:v>11/11/2002</c:v>
                </c:pt>
                <c:pt idx="1509">
                  <c:v>11/11/2002</c:v>
                </c:pt>
                <c:pt idx="1510">
                  <c:v>11/11/2002</c:v>
                </c:pt>
                <c:pt idx="1511">
                  <c:v>11/11/2002</c:v>
                </c:pt>
                <c:pt idx="1512">
                  <c:v>11/11/2002</c:v>
                </c:pt>
                <c:pt idx="1513">
                  <c:v>11/11/2002</c:v>
                </c:pt>
                <c:pt idx="1514">
                  <c:v>11/11/2002</c:v>
                </c:pt>
                <c:pt idx="1515">
                  <c:v>11/11/2002</c:v>
                </c:pt>
                <c:pt idx="1516">
                  <c:v>11/11/2002</c:v>
                </c:pt>
                <c:pt idx="1517">
                  <c:v>11/11/2002</c:v>
                </c:pt>
                <c:pt idx="1518">
                  <c:v>11/11/2002</c:v>
                </c:pt>
                <c:pt idx="1519">
                  <c:v>11/11/2002</c:v>
                </c:pt>
                <c:pt idx="1520">
                  <c:v>11/11/2002</c:v>
                </c:pt>
                <c:pt idx="1521">
                  <c:v>11/11/2002</c:v>
                </c:pt>
                <c:pt idx="1522">
                  <c:v>11/11/2002</c:v>
                </c:pt>
                <c:pt idx="1523">
                  <c:v>11/11/2002</c:v>
                </c:pt>
                <c:pt idx="1524">
                  <c:v>11/11/2002</c:v>
                </c:pt>
                <c:pt idx="1525">
                  <c:v>11/11/2002</c:v>
                </c:pt>
                <c:pt idx="1526">
                  <c:v>11/11/2002</c:v>
                </c:pt>
                <c:pt idx="1527">
                  <c:v>11/11/2002</c:v>
                </c:pt>
                <c:pt idx="1528">
                  <c:v>11/11/2002</c:v>
                </c:pt>
                <c:pt idx="1529">
                  <c:v>11/11/2002</c:v>
                </c:pt>
                <c:pt idx="1530">
                  <c:v>11/11/2002</c:v>
                </c:pt>
                <c:pt idx="1531">
                  <c:v>11/11/2002</c:v>
                </c:pt>
                <c:pt idx="1532">
                  <c:v>11/11/2002</c:v>
                </c:pt>
                <c:pt idx="1533">
                  <c:v>11/11/2002</c:v>
                </c:pt>
                <c:pt idx="1534">
                  <c:v>11/11/2002</c:v>
                </c:pt>
                <c:pt idx="1535">
                  <c:v>11/11/2002</c:v>
                </c:pt>
                <c:pt idx="1536">
                  <c:v>11/11/2002</c:v>
                </c:pt>
                <c:pt idx="1537">
                  <c:v>11/11/2002</c:v>
                </c:pt>
                <c:pt idx="1538">
                  <c:v>11/11/2002</c:v>
                </c:pt>
                <c:pt idx="1539">
                  <c:v>11/11/2002</c:v>
                </c:pt>
                <c:pt idx="1540">
                  <c:v>11/11/2002</c:v>
                </c:pt>
                <c:pt idx="1541">
                  <c:v>11/11/2002</c:v>
                </c:pt>
                <c:pt idx="1542">
                  <c:v>11/11/2002</c:v>
                </c:pt>
                <c:pt idx="1543">
                  <c:v>11/11/2002</c:v>
                </c:pt>
                <c:pt idx="1544">
                  <c:v>11/11/2002</c:v>
                </c:pt>
                <c:pt idx="1545">
                  <c:v>11/11/2002</c:v>
                </c:pt>
                <c:pt idx="1546">
                  <c:v>11/11/2002</c:v>
                </c:pt>
                <c:pt idx="1547">
                  <c:v>11/11/2002</c:v>
                </c:pt>
                <c:pt idx="1548">
                  <c:v>11/11/2002</c:v>
                </c:pt>
                <c:pt idx="1549">
                  <c:v>11/11/2002</c:v>
                </c:pt>
                <c:pt idx="1550">
                  <c:v>11/11/2002</c:v>
                </c:pt>
                <c:pt idx="1551">
                  <c:v>11/11/2002</c:v>
                </c:pt>
                <c:pt idx="1552">
                  <c:v>11/11/2002</c:v>
                </c:pt>
                <c:pt idx="1553">
                  <c:v>11/11/2002</c:v>
                </c:pt>
                <c:pt idx="1554">
                  <c:v>11/11/2002</c:v>
                </c:pt>
                <c:pt idx="1555">
                  <c:v>11/11/2002</c:v>
                </c:pt>
                <c:pt idx="1556">
                  <c:v>11/11/2002</c:v>
                </c:pt>
                <c:pt idx="1557">
                  <c:v>11/11/2002</c:v>
                </c:pt>
                <c:pt idx="1558">
                  <c:v>11/11/2002</c:v>
                </c:pt>
                <c:pt idx="1559">
                  <c:v>11/11/2002</c:v>
                </c:pt>
                <c:pt idx="1560">
                  <c:v>11/11/2002</c:v>
                </c:pt>
                <c:pt idx="1561">
                  <c:v>11/11/2002</c:v>
                </c:pt>
                <c:pt idx="1562">
                  <c:v>11/11/2002</c:v>
                </c:pt>
                <c:pt idx="1563">
                  <c:v>11/11/2002</c:v>
                </c:pt>
                <c:pt idx="1564">
                  <c:v>11/11/2002</c:v>
                </c:pt>
                <c:pt idx="1565">
                  <c:v>11/11/2002</c:v>
                </c:pt>
                <c:pt idx="1566">
                  <c:v>11/11/2002</c:v>
                </c:pt>
                <c:pt idx="1567">
                  <c:v>11/11/2002</c:v>
                </c:pt>
                <c:pt idx="1568">
                  <c:v>11/11/2002</c:v>
                </c:pt>
                <c:pt idx="1569">
                  <c:v>11/11/2002</c:v>
                </c:pt>
                <c:pt idx="1570">
                  <c:v>11/11/2002</c:v>
                </c:pt>
                <c:pt idx="1571">
                  <c:v>11/11/2002</c:v>
                </c:pt>
                <c:pt idx="1572">
                  <c:v>11/11/2002</c:v>
                </c:pt>
                <c:pt idx="1573">
                  <c:v>11/11/2002</c:v>
                </c:pt>
                <c:pt idx="1574">
                  <c:v>11/11/2002</c:v>
                </c:pt>
                <c:pt idx="1575">
                  <c:v>11/11/2002</c:v>
                </c:pt>
                <c:pt idx="1576">
                  <c:v>11/11/2002</c:v>
                </c:pt>
                <c:pt idx="1577">
                  <c:v>11/11/2002</c:v>
                </c:pt>
                <c:pt idx="1578">
                  <c:v>11/11/2002</c:v>
                </c:pt>
                <c:pt idx="1579">
                  <c:v>11/11/2002</c:v>
                </c:pt>
                <c:pt idx="1580">
                  <c:v>11/11/2002</c:v>
                </c:pt>
                <c:pt idx="1581">
                  <c:v>11/11/2002</c:v>
                </c:pt>
                <c:pt idx="1582">
                  <c:v>11/11/2002</c:v>
                </c:pt>
                <c:pt idx="1583">
                  <c:v>11/11/2002</c:v>
                </c:pt>
                <c:pt idx="1584">
                  <c:v>11/12/2002</c:v>
                </c:pt>
                <c:pt idx="1585">
                  <c:v>11/12/2002</c:v>
                </c:pt>
                <c:pt idx="1586">
                  <c:v>11/12/2002</c:v>
                </c:pt>
                <c:pt idx="1587">
                  <c:v>11/12/2002</c:v>
                </c:pt>
                <c:pt idx="1588">
                  <c:v>11/12/2002</c:v>
                </c:pt>
                <c:pt idx="1589">
                  <c:v>11/12/2002</c:v>
                </c:pt>
                <c:pt idx="1590">
                  <c:v>11/12/2002</c:v>
                </c:pt>
                <c:pt idx="1591">
                  <c:v>11/12/2002</c:v>
                </c:pt>
                <c:pt idx="1592">
                  <c:v>11/12/2002</c:v>
                </c:pt>
                <c:pt idx="1593">
                  <c:v>11/12/2002</c:v>
                </c:pt>
                <c:pt idx="1594">
                  <c:v>11/12/2002</c:v>
                </c:pt>
                <c:pt idx="1595">
                  <c:v>11/12/2002</c:v>
                </c:pt>
                <c:pt idx="1596">
                  <c:v>11/12/2002</c:v>
                </c:pt>
                <c:pt idx="1597">
                  <c:v>11/12/2002</c:v>
                </c:pt>
                <c:pt idx="1598">
                  <c:v>11/12/2002</c:v>
                </c:pt>
                <c:pt idx="1599">
                  <c:v>11/12/2002</c:v>
                </c:pt>
                <c:pt idx="1600">
                  <c:v>11/12/2002</c:v>
                </c:pt>
                <c:pt idx="1601">
                  <c:v>11/12/2002</c:v>
                </c:pt>
                <c:pt idx="1602">
                  <c:v>11/12/2002</c:v>
                </c:pt>
                <c:pt idx="1603">
                  <c:v>11/12/2002</c:v>
                </c:pt>
                <c:pt idx="1604">
                  <c:v>11/12/2002</c:v>
                </c:pt>
                <c:pt idx="1605">
                  <c:v>11/12/2002</c:v>
                </c:pt>
                <c:pt idx="1606">
                  <c:v>11/12/2002</c:v>
                </c:pt>
                <c:pt idx="1607">
                  <c:v>11/12/2002</c:v>
                </c:pt>
                <c:pt idx="1608">
                  <c:v>11/12/2002</c:v>
                </c:pt>
                <c:pt idx="1609">
                  <c:v>11/12/2002</c:v>
                </c:pt>
                <c:pt idx="1610">
                  <c:v>11/12/2002</c:v>
                </c:pt>
                <c:pt idx="1611">
                  <c:v>11/12/2002</c:v>
                </c:pt>
                <c:pt idx="1612">
                  <c:v>11/12/2002</c:v>
                </c:pt>
                <c:pt idx="1613">
                  <c:v>11/12/2002</c:v>
                </c:pt>
                <c:pt idx="1614">
                  <c:v>11/12/2002</c:v>
                </c:pt>
                <c:pt idx="1615">
                  <c:v>11/12/2002</c:v>
                </c:pt>
                <c:pt idx="1616">
                  <c:v>11/12/2002</c:v>
                </c:pt>
                <c:pt idx="1617">
                  <c:v>11/12/2002</c:v>
                </c:pt>
                <c:pt idx="1618">
                  <c:v>11/12/2002</c:v>
                </c:pt>
                <c:pt idx="1619">
                  <c:v>11/12/2002</c:v>
                </c:pt>
                <c:pt idx="1620">
                  <c:v>11/12/2002</c:v>
                </c:pt>
                <c:pt idx="1621">
                  <c:v>11/12/2002</c:v>
                </c:pt>
                <c:pt idx="1622">
                  <c:v>11/12/2002</c:v>
                </c:pt>
                <c:pt idx="1623">
                  <c:v>11/12/2002</c:v>
                </c:pt>
                <c:pt idx="1624">
                  <c:v>11/12/2002</c:v>
                </c:pt>
                <c:pt idx="1625">
                  <c:v>11/12/2002</c:v>
                </c:pt>
                <c:pt idx="1626">
                  <c:v>11/12/2002</c:v>
                </c:pt>
                <c:pt idx="1627">
                  <c:v>11/12/2002</c:v>
                </c:pt>
                <c:pt idx="1628">
                  <c:v>11/12/2002</c:v>
                </c:pt>
                <c:pt idx="1629">
                  <c:v>11/12/2002</c:v>
                </c:pt>
                <c:pt idx="1630">
                  <c:v>11/12/2002</c:v>
                </c:pt>
                <c:pt idx="1631">
                  <c:v>11/12/2002</c:v>
                </c:pt>
                <c:pt idx="1632">
                  <c:v>11/12/2002</c:v>
                </c:pt>
                <c:pt idx="1633">
                  <c:v>11/12/2002</c:v>
                </c:pt>
                <c:pt idx="1634">
                  <c:v>11/12/2002</c:v>
                </c:pt>
                <c:pt idx="1635">
                  <c:v>11/12/2002</c:v>
                </c:pt>
                <c:pt idx="1636">
                  <c:v>11/12/2002</c:v>
                </c:pt>
                <c:pt idx="1637">
                  <c:v>11/12/2002</c:v>
                </c:pt>
                <c:pt idx="1638">
                  <c:v>11/12/2002</c:v>
                </c:pt>
                <c:pt idx="1639">
                  <c:v>11/12/2002</c:v>
                </c:pt>
                <c:pt idx="1640">
                  <c:v>11/12/2002</c:v>
                </c:pt>
                <c:pt idx="1641">
                  <c:v>11/12/2002</c:v>
                </c:pt>
                <c:pt idx="1642">
                  <c:v>11/12/2002</c:v>
                </c:pt>
                <c:pt idx="1643">
                  <c:v>11/12/2002</c:v>
                </c:pt>
                <c:pt idx="1644">
                  <c:v>11/12/2002</c:v>
                </c:pt>
                <c:pt idx="1645">
                  <c:v>11/12/2002</c:v>
                </c:pt>
                <c:pt idx="1646">
                  <c:v>11/12/2002</c:v>
                </c:pt>
                <c:pt idx="1647">
                  <c:v>11/12/2002</c:v>
                </c:pt>
                <c:pt idx="1648">
                  <c:v>11/12/2002</c:v>
                </c:pt>
                <c:pt idx="1649">
                  <c:v>11/12/2002</c:v>
                </c:pt>
                <c:pt idx="1650">
                  <c:v>11/12/2002</c:v>
                </c:pt>
                <c:pt idx="1651">
                  <c:v>11/12/2002</c:v>
                </c:pt>
                <c:pt idx="1652">
                  <c:v>11/12/2002</c:v>
                </c:pt>
                <c:pt idx="1653">
                  <c:v>11/12/2002</c:v>
                </c:pt>
                <c:pt idx="1654">
                  <c:v>11/12/2002</c:v>
                </c:pt>
                <c:pt idx="1655">
                  <c:v>11/12/2002</c:v>
                </c:pt>
                <c:pt idx="1656">
                  <c:v>11/12/2002</c:v>
                </c:pt>
                <c:pt idx="1657">
                  <c:v>11/12/2002</c:v>
                </c:pt>
                <c:pt idx="1658">
                  <c:v>11/12/2002</c:v>
                </c:pt>
                <c:pt idx="1659">
                  <c:v>11/12/2002</c:v>
                </c:pt>
                <c:pt idx="1660">
                  <c:v>11/12/2002</c:v>
                </c:pt>
                <c:pt idx="1661">
                  <c:v>11/12/2002</c:v>
                </c:pt>
                <c:pt idx="1662">
                  <c:v>11/12/2002</c:v>
                </c:pt>
                <c:pt idx="1663">
                  <c:v>11/12/2002</c:v>
                </c:pt>
                <c:pt idx="1664">
                  <c:v>11/12/2002</c:v>
                </c:pt>
                <c:pt idx="1665">
                  <c:v>11/12/2002</c:v>
                </c:pt>
                <c:pt idx="1666">
                  <c:v>11/12/2002</c:v>
                </c:pt>
                <c:pt idx="1667">
                  <c:v>11/12/2002</c:v>
                </c:pt>
                <c:pt idx="1668">
                  <c:v>11/12/2002</c:v>
                </c:pt>
                <c:pt idx="1669">
                  <c:v>11/12/2002</c:v>
                </c:pt>
                <c:pt idx="1670">
                  <c:v>11/12/2002</c:v>
                </c:pt>
                <c:pt idx="1671">
                  <c:v>11/12/2002</c:v>
                </c:pt>
                <c:pt idx="1672">
                  <c:v>11/12/2002</c:v>
                </c:pt>
                <c:pt idx="1673">
                  <c:v>11/12/2002</c:v>
                </c:pt>
                <c:pt idx="1674">
                  <c:v>11/12/2002</c:v>
                </c:pt>
                <c:pt idx="1675">
                  <c:v>11/12/2002</c:v>
                </c:pt>
                <c:pt idx="1676">
                  <c:v>11/12/2002</c:v>
                </c:pt>
                <c:pt idx="1677">
                  <c:v>11/12/2002</c:v>
                </c:pt>
                <c:pt idx="1678">
                  <c:v>11/12/2002</c:v>
                </c:pt>
                <c:pt idx="1679">
                  <c:v>11/12/2002</c:v>
                </c:pt>
                <c:pt idx="1680">
                  <c:v>11/12/2002</c:v>
                </c:pt>
                <c:pt idx="1681">
                  <c:v>11/12/2002</c:v>
                </c:pt>
                <c:pt idx="1682">
                  <c:v>11/12/2002</c:v>
                </c:pt>
                <c:pt idx="1683">
                  <c:v>11/12/2002</c:v>
                </c:pt>
                <c:pt idx="1684">
                  <c:v>11/12/2002</c:v>
                </c:pt>
                <c:pt idx="1685">
                  <c:v>11/12/2002</c:v>
                </c:pt>
                <c:pt idx="1686">
                  <c:v>11/12/2002</c:v>
                </c:pt>
                <c:pt idx="1687">
                  <c:v>11/12/2002</c:v>
                </c:pt>
                <c:pt idx="1688">
                  <c:v>11/12/2002</c:v>
                </c:pt>
                <c:pt idx="1689">
                  <c:v>11/12/2002</c:v>
                </c:pt>
                <c:pt idx="1690">
                  <c:v>11/12/2002</c:v>
                </c:pt>
                <c:pt idx="1691">
                  <c:v>11/12/2002</c:v>
                </c:pt>
                <c:pt idx="1692">
                  <c:v>11/12/2002</c:v>
                </c:pt>
                <c:pt idx="1693">
                  <c:v>11/12/2002</c:v>
                </c:pt>
                <c:pt idx="1694">
                  <c:v>11/12/2002</c:v>
                </c:pt>
                <c:pt idx="1695">
                  <c:v>11/12/2002</c:v>
                </c:pt>
                <c:pt idx="1696">
                  <c:v>11/12/2002</c:v>
                </c:pt>
                <c:pt idx="1697">
                  <c:v>11/12/2002</c:v>
                </c:pt>
                <c:pt idx="1698">
                  <c:v>11/12/2002</c:v>
                </c:pt>
                <c:pt idx="1699">
                  <c:v>11/12/2002</c:v>
                </c:pt>
                <c:pt idx="1700">
                  <c:v>11/12/2002</c:v>
                </c:pt>
                <c:pt idx="1701">
                  <c:v>11/12/2002</c:v>
                </c:pt>
                <c:pt idx="1702">
                  <c:v>11/12/2002</c:v>
                </c:pt>
                <c:pt idx="1703">
                  <c:v>11/12/2002</c:v>
                </c:pt>
                <c:pt idx="1704">
                  <c:v>11/12/2002</c:v>
                </c:pt>
                <c:pt idx="1705">
                  <c:v>11/12/2002</c:v>
                </c:pt>
                <c:pt idx="1706">
                  <c:v>11/12/2002</c:v>
                </c:pt>
                <c:pt idx="1707">
                  <c:v>11/12/2002</c:v>
                </c:pt>
                <c:pt idx="1708">
                  <c:v>11/12/2002</c:v>
                </c:pt>
                <c:pt idx="1709">
                  <c:v>11/12/2002</c:v>
                </c:pt>
                <c:pt idx="1710">
                  <c:v>11/12/2002</c:v>
                </c:pt>
                <c:pt idx="1711">
                  <c:v>11/12/2002</c:v>
                </c:pt>
                <c:pt idx="1712">
                  <c:v>11/12/2002</c:v>
                </c:pt>
                <c:pt idx="1713">
                  <c:v>11/12/2002</c:v>
                </c:pt>
                <c:pt idx="1714">
                  <c:v>11/12/2002</c:v>
                </c:pt>
                <c:pt idx="1715">
                  <c:v>11/12/2002</c:v>
                </c:pt>
                <c:pt idx="1716">
                  <c:v>11/12/2002</c:v>
                </c:pt>
                <c:pt idx="1717">
                  <c:v>11/12/2002</c:v>
                </c:pt>
                <c:pt idx="1718">
                  <c:v>11/12/2002</c:v>
                </c:pt>
                <c:pt idx="1719">
                  <c:v>11/12/2002</c:v>
                </c:pt>
                <c:pt idx="1720">
                  <c:v>11/12/2002</c:v>
                </c:pt>
                <c:pt idx="1721">
                  <c:v>11/12/2002</c:v>
                </c:pt>
                <c:pt idx="1722">
                  <c:v>11/12/2002</c:v>
                </c:pt>
                <c:pt idx="1723">
                  <c:v>11/12/2002</c:v>
                </c:pt>
                <c:pt idx="1724">
                  <c:v>11/12/2002</c:v>
                </c:pt>
                <c:pt idx="1725">
                  <c:v>11/12/2002</c:v>
                </c:pt>
                <c:pt idx="1726">
                  <c:v>11/12/2002</c:v>
                </c:pt>
                <c:pt idx="1727">
                  <c:v>11/12/2002</c:v>
                </c:pt>
                <c:pt idx="1728">
                  <c:v>11/13/2002</c:v>
                </c:pt>
                <c:pt idx="1729">
                  <c:v>11/13/2002</c:v>
                </c:pt>
                <c:pt idx="1730">
                  <c:v>11/13/2002</c:v>
                </c:pt>
                <c:pt idx="1731">
                  <c:v>11/13/2002</c:v>
                </c:pt>
                <c:pt idx="1732">
                  <c:v>11/13/2002</c:v>
                </c:pt>
                <c:pt idx="1733">
                  <c:v>11/13/2002</c:v>
                </c:pt>
                <c:pt idx="1734">
                  <c:v>11/13/2002</c:v>
                </c:pt>
                <c:pt idx="1735">
                  <c:v>11/13/2002</c:v>
                </c:pt>
                <c:pt idx="1736">
                  <c:v>11/13/2002</c:v>
                </c:pt>
                <c:pt idx="1737">
                  <c:v>11/13/2002</c:v>
                </c:pt>
                <c:pt idx="1738">
                  <c:v>11/13/2002</c:v>
                </c:pt>
                <c:pt idx="1739">
                  <c:v>11/13/2002</c:v>
                </c:pt>
                <c:pt idx="1740">
                  <c:v>11/13/2002</c:v>
                </c:pt>
                <c:pt idx="1741">
                  <c:v>11/13/2002</c:v>
                </c:pt>
                <c:pt idx="1742">
                  <c:v>11/13/2002</c:v>
                </c:pt>
                <c:pt idx="1743">
                  <c:v>11/13/2002</c:v>
                </c:pt>
                <c:pt idx="1744">
                  <c:v>11/13/2002</c:v>
                </c:pt>
                <c:pt idx="1745">
                  <c:v>11/13/2002</c:v>
                </c:pt>
                <c:pt idx="1746">
                  <c:v>11/13/2002</c:v>
                </c:pt>
                <c:pt idx="1747">
                  <c:v>11/13/2002</c:v>
                </c:pt>
                <c:pt idx="1748">
                  <c:v>11/13/2002</c:v>
                </c:pt>
                <c:pt idx="1749">
                  <c:v>11/13/2002</c:v>
                </c:pt>
                <c:pt idx="1750">
                  <c:v>11/13/2002</c:v>
                </c:pt>
                <c:pt idx="1751">
                  <c:v>11/13/2002</c:v>
                </c:pt>
                <c:pt idx="1752">
                  <c:v>11/13/2002</c:v>
                </c:pt>
                <c:pt idx="1753">
                  <c:v>11/13/2002</c:v>
                </c:pt>
                <c:pt idx="1754">
                  <c:v>11/13/2002</c:v>
                </c:pt>
                <c:pt idx="1755">
                  <c:v>11/13/2002</c:v>
                </c:pt>
                <c:pt idx="1756">
                  <c:v>11/13/2002</c:v>
                </c:pt>
                <c:pt idx="1757">
                  <c:v>11/13/2002</c:v>
                </c:pt>
                <c:pt idx="1758">
                  <c:v>11/13/2002</c:v>
                </c:pt>
                <c:pt idx="1759">
                  <c:v>11/13/2002</c:v>
                </c:pt>
                <c:pt idx="1760">
                  <c:v>11/13/2002</c:v>
                </c:pt>
                <c:pt idx="1761">
                  <c:v>11/13/2002</c:v>
                </c:pt>
                <c:pt idx="1762">
                  <c:v>11/13/2002</c:v>
                </c:pt>
                <c:pt idx="1763">
                  <c:v>11/13/2002</c:v>
                </c:pt>
                <c:pt idx="1764">
                  <c:v>11/13/2002</c:v>
                </c:pt>
                <c:pt idx="1765">
                  <c:v>11/13/2002</c:v>
                </c:pt>
                <c:pt idx="1766">
                  <c:v>11/13/2002</c:v>
                </c:pt>
                <c:pt idx="1767">
                  <c:v>11/13/2002</c:v>
                </c:pt>
                <c:pt idx="1768">
                  <c:v>11/13/2002</c:v>
                </c:pt>
                <c:pt idx="1769">
                  <c:v>11/13/2002</c:v>
                </c:pt>
                <c:pt idx="1770">
                  <c:v>11/13/2002</c:v>
                </c:pt>
                <c:pt idx="1771">
                  <c:v>11/13/2002</c:v>
                </c:pt>
                <c:pt idx="1772">
                  <c:v>11/13/2002</c:v>
                </c:pt>
                <c:pt idx="1773">
                  <c:v>11/13/2002</c:v>
                </c:pt>
                <c:pt idx="1774">
                  <c:v>11/13/2002</c:v>
                </c:pt>
                <c:pt idx="1775">
                  <c:v>11/13/2002</c:v>
                </c:pt>
                <c:pt idx="1776">
                  <c:v>11/13/2002</c:v>
                </c:pt>
                <c:pt idx="1777">
                  <c:v>11/13/2002</c:v>
                </c:pt>
                <c:pt idx="1778">
                  <c:v>11/13/2002</c:v>
                </c:pt>
                <c:pt idx="1779">
                  <c:v>11/13/2002</c:v>
                </c:pt>
                <c:pt idx="1780">
                  <c:v>11/13/2002</c:v>
                </c:pt>
                <c:pt idx="1781">
                  <c:v>11/13/2002</c:v>
                </c:pt>
                <c:pt idx="1782">
                  <c:v>11/13/2002</c:v>
                </c:pt>
                <c:pt idx="1783">
                  <c:v>11/13/2002</c:v>
                </c:pt>
                <c:pt idx="1784">
                  <c:v>11/13/2002</c:v>
                </c:pt>
                <c:pt idx="1785">
                  <c:v>11/13/2002</c:v>
                </c:pt>
                <c:pt idx="1786">
                  <c:v>11/13/2002</c:v>
                </c:pt>
                <c:pt idx="1787">
                  <c:v>11/13/2002</c:v>
                </c:pt>
                <c:pt idx="1788">
                  <c:v>11/13/2002</c:v>
                </c:pt>
                <c:pt idx="1789">
                  <c:v>11/13/2002</c:v>
                </c:pt>
                <c:pt idx="1790">
                  <c:v>11/13/2002</c:v>
                </c:pt>
                <c:pt idx="1791">
                  <c:v>11/13/2002</c:v>
                </c:pt>
                <c:pt idx="1792">
                  <c:v>11/13/2002</c:v>
                </c:pt>
                <c:pt idx="1793">
                  <c:v>11/13/2002</c:v>
                </c:pt>
                <c:pt idx="1794">
                  <c:v>11/13/2002</c:v>
                </c:pt>
                <c:pt idx="1795">
                  <c:v>11/13/2002</c:v>
                </c:pt>
                <c:pt idx="1796">
                  <c:v>11/13/2002</c:v>
                </c:pt>
                <c:pt idx="1797">
                  <c:v>11/13/2002</c:v>
                </c:pt>
                <c:pt idx="1798">
                  <c:v>11/13/2002</c:v>
                </c:pt>
                <c:pt idx="1799">
                  <c:v>11/13/2002</c:v>
                </c:pt>
                <c:pt idx="1800">
                  <c:v>11/13/2002</c:v>
                </c:pt>
                <c:pt idx="1801">
                  <c:v>11/13/2002</c:v>
                </c:pt>
                <c:pt idx="1802">
                  <c:v>11/13/2002</c:v>
                </c:pt>
                <c:pt idx="1803">
                  <c:v>11/13/2002</c:v>
                </c:pt>
                <c:pt idx="1804">
                  <c:v>11/13/2002</c:v>
                </c:pt>
                <c:pt idx="1805">
                  <c:v>11/13/2002</c:v>
                </c:pt>
                <c:pt idx="1806">
                  <c:v>11/13/2002</c:v>
                </c:pt>
                <c:pt idx="1807">
                  <c:v>11/13/2002</c:v>
                </c:pt>
                <c:pt idx="1808">
                  <c:v>11/13/2002</c:v>
                </c:pt>
                <c:pt idx="1809">
                  <c:v>11/13/2002</c:v>
                </c:pt>
                <c:pt idx="1810">
                  <c:v>11/13/2002</c:v>
                </c:pt>
                <c:pt idx="1811">
                  <c:v>11/13/2002</c:v>
                </c:pt>
                <c:pt idx="1812">
                  <c:v>11/13/2002</c:v>
                </c:pt>
                <c:pt idx="1813">
                  <c:v>11/13/2002</c:v>
                </c:pt>
                <c:pt idx="1814">
                  <c:v>11/13/2002</c:v>
                </c:pt>
                <c:pt idx="1815">
                  <c:v>11/13/2002</c:v>
                </c:pt>
                <c:pt idx="1816">
                  <c:v>11/13/2002</c:v>
                </c:pt>
                <c:pt idx="1817">
                  <c:v>11/13/2002</c:v>
                </c:pt>
                <c:pt idx="1818">
                  <c:v>11/13/2002</c:v>
                </c:pt>
                <c:pt idx="1819">
                  <c:v>11/13/2002</c:v>
                </c:pt>
                <c:pt idx="1820">
                  <c:v>11/13/2002</c:v>
                </c:pt>
                <c:pt idx="1821">
                  <c:v>11/13/2002</c:v>
                </c:pt>
                <c:pt idx="1822">
                  <c:v>11/13/2002</c:v>
                </c:pt>
                <c:pt idx="1823">
                  <c:v>11/13/2002</c:v>
                </c:pt>
                <c:pt idx="1824">
                  <c:v>11/13/2002</c:v>
                </c:pt>
                <c:pt idx="1825">
                  <c:v>11/13/2002</c:v>
                </c:pt>
                <c:pt idx="1826">
                  <c:v>11/13/2002</c:v>
                </c:pt>
                <c:pt idx="1827">
                  <c:v>11/13/2002</c:v>
                </c:pt>
                <c:pt idx="1828">
                  <c:v>11/13/2002</c:v>
                </c:pt>
                <c:pt idx="1829">
                  <c:v>11/13/2002</c:v>
                </c:pt>
                <c:pt idx="1830">
                  <c:v>11/13/2002</c:v>
                </c:pt>
                <c:pt idx="1831">
                  <c:v>11/13/2002</c:v>
                </c:pt>
                <c:pt idx="1832">
                  <c:v>11/13/2002</c:v>
                </c:pt>
                <c:pt idx="1833">
                  <c:v>11/13/2002</c:v>
                </c:pt>
                <c:pt idx="1834">
                  <c:v>11/13/2002</c:v>
                </c:pt>
                <c:pt idx="1835">
                  <c:v>11/13/2002</c:v>
                </c:pt>
                <c:pt idx="1836">
                  <c:v>11/13/2002</c:v>
                </c:pt>
                <c:pt idx="1837">
                  <c:v>11/13/2002</c:v>
                </c:pt>
                <c:pt idx="1838">
                  <c:v>11/13/2002</c:v>
                </c:pt>
                <c:pt idx="1839">
                  <c:v>11/13/2002</c:v>
                </c:pt>
                <c:pt idx="1840">
                  <c:v>11/13/2002</c:v>
                </c:pt>
                <c:pt idx="1841">
                  <c:v>11/13/2002</c:v>
                </c:pt>
                <c:pt idx="1842">
                  <c:v>11/13/2002</c:v>
                </c:pt>
                <c:pt idx="1843">
                  <c:v>11/13/2002</c:v>
                </c:pt>
                <c:pt idx="1844">
                  <c:v>11/13/2002</c:v>
                </c:pt>
                <c:pt idx="1845">
                  <c:v>11/13/2002</c:v>
                </c:pt>
                <c:pt idx="1846">
                  <c:v>11/13/2002</c:v>
                </c:pt>
                <c:pt idx="1847">
                  <c:v>11/13/2002</c:v>
                </c:pt>
                <c:pt idx="1848">
                  <c:v>11/13/2002</c:v>
                </c:pt>
                <c:pt idx="1849">
                  <c:v>11/13/2002</c:v>
                </c:pt>
                <c:pt idx="1850">
                  <c:v>11/13/2002</c:v>
                </c:pt>
                <c:pt idx="1851">
                  <c:v>11/13/2002</c:v>
                </c:pt>
                <c:pt idx="1852">
                  <c:v>11/13/2002</c:v>
                </c:pt>
                <c:pt idx="1853">
                  <c:v>11/13/2002</c:v>
                </c:pt>
                <c:pt idx="1854">
                  <c:v>11/13/2002</c:v>
                </c:pt>
                <c:pt idx="1855">
                  <c:v>11/13/2002</c:v>
                </c:pt>
                <c:pt idx="1856">
                  <c:v>11/13/2002</c:v>
                </c:pt>
                <c:pt idx="1857">
                  <c:v>11/13/2002</c:v>
                </c:pt>
                <c:pt idx="1858">
                  <c:v>11/13/2002</c:v>
                </c:pt>
                <c:pt idx="1859">
                  <c:v>11/13/2002</c:v>
                </c:pt>
                <c:pt idx="1860">
                  <c:v>11/13/2002</c:v>
                </c:pt>
                <c:pt idx="1861">
                  <c:v>11/13/2002</c:v>
                </c:pt>
                <c:pt idx="1862">
                  <c:v>11/13/2002</c:v>
                </c:pt>
                <c:pt idx="1863">
                  <c:v>11/13/2002</c:v>
                </c:pt>
                <c:pt idx="1864">
                  <c:v>11/13/2002</c:v>
                </c:pt>
                <c:pt idx="1865">
                  <c:v>11/13/2002</c:v>
                </c:pt>
                <c:pt idx="1866">
                  <c:v>11/13/2002</c:v>
                </c:pt>
                <c:pt idx="1867">
                  <c:v>11/13/2002</c:v>
                </c:pt>
                <c:pt idx="1868">
                  <c:v>11/13/2002</c:v>
                </c:pt>
                <c:pt idx="1869">
                  <c:v>11/13/2002</c:v>
                </c:pt>
                <c:pt idx="1870">
                  <c:v>11/13/2002</c:v>
                </c:pt>
                <c:pt idx="1871">
                  <c:v>11/13/2002</c:v>
                </c:pt>
                <c:pt idx="1872">
                  <c:v>11/14/2002</c:v>
                </c:pt>
                <c:pt idx="1873">
                  <c:v>11/14/2002</c:v>
                </c:pt>
                <c:pt idx="1874">
                  <c:v>11/14/2002</c:v>
                </c:pt>
                <c:pt idx="1875">
                  <c:v>11/14/2002</c:v>
                </c:pt>
                <c:pt idx="1876">
                  <c:v>11/14/2002</c:v>
                </c:pt>
                <c:pt idx="1877">
                  <c:v>11/14/2002</c:v>
                </c:pt>
                <c:pt idx="1878">
                  <c:v>11/14/2002</c:v>
                </c:pt>
                <c:pt idx="1879">
                  <c:v>11/14/2002</c:v>
                </c:pt>
                <c:pt idx="1880">
                  <c:v>11/14/2002</c:v>
                </c:pt>
                <c:pt idx="1881">
                  <c:v>11/14/2002</c:v>
                </c:pt>
                <c:pt idx="1882">
                  <c:v>11/14/2002</c:v>
                </c:pt>
                <c:pt idx="1883">
                  <c:v>11/14/2002</c:v>
                </c:pt>
                <c:pt idx="1884">
                  <c:v>11/14/2002</c:v>
                </c:pt>
                <c:pt idx="1885">
                  <c:v>11/14/2002</c:v>
                </c:pt>
                <c:pt idx="1886">
                  <c:v>11/14/2002</c:v>
                </c:pt>
                <c:pt idx="1887">
                  <c:v>11/14/2002</c:v>
                </c:pt>
                <c:pt idx="1888">
                  <c:v>11/14/2002</c:v>
                </c:pt>
                <c:pt idx="1889">
                  <c:v>11/14/2002</c:v>
                </c:pt>
                <c:pt idx="1890">
                  <c:v>11/14/2002</c:v>
                </c:pt>
                <c:pt idx="1891">
                  <c:v>11/14/2002</c:v>
                </c:pt>
                <c:pt idx="1892">
                  <c:v>11/14/2002</c:v>
                </c:pt>
                <c:pt idx="1893">
                  <c:v>11/14/2002</c:v>
                </c:pt>
                <c:pt idx="1894">
                  <c:v>11/14/2002</c:v>
                </c:pt>
                <c:pt idx="1895">
                  <c:v>11/14/2002</c:v>
                </c:pt>
                <c:pt idx="1896">
                  <c:v>11/14/2002</c:v>
                </c:pt>
                <c:pt idx="1897">
                  <c:v>11/14/2002</c:v>
                </c:pt>
                <c:pt idx="1898">
                  <c:v>11/14/2002</c:v>
                </c:pt>
                <c:pt idx="1899">
                  <c:v>11/14/2002</c:v>
                </c:pt>
                <c:pt idx="1900">
                  <c:v>11/14/2002</c:v>
                </c:pt>
                <c:pt idx="1901">
                  <c:v>11/14/2002</c:v>
                </c:pt>
                <c:pt idx="1902">
                  <c:v>11/14/2002</c:v>
                </c:pt>
                <c:pt idx="1903">
                  <c:v>11/14/2002</c:v>
                </c:pt>
                <c:pt idx="1904">
                  <c:v>11/14/2002</c:v>
                </c:pt>
                <c:pt idx="1905">
                  <c:v>11/14/2002</c:v>
                </c:pt>
                <c:pt idx="1906">
                  <c:v>11/14/2002</c:v>
                </c:pt>
                <c:pt idx="1907">
                  <c:v>11/14/2002</c:v>
                </c:pt>
                <c:pt idx="1908">
                  <c:v>11/14/2002</c:v>
                </c:pt>
                <c:pt idx="1909">
                  <c:v>11/14/2002</c:v>
                </c:pt>
                <c:pt idx="1910">
                  <c:v>11/14/2002</c:v>
                </c:pt>
                <c:pt idx="1911">
                  <c:v>11/14/2002</c:v>
                </c:pt>
                <c:pt idx="1912">
                  <c:v>11/14/2002</c:v>
                </c:pt>
                <c:pt idx="1913">
                  <c:v>11/14/2002</c:v>
                </c:pt>
                <c:pt idx="1914">
                  <c:v>11/14/2002</c:v>
                </c:pt>
                <c:pt idx="1915">
                  <c:v>11/14/2002</c:v>
                </c:pt>
                <c:pt idx="1916">
                  <c:v>11/14/2002</c:v>
                </c:pt>
                <c:pt idx="1917">
                  <c:v>11/14/2002</c:v>
                </c:pt>
                <c:pt idx="1918">
                  <c:v>11/14/2002</c:v>
                </c:pt>
                <c:pt idx="1919">
                  <c:v>11/14/2002</c:v>
                </c:pt>
                <c:pt idx="1920">
                  <c:v>11/14/2002</c:v>
                </c:pt>
                <c:pt idx="1921">
                  <c:v>11/14/2002</c:v>
                </c:pt>
                <c:pt idx="1922">
                  <c:v>11/14/2002</c:v>
                </c:pt>
                <c:pt idx="1923">
                  <c:v>11/14/2002</c:v>
                </c:pt>
                <c:pt idx="1924">
                  <c:v>11/14/2002</c:v>
                </c:pt>
                <c:pt idx="1925">
                  <c:v>11/14/2002</c:v>
                </c:pt>
                <c:pt idx="1926">
                  <c:v>11/14/2002</c:v>
                </c:pt>
                <c:pt idx="1927">
                  <c:v>11/14/2002</c:v>
                </c:pt>
                <c:pt idx="1928">
                  <c:v>11/14/2002</c:v>
                </c:pt>
                <c:pt idx="1929">
                  <c:v>11/14/2002</c:v>
                </c:pt>
                <c:pt idx="1930">
                  <c:v>11/14/2002</c:v>
                </c:pt>
                <c:pt idx="1931">
                  <c:v>11/14/2002</c:v>
                </c:pt>
                <c:pt idx="1932">
                  <c:v>11/14/2002</c:v>
                </c:pt>
                <c:pt idx="1933">
                  <c:v>11/14/2002</c:v>
                </c:pt>
                <c:pt idx="1934">
                  <c:v>11/14/2002</c:v>
                </c:pt>
                <c:pt idx="1935">
                  <c:v>11/14/2002</c:v>
                </c:pt>
                <c:pt idx="1936">
                  <c:v>11/14/2002</c:v>
                </c:pt>
                <c:pt idx="1937">
                  <c:v>11/14/2002</c:v>
                </c:pt>
                <c:pt idx="1938">
                  <c:v>11/14/2002</c:v>
                </c:pt>
                <c:pt idx="1939">
                  <c:v>11/14/2002</c:v>
                </c:pt>
                <c:pt idx="1940">
                  <c:v>11/14/2002</c:v>
                </c:pt>
                <c:pt idx="1941">
                  <c:v>11/14/2002</c:v>
                </c:pt>
                <c:pt idx="1942">
                  <c:v>11/14/2002</c:v>
                </c:pt>
                <c:pt idx="1943">
                  <c:v>11/14/2002</c:v>
                </c:pt>
                <c:pt idx="1944">
                  <c:v>11/14/2002</c:v>
                </c:pt>
                <c:pt idx="1945">
                  <c:v>11/14/2002</c:v>
                </c:pt>
                <c:pt idx="1946">
                  <c:v>11/14/2002</c:v>
                </c:pt>
                <c:pt idx="1947">
                  <c:v>11/14/2002</c:v>
                </c:pt>
                <c:pt idx="1948">
                  <c:v>11/14/2002</c:v>
                </c:pt>
                <c:pt idx="1949">
                  <c:v>11/14/2002</c:v>
                </c:pt>
                <c:pt idx="1950">
                  <c:v>11/14/2002</c:v>
                </c:pt>
                <c:pt idx="1951">
                  <c:v>11/14/2002</c:v>
                </c:pt>
                <c:pt idx="1952">
                  <c:v>11/14/2002</c:v>
                </c:pt>
                <c:pt idx="1953">
                  <c:v>11/14/2002</c:v>
                </c:pt>
                <c:pt idx="1954">
                  <c:v>11/14/2002</c:v>
                </c:pt>
                <c:pt idx="1955">
                  <c:v>11/14/2002</c:v>
                </c:pt>
                <c:pt idx="1956">
                  <c:v>11/14/2002</c:v>
                </c:pt>
                <c:pt idx="1957">
                  <c:v>11/14/2002</c:v>
                </c:pt>
                <c:pt idx="1958">
                  <c:v>11/14/2002</c:v>
                </c:pt>
                <c:pt idx="1959">
                  <c:v>11/14/2002</c:v>
                </c:pt>
                <c:pt idx="1960">
                  <c:v>11/14/2002</c:v>
                </c:pt>
                <c:pt idx="1961">
                  <c:v>11/14/2002</c:v>
                </c:pt>
                <c:pt idx="1962">
                  <c:v>11/14/2002</c:v>
                </c:pt>
                <c:pt idx="1963">
                  <c:v>11/14/2002</c:v>
                </c:pt>
                <c:pt idx="1964">
                  <c:v>11/14/2002</c:v>
                </c:pt>
                <c:pt idx="1965">
                  <c:v>11/14/2002</c:v>
                </c:pt>
                <c:pt idx="1966">
                  <c:v>11/14/2002</c:v>
                </c:pt>
                <c:pt idx="1967">
                  <c:v>11/14/2002</c:v>
                </c:pt>
                <c:pt idx="1968">
                  <c:v>11/14/2002</c:v>
                </c:pt>
                <c:pt idx="1969">
                  <c:v>11/14/2002</c:v>
                </c:pt>
                <c:pt idx="1970">
                  <c:v>11/14/2002</c:v>
                </c:pt>
                <c:pt idx="1971">
                  <c:v>11/14/2002</c:v>
                </c:pt>
                <c:pt idx="1972">
                  <c:v>11/14/2002</c:v>
                </c:pt>
                <c:pt idx="1973">
                  <c:v>11/14/2002</c:v>
                </c:pt>
                <c:pt idx="1974">
                  <c:v>11/14/2002</c:v>
                </c:pt>
                <c:pt idx="1975">
                  <c:v>11/14/2002</c:v>
                </c:pt>
                <c:pt idx="1976">
                  <c:v>11/14/2002</c:v>
                </c:pt>
                <c:pt idx="1977">
                  <c:v>11/14/2002</c:v>
                </c:pt>
                <c:pt idx="1978">
                  <c:v>11/14/2002</c:v>
                </c:pt>
                <c:pt idx="1979">
                  <c:v>11/14/2002</c:v>
                </c:pt>
                <c:pt idx="1980">
                  <c:v>11/14/2002</c:v>
                </c:pt>
                <c:pt idx="1981">
                  <c:v>11/14/2002</c:v>
                </c:pt>
                <c:pt idx="1982">
                  <c:v>11/14/2002</c:v>
                </c:pt>
                <c:pt idx="1983">
                  <c:v>11/14/2002</c:v>
                </c:pt>
                <c:pt idx="1984">
                  <c:v>11/14/2002</c:v>
                </c:pt>
                <c:pt idx="1985">
                  <c:v>11/14/2002</c:v>
                </c:pt>
                <c:pt idx="1986">
                  <c:v>11/14/2002</c:v>
                </c:pt>
                <c:pt idx="1987">
                  <c:v>11/14/2002</c:v>
                </c:pt>
                <c:pt idx="1988">
                  <c:v>11/14/2002</c:v>
                </c:pt>
                <c:pt idx="1989">
                  <c:v>11/14/2002</c:v>
                </c:pt>
                <c:pt idx="1990">
                  <c:v>11/14/2002</c:v>
                </c:pt>
                <c:pt idx="1991">
                  <c:v>11/14/2002</c:v>
                </c:pt>
                <c:pt idx="1992">
                  <c:v>11/14/2002</c:v>
                </c:pt>
                <c:pt idx="1993">
                  <c:v>11/14/2002</c:v>
                </c:pt>
                <c:pt idx="1994">
                  <c:v>11/14/2002</c:v>
                </c:pt>
                <c:pt idx="1995">
                  <c:v>11/14/2002</c:v>
                </c:pt>
                <c:pt idx="1996">
                  <c:v>11/14/2002</c:v>
                </c:pt>
                <c:pt idx="1997">
                  <c:v>11/14/2002</c:v>
                </c:pt>
                <c:pt idx="1998">
                  <c:v>11/14/2002</c:v>
                </c:pt>
                <c:pt idx="1999">
                  <c:v>11/14/2002</c:v>
                </c:pt>
                <c:pt idx="2000">
                  <c:v>11/14/2002</c:v>
                </c:pt>
                <c:pt idx="2001">
                  <c:v>11/14/2002</c:v>
                </c:pt>
                <c:pt idx="2002">
                  <c:v>11/14/2002</c:v>
                </c:pt>
                <c:pt idx="2003">
                  <c:v>11/14/2002</c:v>
                </c:pt>
                <c:pt idx="2004">
                  <c:v>11/14/2002</c:v>
                </c:pt>
                <c:pt idx="2005">
                  <c:v>11/14/2002</c:v>
                </c:pt>
                <c:pt idx="2006">
                  <c:v>11/14/2002</c:v>
                </c:pt>
                <c:pt idx="2007">
                  <c:v>11/14/2002</c:v>
                </c:pt>
                <c:pt idx="2008">
                  <c:v>11/14/2002</c:v>
                </c:pt>
                <c:pt idx="2009">
                  <c:v>11/14/2002</c:v>
                </c:pt>
                <c:pt idx="2010">
                  <c:v>11/14/2002</c:v>
                </c:pt>
                <c:pt idx="2011">
                  <c:v>11/14/2002</c:v>
                </c:pt>
                <c:pt idx="2012">
                  <c:v>11/14/2002</c:v>
                </c:pt>
                <c:pt idx="2013">
                  <c:v>11/14/2002</c:v>
                </c:pt>
                <c:pt idx="2014">
                  <c:v>11/14/2002</c:v>
                </c:pt>
                <c:pt idx="2015">
                  <c:v>11/14/2002</c:v>
                </c:pt>
                <c:pt idx="2016">
                  <c:v>11/15/2002</c:v>
                </c:pt>
                <c:pt idx="2017">
                  <c:v>11/15/2002</c:v>
                </c:pt>
                <c:pt idx="2018">
                  <c:v>11/15/2002</c:v>
                </c:pt>
                <c:pt idx="2019">
                  <c:v>11/15/2002</c:v>
                </c:pt>
                <c:pt idx="2020">
                  <c:v>11/15/2002</c:v>
                </c:pt>
                <c:pt idx="2021">
                  <c:v>11/15/2002</c:v>
                </c:pt>
                <c:pt idx="2022">
                  <c:v>11/15/2002</c:v>
                </c:pt>
                <c:pt idx="2023">
                  <c:v>11/15/2002</c:v>
                </c:pt>
                <c:pt idx="2024">
                  <c:v>11/15/2002</c:v>
                </c:pt>
                <c:pt idx="2025">
                  <c:v>11/15/2002</c:v>
                </c:pt>
                <c:pt idx="2026">
                  <c:v>11/15/2002</c:v>
                </c:pt>
                <c:pt idx="2027">
                  <c:v>11/15/2002</c:v>
                </c:pt>
                <c:pt idx="2028">
                  <c:v>11/15/2002</c:v>
                </c:pt>
                <c:pt idx="2029">
                  <c:v>11/15/2002</c:v>
                </c:pt>
                <c:pt idx="2030">
                  <c:v>11/15/2002</c:v>
                </c:pt>
                <c:pt idx="2031">
                  <c:v>11/15/2002</c:v>
                </c:pt>
                <c:pt idx="2032">
                  <c:v>11/15/2002</c:v>
                </c:pt>
                <c:pt idx="2033">
                  <c:v>11/15/2002</c:v>
                </c:pt>
                <c:pt idx="2034">
                  <c:v>11/15/2002</c:v>
                </c:pt>
                <c:pt idx="2035">
                  <c:v>11/15/2002</c:v>
                </c:pt>
                <c:pt idx="2036">
                  <c:v>11/15/2002</c:v>
                </c:pt>
                <c:pt idx="2037">
                  <c:v>11/15/2002</c:v>
                </c:pt>
                <c:pt idx="2038">
                  <c:v>11/15/2002</c:v>
                </c:pt>
                <c:pt idx="2039">
                  <c:v>11/15/2002</c:v>
                </c:pt>
                <c:pt idx="2040">
                  <c:v>11/15/2002</c:v>
                </c:pt>
                <c:pt idx="2041">
                  <c:v>11/15/2002</c:v>
                </c:pt>
                <c:pt idx="2042">
                  <c:v>11/15/2002</c:v>
                </c:pt>
                <c:pt idx="2043">
                  <c:v>11/15/2002</c:v>
                </c:pt>
                <c:pt idx="2044">
                  <c:v>11/15/2002</c:v>
                </c:pt>
                <c:pt idx="2045">
                  <c:v>11/15/2002</c:v>
                </c:pt>
                <c:pt idx="2046">
                  <c:v>11/15/2002</c:v>
                </c:pt>
                <c:pt idx="2047">
                  <c:v>11/15/2002</c:v>
                </c:pt>
                <c:pt idx="2048">
                  <c:v>11/15/2002</c:v>
                </c:pt>
                <c:pt idx="2049">
                  <c:v>11/15/2002</c:v>
                </c:pt>
                <c:pt idx="2050">
                  <c:v>11/15/2002</c:v>
                </c:pt>
                <c:pt idx="2051">
                  <c:v>11/15/2002</c:v>
                </c:pt>
                <c:pt idx="2052">
                  <c:v>11/15/2002</c:v>
                </c:pt>
                <c:pt idx="2053">
                  <c:v>11/15/2002</c:v>
                </c:pt>
                <c:pt idx="2054">
                  <c:v>11/15/2002</c:v>
                </c:pt>
                <c:pt idx="2055">
                  <c:v>11/15/2002</c:v>
                </c:pt>
                <c:pt idx="2056">
                  <c:v>11/15/2002</c:v>
                </c:pt>
                <c:pt idx="2057">
                  <c:v>11/15/2002</c:v>
                </c:pt>
                <c:pt idx="2058">
                  <c:v>11/15/2002</c:v>
                </c:pt>
                <c:pt idx="2059">
                  <c:v>11/15/2002</c:v>
                </c:pt>
                <c:pt idx="2060">
                  <c:v>11/15/2002</c:v>
                </c:pt>
                <c:pt idx="2061">
                  <c:v>11/15/2002</c:v>
                </c:pt>
                <c:pt idx="2062">
                  <c:v>11/15/2002</c:v>
                </c:pt>
                <c:pt idx="2063">
                  <c:v>11/15/2002</c:v>
                </c:pt>
                <c:pt idx="2064">
                  <c:v>11/15/2002</c:v>
                </c:pt>
                <c:pt idx="2065">
                  <c:v>11/15/2002</c:v>
                </c:pt>
                <c:pt idx="2066">
                  <c:v>11/15/2002</c:v>
                </c:pt>
                <c:pt idx="2067">
                  <c:v>11/15/2002</c:v>
                </c:pt>
                <c:pt idx="2068">
                  <c:v>11/15/2002</c:v>
                </c:pt>
                <c:pt idx="2069">
                  <c:v>11/15/2002</c:v>
                </c:pt>
                <c:pt idx="2070">
                  <c:v>11/15/2002</c:v>
                </c:pt>
                <c:pt idx="2071">
                  <c:v>11/15/2002</c:v>
                </c:pt>
                <c:pt idx="2072">
                  <c:v>11/15/2002</c:v>
                </c:pt>
                <c:pt idx="2073">
                  <c:v>11/15/2002</c:v>
                </c:pt>
                <c:pt idx="2074">
                  <c:v>11/15/2002</c:v>
                </c:pt>
                <c:pt idx="2075">
                  <c:v>11/15/2002</c:v>
                </c:pt>
                <c:pt idx="2076">
                  <c:v>11/15/2002</c:v>
                </c:pt>
                <c:pt idx="2077">
                  <c:v>11/15/2002</c:v>
                </c:pt>
                <c:pt idx="2078">
                  <c:v>11/15/2002</c:v>
                </c:pt>
                <c:pt idx="2079">
                  <c:v>11/15/2002</c:v>
                </c:pt>
                <c:pt idx="2080">
                  <c:v>11/15/2002</c:v>
                </c:pt>
                <c:pt idx="2081">
                  <c:v>11/15/2002</c:v>
                </c:pt>
                <c:pt idx="2082">
                  <c:v>11/15/2002</c:v>
                </c:pt>
                <c:pt idx="2083">
                  <c:v>11/15/2002</c:v>
                </c:pt>
                <c:pt idx="2084">
                  <c:v>11/15/2002</c:v>
                </c:pt>
                <c:pt idx="2085">
                  <c:v>11/15/2002</c:v>
                </c:pt>
                <c:pt idx="2086">
                  <c:v>11/15/2002</c:v>
                </c:pt>
                <c:pt idx="2087">
                  <c:v>11/15/2002</c:v>
                </c:pt>
                <c:pt idx="2088">
                  <c:v>11/15/2002</c:v>
                </c:pt>
                <c:pt idx="2089">
                  <c:v>11/15/2002</c:v>
                </c:pt>
                <c:pt idx="2090">
                  <c:v>11/15/2002</c:v>
                </c:pt>
                <c:pt idx="2091">
                  <c:v>11/15/2002</c:v>
                </c:pt>
                <c:pt idx="2092">
                  <c:v>11/15/2002</c:v>
                </c:pt>
                <c:pt idx="2093">
                  <c:v>11/15/2002</c:v>
                </c:pt>
                <c:pt idx="2094">
                  <c:v>11/15/2002</c:v>
                </c:pt>
                <c:pt idx="2095">
                  <c:v>11/15/2002</c:v>
                </c:pt>
                <c:pt idx="2096">
                  <c:v>11/15/2002</c:v>
                </c:pt>
                <c:pt idx="2097">
                  <c:v>11/15/2002</c:v>
                </c:pt>
                <c:pt idx="2098">
                  <c:v>11/15/2002</c:v>
                </c:pt>
                <c:pt idx="2099">
                  <c:v>11/15/2002</c:v>
                </c:pt>
                <c:pt idx="2100">
                  <c:v>11/15/2002</c:v>
                </c:pt>
                <c:pt idx="2101">
                  <c:v>11/15/2002</c:v>
                </c:pt>
                <c:pt idx="2102">
                  <c:v>11/15/2002</c:v>
                </c:pt>
                <c:pt idx="2103">
                  <c:v>11/15/2002</c:v>
                </c:pt>
                <c:pt idx="2104">
                  <c:v>11/15/2002</c:v>
                </c:pt>
                <c:pt idx="2105">
                  <c:v>11/15/2002</c:v>
                </c:pt>
                <c:pt idx="2106">
                  <c:v>11/15/2002</c:v>
                </c:pt>
                <c:pt idx="2107">
                  <c:v>11/15/2002</c:v>
                </c:pt>
                <c:pt idx="2108">
                  <c:v>11/15/2002</c:v>
                </c:pt>
                <c:pt idx="2109">
                  <c:v>11/15/2002</c:v>
                </c:pt>
                <c:pt idx="2110">
                  <c:v>11/15/2002</c:v>
                </c:pt>
                <c:pt idx="2111">
                  <c:v>11/15/2002</c:v>
                </c:pt>
                <c:pt idx="2112">
                  <c:v>11/15/2002</c:v>
                </c:pt>
                <c:pt idx="2113">
                  <c:v>11/15/2002</c:v>
                </c:pt>
                <c:pt idx="2114">
                  <c:v>11/15/2002</c:v>
                </c:pt>
                <c:pt idx="2115">
                  <c:v>11/15/2002</c:v>
                </c:pt>
                <c:pt idx="2116">
                  <c:v>11/15/2002</c:v>
                </c:pt>
                <c:pt idx="2117">
                  <c:v>11/15/2002</c:v>
                </c:pt>
                <c:pt idx="2118">
                  <c:v>11/15/2002</c:v>
                </c:pt>
                <c:pt idx="2119">
                  <c:v>11/15/2002</c:v>
                </c:pt>
                <c:pt idx="2120">
                  <c:v>11/15/2002</c:v>
                </c:pt>
                <c:pt idx="2121">
                  <c:v>11/15/2002</c:v>
                </c:pt>
                <c:pt idx="2122">
                  <c:v>11/15/2002</c:v>
                </c:pt>
                <c:pt idx="2123">
                  <c:v>11/15/2002</c:v>
                </c:pt>
                <c:pt idx="2124">
                  <c:v>11/15/2002</c:v>
                </c:pt>
                <c:pt idx="2125">
                  <c:v>11/15/2002</c:v>
                </c:pt>
                <c:pt idx="2126">
                  <c:v>11/15/2002</c:v>
                </c:pt>
                <c:pt idx="2127">
                  <c:v>11/15/2002</c:v>
                </c:pt>
                <c:pt idx="2128">
                  <c:v>11/15/2002</c:v>
                </c:pt>
                <c:pt idx="2129">
                  <c:v>11/15/2002</c:v>
                </c:pt>
                <c:pt idx="2130">
                  <c:v>11/15/2002</c:v>
                </c:pt>
                <c:pt idx="2131">
                  <c:v>11/15/2002</c:v>
                </c:pt>
                <c:pt idx="2132">
                  <c:v>11/15/2002</c:v>
                </c:pt>
                <c:pt idx="2133">
                  <c:v>11/15/2002</c:v>
                </c:pt>
                <c:pt idx="2134">
                  <c:v>11/15/2002</c:v>
                </c:pt>
                <c:pt idx="2135">
                  <c:v>11/15/2002</c:v>
                </c:pt>
                <c:pt idx="2136">
                  <c:v>11/15/2002</c:v>
                </c:pt>
                <c:pt idx="2137">
                  <c:v>11/15/2002</c:v>
                </c:pt>
                <c:pt idx="2138">
                  <c:v>11/15/2002</c:v>
                </c:pt>
                <c:pt idx="2139">
                  <c:v>11/15/2002</c:v>
                </c:pt>
                <c:pt idx="2140">
                  <c:v>11/15/2002</c:v>
                </c:pt>
                <c:pt idx="2141">
                  <c:v>11/15/2002</c:v>
                </c:pt>
                <c:pt idx="2142">
                  <c:v>11/15/2002</c:v>
                </c:pt>
                <c:pt idx="2143">
                  <c:v>11/15/2002</c:v>
                </c:pt>
                <c:pt idx="2144">
                  <c:v>11/15/2002</c:v>
                </c:pt>
                <c:pt idx="2145">
                  <c:v>11/15/2002</c:v>
                </c:pt>
                <c:pt idx="2146">
                  <c:v>11/15/2002</c:v>
                </c:pt>
                <c:pt idx="2147">
                  <c:v>11/15/2002</c:v>
                </c:pt>
                <c:pt idx="2148">
                  <c:v>11/15/2002</c:v>
                </c:pt>
                <c:pt idx="2149">
                  <c:v>11/15/2002</c:v>
                </c:pt>
                <c:pt idx="2150">
                  <c:v>11/15/2002</c:v>
                </c:pt>
                <c:pt idx="2151">
                  <c:v>11/15/2002</c:v>
                </c:pt>
                <c:pt idx="2152">
                  <c:v>11/15/2002</c:v>
                </c:pt>
                <c:pt idx="2153">
                  <c:v>11/15/2002</c:v>
                </c:pt>
                <c:pt idx="2154">
                  <c:v>11/15/2002</c:v>
                </c:pt>
                <c:pt idx="2155">
                  <c:v>11/15/2002</c:v>
                </c:pt>
                <c:pt idx="2156">
                  <c:v>11/15/2002</c:v>
                </c:pt>
                <c:pt idx="2157">
                  <c:v>11/15/2002</c:v>
                </c:pt>
                <c:pt idx="2158">
                  <c:v>11/15/2002</c:v>
                </c:pt>
                <c:pt idx="2159">
                  <c:v>11/15/2002</c:v>
                </c:pt>
                <c:pt idx="2160">
                  <c:v>11/16/2002</c:v>
                </c:pt>
                <c:pt idx="2161">
                  <c:v>11/16/2002</c:v>
                </c:pt>
                <c:pt idx="2162">
                  <c:v>11/16/2002</c:v>
                </c:pt>
                <c:pt idx="2163">
                  <c:v>11/16/2002</c:v>
                </c:pt>
                <c:pt idx="2164">
                  <c:v>11/16/2002</c:v>
                </c:pt>
                <c:pt idx="2165">
                  <c:v>11/16/2002</c:v>
                </c:pt>
                <c:pt idx="2166">
                  <c:v>11/16/2002</c:v>
                </c:pt>
                <c:pt idx="2167">
                  <c:v>11/16/2002</c:v>
                </c:pt>
                <c:pt idx="2168">
                  <c:v>11/16/2002</c:v>
                </c:pt>
                <c:pt idx="2169">
                  <c:v>11/16/2002</c:v>
                </c:pt>
                <c:pt idx="2170">
                  <c:v>11/16/2002</c:v>
                </c:pt>
                <c:pt idx="2171">
                  <c:v>11/16/2002</c:v>
                </c:pt>
                <c:pt idx="2172">
                  <c:v>11/16/2002</c:v>
                </c:pt>
                <c:pt idx="2173">
                  <c:v>11/16/2002</c:v>
                </c:pt>
                <c:pt idx="2174">
                  <c:v>11/16/2002</c:v>
                </c:pt>
                <c:pt idx="2175">
                  <c:v>11/16/2002</c:v>
                </c:pt>
                <c:pt idx="2176">
                  <c:v>11/16/2002</c:v>
                </c:pt>
                <c:pt idx="2177">
                  <c:v>11/16/2002</c:v>
                </c:pt>
                <c:pt idx="2178">
                  <c:v>11/16/2002</c:v>
                </c:pt>
                <c:pt idx="2179">
                  <c:v>11/16/2002</c:v>
                </c:pt>
                <c:pt idx="2180">
                  <c:v>11/16/2002</c:v>
                </c:pt>
                <c:pt idx="2181">
                  <c:v>11/16/2002</c:v>
                </c:pt>
                <c:pt idx="2182">
                  <c:v>11/16/2002</c:v>
                </c:pt>
                <c:pt idx="2183">
                  <c:v>11/16/2002</c:v>
                </c:pt>
                <c:pt idx="2184">
                  <c:v>11/16/2002</c:v>
                </c:pt>
                <c:pt idx="2185">
                  <c:v>11/16/2002</c:v>
                </c:pt>
                <c:pt idx="2186">
                  <c:v>11/16/2002</c:v>
                </c:pt>
                <c:pt idx="2187">
                  <c:v>11/16/2002</c:v>
                </c:pt>
                <c:pt idx="2188">
                  <c:v>11/16/2002</c:v>
                </c:pt>
                <c:pt idx="2189">
                  <c:v>11/16/2002</c:v>
                </c:pt>
                <c:pt idx="2190">
                  <c:v>11/16/2002</c:v>
                </c:pt>
                <c:pt idx="2191">
                  <c:v>11/16/2002</c:v>
                </c:pt>
                <c:pt idx="2192">
                  <c:v>11/16/2002</c:v>
                </c:pt>
                <c:pt idx="2193">
                  <c:v>11/16/2002</c:v>
                </c:pt>
                <c:pt idx="2194">
                  <c:v>11/16/2002</c:v>
                </c:pt>
                <c:pt idx="2195">
                  <c:v>11/16/2002</c:v>
                </c:pt>
                <c:pt idx="2196">
                  <c:v>11/16/2002</c:v>
                </c:pt>
                <c:pt idx="2197">
                  <c:v>11/16/2002</c:v>
                </c:pt>
                <c:pt idx="2198">
                  <c:v>11/16/2002</c:v>
                </c:pt>
                <c:pt idx="2199">
                  <c:v>11/16/2002</c:v>
                </c:pt>
                <c:pt idx="2200">
                  <c:v>11/16/2002</c:v>
                </c:pt>
                <c:pt idx="2201">
                  <c:v>11/16/2002</c:v>
                </c:pt>
                <c:pt idx="2202">
                  <c:v>11/16/2002</c:v>
                </c:pt>
                <c:pt idx="2203">
                  <c:v>11/16/2002</c:v>
                </c:pt>
                <c:pt idx="2204">
                  <c:v>11/16/2002</c:v>
                </c:pt>
                <c:pt idx="2205">
                  <c:v>11/16/2002</c:v>
                </c:pt>
                <c:pt idx="2206">
                  <c:v>11/16/2002</c:v>
                </c:pt>
                <c:pt idx="2207">
                  <c:v>11/16/2002</c:v>
                </c:pt>
                <c:pt idx="2208">
                  <c:v>11/16/2002</c:v>
                </c:pt>
                <c:pt idx="2209">
                  <c:v>11/16/2002</c:v>
                </c:pt>
                <c:pt idx="2210">
                  <c:v>11/16/2002</c:v>
                </c:pt>
                <c:pt idx="2211">
                  <c:v>11/16/2002</c:v>
                </c:pt>
                <c:pt idx="2212">
                  <c:v>11/16/2002</c:v>
                </c:pt>
                <c:pt idx="2213">
                  <c:v>11/16/2002</c:v>
                </c:pt>
                <c:pt idx="2214">
                  <c:v>11/16/2002</c:v>
                </c:pt>
                <c:pt idx="2215">
                  <c:v>11/16/2002</c:v>
                </c:pt>
                <c:pt idx="2216">
                  <c:v>11/16/2002</c:v>
                </c:pt>
                <c:pt idx="2217">
                  <c:v>11/16/2002</c:v>
                </c:pt>
                <c:pt idx="2218">
                  <c:v>11/16/2002</c:v>
                </c:pt>
                <c:pt idx="2219">
                  <c:v>11/16/2002</c:v>
                </c:pt>
                <c:pt idx="2220">
                  <c:v>11/16/2002</c:v>
                </c:pt>
                <c:pt idx="2221">
                  <c:v>11/16/2002</c:v>
                </c:pt>
                <c:pt idx="2222">
                  <c:v>11/16/2002</c:v>
                </c:pt>
                <c:pt idx="2223">
                  <c:v>11/16/2002</c:v>
                </c:pt>
                <c:pt idx="2224">
                  <c:v>11/16/2002</c:v>
                </c:pt>
                <c:pt idx="2225">
                  <c:v>11/16/2002</c:v>
                </c:pt>
                <c:pt idx="2226">
                  <c:v>11/16/2002</c:v>
                </c:pt>
                <c:pt idx="2227">
                  <c:v>11/16/2002</c:v>
                </c:pt>
                <c:pt idx="2228">
                  <c:v>11/16/2002</c:v>
                </c:pt>
                <c:pt idx="2229">
                  <c:v>11/16/2002</c:v>
                </c:pt>
                <c:pt idx="2230">
                  <c:v>11/16/2002</c:v>
                </c:pt>
                <c:pt idx="2231">
                  <c:v>11/16/2002</c:v>
                </c:pt>
                <c:pt idx="2232">
                  <c:v>11/16/2002</c:v>
                </c:pt>
                <c:pt idx="2233">
                  <c:v>11/16/2002</c:v>
                </c:pt>
                <c:pt idx="2234">
                  <c:v>11/16/2002</c:v>
                </c:pt>
                <c:pt idx="2235">
                  <c:v>11/16/2002</c:v>
                </c:pt>
                <c:pt idx="2236">
                  <c:v>11/16/2002</c:v>
                </c:pt>
                <c:pt idx="2237">
                  <c:v>11/16/2002</c:v>
                </c:pt>
                <c:pt idx="2238">
                  <c:v>11/16/2002</c:v>
                </c:pt>
                <c:pt idx="2239">
                  <c:v>11/16/2002</c:v>
                </c:pt>
                <c:pt idx="2240">
                  <c:v>11/16/2002</c:v>
                </c:pt>
                <c:pt idx="2241">
                  <c:v>11/16/2002</c:v>
                </c:pt>
                <c:pt idx="2242">
                  <c:v>11/16/2002</c:v>
                </c:pt>
                <c:pt idx="2243">
                  <c:v>11/16/2002</c:v>
                </c:pt>
                <c:pt idx="2244">
                  <c:v>11/16/2002</c:v>
                </c:pt>
                <c:pt idx="2245">
                  <c:v>11/16/2002</c:v>
                </c:pt>
                <c:pt idx="2246">
                  <c:v>11/16/2002</c:v>
                </c:pt>
                <c:pt idx="2247">
                  <c:v>11/16/2002</c:v>
                </c:pt>
                <c:pt idx="2248">
                  <c:v>11/16/2002</c:v>
                </c:pt>
                <c:pt idx="2249">
                  <c:v>11/16/2002</c:v>
                </c:pt>
                <c:pt idx="2250">
                  <c:v>11/16/2002</c:v>
                </c:pt>
                <c:pt idx="2251">
                  <c:v>11/16/2002</c:v>
                </c:pt>
                <c:pt idx="2252">
                  <c:v>11/16/2002</c:v>
                </c:pt>
                <c:pt idx="2253">
                  <c:v>11/16/2002</c:v>
                </c:pt>
                <c:pt idx="2254">
                  <c:v>11/16/2002</c:v>
                </c:pt>
                <c:pt idx="2255">
                  <c:v>11/16/2002</c:v>
                </c:pt>
                <c:pt idx="2256">
                  <c:v>11/16/2002</c:v>
                </c:pt>
                <c:pt idx="2257">
                  <c:v>11/16/2002</c:v>
                </c:pt>
                <c:pt idx="2258">
                  <c:v>11/16/2002</c:v>
                </c:pt>
                <c:pt idx="2259">
                  <c:v>11/16/2002</c:v>
                </c:pt>
                <c:pt idx="2260">
                  <c:v>11/16/2002</c:v>
                </c:pt>
                <c:pt idx="2261">
                  <c:v>11/16/2002</c:v>
                </c:pt>
                <c:pt idx="2262">
                  <c:v>11/16/2002</c:v>
                </c:pt>
                <c:pt idx="2263">
                  <c:v>11/16/2002</c:v>
                </c:pt>
                <c:pt idx="2264">
                  <c:v>11/16/2002</c:v>
                </c:pt>
                <c:pt idx="2265">
                  <c:v>11/16/2002</c:v>
                </c:pt>
                <c:pt idx="2266">
                  <c:v>11/16/2002</c:v>
                </c:pt>
                <c:pt idx="2267">
                  <c:v>11/16/2002</c:v>
                </c:pt>
                <c:pt idx="2268">
                  <c:v>11/16/2002</c:v>
                </c:pt>
                <c:pt idx="2269">
                  <c:v>11/16/2002</c:v>
                </c:pt>
                <c:pt idx="2270">
                  <c:v>11/16/2002</c:v>
                </c:pt>
                <c:pt idx="2271">
                  <c:v>11/16/2002</c:v>
                </c:pt>
                <c:pt idx="2272">
                  <c:v>11/16/2002</c:v>
                </c:pt>
                <c:pt idx="2273">
                  <c:v>11/16/2002</c:v>
                </c:pt>
                <c:pt idx="2274">
                  <c:v>11/16/2002</c:v>
                </c:pt>
                <c:pt idx="2275">
                  <c:v>11/16/2002</c:v>
                </c:pt>
                <c:pt idx="2276">
                  <c:v>11/16/2002</c:v>
                </c:pt>
                <c:pt idx="2277">
                  <c:v>11/16/2002</c:v>
                </c:pt>
                <c:pt idx="2278">
                  <c:v>11/16/2002</c:v>
                </c:pt>
                <c:pt idx="2279">
                  <c:v>11/16/2002</c:v>
                </c:pt>
                <c:pt idx="2280">
                  <c:v>11/16/2002</c:v>
                </c:pt>
                <c:pt idx="2281">
                  <c:v>11/16/2002</c:v>
                </c:pt>
                <c:pt idx="2282">
                  <c:v>11/16/2002</c:v>
                </c:pt>
                <c:pt idx="2283">
                  <c:v>11/16/2002</c:v>
                </c:pt>
                <c:pt idx="2284">
                  <c:v>11/16/2002</c:v>
                </c:pt>
                <c:pt idx="2285">
                  <c:v>11/16/2002</c:v>
                </c:pt>
                <c:pt idx="2286">
                  <c:v>11/16/2002</c:v>
                </c:pt>
                <c:pt idx="2287">
                  <c:v>11/16/2002</c:v>
                </c:pt>
                <c:pt idx="2288">
                  <c:v>11/16/2002</c:v>
                </c:pt>
                <c:pt idx="2289">
                  <c:v>11/16/2002</c:v>
                </c:pt>
                <c:pt idx="2290">
                  <c:v>11/16/2002</c:v>
                </c:pt>
                <c:pt idx="2291">
                  <c:v>11/16/2002</c:v>
                </c:pt>
                <c:pt idx="2292">
                  <c:v>11/16/2002</c:v>
                </c:pt>
                <c:pt idx="2293">
                  <c:v>11/16/2002</c:v>
                </c:pt>
                <c:pt idx="2294">
                  <c:v>11/16/2002</c:v>
                </c:pt>
                <c:pt idx="2295">
                  <c:v>11/16/2002</c:v>
                </c:pt>
                <c:pt idx="2296">
                  <c:v>11/16/2002</c:v>
                </c:pt>
                <c:pt idx="2297">
                  <c:v>11/16/2002</c:v>
                </c:pt>
                <c:pt idx="2298">
                  <c:v>11/16/2002</c:v>
                </c:pt>
                <c:pt idx="2299">
                  <c:v>11/16/2002</c:v>
                </c:pt>
                <c:pt idx="2300">
                  <c:v>11/16/2002</c:v>
                </c:pt>
                <c:pt idx="2301">
                  <c:v>11/16/2002</c:v>
                </c:pt>
                <c:pt idx="2302">
                  <c:v>11/16/2002</c:v>
                </c:pt>
                <c:pt idx="2303">
                  <c:v>11/16/2002</c:v>
                </c:pt>
                <c:pt idx="2304">
                  <c:v>11/17/2002</c:v>
                </c:pt>
                <c:pt idx="2305">
                  <c:v>11/17/2002</c:v>
                </c:pt>
                <c:pt idx="2306">
                  <c:v>11/17/2002</c:v>
                </c:pt>
                <c:pt idx="2307">
                  <c:v>11/17/2002</c:v>
                </c:pt>
                <c:pt idx="2308">
                  <c:v>11/17/2002</c:v>
                </c:pt>
                <c:pt idx="2309">
                  <c:v>11/17/2002</c:v>
                </c:pt>
                <c:pt idx="2310">
                  <c:v>11/17/2002</c:v>
                </c:pt>
                <c:pt idx="2311">
                  <c:v>11/17/2002</c:v>
                </c:pt>
                <c:pt idx="2312">
                  <c:v>11/17/2002</c:v>
                </c:pt>
                <c:pt idx="2313">
                  <c:v>11/17/2002</c:v>
                </c:pt>
                <c:pt idx="2314">
                  <c:v>11/17/2002</c:v>
                </c:pt>
                <c:pt idx="2315">
                  <c:v>11/17/2002</c:v>
                </c:pt>
                <c:pt idx="2316">
                  <c:v>11/17/2002</c:v>
                </c:pt>
                <c:pt idx="2317">
                  <c:v>11/17/2002</c:v>
                </c:pt>
                <c:pt idx="2318">
                  <c:v>11/17/2002</c:v>
                </c:pt>
                <c:pt idx="2319">
                  <c:v>11/17/2002</c:v>
                </c:pt>
                <c:pt idx="2320">
                  <c:v>11/17/2002</c:v>
                </c:pt>
                <c:pt idx="2321">
                  <c:v>11/17/2002</c:v>
                </c:pt>
                <c:pt idx="2322">
                  <c:v>11/17/2002</c:v>
                </c:pt>
                <c:pt idx="2323">
                  <c:v>11/17/2002</c:v>
                </c:pt>
                <c:pt idx="2324">
                  <c:v>11/17/2002</c:v>
                </c:pt>
                <c:pt idx="2325">
                  <c:v>11/17/2002</c:v>
                </c:pt>
                <c:pt idx="2326">
                  <c:v>11/17/2002</c:v>
                </c:pt>
                <c:pt idx="2327">
                  <c:v>11/17/2002</c:v>
                </c:pt>
                <c:pt idx="2328">
                  <c:v>11/17/2002</c:v>
                </c:pt>
                <c:pt idx="2329">
                  <c:v>11/17/2002</c:v>
                </c:pt>
                <c:pt idx="2330">
                  <c:v>11/17/2002</c:v>
                </c:pt>
                <c:pt idx="2331">
                  <c:v>11/17/2002</c:v>
                </c:pt>
                <c:pt idx="2332">
                  <c:v>11/17/2002</c:v>
                </c:pt>
                <c:pt idx="2333">
                  <c:v>11/17/2002</c:v>
                </c:pt>
                <c:pt idx="2334">
                  <c:v>11/17/2002</c:v>
                </c:pt>
                <c:pt idx="2335">
                  <c:v>11/17/2002</c:v>
                </c:pt>
                <c:pt idx="2336">
                  <c:v>11/17/2002</c:v>
                </c:pt>
                <c:pt idx="2337">
                  <c:v>11/17/2002</c:v>
                </c:pt>
                <c:pt idx="2338">
                  <c:v>11/17/2002</c:v>
                </c:pt>
                <c:pt idx="2339">
                  <c:v>11/17/2002</c:v>
                </c:pt>
                <c:pt idx="2340">
                  <c:v>11/17/2002</c:v>
                </c:pt>
                <c:pt idx="2341">
                  <c:v>11/17/2002</c:v>
                </c:pt>
                <c:pt idx="2342">
                  <c:v>11/17/2002</c:v>
                </c:pt>
                <c:pt idx="2343">
                  <c:v>11/17/2002</c:v>
                </c:pt>
                <c:pt idx="2344">
                  <c:v>11/17/2002</c:v>
                </c:pt>
                <c:pt idx="2345">
                  <c:v>11/17/2002</c:v>
                </c:pt>
                <c:pt idx="2346">
                  <c:v>11/17/2002</c:v>
                </c:pt>
                <c:pt idx="2347">
                  <c:v>11/17/2002</c:v>
                </c:pt>
                <c:pt idx="2348">
                  <c:v>11/17/2002</c:v>
                </c:pt>
                <c:pt idx="2349">
                  <c:v>11/17/2002</c:v>
                </c:pt>
                <c:pt idx="2350">
                  <c:v>11/17/2002</c:v>
                </c:pt>
                <c:pt idx="2351">
                  <c:v>11/17/2002</c:v>
                </c:pt>
                <c:pt idx="2352">
                  <c:v>11/17/2002</c:v>
                </c:pt>
                <c:pt idx="2353">
                  <c:v>11/17/2002</c:v>
                </c:pt>
                <c:pt idx="2354">
                  <c:v>11/17/2002</c:v>
                </c:pt>
                <c:pt idx="2355">
                  <c:v>11/17/2002</c:v>
                </c:pt>
                <c:pt idx="2356">
                  <c:v>11/17/2002</c:v>
                </c:pt>
                <c:pt idx="2357">
                  <c:v>11/17/2002</c:v>
                </c:pt>
                <c:pt idx="2358">
                  <c:v>11/17/2002</c:v>
                </c:pt>
                <c:pt idx="2359">
                  <c:v>11/17/2002</c:v>
                </c:pt>
                <c:pt idx="2360">
                  <c:v>11/17/2002</c:v>
                </c:pt>
                <c:pt idx="2361">
                  <c:v>11/17/2002</c:v>
                </c:pt>
                <c:pt idx="2362">
                  <c:v>11/17/2002</c:v>
                </c:pt>
                <c:pt idx="2363">
                  <c:v>11/17/2002</c:v>
                </c:pt>
                <c:pt idx="2364">
                  <c:v>11/17/2002</c:v>
                </c:pt>
                <c:pt idx="2365">
                  <c:v>11/17/2002</c:v>
                </c:pt>
                <c:pt idx="2366">
                  <c:v>11/17/2002</c:v>
                </c:pt>
                <c:pt idx="2367">
                  <c:v>11/17/2002</c:v>
                </c:pt>
                <c:pt idx="2368">
                  <c:v>11/17/2002</c:v>
                </c:pt>
                <c:pt idx="2369">
                  <c:v>11/17/2002</c:v>
                </c:pt>
                <c:pt idx="2370">
                  <c:v>11/17/2002</c:v>
                </c:pt>
                <c:pt idx="2371">
                  <c:v>11/17/2002</c:v>
                </c:pt>
                <c:pt idx="2372">
                  <c:v>11/17/2002</c:v>
                </c:pt>
                <c:pt idx="2373">
                  <c:v>11/17/2002</c:v>
                </c:pt>
                <c:pt idx="2374">
                  <c:v>11/17/2002</c:v>
                </c:pt>
                <c:pt idx="2375">
                  <c:v>11/17/2002</c:v>
                </c:pt>
                <c:pt idx="2376">
                  <c:v>11/17/2002</c:v>
                </c:pt>
                <c:pt idx="2377">
                  <c:v>11/17/2002</c:v>
                </c:pt>
                <c:pt idx="2378">
                  <c:v>11/17/2002</c:v>
                </c:pt>
                <c:pt idx="2379">
                  <c:v>11/17/2002</c:v>
                </c:pt>
                <c:pt idx="2380">
                  <c:v>11/17/2002</c:v>
                </c:pt>
                <c:pt idx="2381">
                  <c:v>11/17/2002</c:v>
                </c:pt>
                <c:pt idx="2382">
                  <c:v>11/17/2002</c:v>
                </c:pt>
                <c:pt idx="2383">
                  <c:v>11/17/2002</c:v>
                </c:pt>
                <c:pt idx="2384">
                  <c:v>11/17/2002</c:v>
                </c:pt>
                <c:pt idx="2385">
                  <c:v>11/17/2002</c:v>
                </c:pt>
                <c:pt idx="2386">
                  <c:v>11/17/2002</c:v>
                </c:pt>
                <c:pt idx="2387">
                  <c:v>11/17/2002</c:v>
                </c:pt>
                <c:pt idx="2388">
                  <c:v>11/17/2002</c:v>
                </c:pt>
                <c:pt idx="2389">
                  <c:v>11/17/2002</c:v>
                </c:pt>
                <c:pt idx="2390">
                  <c:v>11/17/2002</c:v>
                </c:pt>
                <c:pt idx="2391">
                  <c:v>11/17/2002</c:v>
                </c:pt>
                <c:pt idx="2392">
                  <c:v>11/17/2002</c:v>
                </c:pt>
                <c:pt idx="2393">
                  <c:v>11/17/2002</c:v>
                </c:pt>
                <c:pt idx="2394">
                  <c:v>11/17/2002</c:v>
                </c:pt>
                <c:pt idx="2395">
                  <c:v>11/17/2002</c:v>
                </c:pt>
                <c:pt idx="2396">
                  <c:v>11/17/2002</c:v>
                </c:pt>
                <c:pt idx="2397">
                  <c:v>11/17/2002</c:v>
                </c:pt>
                <c:pt idx="2398">
                  <c:v>11/17/2002</c:v>
                </c:pt>
                <c:pt idx="2399">
                  <c:v>11/17/2002</c:v>
                </c:pt>
                <c:pt idx="2400">
                  <c:v>11/17/2002</c:v>
                </c:pt>
                <c:pt idx="2401">
                  <c:v>11/17/2002</c:v>
                </c:pt>
                <c:pt idx="2402">
                  <c:v>11/17/2002</c:v>
                </c:pt>
                <c:pt idx="2403">
                  <c:v>11/17/2002</c:v>
                </c:pt>
                <c:pt idx="2404">
                  <c:v>11/17/2002</c:v>
                </c:pt>
                <c:pt idx="2405">
                  <c:v>11/17/2002</c:v>
                </c:pt>
                <c:pt idx="2406">
                  <c:v>11/17/2002</c:v>
                </c:pt>
                <c:pt idx="2407">
                  <c:v>11/17/2002</c:v>
                </c:pt>
                <c:pt idx="2408">
                  <c:v>11/17/2002</c:v>
                </c:pt>
                <c:pt idx="2409">
                  <c:v>11/17/2002</c:v>
                </c:pt>
                <c:pt idx="2410">
                  <c:v>11/17/2002</c:v>
                </c:pt>
                <c:pt idx="2411">
                  <c:v>11/17/2002</c:v>
                </c:pt>
                <c:pt idx="2412">
                  <c:v>11/17/2002</c:v>
                </c:pt>
                <c:pt idx="2413">
                  <c:v>11/17/2002</c:v>
                </c:pt>
                <c:pt idx="2414">
                  <c:v>11/17/2002</c:v>
                </c:pt>
                <c:pt idx="2415">
                  <c:v>11/17/2002</c:v>
                </c:pt>
                <c:pt idx="2416">
                  <c:v>11/17/2002</c:v>
                </c:pt>
                <c:pt idx="2417">
                  <c:v>11/17/2002</c:v>
                </c:pt>
                <c:pt idx="2418">
                  <c:v>11/17/2002</c:v>
                </c:pt>
                <c:pt idx="2419">
                  <c:v>11/17/2002</c:v>
                </c:pt>
                <c:pt idx="2420">
                  <c:v>11/17/2002</c:v>
                </c:pt>
                <c:pt idx="2421">
                  <c:v>11/17/2002</c:v>
                </c:pt>
                <c:pt idx="2422">
                  <c:v>11/17/2002</c:v>
                </c:pt>
                <c:pt idx="2423">
                  <c:v>11/17/2002</c:v>
                </c:pt>
                <c:pt idx="2424">
                  <c:v>11/17/2002</c:v>
                </c:pt>
                <c:pt idx="2425">
                  <c:v>11/17/2002</c:v>
                </c:pt>
                <c:pt idx="2426">
                  <c:v>11/17/2002</c:v>
                </c:pt>
                <c:pt idx="2427">
                  <c:v>11/17/2002</c:v>
                </c:pt>
                <c:pt idx="2428">
                  <c:v>11/17/2002</c:v>
                </c:pt>
                <c:pt idx="2429">
                  <c:v>11/17/2002</c:v>
                </c:pt>
                <c:pt idx="2430">
                  <c:v>11/17/2002</c:v>
                </c:pt>
                <c:pt idx="2431">
                  <c:v>11/17/2002</c:v>
                </c:pt>
                <c:pt idx="2432">
                  <c:v>11/17/2002</c:v>
                </c:pt>
                <c:pt idx="2433">
                  <c:v>11/17/2002</c:v>
                </c:pt>
                <c:pt idx="2434">
                  <c:v>11/17/2002</c:v>
                </c:pt>
                <c:pt idx="2435">
                  <c:v>11/17/2002</c:v>
                </c:pt>
                <c:pt idx="2436">
                  <c:v>11/17/2002</c:v>
                </c:pt>
                <c:pt idx="2437">
                  <c:v>11/17/2002</c:v>
                </c:pt>
                <c:pt idx="2438">
                  <c:v>11/17/2002</c:v>
                </c:pt>
                <c:pt idx="2439">
                  <c:v>11/17/2002</c:v>
                </c:pt>
                <c:pt idx="2440">
                  <c:v>11/17/2002</c:v>
                </c:pt>
                <c:pt idx="2441">
                  <c:v>11/17/2002</c:v>
                </c:pt>
                <c:pt idx="2442">
                  <c:v>11/17/2002</c:v>
                </c:pt>
                <c:pt idx="2443">
                  <c:v>11/17/2002</c:v>
                </c:pt>
                <c:pt idx="2444">
                  <c:v>11/17/2002</c:v>
                </c:pt>
                <c:pt idx="2445">
                  <c:v>11/17/2002</c:v>
                </c:pt>
                <c:pt idx="2446">
                  <c:v>11/17/2002</c:v>
                </c:pt>
                <c:pt idx="2447">
                  <c:v>11/17/2002</c:v>
                </c:pt>
                <c:pt idx="2448">
                  <c:v>11/18/2002</c:v>
                </c:pt>
                <c:pt idx="2449">
                  <c:v>11/18/2002</c:v>
                </c:pt>
                <c:pt idx="2450">
                  <c:v>11/18/2002</c:v>
                </c:pt>
                <c:pt idx="2451">
                  <c:v>11/18/2002</c:v>
                </c:pt>
                <c:pt idx="2452">
                  <c:v>11/18/2002</c:v>
                </c:pt>
                <c:pt idx="2453">
                  <c:v>11/18/2002</c:v>
                </c:pt>
                <c:pt idx="2454">
                  <c:v>11/18/2002</c:v>
                </c:pt>
                <c:pt idx="2455">
                  <c:v>11/18/2002</c:v>
                </c:pt>
                <c:pt idx="2456">
                  <c:v>11/18/2002</c:v>
                </c:pt>
                <c:pt idx="2457">
                  <c:v>11/18/2002</c:v>
                </c:pt>
                <c:pt idx="2458">
                  <c:v>11/18/2002</c:v>
                </c:pt>
                <c:pt idx="2459">
                  <c:v>11/18/2002</c:v>
                </c:pt>
                <c:pt idx="2460">
                  <c:v>11/18/2002</c:v>
                </c:pt>
                <c:pt idx="2461">
                  <c:v>11/18/2002</c:v>
                </c:pt>
                <c:pt idx="2462">
                  <c:v>11/18/2002</c:v>
                </c:pt>
                <c:pt idx="2463">
                  <c:v>11/18/2002</c:v>
                </c:pt>
                <c:pt idx="2464">
                  <c:v>11/18/2002</c:v>
                </c:pt>
                <c:pt idx="2465">
                  <c:v>11/18/2002</c:v>
                </c:pt>
                <c:pt idx="2466">
                  <c:v>11/18/2002</c:v>
                </c:pt>
                <c:pt idx="2467">
                  <c:v>11/18/2002</c:v>
                </c:pt>
                <c:pt idx="2468">
                  <c:v>11/18/2002</c:v>
                </c:pt>
                <c:pt idx="2469">
                  <c:v>11/18/2002</c:v>
                </c:pt>
                <c:pt idx="2470">
                  <c:v>11/18/2002</c:v>
                </c:pt>
                <c:pt idx="2471">
                  <c:v>11/18/2002</c:v>
                </c:pt>
                <c:pt idx="2472">
                  <c:v>11/18/2002</c:v>
                </c:pt>
                <c:pt idx="2473">
                  <c:v>11/18/2002</c:v>
                </c:pt>
                <c:pt idx="2474">
                  <c:v>11/18/2002</c:v>
                </c:pt>
                <c:pt idx="2475">
                  <c:v>11/18/2002</c:v>
                </c:pt>
                <c:pt idx="2476">
                  <c:v>11/18/2002</c:v>
                </c:pt>
                <c:pt idx="2477">
                  <c:v>11/18/2002</c:v>
                </c:pt>
                <c:pt idx="2478">
                  <c:v>11/18/2002</c:v>
                </c:pt>
                <c:pt idx="2479">
                  <c:v>11/18/2002</c:v>
                </c:pt>
                <c:pt idx="2480">
                  <c:v>11/18/2002</c:v>
                </c:pt>
                <c:pt idx="2481">
                  <c:v>11/18/2002</c:v>
                </c:pt>
                <c:pt idx="2482">
                  <c:v>11/18/2002</c:v>
                </c:pt>
                <c:pt idx="2483">
                  <c:v>11/18/2002</c:v>
                </c:pt>
                <c:pt idx="2484">
                  <c:v>11/18/2002</c:v>
                </c:pt>
                <c:pt idx="2485">
                  <c:v>11/18/2002</c:v>
                </c:pt>
                <c:pt idx="2486">
                  <c:v>11/18/2002</c:v>
                </c:pt>
                <c:pt idx="2487">
                  <c:v>11/18/2002</c:v>
                </c:pt>
                <c:pt idx="2488">
                  <c:v>11/18/2002</c:v>
                </c:pt>
                <c:pt idx="2489">
                  <c:v>11/18/2002</c:v>
                </c:pt>
                <c:pt idx="2490">
                  <c:v>11/18/2002</c:v>
                </c:pt>
                <c:pt idx="2491">
                  <c:v>11/18/2002</c:v>
                </c:pt>
                <c:pt idx="2492">
                  <c:v>11/18/2002</c:v>
                </c:pt>
                <c:pt idx="2493">
                  <c:v>11/18/2002</c:v>
                </c:pt>
                <c:pt idx="2494">
                  <c:v>11/18/2002</c:v>
                </c:pt>
                <c:pt idx="2495">
                  <c:v>11/18/2002</c:v>
                </c:pt>
                <c:pt idx="2496">
                  <c:v>11/18/2002</c:v>
                </c:pt>
                <c:pt idx="2497">
                  <c:v>11/18/2002</c:v>
                </c:pt>
                <c:pt idx="2498">
                  <c:v>11/18/2002</c:v>
                </c:pt>
                <c:pt idx="2499">
                  <c:v>11/18/2002</c:v>
                </c:pt>
                <c:pt idx="2500">
                  <c:v>11/18/2002</c:v>
                </c:pt>
                <c:pt idx="2501">
                  <c:v>11/18/2002</c:v>
                </c:pt>
                <c:pt idx="2502">
                  <c:v>11/18/2002</c:v>
                </c:pt>
                <c:pt idx="2503">
                  <c:v>11/18/2002</c:v>
                </c:pt>
                <c:pt idx="2504">
                  <c:v>11/18/2002</c:v>
                </c:pt>
                <c:pt idx="2505">
                  <c:v>11/18/2002</c:v>
                </c:pt>
                <c:pt idx="2506">
                  <c:v>11/18/2002</c:v>
                </c:pt>
                <c:pt idx="2507">
                  <c:v>11/18/2002</c:v>
                </c:pt>
                <c:pt idx="2508">
                  <c:v>11/18/2002</c:v>
                </c:pt>
                <c:pt idx="2509">
                  <c:v>11/18/2002</c:v>
                </c:pt>
                <c:pt idx="2510">
                  <c:v>11/18/2002</c:v>
                </c:pt>
                <c:pt idx="2511">
                  <c:v>11/18/2002</c:v>
                </c:pt>
                <c:pt idx="2512">
                  <c:v>11/18/2002</c:v>
                </c:pt>
                <c:pt idx="2513">
                  <c:v>11/18/2002</c:v>
                </c:pt>
                <c:pt idx="2514">
                  <c:v>11/18/2002</c:v>
                </c:pt>
                <c:pt idx="2515">
                  <c:v>11/18/2002</c:v>
                </c:pt>
                <c:pt idx="2516">
                  <c:v>11/18/2002</c:v>
                </c:pt>
                <c:pt idx="2517">
                  <c:v>11/18/2002</c:v>
                </c:pt>
                <c:pt idx="2518">
                  <c:v>11/18/2002</c:v>
                </c:pt>
                <c:pt idx="2519">
                  <c:v>11/18/2002</c:v>
                </c:pt>
                <c:pt idx="2520">
                  <c:v>11/18/2002</c:v>
                </c:pt>
                <c:pt idx="2521">
                  <c:v>11/18/2002</c:v>
                </c:pt>
                <c:pt idx="2522">
                  <c:v>11/18/2002</c:v>
                </c:pt>
                <c:pt idx="2523">
                  <c:v>11/18/2002</c:v>
                </c:pt>
                <c:pt idx="2524">
                  <c:v>11/18/2002</c:v>
                </c:pt>
                <c:pt idx="2525">
                  <c:v>11/18/2002</c:v>
                </c:pt>
                <c:pt idx="2526">
                  <c:v>11/18/2002</c:v>
                </c:pt>
                <c:pt idx="2527">
                  <c:v>11/18/2002</c:v>
                </c:pt>
                <c:pt idx="2528">
                  <c:v>11/18/2002</c:v>
                </c:pt>
                <c:pt idx="2529">
                  <c:v>11/18/2002</c:v>
                </c:pt>
                <c:pt idx="2530">
                  <c:v>11/18/2002</c:v>
                </c:pt>
                <c:pt idx="2531">
                  <c:v>11/18/2002</c:v>
                </c:pt>
                <c:pt idx="2532">
                  <c:v>11/18/2002</c:v>
                </c:pt>
                <c:pt idx="2533">
                  <c:v>11/18/2002</c:v>
                </c:pt>
                <c:pt idx="2534">
                  <c:v>11/18/2002</c:v>
                </c:pt>
                <c:pt idx="2535">
                  <c:v>11/18/2002</c:v>
                </c:pt>
                <c:pt idx="2536">
                  <c:v>11/18/2002</c:v>
                </c:pt>
                <c:pt idx="2537">
                  <c:v>11/18/2002</c:v>
                </c:pt>
                <c:pt idx="2538">
                  <c:v>11/18/2002</c:v>
                </c:pt>
                <c:pt idx="2539">
                  <c:v>11/18/2002</c:v>
                </c:pt>
                <c:pt idx="2540">
                  <c:v>11/18/2002</c:v>
                </c:pt>
                <c:pt idx="2541">
                  <c:v>11/18/2002</c:v>
                </c:pt>
                <c:pt idx="2542">
                  <c:v>11/18/2002</c:v>
                </c:pt>
                <c:pt idx="2543">
                  <c:v>11/18/2002</c:v>
                </c:pt>
                <c:pt idx="2544">
                  <c:v>11/18/2002</c:v>
                </c:pt>
                <c:pt idx="2545">
                  <c:v>11/18/2002</c:v>
                </c:pt>
                <c:pt idx="2546">
                  <c:v>11/18/2002</c:v>
                </c:pt>
                <c:pt idx="2547">
                  <c:v>11/18/2002</c:v>
                </c:pt>
                <c:pt idx="2548">
                  <c:v>11/18/2002</c:v>
                </c:pt>
                <c:pt idx="2549">
                  <c:v>11/18/2002</c:v>
                </c:pt>
                <c:pt idx="2550">
                  <c:v>11/18/2002</c:v>
                </c:pt>
                <c:pt idx="2551">
                  <c:v>11/18/2002</c:v>
                </c:pt>
                <c:pt idx="2552">
                  <c:v>11/18/2002</c:v>
                </c:pt>
                <c:pt idx="2553">
                  <c:v>11/18/2002</c:v>
                </c:pt>
                <c:pt idx="2554">
                  <c:v>11/18/2002</c:v>
                </c:pt>
                <c:pt idx="2555">
                  <c:v>11/18/2002</c:v>
                </c:pt>
                <c:pt idx="2556">
                  <c:v>11/18/2002</c:v>
                </c:pt>
                <c:pt idx="2557">
                  <c:v>11/18/2002</c:v>
                </c:pt>
                <c:pt idx="2558">
                  <c:v>11/18/2002</c:v>
                </c:pt>
                <c:pt idx="2559">
                  <c:v>11/18/2002</c:v>
                </c:pt>
                <c:pt idx="2560">
                  <c:v>11/18/2002</c:v>
                </c:pt>
                <c:pt idx="2561">
                  <c:v>11/18/2002</c:v>
                </c:pt>
                <c:pt idx="2562">
                  <c:v>11/18/2002</c:v>
                </c:pt>
                <c:pt idx="2563">
                  <c:v>11/18/2002</c:v>
                </c:pt>
                <c:pt idx="2564">
                  <c:v>11/18/2002</c:v>
                </c:pt>
                <c:pt idx="2565">
                  <c:v>11/18/2002</c:v>
                </c:pt>
                <c:pt idx="2566">
                  <c:v>11/18/2002</c:v>
                </c:pt>
                <c:pt idx="2567">
                  <c:v>11/18/2002</c:v>
                </c:pt>
                <c:pt idx="2568">
                  <c:v>11/18/2002</c:v>
                </c:pt>
                <c:pt idx="2569">
                  <c:v>11/18/2002</c:v>
                </c:pt>
                <c:pt idx="2570">
                  <c:v>11/18/2002</c:v>
                </c:pt>
                <c:pt idx="2571">
                  <c:v>11/18/2002</c:v>
                </c:pt>
                <c:pt idx="2572">
                  <c:v>11/18/2002</c:v>
                </c:pt>
                <c:pt idx="2573">
                  <c:v>11/18/2002</c:v>
                </c:pt>
                <c:pt idx="2574">
                  <c:v>11/18/2002</c:v>
                </c:pt>
                <c:pt idx="2575">
                  <c:v>11/18/2002</c:v>
                </c:pt>
                <c:pt idx="2576">
                  <c:v>11/18/2002</c:v>
                </c:pt>
                <c:pt idx="2577">
                  <c:v>11/18/2002</c:v>
                </c:pt>
                <c:pt idx="2578">
                  <c:v>11/18/2002</c:v>
                </c:pt>
                <c:pt idx="2579">
                  <c:v>11/18/2002</c:v>
                </c:pt>
                <c:pt idx="2580">
                  <c:v>11/18/2002</c:v>
                </c:pt>
                <c:pt idx="2581">
                  <c:v>11/18/2002</c:v>
                </c:pt>
                <c:pt idx="2582">
                  <c:v>11/18/2002</c:v>
                </c:pt>
                <c:pt idx="2583">
                  <c:v>11/18/2002</c:v>
                </c:pt>
                <c:pt idx="2584">
                  <c:v>11/18/2002</c:v>
                </c:pt>
                <c:pt idx="2585">
                  <c:v>11/18/2002</c:v>
                </c:pt>
                <c:pt idx="2586">
                  <c:v>11/18/2002</c:v>
                </c:pt>
                <c:pt idx="2587">
                  <c:v>11/18/2002</c:v>
                </c:pt>
                <c:pt idx="2588">
                  <c:v>11/18/2002</c:v>
                </c:pt>
                <c:pt idx="2589">
                  <c:v>11/18/2002</c:v>
                </c:pt>
                <c:pt idx="2590">
                  <c:v>11/18/2002</c:v>
                </c:pt>
                <c:pt idx="2591">
                  <c:v>11/18/2002</c:v>
                </c:pt>
                <c:pt idx="2592">
                  <c:v>11/19/2002</c:v>
                </c:pt>
                <c:pt idx="2593">
                  <c:v>11/19/2002</c:v>
                </c:pt>
                <c:pt idx="2594">
                  <c:v>11/19/2002</c:v>
                </c:pt>
                <c:pt idx="2595">
                  <c:v>11/19/2002</c:v>
                </c:pt>
                <c:pt idx="2596">
                  <c:v>11/19/2002</c:v>
                </c:pt>
                <c:pt idx="2597">
                  <c:v>11/19/2002</c:v>
                </c:pt>
                <c:pt idx="2598">
                  <c:v>11/19/2002</c:v>
                </c:pt>
                <c:pt idx="2599">
                  <c:v>11/19/2002</c:v>
                </c:pt>
                <c:pt idx="2600">
                  <c:v>11/19/2002</c:v>
                </c:pt>
                <c:pt idx="2601">
                  <c:v>11/19/2002</c:v>
                </c:pt>
                <c:pt idx="2602">
                  <c:v>11/19/2002</c:v>
                </c:pt>
                <c:pt idx="2603">
                  <c:v>11/19/2002</c:v>
                </c:pt>
                <c:pt idx="2604">
                  <c:v>11/19/2002</c:v>
                </c:pt>
                <c:pt idx="2605">
                  <c:v>11/19/2002</c:v>
                </c:pt>
                <c:pt idx="2606">
                  <c:v>11/19/2002</c:v>
                </c:pt>
                <c:pt idx="2607">
                  <c:v>11/19/2002</c:v>
                </c:pt>
                <c:pt idx="2608">
                  <c:v>11/19/2002</c:v>
                </c:pt>
                <c:pt idx="2609">
                  <c:v>11/19/2002</c:v>
                </c:pt>
                <c:pt idx="2610">
                  <c:v>11/19/2002</c:v>
                </c:pt>
                <c:pt idx="2611">
                  <c:v>11/19/2002</c:v>
                </c:pt>
                <c:pt idx="2612">
                  <c:v>11/19/2002</c:v>
                </c:pt>
                <c:pt idx="2613">
                  <c:v>11/19/2002</c:v>
                </c:pt>
                <c:pt idx="2614">
                  <c:v>11/19/2002</c:v>
                </c:pt>
                <c:pt idx="2615">
                  <c:v>11/19/2002</c:v>
                </c:pt>
                <c:pt idx="2616">
                  <c:v>11/19/2002</c:v>
                </c:pt>
                <c:pt idx="2617">
                  <c:v>11/19/2002</c:v>
                </c:pt>
                <c:pt idx="2618">
                  <c:v>11/19/2002</c:v>
                </c:pt>
                <c:pt idx="2619">
                  <c:v>11/19/2002</c:v>
                </c:pt>
                <c:pt idx="2620">
                  <c:v>11/19/2002</c:v>
                </c:pt>
                <c:pt idx="2621">
                  <c:v>11/19/2002</c:v>
                </c:pt>
                <c:pt idx="2622">
                  <c:v>11/19/2002</c:v>
                </c:pt>
                <c:pt idx="2623">
                  <c:v>11/19/2002</c:v>
                </c:pt>
                <c:pt idx="2624">
                  <c:v>11/19/2002</c:v>
                </c:pt>
                <c:pt idx="2625">
                  <c:v>11/19/2002</c:v>
                </c:pt>
                <c:pt idx="2626">
                  <c:v>11/19/2002</c:v>
                </c:pt>
                <c:pt idx="2627">
                  <c:v>11/19/2002</c:v>
                </c:pt>
                <c:pt idx="2628">
                  <c:v>11/19/2002</c:v>
                </c:pt>
                <c:pt idx="2629">
                  <c:v>11/19/2002</c:v>
                </c:pt>
                <c:pt idx="2630">
                  <c:v>11/19/2002</c:v>
                </c:pt>
                <c:pt idx="2631">
                  <c:v>11/19/2002</c:v>
                </c:pt>
                <c:pt idx="2632">
                  <c:v>11/19/2002</c:v>
                </c:pt>
                <c:pt idx="2633">
                  <c:v>11/19/2002</c:v>
                </c:pt>
                <c:pt idx="2634">
                  <c:v>11/19/2002</c:v>
                </c:pt>
                <c:pt idx="2635">
                  <c:v>11/19/2002</c:v>
                </c:pt>
                <c:pt idx="2636">
                  <c:v>11/19/2002</c:v>
                </c:pt>
                <c:pt idx="2637">
                  <c:v>11/19/2002</c:v>
                </c:pt>
                <c:pt idx="2638">
                  <c:v>11/19/2002</c:v>
                </c:pt>
                <c:pt idx="2639">
                  <c:v>11/19/2002</c:v>
                </c:pt>
                <c:pt idx="2640">
                  <c:v>11/19/2002</c:v>
                </c:pt>
                <c:pt idx="2641">
                  <c:v>11/19/2002</c:v>
                </c:pt>
                <c:pt idx="2642">
                  <c:v>11/19/2002</c:v>
                </c:pt>
                <c:pt idx="2643">
                  <c:v>11/19/2002</c:v>
                </c:pt>
                <c:pt idx="2644">
                  <c:v>11/19/2002</c:v>
                </c:pt>
                <c:pt idx="2645">
                  <c:v>11/19/2002</c:v>
                </c:pt>
                <c:pt idx="2646">
                  <c:v>11/19/2002</c:v>
                </c:pt>
                <c:pt idx="2647">
                  <c:v>11/19/2002</c:v>
                </c:pt>
                <c:pt idx="2648">
                  <c:v>11/19/2002</c:v>
                </c:pt>
                <c:pt idx="2649">
                  <c:v>11/19/2002</c:v>
                </c:pt>
                <c:pt idx="2650">
                  <c:v>11/19/2002</c:v>
                </c:pt>
                <c:pt idx="2651">
                  <c:v>11/19/2002</c:v>
                </c:pt>
                <c:pt idx="2652">
                  <c:v>11/19/2002</c:v>
                </c:pt>
                <c:pt idx="2653">
                  <c:v>11/19/2002</c:v>
                </c:pt>
                <c:pt idx="2654">
                  <c:v>11/19/2002</c:v>
                </c:pt>
                <c:pt idx="2655">
                  <c:v>11/19/2002</c:v>
                </c:pt>
                <c:pt idx="2656">
                  <c:v>11/19/2002</c:v>
                </c:pt>
                <c:pt idx="2657">
                  <c:v>11/19/2002</c:v>
                </c:pt>
                <c:pt idx="2658">
                  <c:v>11/19/2002</c:v>
                </c:pt>
                <c:pt idx="2659">
                  <c:v>11/19/2002</c:v>
                </c:pt>
                <c:pt idx="2660">
                  <c:v>11/19/2002</c:v>
                </c:pt>
                <c:pt idx="2661">
                  <c:v>11/19/2002</c:v>
                </c:pt>
                <c:pt idx="2662">
                  <c:v>11/19/2002</c:v>
                </c:pt>
                <c:pt idx="2663">
                  <c:v>11/19/2002</c:v>
                </c:pt>
                <c:pt idx="2664">
                  <c:v>11/19/2002</c:v>
                </c:pt>
                <c:pt idx="2665">
                  <c:v>11/19/2002</c:v>
                </c:pt>
                <c:pt idx="2666">
                  <c:v>11/19/2002</c:v>
                </c:pt>
                <c:pt idx="2667">
                  <c:v>11/19/2002</c:v>
                </c:pt>
                <c:pt idx="2668">
                  <c:v>11/19/2002</c:v>
                </c:pt>
                <c:pt idx="2669">
                  <c:v>11/19/2002</c:v>
                </c:pt>
                <c:pt idx="2670">
                  <c:v>11/19/2002</c:v>
                </c:pt>
                <c:pt idx="2671">
                  <c:v>11/19/2002</c:v>
                </c:pt>
                <c:pt idx="2672">
                  <c:v>11/19/2002</c:v>
                </c:pt>
                <c:pt idx="2673">
                  <c:v>11/19/2002</c:v>
                </c:pt>
                <c:pt idx="2674">
                  <c:v>11/19/2002</c:v>
                </c:pt>
                <c:pt idx="2675">
                  <c:v>11/19/2002</c:v>
                </c:pt>
                <c:pt idx="2676">
                  <c:v>11/19/2002</c:v>
                </c:pt>
                <c:pt idx="2677">
                  <c:v>11/19/2002</c:v>
                </c:pt>
                <c:pt idx="2678">
                  <c:v>11/19/2002</c:v>
                </c:pt>
                <c:pt idx="2679">
                  <c:v>11/19/2002</c:v>
                </c:pt>
                <c:pt idx="2680">
                  <c:v>11/19/2002</c:v>
                </c:pt>
                <c:pt idx="2681">
                  <c:v>11/19/2002</c:v>
                </c:pt>
                <c:pt idx="2682">
                  <c:v>11/19/2002</c:v>
                </c:pt>
                <c:pt idx="2683">
                  <c:v>11/19/2002</c:v>
                </c:pt>
                <c:pt idx="2684">
                  <c:v>11/19/2002</c:v>
                </c:pt>
                <c:pt idx="2685">
                  <c:v>11/19/2002</c:v>
                </c:pt>
                <c:pt idx="2686">
                  <c:v>11/19/2002</c:v>
                </c:pt>
                <c:pt idx="2687">
                  <c:v>11/19/2002</c:v>
                </c:pt>
                <c:pt idx="2688">
                  <c:v>11/19/2002</c:v>
                </c:pt>
                <c:pt idx="2689">
                  <c:v>11/19/2002</c:v>
                </c:pt>
                <c:pt idx="2690">
                  <c:v>11/19/2002</c:v>
                </c:pt>
                <c:pt idx="2691">
                  <c:v>11/19/2002</c:v>
                </c:pt>
                <c:pt idx="2692">
                  <c:v>11/19/2002</c:v>
                </c:pt>
                <c:pt idx="2693">
                  <c:v>11/19/2002</c:v>
                </c:pt>
                <c:pt idx="2694">
                  <c:v>11/19/2002</c:v>
                </c:pt>
                <c:pt idx="2695">
                  <c:v>11/19/2002</c:v>
                </c:pt>
                <c:pt idx="2696">
                  <c:v>11/19/2002</c:v>
                </c:pt>
                <c:pt idx="2697">
                  <c:v>11/19/2002</c:v>
                </c:pt>
                <c:pt idx="2698">
                  <c:v>11/19/2002</c:v>
                </c:pt>
                <c:pt idx="2699">
                  <c:v>11/19/2002</c:v>
                </c:pt>
                <c:pt idx="2700">
                  <c:v>11/19/2002</c:v>
                </c:pt>
                <c:pt idx="2701">
                  <c:v>11/19/2002</c:v>
                </c:pt>
                <c:pt idx="2702">
                  <c:v>11/19/2002</c:v>
                </c:pt>
                <c:pt idx="2703">
                  <c:v>11/19/2002</c:v>
                </c:pt>
                <c:pt idx="2704">
                  <c:v>11/19/2002</c:v>
                </c:pt>
                <c:pt idx="2705">
                  <c:v>11/19/2002</c:v>
                </c:pt>
                <c:pt idx="2706">
                  <c:v>11/19/2002</c:v>
                </c:pt>
                <c:pt idx="2707">
                  <c:v>11/19/2002</c:v>
                </c:pt>
                <c:pt idx="2708">
                  <c:v>11/19/2002</c:v>
                </c:pt>
                <c:pt idx="2709">
                  <c:v>11/19/2002</c:v>
                </c:pt>
                <c:pt idx="2710">
                  <c:v>11/19/2002</c:v>
                </c:pt>
                <c:pt idx="2711">
                  <c:v>11/19/2002</c:v>
                </c:pt>
                <c:pt idx="2712">
                  <c:v>11/19/2002</c:v>
                </c:pt>
                <c:pt idx="2713">
                  <c:v>11/19/2002</c:v>
                </c:pt>
                <c:pt idx="2714">
                  <c:v>11/19/2002</c:v>
                </c:pt>
                <c:pt idx="2715">
                  <c:v>11/19/2002</c:v>
                </c:pt>
                <c:pt idx="2716">
                  <c:v>11/19/2002</c:v>
                </c:pt>
                <c:pt idx="2717">
                  <c:v>11/19/2002</c:v>
                </c:pt>
                <c:pt idx="2718">
                  <c:v>11/19/2002</c:v>
                </c:pt>
                <c:pt idx="2719">
                  <c:v>11/19/2002</c:v>
                </c:pt>
                <c:pt idx="2720">
                  <c:v>11/19/2002</c:v>
                </c:pt>
                <c:pt idx="2721">
                  <c:v>11/19/2002</c:v>
                </c:pt>
                <c:pt idx="2722">
                  <c:v>11/19/2002</c:v>
                </c:pt>
                <c:pt idx="2723">
                  <c:v>11/19/2002</c:v>
                </c:pt>
                <c:pt idx="2724">
                  <c:v>11/19/2002</c:v>
                </c:pt>
                <c:pt idx="2725">
                  <c:v>11/19/2002</c:v>
                </c:pt>
                <c:pt idx="2726">
                  <c:v>11/19/2002</c:v>
                </c:pt>
                <c:pt idx="2727">
                  <c:v>11/19/2002</c:v>
                </c:pt>
                <c:pt idx="2728">
                  <c:v>11/19/2002</c:v>
                </c:pt>
                <c:pt idx="2729">
                  <c:v>11/19/2002</c:v>
                </c:pt>
                <c:pt idx="2730">
                  <c:v>11/19/2002</c:v>
                </c:pt>
                <c:pt idx="2731">
                  <c:v>11/19/2002</c:v>
                </c:pt>
                <c:pt idx="2732">
                  <c:v>11/19/2002</c:v>
                </c:pt>
                <c:pt idx="2733">
                  <c:v>11/19/2002</c:v>
                </c:pt>
                <c:pt idx="2734">
                  <c:v>11/19/2002</c:v>
                </c:pt>
                <c:pt idx="2735">
                  <c:v>11/19/2002</c:v>
                </c:pt>
                <c:pt idx="2736">
                  <c:v>11/20/2002</c:v>
                </c:pt>
                <c:pt idx="2737">
                  <c:v>11/20/2002</c:v>
                </c:pt>
                <c:pt idx="2738">
                  <c:v>11/20/2002</c:v>
                </c:pt>
                <c:pt idx="2739">
                  <c:v>11/20/2002</c:v>
                </c:pt>
                <c:pt idx="2740">
                  <c:v>11/20/2002</c:v>
                </c:pt>
                <c:pt idx="2741">
                  <c:v>11/20/2002</c:v>
                </c:pt>
                <c:pt idx="2742">
                  <c:v>11/20/2002</c:v>
                </c:pt>
                <c:pt idx="2743">
                  <c:v>11/20/2002</c:v>
                </c:pt>
                <c:pt idx="2744">
                  <c:v>11/20/2002</c:v>
                </c:pt>
                <c:pt idx="2745">
                  <c:v>11/20/2002</c:v>
                </c:pt>
                <c:pt idx="2746">
                  <c:v>11/20/2002</c:v>
                </c:pt>
                <c:pt idx="2747">
                  <c:v>11/20/2002</c:v>
                </c:pt>
                <c:pt idx="2748">
                  <c:v>11/20/2002</c:v>
                </c:pt>
                <c:pt idx="2749">
                  <c:v>11/20/2002</c:v>
                </c:pt>
                <c:pt idx="2750">
                  <c:v>11/20/2002</c:v>
                </c:pt>
                <c:pt idx="2751">
                  <c:v>11/20/2002</c:v>
                </c:pt>
                <c:pt idx="2752">
                  <c:v>11/20/2002</c:v>
                </c:pt>
                <c:pt idx="2753">
                  <c:v>11/20/2002</c:v>
                </c:pt>
                <c:pt idx="2754">
                  <c:v>11/20/2002</c:v>
                </c:pt>
                <c:pt idx="2755">
                  <c:v>11/20/2002</c:v>
                </c:pt>
                <c:pt idx="2756">
                  <c:v>11/20/2002</c:v>
                </c:pt>
                <c:pt idx="2757">
                  <c:v>11/20/2002</c:v>
                </c:pt>
                <c:pt idx="2758">
                  <c:v>11/20/2002</c:v>
                </c:pt>
                <c:pt idx="2759">
                  <c:v>11/20/2002</c:v>
                </c:pt>
                <c:pt idx="2760">
                  <c:v>11/20/2002</c:v>
                </c:pt>
                <c:pt idx="2761">
                  <c:v>11/20/2002</c:v>
                </c:pt>
                <c:pt idx="2762">
                  <c:v>11/20/2002</c:v>
                </c:pt>
                <c:pt idx="2763">
                  <c:v>11/20/2002</c:v>
                </c:pt>
                <c:pt idx="2764">
                  <c:v>11/20/2002</c:v>
                </c:pt>
                <c:pt idx="2765">
                  <c:v>11/20/2002</c:v>
                </c:pt>
                <c:pt idx="2766">
                  <c:v>11/20/2002</c:v>
                </c:pt>
                <c:pt idx="2767">
                  <c:v>11/20/2002</c:v>
                </c:pt>
                <c:pt idx="2768">
                  <c:v>11/20/2002</c:v>
                </c:pt>
                <c:pt idx="2769">
                  <c:v>11/20/2002</c:v>
                </c:pt>
                <c:pt idx="2770">
                  <c:v>11/20/2002</c:v>
                </c:pt>
                <c:pt idx="2771">
                  <c:v>11/20/2002</c:v>
                </c:pt>
                <c:pt idx="2772">
                  <c:v>11/20/2002</c:v>
                </c:pt>
                <c:pt idx="2773">
                  <c:v>11/20/2002</c:v>
                </c:pt>
                <c:pt idx="2774">
                  <c:v>11/20/2002</c:v>
                </c:pt>
                <c:pt idx="2775">
                  <c:v>11/20/2002</c:v>
                </c:pt>
                <c:pt idx="2776">
                  <c:v>11/20/2002</c:v>
                </c:pt>
                <c:pt idx="2777">
                  <c:v>11/20/2002</c:v>
                </c:pt>
                <c:pt idx="2778">
                  <c:v>11/20/2002</c:v>
                </c:pt>
                <c:pt idx="2779">
                  <c:v>11/20/2002</c:v>
                </c:pt>
                <c:pt idx="2780">
                  <c:v>11/20/2002</c:v>
                </c:pt>
                <c:pt idx="2781">
                  <c:v>11/20/2002</c:v>
                </c:pt>
                <c:pt idx="2782">
                  <c:v>11/20/2002</c:v>
                </c:pt>
                <c:pt idx="2783">
                  <c:v>11/20/2002</c:v>
                </c:pt>
                <c:pt idx="2784">
                  <c:v>11/20/2002</c:v>
                </c:pt>
                <c:pt idx="2785">
                  <c:v>11/20/2002</c:v>
                </c:pt>
                <c:pt idx="2786">
                  <c:v>11/20/2002</c:v>
                </c:pt>
                <c:pt idx="2787">
                  <c:v>11/20/2002</c:v>
                </c:pt>
                <c:pt idx="2788">
                  <c:v>11/20/2002</c:v>
                </c:pt>
                <c:pt idx="2789">
                  <c:v>11/20/2002</c:v>
                </c:pt>
                <c:pt idx="2790">
                  <c:v>11/20/2002</c:v>
                </c:pt>
                <c:pt idx="2791">
                  <c:v>11/20/2002</c:v>
                </c:pt>
                <c:pt idx="2792">
                  <c:v>11/20/2002</c:v>
                </c:pt>
                <c:pt idx="2793">
                  <c:v>11/20/2002</c:v>
                </c:pt>
                <c:pt idx="2794">
                  <c:v>11/20/2002</c:v>
                </c:pt>
                <c:pt idx="2795">
                  <c:v>11/20/2002</c:v>
                </c:pt>
                <c:pt idx="2796">
                  <c:v>11/20/2002</c:v>
                </c:pt>
                <c:pt idx="2797">
                  <c:v>11/20/2002</c:v>
                </c:pt>
                <c:pt idx="2798">
                  <c:v>11/20/2002</c:v>
                </c:pt>
                <c:pt idx="2799">
                  <c:v>11/20/2002</c:v>
                </c:pt>
                <c:pt idx="2800">
                  <c:v>11/20/2002</c:v>
                </c:pt>
                <c:pt idx="2801">
                  <c:v>11/20/2002</c:v>
                </c:pt>
                <c:pt idx="2802">
                  <c:v>11/20/2002</c:v>
                </c:pt>
                <c:pt idx="2803">
                  <c:v>11/20/2002</c:v>
                </c:pt>
                <c:pt idx="2804">
                  <c:v>11/20/2002</c:v>
                </c:pt>
                <c:pt idx="2805">
                  <c:v>11/20/2002</c:v>
                </c:pt>
                <c:pt idx="2806">
                  <c:v>11/20/2002</c:v>
                </c:pt>
                <c:pt idx="2807">
                  <c:v>11/20/2002</c:v>
                </c:pt>
                <c:pt idx="2808">
                  <c:v>11/20/2002</c:v>
                </c:pt>
                <c:pt idx="2809">
                  <c:v>11/20/2002</c:v>
                </c:pt>
                <c:pt idx="2810">
                  <c:v>11/20/2002</c:v>
                </c:pt>
                <c:pt idx="2811">
                  <c:v>11/20/2002</c:v>
                </c:pt>
                <c:pt idx="2812">
                  <c:v>11/20/2002</c:v>
                </c:pt>
                <c:pt idx="2813">
                  <c:v>11/20/2002</c:v>
                </c:pt>
                <c:pt idx="2814">
                  <c:v>11/20/2002</c:v>
                </c:pt>
                <c:pt idx="2815">
                  <c:v>11/20/2002</c:v>
                </c:pt>
                <c:pt idx="2816">
                  <c:v>11/20/2002</c:v>
                </c:pt>
                <c:pt idx="2817">
                  <c:v>11/20/2002</c:v>
                </c:pt>
                <c:pt idx="2818">
                  <c:v>11/20/2002</c:v>
                </c:pt>
                <c:pt idx="2819">
                  <c:v>11/20/2002</c:v>
                </c:pt>
                <c:pt idx="2820">
                  <c:v>11/20/2002</c:v>
                </c:pt>
                <c:pt idx="2821">
                  <c:v>11/20/2002</c:v>
                </c:pt>
                <c:pt idx="2822">
                  <c:v>11/20/2002</c:v>
                </c:pt>
                <c:pt idx="2823">
                  <c:v>11/20/2002</c:v>
                </c:pt>
                <c:pt idx="2824">
                  <c:v>11/20/2002</c:v>
                </c:pt>
                <c:pt idx="2825">
                  <c:v>11/20/2002</c:v>
                </c:pt>
                <c:pt idx="2826">
                  <c:v>11/20/2002</c:v>
                </c:pt>
                <c:pt idx="2827">
                  <c:v>11/20/2002</c:v>
                </c:pt>
                <c:pt idx="2828">
                  <c:v>11/20/2002</c:v>
                </c:pt>
                <c:pt idx="2829">
                  <c:v>11/20/2002</c:v>
                </c:pt>
                <c:pt idx="2830">
                  <c:v>11/20/2002</c:v>
                </c:pt>
                <c:pt idx="2831">
                  <c:v>11/20/2002</c:v>
                </c:pt>
                <c:pt idx="2832">
                  <c:v>11/20/2002</c:v>
                </c:pt>
                <c:pt idx="2833">
                  <c:v>11/20/2002</c:v>
                </c:pt>
                <c:pt idx="2834">
                  <c:v>11/20/2002</c:v>
                </c:pt>
                <c:pt idx="2835">
                  <c:v>11/20/2002</c:v>
                </c:pt>
                <c:pt idx="2836">
                  <c:v>11/20/2002</c:v>
                </c:pt>
                <c:pt idx="2837">
                  <c:v>11/20/2002</c:v>
                </c:pt>
                <c:pt idx="2838">
                  <c:v>11/20/2002</c:v>
                </c:pt>
                <c:pt idx="2839">
                  <c:v>11/20/2002</c:v>
                </c:pt>
                <c:pt idx="2840">
                  <c:v>11/20/2002</c:v>
                </c:pt>
                <c:pt idx="2841">
                  <c:v>11/20/2002</c:v>
                </c:pt>
                <c:pt idx="2842">
                  <c:v>11/20/2002</c:v>
                </c:pt>
                <c:pt idx="2843">
                  <c:v>11/20/2002</c:v>
                </c:pt>
                <c:pt idx="2844">
                  <c:v>11/20/2002</c:v>
                </c:pt>
                <c:pt idx="2845">
                  <c:v>11/20/2002</c:v>
                </c:pt>
                <c:pt idx="2846">
                  <c:v>11/20/2002</c:v>
                </c:pt>
                <c:pt idx="2847">
                  <c:v>11/20/2002</c:v>
                </c:pt>
                <c:pt idx="2848">
                  <c:v>11/20/2002</c:v>
                </c:pt>
                <c:pt idx="2849">
                  <c:v>11/20/2002</c:v>
                </c:pt>
                <c:pt idx="2850">
                  <c:v>11/20/2002</c:v>
                </c:pt>
                <c:pt idx="2851">
                  <c:v>11/20/2002</c:v>
                </c:pt>
                <c:pt idx="2852">
                  <c:v>11/20/2002</c:v>
                </c:pt>
                <c:pt idx="2853">
                  <c:v>11/20/2002</c:v>
                </c:pt>
                <c:pt idx="2854">
                  <c:v>11/20/2002</c:v>
                </c:pt>
                <c:pt idx="2855">
                  <c:v>11/20/2002</c:v>
                </c:pt>
                <c:pt idx="2856">
                  <c:v>11/20/2002</c:v>
                </c:pt>
                <c:pt idx="2857">
                  <c:v>11/20/2002</c:v>
                </c:pt>
                <c:pt idx="2858">
                  <c:v>11/20/2002</c:v>
                </c:pt>
                <c:pt idx="2859">
                  <c:v>11/20/2002</c:v>
                </c:pt>
                <c:pt idx="2860">
                  <c:v>11/20/2002</c:v>
                </c:pt>
                <c:pt idx="2861">
                  <c:v>11/20/2002</c:v>
                </c:pt>
                <c:pt idx="2862">
                  <c:v>11/20/2002</c:v>
                </c:pt>
                <c:pt idx="2863">
                  <c:v>11/20/2002</c:v>
                </c:pt>
                <c:pt idx="2864">
                  <c:v>11/20/2002</c:v>
                </c:pt>
                <c:pt idx="2865">
                  <c:v>11/20/2002</c:v>
                </c:pt>
                <c:pt idx="2866">
                  <c:v>11/20/2002</c:v>
                </c:pt>
                <c:pt idx="2867">
                  <c:v>11/20/2002</c:v>
                </c:pt>
                <c:pt idx="2868">
                  <c:v>11/20/2002</c:v>
                </c:pt>
                <c:pt idx="2869">
                  <c:v>11/20/2002</c:v>
                </c:pt>
                <c:pt idx="2870">
                  <c:v>11/20/2002</c:v>
                </c:pt>
                <c:pt idx="2871">
                  <c:v>11/20/2002</c:v>
                </c:pt>
                <c:pt idx="2872">
                  <c:v>11/20/2002</c:v>
                </c:pt>
                <c:pt idx="2873">
                  <c:v>11/20/2002</c:v>
                </c:pt>
                <c:pt idx="2874">
                  <c:v>11/20/2002</c:v>
                </c:pt>
                <c:pt idx="2875">
                  <c:v>11/20/2002</c:v>
                </c:pt>
                <c:pt idx="2876">
                  <c:v>11/20/2002</c:v>
                </c:pt>
                <c:pt idx="2877">
                  <c:v>11/20/2002</c:v>
                </c:pt>
                <c:pt idx="2878">
                  <c:v>11/20/2002</c:v>
                </c:pt>
                <c:pt idx="2879">
                  <c:v>11/20/2002</c:v>
                </c:pt>
                <c:pt idx="2880">
                  <c:v>11/21/2002</c:v>
                </c:pt>
                <c:pt idx="2881">
                  <c:v>11/21/2002</c:v>
                </c:pt>
                <c:pt idx="2882">
                  <c:v>11/21/2002</c:v>
                </c:pt>
                <c:pt idx="2883">
                  <c:v>11/21/2002</c:v>
                </c:pt>
                <c:pt idx="2884">
                  <c:v>11/21/2002</c:v>
                </c:pt>
                <c:pt idx="2885">
                  <c:v>11/21/2002</c:v>
                </c:pt>
                <c:pt idx="2886">
                  <c:v>11/21/2002</c:v>
                </c:pt>
                <c:pt idx="2887">
                  <c:v>11/21/2002</c:v>
                </c:pt>
                <c:pt idx="2888">
                  <c:v>11/21/2002</c:v>
                </c:pt>
                <c:pt idx="2889">
                  <c:v>11/21/2002</c:v>
                </c:pt>
                <c:pt idx="2890">
                  <c:v>11/21/2002</c:v>
                </c:pt>
                <c:pt idx="2891">
                  <c:v>11/21/2002</c:v>
                </c:pt>
                <c:pt idx="2892">
                  <c:v>11/21/2002</c:v>
                </c:pt>
                <c:pt idx="2893">
                  <c:v>11/21/2002</c:v>
                </c:pt>
                <c:pt idx="2894">
                  <c:v>11/21/2002</c:v>
                </c:pt>
                <c:pt idx="2895">
                  <c:v>11/21/2002</c:v>
                </c:pt>
                <c:pt idx="2896">
                  <c:v>11/21/2002</c:v>
                </c:pt>
                <c:pt idx="2897">
                  <c:v>11/21/2002</c:v>
                </c:pt>
                <c:pt idx="2898">
                  <c:v>11/21/2002</c:v>
                </c:pt>
                <c:pt idx="2899">
                  <c:v>11/21/2002</c:v>
                </c:pt>
                <c:pt idx="2900">
                  <c:v>11/21/2002</c:v>
                </c:pt>
                <c:pt idx="2901">
                  <c:v>11/21/2002</c:v>
                </c:pt>
                <c:pt idx="2902">
                  <c:v>11/21/2002</c:v>
                </c:pt>
                <c:pt idx="2903">
                  <c:v>11/21/2002</c:v>
                </c:pt>
                <c:pt idx="2904">
                  <c:v>11/21/2002</c:v>
                </c:pt>
                <c:pt idx="2905">
                  <c:v>11/21/2002</c:v>
                </c:pt>
                <c:pt idx="2906">
                  <c:v>11/21/2002</c:v>
                </c:pt>
                <c:pt idx="2907">
                  <c:v>11/21/2002</c:v>
                </c:pt>
                <c:pt idx="2908">
                  <c:v>11/21/2002</c:v>
                </c:pt>
                <c:pt idx="2909">
                  <c:v>11/21/2002</c:v>
                </c:pt>
                <c:pt idx="2910">
                  <c:v>11/21/2002</c:v>
                </c:pt>
                <c:pt idx="2911">
                  <c:v>11/21/2002</c:v>
                </c:pt>
                <c:pt idx="2912">
                  <c:v>11/21/2002</c:v>
                </c:pt>
                <c:pt idx="2913">
                  <c:v>11/21/2002</c:v>
                </c:pt>
                <c:pt idx="2914">
                  <c:v>11/21/2002</c:v>
                </c:pt>
                <c:pt idx="2915">
                  <c:v>11/21/2002</c:v>
                </c:pt>
                <c:pt idx="2916">
                  <c:v>11/21/2002</c:v>
                </c:pt>
                <c:pt idx="2917">
                  <c:v>11/21/2002</c:v>
                </c:pt>
                <c:pt idx="2918">
                  <c:v>11/21/2002</c:v>
                </c:pt>
                <c:pt idx="2919">
                  <c:v>11/21/2002</c:v>
                </c:pt>
                <c:pt idx="2920">
                  <c:v>11/21/2002</c:v>
                </c:pt>
                <c:pt idx="2921">
                  <c:v>11/21/2002</c:v>
                </c:pt>
                <c:pt idx="2922">
                  <c:v>11/21/2002</c:v>
                </c:pt>
                <c:pt idx="2923">
                  <c:v>11/21/2002</c:v>
                </c:pt>
                <c:pt idx="2924">
                  <c:v>11/21/2002</c:v>
                </c:pt>
                <c:pt idx="2925">
                  <c:v>11/21/2002</c:v>
                </c:pt>
                <c:pt idx="2926">
                  <c:v>11/21/2002</c:v>
                </c:pt>
                <c:pt idx="2927">
                  <c:v>11/21/2002</c:v>
                </c:pt>
                <c:pt idx="2928">
                  <c:v>11/21/2002</c:v>
                </c:pt>
                <c:pt idx="2929">
                  <c:v>11/21/2002</c:v>
                </c:pt>
                <c:pt idx="2930">
                  <c:v>11/21/2002</c:v>
                </c:pt>
                <c:pt idx="2931">
                  <c:v>11/21/2002</c:v>
                </c:pt>
                <c:pt idx="2932">
                  <c:v>11/21/2002</c:v>
                </c:pt>
                <c:pt idx="2933">
                  <c:v>11/21/2002</c:v>
                </c:pt>
                <c:pt idx="2934">
                  <c:v>11/21/2002</c:v>
                </c:pt>
                <c:pt idx="2935">
                  <c:v>11/21/2002</c:v>
                </c:pt>
                <c:pt idx="2936">
                  <c:v>11/21/2002</c:v>
                </c:pt>
                <c:pt idx="2937">
                  <c:v>11/21/2002</c:v>
                </c:pt>
                <c:pt idx="2938">
                  <c:v>11/21/2002</c:v>
                </c:pt>
                <c:pt idx="2939">
                  <c:v>11/21/2002</c:v>
                </c:pt>
                <c:pt idx="2940">
                  <c:v>11/21/2002</c:v>
                </c:pt>
                <c:pt idx="2941">
                  <c:v>11/21/2002</c:v>
                </c:pt>
                <c:pt idx="2942">
                  <c:v>11/21/2002</c:v>
                </c:pt>
                <c:pt idx="2943">
                  <c:v>11/21/2002</c:v>
                </c:pt>
                <c:pt idx="2944">
                  <c:v>11/21/2002</c:v>
                </c:pt>
                <c:pt idx="2945">
                  <c:v>11/21/2002</c:v>
                </c:pt>
                <c:pt idx="2946">
                  <c:v>11/21/2002</c:v>
                </c:pt>
                <c:pt idx="2947">
                  <c:v>11/21/2002</c:v>
                </c:pt>
                <c:pt idx="2948">
                  <c:v>11/21/2002</c:v>
                </c:pt>
                <c:pt idx="2949">
                  <c:v>11/21/2002</c:v>
                </c:pt>
                <c:pt idx="2950">
                  <c:v>11/21/2002</c:v>
                </c:pt>
                <c:pt idx="2951">
                  <c:v>11/21/2002</c:v>
                </c:pt>
                <c:pt idx="2952">
                  <c:v>11/21/2002</c:v>
                </c:pt>
                <c:pt idx="2953">
                  <c:v>11/21/2002</c:v>
                </c:pt>
                <c:pt idx="2954">
                  <c:v>11/21/2002</c:v>
                </c:pt>
                <c:pt idx="2955">
                  <c:v>11/21/2002</c:v>
                </c:pt>
                <c:pt idx="2956">
                  <c:v>11/21/2002</c:v>
                </c:pt>
                <c:pt idx="2957">
                  <c:v>11/21/2002</c:v>
                </c:pt>
                <c:pt idx="2958">
                  <c:v>11/21/2002</c:v>
                </c:pt>
                <c:pt idx="2959">
                  <c:v>11/21/2002</c:v>
                </c:pt>
                <c:pt idx="2960">
                  <c:v>11/21/2002</c:v>
                </c:pt>
                <c:pt idx="2961">
                  <c:v>11/21/2002</c:v>
                </c:pt>
                <c:pt idx="2962">
                  <c:v>11/21/2002</c:v>
                </c:pt>
                <c:pt idx="2963">
                  <c:v>11/21/2002</c:v>
                </c:pt>
                <c:pt idx="2964">
                  <c:v>11/21/2002</c:v>
                </c:pt>
                <c:pt idx="2965">
                  <c:v>11/21/2002</c:v>
                </c:pt>
                <c:pt idx="2966">
                  <c:v>11/21/2002</c:v>
                </c:pt>
                <c:pt idx="2967">
                  <c:v>11/21/2002</c:v>
                </c:pt>
                <c:pt idx="2968">
                  <c:v>11/21/2002</c:v>
                </c:pt>
                <c:pt idx="2969">
                  <c:v>11/21/2002</c:v>
                </c:pt>
                <c:pt idx="2970">
                  <c:v>11/21/2002</c:v>
                </c:pt>
                <c:pt idx="2971">
                  <c:v>11/21/2002</c:v>
                </c:pt>
                <c:pt idx="2972">
                  <c:v>11/21/2002</c:v>
                </c:pt>
                <c:pt idx="2973">
                  <c:v>11/21/2002</c:v>
                </c:pt>
                <c:pt idx="2974">
                  <c:v>11/21/2002</c:v>
                </c:pt>
                <c:pt idx="2975">
                  <c:v>11/21/2002</c:v>
                </c:pt>
                <c:pt idx="2976">
                  <c:v>11/21/2002</c:v>
                </c:pt>
                <c:pt idx="2977">
                  <c:v>11/21/2002</c:v>
                </c:pt>
                <c:pt idx="2978">
                  <c:v>11/21/2002</c:v>
                </c:pt>
                <c:pt idx="2979">
                  <c:v>11/21/2002</c:v>
                </c:pt>
                <c:pt idx="2980">
                  <c:v>11/21/2002</c:v>
                </c:pt>
                <c:pt idx="2981">
                  <c:v>11/21/2002</c:v>
                </c:pt>
                <c:pt idx="2982">
                  <c:v>11/21/2002</c:v>
                </c:pt>
                <c:pt idx="2983">
                  <c:v>11/21/2002</c:v>
                </c:pt>
                <c:pt idx="2984">
                  <c:v>11/21/2002</c:v>
                </c:pt>
                <c:pt idx="2985">
                  <c:v>11/21/2002</c:v>
                </c:pt>
                <c:pt idx="2986">
                  <c:v>11/21/2002</c:v>
                </c:pt>
                <c:pt idx="2987">
                  <c:v>11/21/2002</c:v>
                </c:pt>
                <c:pt idx="2988">
                  <c:v>11/21/2002</c:v>
                </c:pt>
                <c:pt idx="2989">
                  <c:v>11/21/2002</c:v>
                </c:pt>
                <c:pt idx="2990">
                  <c:v>11/21/2002</c:v>
                </c:pt>
                <c:pt idx="2991">
                  <c:v>11/21/2002</c:v>
                </c:pt>
                <c:pt idx="2992">
                  <c:v>11/21/2002</c:v>
                </c:pt>
                <c:pt idx="2993">
                  <c:v>11/21/2002</c:v>
                </c:pt>
                <c:pt idx="2994">
                  <c:v>11/21/2002</c:v>
                </c:pt>
                <c:pt idx="2995">
                  <c:v>11/21/2002</c:v>
                </c:pt>
                <c:pt idx="2996">
                  <c:v>11/21/2002</c:v>
                </c:pt>
                <c:pt idx="2997">
                  <c:v>11/21/2002</c:v>
                </c:pt>
                <c:pt idx="2998">
                  <c:v>11/21/2002</c:v>
                </c:pt>
                <c:pt idx="2999">
                  <c:v>11/21/2002</c:v>
                </c:pt>
                <c:pt idx="3000">
                  <c:v>11/21/2002</c:v>
                </c:pt>
                <c:pt idx="3001">
                  <c:v>11/21/2002</c:v>
                </c:pt>
                <c:pt idx="3002">
                  <c:v>11/21/2002</c:v>
                </c:pt>
                <c:pt idx="3003">
                  <c:v>11/21/2002</c:v>
                </c:pt>
                <c:pt idx="3004">
                  <c:v>11/21/2002</c:v>
                </c:pt>
                <c:pt idx="3005">
                  <c:v>11/21/2002</c:v>
                </c:pt>
                <c:pt idx="3006">
                  <c:v>11/21/2002</c:v>
                </c:pt>
                <c:pt idx="3007">
                  <c:v>11/21/2002</c:v>
                </c:pt>
                <c:pt idx="3008">
                  <c:v>11/21/2002</c:v>
                </c:pt>
                <c:pt idx="3009">
                  <c:v>11/21/2002</c:v>
                </c:pt>
                <c:pt idx="3010">
                  <c:v>11/21/2002</c:v>
                </c:pt>
                <c:pt idx="3011">
                  <c:v>11/21/2002</c:v>
                </c:pt>
                <c:pt idx="3012">
                  <c:v>11/21/2002</c:v>
                </c:pt>
                <c:pt idx="3013">
                  <c:v>11/21/2002</c:v>
                </c:pt>
                <c:pt idx="3014">
                  <c:v>11/21/2002</c:v>
                </c:pt>
                <c:pt idx="3015">
                  <c:v>11/21/2002</c:v>
                </c:pt>
                <c:pt idx="3016">
                  <c:v>11/21/2002</c:v>
                </c:pt>
                <c:pt idx="3017">
                  <c:v>11/21/2002</c:v>
                </c:pt>
                <c:pt idx="3018">
                  <c:v>11/21/2002</c:v>
                </c:pt>
                <c:pt idx="3019">
                  <c:v>11/21/2002</c:v>
                </c:pt>
                <c:pt idx="3020">
                  <c:v>11/21/2002</c:v>
                </c:pt>
                <c:pt idx="3021">
                  <c:v>11/21/2002</c:v>
                </c:pt>
                <c:pt idx="3022">
                  <c:v>11/21/2002</c:v>
                </c:pt>
                <c:pt idx="3023">
                  <c:v>11/21/2002</c:v>
                </c:pt>
                <c:pt idx="3024">
                  <c:v>11/22/2002</c:v>
                </c:pt>
                <c:pt idx="3025">
                  <c:v>11/22/2002</c:v>
                </c:pt>
                <c:pt idx="3026">
                  <c:v>11/22/2002</c:v>
                </c:pt>
                <c:pt idx="3027">
                  <c:v>11/22/2002</c:v>
                </c:pt>
                <c:pt idx="3028">
                  <c:v>11/22/2002</c:v>
                </c:pt>
                <c:pt idx="3029">
                  <c:v>11/22/2002</c:v>
                </c:pt>
                <c:pt idx="3030">
                  <c:v>11/22/2002</c:v>
                </c:pt>
                <c:pt idx="3031">
                  <c:v>11/22/2002</c:v>
                </c:pt>
                <c:pt idx="3032">
                  <c:v>11/22/2002</c:v>
                </c:pt>
                <c:pt idx="3033">
                  <c:v>11/22/2002</c:v>
                </c:pt>
                <c:pt idx="3034">
                  <c:v>11/22/2002</c:v>
                </c:pt>
                <c:pt idx="3035">
                  <c:v>11/22/2002</c:v>
                </c:pt>
                <c:pt idx="3036">
                  <c:v>11/22/2002</c:v>
                </c:pt>
                <c:pt idx="3037">
                  <c:v>11/22/2002</c:v>
                </c:pt>
                <c:pt idx="3038">
                  <c:v>11/22/2002</c:v>
                </c:pt>
                <c:pt idx="3039">
                  <c:v>11/22/2002</c:v>
                </c:pt>
                <c:pt idx="3040">
                  <c:v>11/22/2002</c:v>
                </c:pt>
                <c:pt idx="3041">
                  <c:v>11/22/2002</c:v>
                </c:pt>
                <c:pt idx="3042">
                  <c:v>11/22/2002</c:v>
                </c:pt>
                <c:pt idx="3043">
                  <c:v>11/22/2002</c:v>
                </c:pt>
                <c:pt idx="3044">
                  <c:v>11/22/2002</c:v>
                </c:pt>
                <c:pt idx="3045">
                  <c:v>11/22/2002</c:v>
                </c:pt>
                <c:pt idx="3046">
                  <c:v>11/22/2002</c:v>
                </c:pt>
                <c:pt idx="3047">
                  <c:v>11/22/2002</c:v>
                </c:pt>
                <c:pt idx="3048">
                  <c:v>11/22/2002</c:v>
                </c:pt>
                <c:pt idx="3049">
                  <c:v>11/22/2002</c:v>
                </c:pt>
                <c:pt idx="3050">
                  <c:v>11/22/2002</c:v>
                </c:pt>
                <c:pt idx="3051">
                  <c:v>11/22/2002</c:v>
                </c:pt>
                <c:pt idx="3052">
                  <c:v>11/22/2002</c:v>
                </c:pt>
                <c:pt idx="3053">
                  <c:v>11/22/2002</c:v>
                </c:pt>
                <c:pt idx="3054">
                  <c:v>11/22/2002</c:v>
                </c:pt>
                <c:pt idx="3055">
                  <c:v>11/22/2002</c:v>
                </c:pt>
                <c:pt idx="3056">
                  <c:v>11/22/2002</c:v>
                </c:pt>
                <c:pt idx="3057">
                  <c:v>11/22/2002</c:v>
                </c:pt>
                <c:pt idx="3058">
                  <c:v>11/22/2002</c:v>
                </c:pt>
                <c:pt idx="3059">
                  <c:v>11/22/2002</c:v>
                </c:pt>
                <c:pt idx="3060">
                  <c:v>11/22/2002</c:v>
                </c:pt>
                <c:pt idx="3061">
                  <c:v>11/22/2002</c:v>
                </c:pt>
                <c:pt idx="3062">
                  <c:v>11/22/2002</c:v>
                </c:pt>
                <c:pt idx="3063">
                  <c:v>11/22/2002</c:v>
                </c:pt>
                <c:pt idx="3064">
                  <c:v>11/22/2002</c:v>
                </c:pt>
                <c:pt idx="3065">
                  <c:v>11/22/2002</c:v>
                </c:pt>
                <c:pt idx="3066">
                  <c:v>11/22/2002</c:v>
                </c:pt>
                <c:pt idx="3067">
                  <c:v>11/22/2002</c:v>
                </c:pt>
                <c:pt idx="3068">
                  <c:v>11/22/2002</c:v>
                </c:pt>
                <c:pt idx="3069">
                  <c:v>11/22/2002</c:v>
                </c:pt>
                <c:pt idx="3070">
                  <c:v>11/22/2002</c:v>
                </c:pt>
                <c:pt idx="3071">
                  <c:v>11/22/2002</c:v>
                </c:pt>
                <c:pt idx="3072">
                  <c:v>11/22/2002</c:v>
                </c:pt>
                <c:pt idx="3073">
                  <c:v>11/22/2002</c:v>
                </c:pt>
                <c:pt idx="3074">
                  <c:v>11/22/2002</c:v>
                </c:pt>
                <c:pt idx="3075">
                  <c:v>11/22/2002</c:v>
                </c:pt>
                <c:pt idx="3076">
                  <c:v>11/22/2002</c:v>
                </c:pt>
                <c:pt idx="3077">
                  <c:v>11/22/2002</c:v>
                </c:pt>
                <c:pt idx="3078">
                  <c:v>11/22/2002</c:v>
                </c:pt>
                <c:pt idx="3079">
                  <c:v>11/22/2002</c:v>
                </c:pt>
                <c:pt idx="3080">
                  <c:v>11/22/2002</c:v>
                </c:pt>
                <c:pt idx="3081">
                  <c:v>11/22/2002</c:v>
                </c:pt>
                <c:pt idx="3082">
                  <c:v>11/22/2002</c:v>
                </c:pt>
                <c:pt idx="3083">
                  <c:v>11/22/2002</c:v>
                </c:pt>
                <c:pt idx="3084">
                  <c:v>11/22/2002</c:v>
                </c:pt>
                <c:pt idx="3085">
                  <c:v>11/22/2002</c:v>
                </c:pt>
                <c:pt idx="3086">
                  <c:v>11/22/2002</c:v>
                </c:pt>
                <c:pt idx="3087">
                  <c:v>11/22/2002</c:v>
                </c:pt>
                <c:pt idx="3088">
                  <c:v>11/22/2002</c:v>
                </c:pt>
                <c:pt idx="3089">
                  <c:v>11/22/2002</c:v>
                </c:pt>
                <c:pt idx="3090">
                  <c:v>11/22/2002</c:v>
                </c:pt>
                <c:pt idx="3091">
                  <c:v>11/22/2002</c:v>
                </c:pt>
                <c:pt idx="3092">
                  <c:v>11/22/2002</c:v>
                </c:pt>
                <c:pt idx="3093">
                  <c:v>11/22/2002</c:v>
                </c:pt>
                <c:pt idx="3094">
                  <c:v>11/22/2002</c:v>
                </c:pt>
                <c:pt idx="3095">
                  <c:v>11/22/2002</c:v>
                </c:pt>
                <c:pt idx="3096">
                  <c:v>11/22/2002</c:v>
                </c:pt>
                <c:pt idx="3097">
                  <c:v>11/22/2002</c:v>
                </c:pt>
                <c:pt idx="3098">
                  <c:v>11/22/2002</c:v>
                </c:pt>
                <c:pt idx="3099">
                  <c:v>11/22/2002</c:v>
                </c:pt>
                <c:pt idx="3100">
                  <c:v>11/22/2002</c:v>
                </c:pt>
                <c:pt idx="3101">
                  <c:v>11/22/2002</c:v>
                </c:pt>
                <c:pt idx="3102">
                  <c:v>11/22/2002</c:v>
                </c:pt>
                <c:pt idx="3103">
                  <c:v>11/22/2002</c:v>
                </c:pt>
                <c:pt idx="3104">
                  <c:v>11/22/2002</c:v>
                </c:pt>
                <c:pt idx="3105">
                  <c:v>11/22/2002</c:v>
                </c:pt>
                <c:pt idx="3106">
                  <c:v>11/22/2002</c:v>
                </c:pt>
                <c:pt idx="3107">
                  <c:v>11/22/2002</c:v>
                </c:pt>
                <c:pt idx="3108">
                  <c:v>11/22/2002</c:v>
                </c:pt>
                <c:pt idx="3109">
                  <c:v>11/22/2002</c:v>
                </c:pt>
                <c:pt idx="3110">
                  <c:v>11/22/2002</c:v>
                </c:pt>
                <c:pt idx="3111">
                  <c:v>11/22/2002</c:v>
                </c:pt>
                <c:pt idx="3112">
                  <c:v>11/22/2002</c:v>
                </c:pt>
                <c:pt idx="3113">
                  <c:v>11/22/2002</c:v>
                </c:pt>
                <c:pt idx="3114">
                  <c:v>11/22/2002</c:v>
                </c:pt>
                <c:pt idx="3115">
                  <c:v>11/22/2002</c:v>
                </c:pt>
                <c:pt idx="3116">
                  <c:v>11/22/2002</c:v>
                </c:pt>
                <c:pt idx="3117">
                  <c:v>11/22/2002</c:v>
                </c:pt>
                <c:pt idx="3118">
                  <c:v>11/22/2002</c:v>
                </c:pt>
                <c:pt idx="3119">
                  <c:v>11/22/2002</c:v>
                </c:pt>
                <c:pt idx="3120">
                  <c:v>11/22/2002</c:v>
                </c:pt>
                <c:pt idx="3121">
                  <c:v>11/22/2002</c:v>
                </c:pt>
                <c:pt idx="3122">
                  <c:v>11/22/2002</c:v>
                </c:pt>
                <c:pt idx="3123">
                  <c:v>11/22/2002</c:v>
                </c:pt>
                <c:pt idx="3124">
                  <c:v>11/22/2002</c:v>
                </c:pt>
                <c:pt idx="3125">
                  <c:v>11/22/2002</c:v>
                </c:pt>
                <c:pt idx="3126">
                  <c:v>11/22/2002</c:v>
                </c:pt>
                <c:pt idx="3127">
                  <c:v>11/22/2002</c:v>
                </c:pt>
                <c:pt idx="3128">
                  <c:v>11/22/2002</c:v>
                </c:pt>
                <c:pt idx="3129">
                  <c:v>11/22/2002</c:v>
                </c:pt>
                <c:pt idx="3130">
                  <c:v>11/22/2002</c:v>
                </c:pt>
                <c:pt idx="3131">
                  <c:v>11/22/2002</c:v>
                </c:pt>
                <c:pt idx="3132">
                  <c:v>11/22/2002</c:v>
                </c:pt>
                <c:pt idx="3133">
                  <c:v>11/22/2002</c:v>
                </c:pt>
                <c:pt idx="3134">
                  <c:v>11/22/2002</c:v>
                </c:pt>
                <c:pt idx="3135">
                  <c:v>11/22/2002</c:v>
                </c:pt>
                <c:pt idx="3136">
                  <c:v>11/22/2002</c:v>
                </c:pt>
                <c:pt idx="3137">
                  <c:v>11/22/2002</c:v>
                </c:pt>
                <c:pt idx="3138">
                  <c:v>11/22/2002</c:v>
                </c:pt>
                <c:pt idx="3139">
                  <c:v>11/22/2002</c:v>
                </c:pt>
                <c:pt idx="3140">
                  <c:v>11/22/2002</c:v>
                </c:pt>
                <c:pt idx="3141">
                  <c:v>11/22/2002</c:v>
                </c:pt>
                <c:pt idx="3142">
                  <c:v>11/22/2002</c:v>
                </c:pt>
                <c:pt idx="3143">
                  <c:v>11/22/2002</c:v>
                </c:pt>
                <c:pt idx="3144">
                  <c:v>11/22/2002</c:v>
                </c:pt>
                <c:pt idx="3145">
                  <c:v>11/22/2002</c:v>
                </c:pt>
                <c:pt idx="3146">
                  <c:v>11/22/2002</c:v>
                </c:pt>
                <c:pt idx="3147">
                  <c:v>11/22/2002</c:v>
                </c:pt>
                <c:pt idx="3148">
                  <c:v>11/22/2002</c:v>
                </c:pt>
                <c:pt idx="3149">
                  <c:v>11/22/2002</c:v>
                </c:pt>
                <c:pt idx="3150">
                  <c:v>11/22/2002</c:v>
                </c:pt>
                <c:pt idx="3151">
                  <c:v>11/22/2002</c:v>
                </c:pt>
                <c:pt idx="3152">
                  <c:v>11/22/2002</c:v>
                </c:pt>
                <c:pt idx="3153">
                  <c:v>11/22/2002</c:v>
                </c:pt>
                <c:pt idx="3154">
                  <c:v>11/22/2002</c:v>
                </c:pt>
                <c:pt idx="3155">
                  <c:v>11/22/2002</c:v>
                </c:pt>
                <c:pt idx="3156">
                  <c:v>11/22/2002</c:v>
                </c:pt>
                <c:pt idx="3157">
                  <c:v>11/22/2002</c:v>
                </c:pt>
                <c:pt idx="3158">
                  <c:v>11/22/2002</c:v>
                </c:pt>
                <c:pt idx="3159">
                  <c:v>11/22/2002</c:v>
                </c:pt>
                <c:pt idx="3160">
                  <c:v>11/22/2002</c:v>
                </c:pt>
                <c:pt idx="3161">
                  <c:v>11/22/2002</c:v>
                </c:pt>
                <c:pt idx="3162">
                  <c:v>11/22/2002</c:v>
                </c:pt>
                <c:pt idx="3163">
                  <c:v>11/22/2002</c:v>
                </c:pt>
                <c:pt idx="3164">
                  <c:v>11/22/2002</c:v>
                </c:pt>
                <c:pt idx="3165">
                  <c:v>11/22/2002</c:v>
                </c:pt>
                <c:pt idx="3166">
                  <c:v>11/22/2002</c:v>
                </c:pt>
                <c:pt idx="3167">
                  <c:v>11/22/2002</c:v>
                </c:pt>
                <c:pt idx="3168">
                  <c:v>11/23/2002</c:v>
                </c:pt>
                <c:pt idx="3169">
                  <c:v>11/23/2002</c:v>
                </c:pt>
                <c:pt idx="3170">
                  <c:v>11/23/2002</c:v>
                </c:pt>
                <c:pt idx="3171">
                  <c:v>11/23/2002</c:v>
                </c:pt>
                <c:pt idx="3172">
                  <c:v>11/23/2002</c:v>
                </c:pt>
                <c:pt idx="3173">
                  <c:v>11/23/2002</c:v>
                </c:pt>
                <c:pt idx="3174">
                  <c:v>11/23/2002</c:v>
                </c:pt>
                <c:pt idx="3175">
                  <c:v>11/23/2002</c:v>
                </c:pt>
                <c:pt idx="3176">
                  <c:v>11/23/2002</c:v>
                </c:pt>
                <c:pt idx="3177">
                  <c:v>11/23/2002</c:v>
                </c:pt>
                <c:pt idx="3178">
                  <c:v>11/23/2002</c:v>
                </c:pt>
                <c:pt idx="3179">
                  <c:v>11/23/2002</c:v>
                </c:pt>
                <c:pt idx="3180">
                  <c:v>11/23/2002</c:v>
                </c:pt>
                <c:pt idx="3181">
                  <c:v>11/23/2002</c:v>
                </c:pt>
                <c:pt idx="3182">
                  <c:v>11/23/2002</c:v>
                </c:pt>
                <c:pt idx="3183">
                  <c:v>11/23/2002</c:v>
                </c:pt>
                <c:pt idx="3184">
                  <c:v>11/23/2002</c:v>
                </c:pt>
                <c:pt idx="3185">
                  <c:v>11/23/2002</c:v>
                </c:pt>
                <c:pt idx="3186">
                  <c:v>11/23/2002</c:v>
                </c:pt>
                <c:pt idx="3187">
                  <c:v>11/23/2002</c:v>
                </c:pt>
                <c:pt idx="3188">
                  <c:v>11/23/2002</c:v>
                </c:pt>
                <c:pt idx="3189">
                  <c:v>11/23/2002</c:v>
                </c:pt>
                <c:pt idx="3190">
                  <c:v>11/23/2002</c:v>
                </c:pt>
                <c:pt idx="3191">
                  <c:v>11/23/2002</c:v>
                </c:pt>
                <c:pt idx="3192">
                  <c:v>11/23/2002</c:v>
                </c:pt>
                <c:pt idx="3193">
                  <c:v>11/23/2002</c:v>
                </c:pt>
                <c:pt idx="3194">
                  <c:v>11/23/2002</c:v>
                </c:pt>
                <c:pt idx="3195">
                  <c:v>11/23/2002</c:v>
                </c:pt>
                <c:pt idx="3196">
                  <c:v>11/23/2002</c:v>
                </c:pt>
                <c:pt idx="3197">
                  <c:v>11/23/2002</c:v>
                </c:pt>
                <c:pt idx="3198">
                  <c:v>11/23/2002</c:v>
                </c:pt>
                <c:pt idx="3199">
                  <c:v>11/23/2002</c:v>
                </c:pt>
                <c:pt idx="3200">
                  <c:v>11/23/2002</c:v>
                </c:pt>
                <c:pt idx="3201">
                  <c:v>11/23/2002</c:v>
                </c:pt>
                <c:pt idx="3202">
                  <c:v>11/23/2002</c:v>
                </c:pt>
                <c:pt idx="3203">
                  <c:v>11/23/2002</c:v>
                </c:pt>
                <c:pt idx="3204">
                  <c:v>11/23/2002</c:v>
                </c:pt>
                <c:pt idx="3205">
                  <c:v>11/23/2002</c:v>
                </c:pt>
                <c:pt idx="3206">
                  <c:v>11/23/2002</c:v>
                </c:pt>
                <c:pt idx="3207">
                  <c:v>11/23/2002</c:v>
                </c:pt>
                <c:pt idx="3208">
                  <c:v>11/23/2002</c:v>
                </c:pt>
                <c:pt idx="3209">
                  <c:v>11/23/2002</c:v>
                </c:pt>
                <c:pt idx="3210">
                  <c:v>11/23/2002</c:v>
                </c:pt>
                <c:pt idx="3211">
                  <c:v>11/23/2002</c:v>
                </c:pt>
                <c:pt idx="3212">
                  <c:v>11/23/2002</c:v>
                </c:pt>
                <c:pt idx="3213">
                  <c:v>11/23/2002</c:v>
                </c:pt>
                <c:pt idx="3214">
                  <c:v>11/23/2002</c:v>
                </c:pt>
                <c:pt idx="3215">
                  <c:v>11/23/2002</c:v>
                </c:pt>
                <c:pt idx="3216">
                  <c:v>11/23/2002</c:v>
                </c:pt>
                <c:pt idx="3217">
                  <c:v>11/23/2002</c:v>
                </c:pt>
                <c:pt idx="3218">
                  <c:v>11/23/2002</c:v>
                </c:pt>
                <c:pt idx="3219">
                  <c:v>11/23/2002</c:v>
                </c:pt>
                <c:pt idx="3220">
                  <c:v>11/23/2002</c:v>
                </c:pt>
                <c:pt idx="3221">
                  <c:v>11/23/2002</c:v>
                </c:pt>
                <c:pt idx="3222">
                  <c:v>11/23/2002</c:v>
                </c:pt>
                <c:pt idx="3223">
                  <c:v>11/23/2002</c:v>
                </c:pt>
                <c:pt idx="3224">
                  <c:v>11/23/2002</c:v>
                </c:pt>
                <c:pt idx="3225">
                  <c:v>11/23/2002</c:v>
                </c:pt>
                <c:pt idx="3226">
                  <c:v>11/23/2002</c:v>
                </c:pt>
                <c:pt idx="3227">
                  <c:v>11/23/2002</c:v>
                </c:pt>
                <c:pt idx="3228">
                  <c:v>11/23/2002</c:v>
                </c:pt>
                <c:pt idx="3229">
                  <c:v>11/23/2002</c:v>
                </c:pt>
                <c:pt idx="3230">
                  <c:v>11/23/2002</c:v>
                </c:pt>
                <c:pt idx="3231">
                  <c:v>11/23/2002</c:v>
                </c:pt>
                <c:pt idx="3232">
                  <c:v>11/23/2002</c:v>
                </c:pt>
                <c:pt idx="3233">
                  <c:v>11/23/2002</c:v>
                </c:pt>
                <c:pt idx="3234">
                  <c:v>11/23/2002</c:v>
                </c:pt>
                <c:pt idx="3235">
                  <c:v>11/23/2002</c:v>
                </c:pt>
                <c:pt idx="3236">
                  <c:v>11/23/2002</c:v>
                </c:pt>
                <c:pt idx="3237">
                  <c:v>11/23/2002</c:v>
                </c:pt>
                <c:pt idx="3238">
                  <c:v>11/23/2002</c:v>
                </c:pt>
                <c:pt idx="3239">
                  <c:v>11/23/2002</c:v>
                </c:pt>
                <c:pt idx="3240">
                  <c:v>11/23/2002</c:v>
                </c:pt>
                <c:pt idx="3241">
                  <c:v>11/23/2002</c:v>
                </c:pt>
                <c:pt idx="3242">
                  <c:v>11/23/2002</c:v>
                </c:pt>
                <c:pt idx="3243">
                  <c:v>11/23/2002</c:v>
                </c:pt>
                <c:pt idx="3244">
                  <c:v>11/23/2002</c:v>
                </c:pt>
                <c:pt idx="3245">
                  <c:v>11/23/2002</c:v>
                </c:pt>
                <c:pt idx="3246">
                  <c:v>11/23/2002</c:v>
                </c:pt>
                <c:pt idx="3247">
                  <c:v>11/23/2002</c:v>
                </c:pt>
                <c:pt idx="3248">
                  <c:v>11/23/2002</c:v>
                </c:pt>
                <c:pt idx="3249">
                  <c:v>11/23/2002</c:v>
                </c:pt>
                <c:pt idx="3250">
                  <c:v>11/23/2002</c:v>
                </c:pt>
                <c:pt idx="3251">
                  <c:v>11/23/2002</c:v>
                </c:pt>
                <c:pt idx="3252">
                  <c:v>11/23/2002</c:v>
                </c:pt>
                <c:pt idx="3253">
                  <c:v>11/23/2002</c:v>
                </c:pt>
                <c:pt idx="3254">
                  <c:v>11/23/2002</c:v>
                </c:pt>
                <c:pt idx="3255">
                  <c:v>11/23/2002</c:v>
                </c:pt>
                <c:pt idx="3256">
                  <c:v>11/23/2002</c:v>
                </c:pt>
                <c:pt idx="3257">
                  <c:v>11/23/2002</c:v>
                </c:pt>
                <c:pt idx="3258">
                  <c:v>11/23/2002</c:v>
                </c:pt>
                <c:pt idx="3259">
                  <c:v>11/23/2002</c:v>
                </c:pt>
                <c:pt idx="3260">
                  <c:v>11/23/2002</c:v>
                </c:pt>
                <c:pt idx="3261">
                  <c:v>11/23/2002</c:v>
                </c:pt>
                <c:pt idx="3262">
                  <c:v>11/23/2002</c:v>
                </c:pt>
                <c:pt idx="3263">
                  <c:v>11/23/2002</c:v>
                </c:pt>
                <c:pt idx="3264">
                  <c:v>11/23/2002</c:v>
                </c:pt>
                <c:pt idx="3265">
                  <c:v>11/23/2002</c:v>
                </c:pt>
                <c:pt idx="3266">
                  <c:v>11/23/2002</c:v>
                </c:pt>
                <c:pt idx="3267">
                  <c:v>11/23/2002</c:v>
                </c:pt>
                <c:pt idx="3268">
                  <c:v>11/23/2002</c:v>
                </c:pt>
                <c:pt idx="3269">
                  <c:v>11/23/2002</c:v>
                </c:pt>
                <c:pt idx="3270">
                  <c:v>11/23/2002</c:v>
                </c:pt>
                <c:pt idx="3271">
                  <c:v>11/23/2002</c:v>
                </c:pt>
                <c:pt idx="3272">
                  <c:v>11/23/2002</c:v>
                </c:pt>
                <c:pt idx="3273">
                  <c:v>11/23/2002</c:v>
                </c:pt>
                <c:pt idx="3274">
                  <c:v>11/23/2002</c:v>
                </c:pt>
                <c:pt idx="3275">
                  <c:v>11/23/2002</c:v>
                </c:pt>
                <c:pt idx="3276">
                  <c:v>11/23/2002</c:v>
                </c:pt>
                <c:pt idx="3277">
                  <c:v>11/23/2002</c:v>
                </c:pt>
                <c:pt idx="3278">
                  <c:v>11/23/2002</c:v>
                </c:pt>
                <c:pt idx="3279">
                  <c:v>11/23/2002</c:v>
                </c:pt>
                <c:pt idx="3280">
                  <c:v>11/23/2002</c:v>
                </c:pt>
                <c:pt idx="3281">
                  <c:v>11/23/2002</c:v>
                </c:pt>
                <c:pt idx="3282">
                  <c:v>11/23/2002</c:v>
                </c:pt>
                <c:pt idx="3283">
                  <c:v>11/23/2002</c:v>
                </c:pt>
                <c:pt idx="3284">
                  <c:v>11/23/2002</c:v>
                </c:pt>
                <c:pt idx="3285">
                  <c:v>11/23/2002</c:v>
                </c:pt>
                <c:pt idx="3286">
                  <c:v>11/23/2002</c:v>
                </c:pt>
                <c:pt idx="3287">
                  <c:v>11/23/2002</c:v>
                </c:pt>
                <c:pt idx="3288">
                  <c:v>11/23/2002</c:v>
                </c:pt>
                <c:pt idx="3289">
                  <c:v>11/23/2002</c:v>
                </c:pt>
                <c:pt idx="3290">
                  <c:v>11/23/2002</c:v>
                </c:pt>
                <c:pt idx="3291">
                  <c:v>11/23/2002</c:v>
                </c:pt>
                <c:pt idx="3292">
                  <c:v>11/23/2002</c:v>
                </c:pt>
                <c:pt idx="3293">
                  <c:v>11/23/2002</c:v>
                </c:pt>
                <c:pt idx="3294">
                  <c:v>11/23/2002</c:v>
                </c:pt>
                <c:pt idx="3295">
                  <c:v>11/23/2002</c:v>
                </c:pt>
                <c:pt idx="3296">
                  <c:v>11/23/2002</c:v>
                </c:pt>
                <c:pt idx="3297">
                  <c:v>11/23/2002</c:v>
                </c:pt>
                <c:pt idx="3298">
                  <c:v>11/23/2002</c:v>
                </c:pt>
                <c:pt idx="3299">
                  <c:v>11/23/2002</c:v>
                </c:pt>
                <c:pt idx="3300">
                  <c:v>11/23/2002</c:v>
                </c:pt>
                <c:pt idx="3301">
                  <c:v>11/23/2002</c:v>
                </c:pt>
                <c:pt idx="3302">
                  <c:v>11/23/2002</c:v>
                </c:pt>
                <c:pt idx="3303">
                  <c:v>11/23/2002</c:v>
                </c:pt>
                <c:pt idx="3304">
                  <c:v>11/23/2002</c:v>
                </c:pt>
                <c:pt idx="3305">
                  <c:v>11/23/2002</c:v>
                </c:pt>
                <c:pt idx="3306">
                  <c:v>11/23/2002</c:v>
                </c:pt>
                <c:pt idx="3307">
                  <c:v>11/23/2002</c:v>
                </c:pt>
                <c:pt idx="3308">
                  <c:v>11/23/2002</c:v>
                </c:pt>
                <c:pt idx="3309">
                  <c:v>11/23/2002</c:v>
                </c:pt>
                <c:pt idx="3310">
                  <c:v>11/23/2002</c:v>
                </c:pt>
                <c:pt idx="3311">
                  <c:v>11/23/2002</c:v>
                </c:pt>
                <c:pt idx="3312">
                  <c:v>11/24/2002</c:v>
                </c:pt>
                <c:pt idx="3313">
                  <c:v>11/24/2002</c:v>
                </c:pt>
                <c:pt idx="3314">
                  <c:v>11/24/2002</c:v>
                </c:pt>
                <c:pt idx="3315">
                  <c:v>11/24/2002</c:v>
                </c:pt>
                <c:pt idx="3316">
                  <c:v>11/24/2002</c:v>
                </c:pt>
                <c:pt idx="3317">
                  <c:v>11/24/2002</c:v>
                </c:pt>
                <c:pt idx="3318">
                  <c:v>11/24/2002</c:v>
                </c:pt>
                <c:pt idx="3319">
                  <c:v>11/24/2002</c:v>
                </c:pt>
                <c:pt idx="3320">
                  <c:v>11/24/2002</c:v>
                </c:pt>
                <c:pt idx="3321">
                  <c:v>11/24/2002</c:v>
                </c:pt>
                <c:pt idx="3322">
                  <c:v>11/24/2002</c:v>
                </c:pt>
                <c:pt idx="3323">
                  <c:v>11/24/2002</c:v>
                </c:pt>
                <c:pt idx="3324">
                  <c:v>11/24/2002</c:v>
                </c:pt>
                <c:pt idx="3325">
                  <c:v>11/24/2002</c:v>
                </c:pt>
                <c:pt idx="3326">
                  <c:v>11/24/2002</c:v>
                </c:pt>
                <c:pt idx="3327">
                  <c:v>11/24/2002</c:v>
                </c:pt>
                <c:pt idx="3328">
                  <c:v>11/24/2002</c:v>
                </c:pt>
                <c:pt idx="3329">
                  <c:v>11/24/2002</c:v>
                </c:pt>
                <c:pt idx="3330">
                  <c:v>11/24/2002</c:v>
                </c:pt>
                <c:pt idx="3331">
                  <c:v>11/24/2002</c:v>
                </c:pt>
                <c:pt idx="3332">
                  <c:v>11/24/2002</c:v>
                </c:pt>
                <c:pt idx="3333">
                  <c:v>11/24/2002</c:v>
                </c:pt>
                <c:pt idx="3334">
                  <c:v>11/24/2002</c:v>
                </c:pt>
                <c:pt idx="3335">
                  <c:v>11/24/2002</c:v>
                </c:pt>
                <c:pt idx="3336">
                  <c:v>11/24/2002</c:v>
                </c:pt>
                <c:pt idx="3337">
                  <c:v>11/24/2002</c:v>
                </c:pt>
                <c:pt idx="3338">
                  <c:v>11/24/2002</c:v>
                </c:pt>
                <c:pt idx="3339">
                  <c:v>11/24/2002</c:v>
                </c:pt>
                <c:pt idx="3340">
                  <c:v>11/24/2002</c:v>
                </c:pt>
                <c:pt idx="3341">
                  <c:v>11/24/2002</c:v>
                </c:pt>
                <c:pt idx="3342">
                  <c:v>11/24/2002</c:v>
                </c:pt>
                <c:pt idx="3343">
                  <c:v>11/24/2002</c:v>
                </c:pt>
                <c:pt idx="3344">
                  <c:v>11/24/2002</c:v>
                </c:pt>
                <c:pt idx="3345">
                  <c:v>11/24/2002</c:v>
                </c:pt>
                <c:pt idx="3346">
                  <c:v>11/24/2002</c:v>
                </c:pt>
                <c:pt idx="3347">
                  <c:v>11/24/2002</c:v>
                </c:pt>
                <c:pt idx="3348">
                  <c:v>11/24/2002</c:v>
                </c:pt>
                <c:pt idx="3349">
                  <c:v>11/24/2002</c:v>
                </c:pt>
                <c:pt idx="3350">
                  <c:v>11/24/2002</c:v>
                </c:pt>
                <c:pt idx="3351">
                  <c:v>11/24/2002</c:v>
                </c:pt>
                <c:pt idx="3352">
                  <c:v>11/24/2002</c:v>
                </c:pt>
                <c:pt idx="3353">
                  <c:v>11/24/2002</c:v>
                </c:pt>
                <c:pt idx="3354">
                  <c:v>11/24/2002</c:v>
                </c:pt>
                <c:pt idx="3355">
                  <c:v>11/24/2002</c:v>
                </c:pt>
                <c:pt idx="3356">
                  <c:v>11/24/2002</c:v>
                </c:pt>
                <c:pt idx="3357">
                  <c:v>11/24/2002</c:v>
                </c:pt>
                <c:pt idx="3358">
                  <c:v>11/24/2002</c:v>
                </c:pt>
                <c:pt idx="3359">
                  <c:v>11/24/2002</c:v>
                </c:pt>
                <c:pt idx="3360">
                  <c:v>11/24/2002</c:v>
                </c:pt>
                <c:pt idx="3361">
                  <c:v>11/24/2002</c:v>
                </c:pt>
                <c:pt idx="3362">
                  <c:v>11/24/2002</c:v>
                </c:pt>
                <c:pt idx="3363">
                  <c:v>11/24/2002</c:v>
                </c:pt>
                <c:pt idx="3364">
                  <c:v>11/24/2002</c:v>
                </c:pt>
                <c:pt idx="3365">
                  <c:v>11/24/2002</c:v>
                </c:pt>
                <c:pt idx="3366">
                  <c:v>11/24/2002</c:v>
                </c:pt>
                <c:pt idx="3367">
                  <c:v>11/24/2002</c:v>
                </c:pt>
                <c:pt idx="3368">
                  <c:v>11/24/2002</c:v>
                </c:pt>
                <c:pt idx="3369">
                  <c:v>11/24/2002</c:v>
                </c:pt>
                <c:pt idx="3370">
                  <c:v>11/24/2002</c:v>
                </c:pt>
                <c:pt idx="3371">
                  <c:v>11/24/2002</c:v>
                </c:pt>
                <c:pt idx="3372">
                  <c:v>11/24/2002</c:v>
                </c:pt>
                <c:pt idx="3373">
                  <c:v>11/24/2002</c:v>
                </c:pt>
                <c:pt idx="3374">
                  <c:v>11/24/2002</c:v>
                </c:pt>
                <c:pt idx="3375">
                  <c:v>11/24/2002</c:v>
                </c:pt>
                <c:pt idx="3376">
                  <c:v>11/24/2002</c:v>
                </c:pt>
                <c:pt idx="3377">
                  <c:v>11/24/2002</c:v>
                </c:pt>
                <c:pt idx="3378">
                  <c:v>11/24/2002</c:v>
                </c:pt>
                <c:pt idx="3379">
                  <c:v>11/24/2002</c:v>
                </c:pt>
                <c:pt idx="3380">
                  <c:v>11/24/2002</c:v>
                </c:pt>
                <c:pt idx="3381">
                  <c:v>11/24/2002</c:v>
                </c:pt>
                <c:pt idx="3382">
                  <c:v>11/24/2002</c:v>
                </c:pt>
                <c:pt idx="3383">
                  <c:v>11/24/2002</c:v>
                </c:pt>
                <c:pt idx="3384">
                  <c:v>11/24/2002</c:v>
                </c:pt>
                <c:pt idx="3385">
                  <c:v>11/24/2002</c:v>
                </c:pt>
                <c:pt idx="3386">
                  <c:v>11/24/2002</c:v>
                </c:pt>
                <c:pt idx="3387">
                  <c:v>11/24/2002</c:v>
                </c:pt>
                <c:pt idx="3388">
                  <c:v>11/24/2002</c:v>
                </c:pt>
                <c:pt idx="3389">
                  <c:v>11/24/2002</c:v>
                </c:pt>
                <c:pt idx="3390">
                  <c:v>11/24/2002</c:v>
                </c:pt>
                <c:pt idx="3391">
                  <c:v>11/24/2002</c:v>
                </c:pt>
                <c:pt idx="3392">
                  <c:v>11/24/2002</c:v>
                </c:pt>
                <c:pt idx="3393">
                  <c:v>11/24/2002</c:v>
                </c:pt>
                <c:pt idx="3394">
                  <c:v>11/24/2002</c:v>
                </c:pt>
                <c:pt idx="3395">
                  <c:v>11/24/2002</c:v>
                </c:pt>
                <c:pt idx="3396">
                  <c:v>11/24/2002</c:v>
                </c:pt>
                <c:pt idx="3397">
                  <c:v>11/24/2002</c:v>
                </c:pt>
                <c:pt idx="3398">
                  <c:v>11/24/2002</c:v>
                </c:pt>
                <c:pt idx="3399">
                  <c:v>11/24/2002</c:v>
                </c:pt>
                <c:pt idx="3400">
                  <c:v>11/24/2002</c:v>
                </c:pt>
                <c:pt idx="3401">
                  <c:v>11/24/2002</c:v>
                </c:pt>
                <c:pt idx="3402">
                  <c:v>11/24/2002</c:v>
                </c:pt>
                <c:pt idx="3403">
                  <c:v>11/24/2002</c:v>
                </c:pt>
                <c:pt idx="3404">
                  <c:v>11/24/2002</c:v>
                </c:pt>
                <c:pt idx="3405">
                  <c:v>11/24/2002</c:v>
                </c:pt>
                <c:pt idx="3406">
                  <c:v>11/24/2002</c:v>
                </c:pt>
                <c:pt idx="3407">
                  <c:v>11/24/2002</c:v>
                </c:pt>
                <c:pt idx="3408">
                  <c:v>11/24/2002</c:v>
                </c:pt>
                <c:pt idx="3409">
                  <c:v>11/24/2002</c:v>
                </c:pt>
                <c:pt idx="3410">
                  <c:v>11/24/2002</c:v>
                </c:pt>
                <c:pt idx="3411">
                  <c:v>11/24/2002</c:v>
                </c:pt>
                <c:pt idx="3412">
                  <c:v>11/24/2002</c:v>
                </c:pt>
                <c:pt idx="3413">
                  <c:v>11/24/2002</c:v>
                </c:pt>
                <c:pt idx="3414">
                  <c:v>11/24/2002</c:v>
                </c:pt>
                <c:pt idx="3415">
                  <c:v>11/24/2002</c:v>
                </c:pt>
                <c:pt idx="3416">
                  <c:v>11/24/2002</c:v>
                </c:pt>
                <c:pt idx="3417">
                  <c:v>11/24/2002</c:v>
                </c:pt>
                <c:pt idx="3418">
                  <c:v>11/24/2002</c:v>
                </c:pt>
                <c:pt idx="3419">
                  <c:v>11/24/2002</c:v>
                </c:pt>
                <c:pt idx="3420">
                  <c:v>11/24/2002</c:v>
                </c:pt>
                <c:pt idx="3421">
                  <c:v>11/24/2002</c:v>
                </c:pt>
                <c:pt idx="3422">
                  <c:v>11/24/2002</c:v>
                </c:pt>
                <c:pt idx="3423">
                  <c:v>11/24/2002</c:v>
                </c:pt>
                <c:pt idx="3424">
                  <c:v>11/24/2002</c:v>
                </c:pt>
                <c:pt idx="3425">
                  <c:v>11/24/2002</c:v>
                </c:pt>
                <c:pt idx="3426">
                  <c:v>11/24/2002</c:v>
                </c:pt>
                <c:pt idx="3427">
                  <c:v>11/24/2002</c:v>
                </c:pt>
                <c:pt idx="3428">
                  <c:v>11/24/2002</c:v>
                </c:pt>
                <c:pt idx="3429">
                  <c:v>11/24/2002</c:v>
                </c:pt>
                <c:pt idx="3430">
                  <c:v>11/24/2002</c:v>
                </c:pt>
                <c:pt idx="3431">
                  <c:v>11/24/2002</c:v>
                </c:pt>
                <c:pt idx="3432">
                  <c:v>11/24/2002</c:v>
                </c:pt>
                <c:pt idx="3433">
                  <c:v>11/24/2002</c:v>
                </c:pt>
                <c:pt idx="3434">
                  <c:v>11/24/2002</c:v>
                </c:pt>
                <c:pt idx="3435">
                  <c:v>11/24/2002</c:v>
                </c:pt>
                <c:pt idx="3436">
                  <c:v>11/24/2002</c:v>
                </c:pt>
                <c:pt idx="3437">
                  <c:v>11/24/2002</c:v>
                </c:pt>
                <c:pt idx="3438">
                  <c:v>11/24/2002</c:v>
                </c:pt>
                <c:pt idx="3439">
                  <c:v>11/24/2002</c:v>
                </c:pt>
                <c:pt idx="3440">
                  <c:v>11/24/2002</c:v>
                </c:pt>
                <c:pt idx="3441">
                  <c:v>11/24/2002</c:v>
                </c:pt>
                <c:pt idx="3442">
                  <c:v>11/24/2002</c:v>
                </c:pt>
                <c:pt idx="3443">
                  <c:v>11/24/2002</c:v>
                </c:pt>
                <c:pt idx="3444">
                  <c:v>11/24/2002</c:v>
                </c:pt>
                <c:pt idx="3445">
                  <c:v>11/24/2002</c:v>
                </c:pt>
                <c:pt idx="3446">
                  <c:v>11/24/2002</c:v>
                </c:pt>
                <c:pt idx="3447">
                  <c:v>11/24/2002</c:v>
                </c:pt>
                <c:pt idx="3448">
                  <c:v>11/24/2002</c:v>
                </c:pt>
                <c:pt idx="3449">
                  <c:v>11/24/2002</c:v>
                </c:pt>
                <c:pt idx="3450">
                  <c:v>11/24/2002</c:v>
                </c:pt>
                <c:pt idx="3451">
                  <c:v>11/24/2002</c:v>
                </c:pt>
                <c:pt idx="3452">
                  <c:v>11/24/2002</c:v>
                </c:pt>
                <c:pt idx="3453">
                  <c:v>11/24/2002</c:v>
                </c:pt>
                <c:pt idx="3454">
                  <c:v>11/24/2002</c:v>
                </c:pt>
                <c:pt idx="3455">
                  <c:v>11/24/2002</c:v>
                </c:pt>
                <c:pt idx="3456">
                  <c:v>11/25/2002</c:v>
                </c:pt>
                <c:pt idx="3457">
                  <c:v>11/25/2002</c:v>
                </c:pt>
                <c:pt idx="3458">
                  <c:v>11/25/2002</c:v>
                </c:pt>
                <c:pt idx="3459">
                  <c:v>11/25/2002</c:v>
                </c:pt>
                <c:pt idx="3460">
                  <c:v>11/25/2002</c:v>
                </c:pt>
                <c:pt idx="3461">
                  <c:v>11/25/2002</c:v>
                </c:pt>
                <c:pt idx="3462">
                  <c:v>11/25/2002</c:v>
                </c:pt>
                <c:pt idx="3463">
                  <c:v>11/25/2002</c:v>
                </c:pt>
                <c:pt idx="3464">
                  <c:v>11/25/2002</c:v>
                </c:pt>
                <c:pt idx="3465">
                  <c:v>11/25/2002</c:v>
                </c:pt>
                <c:pt idx="3466">
                  <c:v>11/25/2002</c:v>
                </c:pt>
                <c:pt idx="3467">
                  <c:v>11/25/2002</c:v>
                </c:pt>
                <c:pt idx="3468">
                  <c:v>11/25/2002</c:v>
                </c:pt>
                <c:pt idx="3469">
                  <c:v>11/25/2002</c:v>
                </c:pt>
                <c:pt idx="3470">
                  <c:v>11/25/2002</c:v>
                </c:pt>
                <c:pt idx="3471">
                  <c:v>11/25/2002</c:v>
                </c:pt>
                <c:pt idx="3472">
                  <c:v>11/25/2002</c:v>
                </c:pt>
                <c:pt idx="3473">
                  <c:v>11/25/2002</c:v>
                </c:pt>
                <c:pt idx="3474">
                  <c:v>11/25/2002</c:v>
                </c:pt>
                <c:pt idx="3475">
                  <c:v>11/25/2002</c:v>
                </c:pt>
                <c:pt idx="3476">
                  <c:v>11/25/2002</c:v>
                </c:pt>
                <c:pt idx="3477">
                  <c:v>11/25/2002</c:v>
                </c:pt>
                <c:pt idx="3478">
                  <c:v>11/25/2002</c:v>
                </c:pt>
                <c:pt idx="3479">
                  <c:v>11/25/2002</c:v>
                </c:pt>
                <c:pt idx="3480">
                  <c:v>11/25/2002</c:v>
                </c:pt>
                <c:pt idx="3481">
                  <c:v>11/25/2002</c:v>
                </c:pt>
                <c:pt idx="3482">
                  <c:v>11/25/2002</c:v>
                </c:pt>
                <c:pt idx="3483">
                  <c:v>11/25/2002</c:v>
                </c:pt>
                <c:pt idx="3484">
                  <c:v>11/25/2002</c:v>
                </c:pt>
                <c:pt idx="3485">
                  <c:v>11/25/2002</c:v>
                </c:pt>
                <c:pt idx="3486">
                  <c:v>11/25/2002</c:v>
                </c:pt>
                <c:pt idx="3487">
                  <c:v>11/25/2002</c:v>
                </c:pt>
                <c:pt idx="3488">
                  <c:v>11/25/2002</c:v>
                </c:pt>
                <c:pt idx="3489">
                  <c:v>11/25/2002</c:v>
                </c:pt>
                <c:pt idx="3490">
                  <c:v>11/25/2002</c:v>
                </c:pt>
                <c:pt idx="3491">
                  <c:v>11/25/2002</c:v>
                </c:pt>
                <c:pt idx="3492">
                  <c:v>11/25/2002</c:v>
                </c:pt>
                <c:pt idx="3493">
                  <c:v>11/25/2002</c:v>
                </c:pt>
                <c:pt idx="3494">
                  <c:v>11/25/2002</c:v>
                </c:pt>
                <c:pt idx="3495">
                  <c:v>11/25/2002</c:v>
                </c:pt>
                <c:pt idx="3496">
                  <c:v>11/25/2002</c:v>
                </c:pt>
                <c:pt idx="3497">
                  <c:v>11/25/2002</c:v>
                </c:pt>
                <c:pt idx="3498">
                  <c:v>11/25/2002</c:v>
                </c:pt>
                <c:pt idx="3499">
                  <c:v>11/25/2002</c:v>
                </c:pt>
                <c:pt idx="3500">
                  <c:v>11/25/2002</c:v>
                </c:pt>
                <c:pt idx="3501">
                  <c:v>11/25/2002</c:v>
                </c:pt>
                <c:pt idx="3502">
                  <c:v>11/25/2002</c:v>
                </c:pt>
                <c:pt idx="3503">
                  <c:v>11/25/2002</c:v>
                </c:pt>
                <c:pt idx="3504">
                  <c:v>11/25/2002</c:v>
                </c:pt>
                <c:pt idx="3505">
                  <c:v>11/25/2002</c:v>
                </c:pt>
                <c:pt idx="3506">
                  <c:v>11/25/2002</c:v>
                </c:pt>
                <c:pt idx="3507">
                  <c:v>11/25/2002</c:v>
                </c:pt>
                <c:pt idx="3508">
                  <c:v>11/25/2002</c:v>
                </c:pt>
                <c:pt idx="3509">
                  <c:v>11/25/2002</c:v>
                </c:pt>
                <c:pt idx="3510">
                  <c:v>11/25/2002</c:v>
                </c:pt>
                <c:pt idx="3511">
                  <c:v>11/25/2002</c:v>
                </c:pt>
                <c:pt idx="3512">
                  <c:v>11/25/2002</c:v>
                </c:pt>
                <c:pt idx="3513">
                  <c:v>11/25/2002</c:v>
                </c:pt>
                <c:pt idx="3514">
                  <c:v>11/25/2002</c:v>
                </c:pt>
                <c:pt idx="3515">
                  <c:v>11/25/2002</c:v>
                </c:pt>
                <c:pt idx="3516">
                  <c:v>11/25/2002</c:v>
                </c:pt>
                <c:pt idx="3517">
                  <c:v>11/25/2002</c:v>
                </c:pt>
                <c:pt idx="3518">
                  <c:v>11/25/2002</c:v>
                </c:pt>
                <c:pt idx="3519">
                  <c:v>11/25/2002</c:v>
                </c:pt>
                <c:pt idx="3520">
                  <c:v>11/25/2002</c:v>
                </c:pt>
                <c:pt idx="3521">
                  <c:v>11/25/2002</c:v>
                </c:pt>
                <c:pt idx="3522">
                  <c:v>11/25/2002</c:v>
                </c:pt>
                <c:pt idx="3523">
                  <c:v>11/25/2002</c:v>
                </c:pt>
                <c:pt idx="3524">
                  <c:v>11/25/2002</c:v>
                </c:pt>
                <c:pt idx="3525">
                  <c:v>11/25/2002</c:v>
                </c:pt>
                <c:pt idx="3526">
                  <c:v>11/25/2002</c:v>
                </c:pt>
                <c:pt idx="3527">
                  <c:v>11/25/2002</c:v>
                </c:pt>
                <c:pt idx="3528">
                  <c:v>11/25/2002</c:v>
                </c:pt>
                <c:pt idx="3529">
                  <c:v>11/25/2002</c:v>
                </c:pt>
                <c:pt idx="3530">
                  <c:v>11/25/2002</c:v>
                </c:pt>
                <c:pt idx="3531">
                  <c:v>11/25/2002</c:v>
                </c:pt>
                <c:pt idx="3532">
                  <c:v>11/25/2002</c:v>
                </c:pt>
                <c:pt idx="3533">
                  <c:v>11/25/2002</c:v>
                </c:pt>
                <c:pt idx="3534">
                  <c:v>11/25/2002</c:v>
                </c:pt>
                <c:pt idx="3535">
                  <c:v>11/25/2002</c:v>
                </c:pt>
                <c:pt idx="3536">
                  <c:v>11/25/2002</c:v>
                </c:pt>
                <c:pt idx="3537">
                  <c:v>11/25/2002</c:v>
                </c:pt>
                <c:pt idx="3538">
                  <c:v>11/25/2002</c:v>
                </c:pt>
                <c:pt idx="3539">
                  <c:v>11/25/2002</c:v>
                </c:pt>
                <c:pt idx="3540">
                  <c:v>11/25/2002</c:v>
                </c:pt>
                <c:pt idx="3541">
                  <c:v>11/25/2002</c:v>
                </c:pt>
                <c:pt idx="3542">
                  <c:v>11/25/2002</c:v>
                </c:pt>
                <c:pt idx="3543">
                  <c:v>11/25/2002</c:v>
                </c:pt>
                <c:pt idx="3544">
                  <c:v>11/25/2002</c:v>
                </c:pt>
                <c:pt idx="3545">
                  <c:v>11/25/2002</c:v>
                </c:pt>
                <c:pt idx="3546">
                  <c:v>11/25/2002</c:v>
                </c:pt>
                <c:pt idx="3547">
                  <c:v>11/25/2002</c:v>
                </c:pt>
                <c:pt idx="3548">
                  <c:v>11/25/2002</c:v>
                </c:pt>
                <c:pt idx="3549">
                  <c:v>11/25/2002</c:v>
                </c:pt>
                <c:pt idx="3550">
                  <c:v>11/25/2002</c:v>
                </c:pt>
                <c:pt idx="3551">
                  <c:v>11/25/2002</c:v>
                </c:pt>
                <c:pt idx="3552">
                  <c:v>11/25/2002</c:v>
                </c:pt>
                <c:pt idx="3553">
                  <c:v>11/25/2002</c:v>
                </c:pt>
                <c:pt idx="3554">
                  <c:v>11/25/2002</c:v>
                </c:pt>
                <c:pt idx="3555">
                  <c:v>11/25/2002</c:v>
                </c:pt>
                <c:pt idx="3556">
                  <c:v>11/25/2002</c:v>
                </c:pt>
                <c:pt idx="3557">
                  <c:v>11/25/2002</c:v>
                </c:pt>
                <c:pt idx="3558">
                  <c:v>11/25/2002</c:v>
                </c:pt>
                <c:pt idx="3559">
                  <c:v>11/25/2002</c:v>
                </c:pt>
                <c:pt idx="3560">
                  <c:v>11/25/2002</c:v>
                </c:pt>
                <c:pt idx="3561">
                  <c:v>11/25/2002</c:v>
                </c:pt>
                <c:pt idx="3562">
                  <c:v>11/25/2002</c:v>
                </c:pt>
                <c:pt idx="3563">
                  <c:v>11/25/2002</c:v>
                </c:pt>
                <c:pt idx="3564">
                  <c:v>11/25/2002</c:v>
                </c:pt>
                <c:pt idx="3565">
                  <c:v>11/25/2002</c:v>
                </c:pt>
                <c:pt idx="3566">
                  <c:v>11/25/2002</c:v>
                </c:pt>
                <c:pt idx="3567">
                  <c:v>11/25/2002</c:v>
                </c:pt>
                <c:pt idx="3568">
                  <c:v>11/25/2002</c:v>
                </c:pt>
                <c:pt idx="3569">
                  <c:v>11/25/2002</c:v>
                </c:pt>
                <c:pt idx="3570">
                  <c:v>11/25/2002</c:v>
                </c:pt>
                <c:pt idx="3571">
                  <c:v>11/25/2002</c:v>
                </c:pt>
                <c:pt idx="3572">
                  <c:v>11/25/2002</c:v>
                </c:pt>
                <c:pt idx="3573">
                  <c:v>11/25/2002</c:v>
                </c:pt>
                <c:pt idx="3574">
                  <c:v>11/25/2002</c:v>
                </c:pt>
                <c:pt idx="3575">
                  <c:v>11/25/2002</c:v>
                </c:pt>
                <c:pt idx="3576">
                  <c:v>11/25/2002</c:v>
                </c:pt>
                <c:pt idx="3577">
                  <c:v>11/25/2002</c:v>
                </c:pt>
                <c:pt idx="3578">
                  <c:v>11/25/2002</c:v>
                </c:pt>
                <c:pt idx="3579">
                  <c:v>11/25/2002</c:v>
                </c:pt>
                <c:pt idx="3580">
                  <c:v>11/25/2002</c:v>
                </c:pt>
                <c:pt idx="3581">
                  <c:v>11/25/2002</c:v>
                </c:pt>
                <c:pt idx="3582">
                  <c:v>11/25/2002</c:v>
                </c:pt>
                <c:pt idx="3583">
                  <c:v>11/25/2002</c:v>
                </c:pt>
                <c:pt idx="3584">
                  <c:v>11/25/2002</c:v>
                </c:pt>
                <c:pt idx="3585">
                  <c:v>11/25/2002</c:v>
                </c:pt>
                <c:pt idx="3586">
                  <c:v>11/25/2002</c:v>
                </c:pt>
                <c:pt idx="3587">
                  <c:v>11/25/2002</c:v>
                </c:pt>
                <c:pt idx="3588">
                  <c:v>11/25/2002</c:v>
                </c:pt>
                <c:pt idx="3589">
                  <c:v>11/25/2002</c:v>
                </c:pt>
                <c:pt idx="3590">
                  <c:v>11/25/2002</c:v>
                </c:pt>
                <c:pt idx="3591">
                  <c:v>11/25/2002</c:v>
                </c:pt>
                <c:pt idx="3592">
                  <c:v>11/25/2002</c:v>
                </c:pt>
                <c:pt idx="3593">
                  <c:v>11/25/2002</c:v>
                </c:pt>
                <c:pt idx="3594">
                  <c:v>11/25/2002</c:v>
                </c:pt>
                <c:pt idx="3595">
                  <c:v>11/25/2002</c:v>
                </c:pt>
                <c:pt idx="3596">
                  <c:v>11/25/2002</c:v>
                </c:pt>
                <c:pt idx="3597">
                  <c:v>11/25/2002</c:v>
                </c:pt>
                <c:pt idx="3598">
                  <c:v>11/25/2002</c:v>
                </c:pt>
                <c:pt idx="3599">
                  <c:v>11/25/2002</c:v>
                </c:pt>
                <c:pt idx="3600">
                  <c:v>11/26/2002</c:v>
                </c:pt>
                <c:pt idx="3601">
                  <c:v>11/26/2002</c:v>
                </c:pt>
                <c:pt idx="3602">
                  <c:v>11/26/2002</c:v>
                </c:pt>
                <c:pt idx="3603">
                  <c:v>11/26/2002</c:v>
                </c:pt>
                <c:pt idx="3604">
                  <c:v>11/26/2002</c:v>
                </c:pt>
                <c:pt idx="3605">
                  <c:v>11/26/2002</c:v>
                </c:pt>
                <c:pt idx="3606">
                  <c:v>11/26/2002</c:v>
                </c:pt>
                <c:pt idx="3607">
                  <c:v>11/26/2002</c:v>
                </c:pt>
                <c:pt idx="3608">
                  <c:v>11/26/2002</c:v>
                </c:pt>
                <c:pt idx="3609">
                  <c:v>11/26/2002</c:v>
                </c:pt>
                <c:pt idx="3610">
                  <c:v>11/26/2002</c:v>
                </c:pt>
                <c:pt idx="3611">
                  <c:v>11/26/2002</c:v>
                </c:pt>
                <c:pt idx="3612">
                  <c:v>11/26/2002</c:v>
                </c:pt>
                <c:pt idx="3613">
                  <c:v>11/26/2002</c:v>
                </c:pt>
                <c:pt idx="3614">
                  <c:v>11/26/2002</c:v>
                </c:pt>
                <c:pt idx="3615">
                  <c:v>11/26/2002</c:v>
                </c:pt>
                <c:pt idx="3616">
                  <c:v>11/26/2002</c:v>
                </c:pt>
                <c:pt idx="3617">
                  <c:v>11/26/2002</c:v>
                </c:pt>
                <c:pt idx="3618">
                  <c:v>11/26/2002</c:v>
                </c:pt>
                <c:pt idx="3619">
                  <c:v>11/26/2002</c:v>
                </c:pt>
                <c:pt idx="3620">
                  <c:v>11/26/2002</c:v>
                </c:pt>
                <c:pt idx="3621">
                  <c:v>11/26/2002</c:v>
                </c:pt>
                <c:pt idx="3622">
                  <c:v>11/26/2002</c:v>
                </c:pt>
                <c:pt idx="3623">
                  <c:v>11/26/2002</c:v>
                </c:pt>
                <c:pt idx="3624">
                  <c:v>11/26/2002</c:v>
                </c:pt>
                <c:pt idx="3625">
                  <c:v>11/26/2002</c:v>
                </c:pt>
                <c:pt idx="3626">
                  <c:v>11/26/2002</c:v>
                </c:pt>
                <c:pt idx="3627">
                  <c:v>11/26/2002</c:v>
                </c:pt>
                <c:pt idx="3628">
                  <c:v>11/26/2002</c:v>
                </c:pt>
                <c:pt idx="3629">
                  <c:v>11/26/2002</c:v>
                </c:pt>
                <c:pt idx="3630">
                  <c:v>11/26/2002</c:v>
                </c:pt>
                <c:pt idx="3631">
                  <c:v>11/26/2002</c:v>
                </c:pt>
                <c:pt idx="3632">
                  <c:v>11/26/2002</c:v>
                </c:pt>
                <c:pt idx="3633">
                  <c:v>11/26/2002</c:v>
                </c:pt>
                <c:pt idx="3634">
                  <c:v>11/26/2002</c:v>
                </c:pt>
                <c:pt idx="3635">
                  <c:v>11/26/2002</c:v>
                </c:pt>
                <c:pt idx="3636">
                  <c:v>11/26/2002</c:v>
                </c:pt>
                <c:pt idx="3637">
                  <c:v>11/26/2002</c:v>
                </c:pt>
                <c:pt idx="3638">
                  <c:v>11/26/2002</c:v>
                </c:pt>
                <c:pt idx="3639">
                  <c:v>11/26/2002</c:v>
                </c:pt>
                <c:pt idx="3640">
                  <c:v>11/26/2002</c:v>
                </c:pt>
                <c:pt idx="3641">
                  <c:v>11/26/2002</c:v>
                </c:pt>
                <c:pt idx="3642">
                  <c:v>11/26/2002</c:v>
                </c:pt>
                <c:pt idx="3643">
                  <c:v>11/26/2002</c:v>
                </c:pt>
                <c:pt idx="3644">
                  <c:v>11/26/2002</c:v>
                </c:pt>
                <c:pt idx="3645">
                  <c:v>11/26/2002</c:v>
                </c:pt>
                <c:pt idx="3646">
                  <c:v>11/26/2002</c:v>
                </c:pt>
                <c:pt idx="3647">
                  <c:v>11/26/2002</c:v>
                </c:pt>
                <c:pt idx="3648">
                  <c:v>11/26/2002</c:v>
                </c:pt>
                <c:pt idx="3649">
                  <c:v>11/26/2002</c:v>
                </c:pt>
                <c:pt idx="3650">
                  <c:v>11/26/2002</c:v>
                </c:pt>
                <c:pt idx="3651">
                  <c:v>11/26/2002</c:v>
                </c:pt>
                <c:pt idx="3652">
                  <c:v>11/26/2002</c:v>
                </c:pt>
                <c:pt idx="3653">
                  <c:v>11/26/2002</c:v>
                </c:pt>
                <c:pt idx="3654">
                  <c:v>11/26/2002</c:v>
                </c:pt>
                <c:pt idx="3655">
                  <c:v>11/26/2002</c:v>
                </c:pt>
                <c:pt idx="3656">
                  <c:v>11/26/2002</c:v>
                </c:pt>
                <c:pt idx="3657">
                  <c:v>11/26/2002</c:v>
                </c:pt>
                <c:pt idx="3658">
                  <c:v>11/26/2002</c:v>
                </c:pt>
                <c:pt idx="3659">
                  <c:v>11/26/2002</c:v>
                </c:pt>
                <c:pt idx="3660">
                  <c:v>11/26/2002</c:v>
                </c:pt>
                <c:pt idx="3661">
                  <c:v>11/26/2002</c:v>
                </c:pt>
                <c:pt idx="3662">
                  <c:v>11/26/2002</c:v>
                </c:pt>
                <c:pt idx="3663">
                  <c:v>11/26/2002</c:v>
                </c:pt>
                <c:pt idx="3664">
                  <c:v>11/26/2002</c:v>
                </c:pt>
                <c:pt idx="3665">
                  <c:v>11/26/2002</c:v>
                </c:pt>
                <c:pt idx="3666">
                  <c:v>11/26/2002</c:v>
                </c:pt>
                <c:pt idx="3667">
                  <c:v>11/26/2002</c:v>
                </c:pt>
                <c:pt idx="3668">
                  <c:v>11/26/2002</c:v>
                </c:pt>
                <c:pt idx="3669">
                  <c:v>11/26/2002</c:v>
                </c:pt>
                <c:pt idx="3670">
                  <c:v>11/26/2002</c:v>
                </c:pt>
                <c:pt idx="3671">
                  <c:v>11/26/2002</c:v>
                </c:pt>
                <c:pt idx="3672">
                  <c:v>11/26/2002</c:v>
                </c:pt>
                <c:pt idx="3673">
                  <c:v>11/26/2002</c:v>
                </c:pt>
                <c:pt idx="3674">
                  <c:v>11/26/2002</c:v>
                </c:pt>
                <c:pt idx="3675">
                  <c:v>11/26/2002</c:v>
                </c:pt>
                <c:pt idx="3676">
                  <c:v>11/26/2002</c:v>
                </c:pt>
                <c:pt idx="3677">
                  <c:v>11/26/2002</c:v>
                </c:pt>
                <c:pt idx="3678">
                  <c:v>11/26/2002</c:v>
                </c:pt>
                <c:pt idx="3679">
                  <c:v>11/26/2002</c:v>
                </c:pt>
                <c:pt idx="3680">
                  <c:v>11/26/2002</c:v>
                </c:pt>
                <c:pt idx="3681">
                  <c:v>11/26/2002</c:v>
                </c:pt>
                <c:pt idx="3682">
                  <c:v>11/26/2002</c:v>
                </c:pt>
                <c:pt idx="3683">
                  <c:v>11/26/2002</c:v>
                </c:pt>
                <c:pt idx="3684">
                  <c:v>11/26/2002</c:v>
                </c:pt>
                <c:pt idx="3685">
                  <c:v>11/26/2002</c:v>
                </c:pt>
                <c:pt idx="3686">
                  <c:v>11/26/2002</c:v>
                </c:pt>
                <c:pt idx="3687">
                  <c:v>11/26/2002</c:v>
                </c:pt>
                <c:pt idx="3688">
                  <c:v>11/26/2002</c:v>
                </c:pt>
                <c:pt idx="3689">
                  <c:v>11/26/2002</c:v>
                </c:pt>
                <c:pt idx="3690">
                  <c:v>11/26/2002</c:v>
                </c:pt>
                <c:pt idx="3691">
                  <c:v>11/26/2002</c:v>
                </c:pt>
                <c:pt idx="3692">
                  <c:v>11/26/2002</c:v>
                </c:pt>
                <c:pt idx="3693">
                  <c:v>11/26/2002</c:v>
                </c:pt>
                <c:pt idx="3694">
                  <c:v>11/26/2002</c:v>
                </c:pt>
                <c:pt idx="3695">
                  <c:v>11/26/2002</c:v>
                </c:pt>
                <c:pt idx="3696">
                  <c:v>11/26/2002</c:v>
                </c:pt>
                <c:pt idx="3697">
                  <c:v>11/26/2002</c:v>
                </c:pt>
                <c:pt idx="3698">
                  <c:v>11/26/2002</c:v>
                </c:pt>
                <c:pt idx="3699">
                  <c:v>11/26/2002</c:v>
                </c:pt>
                <c:pt idx="3700">
                  <c:v>11/26/2002</c:v>
                </c:pt>
                <c:pt idx="3701">
                  <c:v>11/26/2002</c:v>
                </c:pt>
                <c:pt idx="3702">
                  <c:v>11/26/2002</c:v>
                </c:pt>
                <c:pt idx="3703">
                  <c:v>11/26/2002</c:v>
                </c:pt>
                <c:pt idx="3704">
                  <c:v>11/26/2002</c:v>
                </c:pt>
                <c:pt idx="3705">
                  <c:v>11/26/2002</c:v>
                </c:pt>
                <c:pt idx="3706">
                  <c:v>11/26/2002</c:v>
                </c:pt>
                <c:pt idx="3707">
                  <c:v>11/26/2002</c:v>
                </c:pt>
                <c:pt idx="3708">
                  <c:v>11/26/2002</c:v>
                </c:pt>
                <c:pt idx="3709">
                  <c:v>11/26/2002</c:v>
                </c:pt>
                <c:pt idx="3710">
                  <c:v>11/26/2002</c:v>
                </c:pt>
                <c:pt idx="3711">
                  <c:v>11/26/2002</c:v>
                </c:pt>
                <c:pt idx="3712">
                  <c:v>11/26/2002</c:v>
                </c:pt>
                <c:pt idx="3713">
                  <c:v>11/26/2002</c:v>
                </c:pt>
                <c:pt idx="3714">
                  <c:v>11/26/2002</c:v>
                </c:pt>
                <c:pt idx="3715">
                  <c:v>11/26/2002</c:v>
                </c:pt>
                <c:pt idx="3716">
                  <c:v>11/26/2002</c:v>
                </c:pt>
                <c:pt idx="3717">
                  <c:v>11/26/2002</c:v>
                </c:pt>
                <c:pt idx="3718">
                  <c:v>11/26/2002</c:v>
                </c:pt>
                <c:pt idx="3719">
                  <c:v>11/26/2002</c:v>
                </c:pt>
                <c:pt idx="3720">
                  <c:v>11/26/2002</c:v>
                </c:pt>
                <c:pt idx="3721">
                  <c:v>11/26/2002</c:v>
                </c:pt>
                <c:pt idx="3722">
                  <c:v>11/26/2002</c:v>
                </c:pt>
                <c:pt idx="3723">
                  <c:v>11/26/2002</c:v>
                </c:pt>
                <c:pt idx="3724">
                  <c:v>11/26/2002</c:v>
                </c:pt>
                <c:pt idx="3725">
                  <c:v>11/26/2002</c:v>
                </c:pt>
                <c:pt idx="3726">
                  <c:v>11/26/2002</c:v>
                </c:pt>
                <c:pt idx="3727">
                  <c:v>11/26/2002</c:v>
                </c:pt>
                <c:pt idx="3728">
                  <c:v>11/26/2002</c:v>
                </c:pt>
                <c:pt idx="3729">
                  <c:v>11/26/2002</c:v>
                </c:pt>
                <c:pt idx="3730">
                  <c:v>11/26/2002</c:v>
                </c:pt>
                <c:pt idx="3731">
                  <c:v>11/26/2002</c:v>
                </c:pt>
                <c:pt idx="3732">
                  <c:v>11/26/2002</c:v>
                </c:pt>
                <c:pt idx="3733">
                  <c:v>11/26/2002</c:v>
                </c:pt>
                <c:pt idx="3734">
                  <c:v>11/26/2002</c:v>
                </c:pt>
                <c:pt idx="3735">
                  <c:v>11/26/2002</c:v>
                </c:pt>
                <c:pt idx="3736">
                  <c:v>11/26/2002</c:v>
                </c:pt>
                <c:pt idx="3737">
                  <c:v>11/26/2002</c:v>
                </c:pt>
                <c:pt idx="3738">
                  <c:v>11/26/2002</c:v>
                </c:pt>
                <c:pt idx="3739">
                  <c:v>11/26/2002</c:v>
                </c:pt>
                <c:pt idx="3740">
                  <c:v>11/26/2002</c:v>
                </c:pt>
                <c:pt idx="3741">
                  <c:v>11/26/2002</c:v>
                </c:pt>
                <c:pt idx="3742">
                  <c:v>11/26/2002</c:v>
                </c:pt>
                <c:pt idx="3743">
                  <c:v>11/26/2002</c:v>
                </c:pt>
                <c:pt idx="3744">
                  <c:v>11/27/2002</c:v>
                </c:pt>
                <c:pt idx="3745">
                  <c:v>11/27/2002</c:v>
                </c:pt>
                <c:pt idx="3746">
                  <c:v>11/27/2002</c:v>
                </c:pt>
                <c:pt idx="3747">
                  <c:v>11/27/2002</c:v>
                </c:pt>
                <c:pt idx="3748">
                  <c:v>11/27/2002</c:v>
                </c:pt>
                <c:pt idx="3749">
                  <c:v>11/27/2002</c:v>
                </c:pt>
                <c:pt idx="3750">
                  <c:v>11/27/2002</c:v>
                </c:pt>
                <c:pt idx="3751">
                  <c:v>11/27/2002</c:v>
                </c:pt>
                <c:pt idx="3752">
                  <c:v>11/27/2002</c:v>
                </c:pt>
                <c:pt idx="3753">
                  <c:v>11/27/2002</c:v>
                </c:pt>
                <c:pt idx="3754">
                  <c:v>11/27/2002</c:v>
                </c:pt>
                <c:pt idx="3755">
                  <c:v>11/27/2002</c:v>
                </c:pt>
                <c:pt idx="3756">
                  <c:v>11/27/2002</c:v>
                </c:pt>
                <c:pt idx="3757">
                  <c:v>11/27/2002</c:v>
                </c:pt>
                <c:pt idx="3758">
                  <c:v>11/27/2002</c:v>
                </c:pt>
                <c:pt idx="3759">
                  <c:v>11/27/2002</c:v>
                </c:pt>
                <c:pt idx="3760">
                  <c:v>11/27/2002</c:v>
                </c:pt>
                <c:pt idx="3761">
                  <c:v>11/27/2002</c:v>
                </c:pt>
                <c:pt idx="3762">
                  <c:v>11/27/2002</c:v>
                </c:pt>
                <c:pt idx="3763">
                  <c:v>11/27/2002</c:v>
                </c:pt>
                <c:pt idx="3764">
                  <c:v>11/27/2002</c:v>
                </c:pt>
                <c:pt idx="3765">
                  <c:v>11/27/2002</c:v>
                </c:pt>
                <c:pt idx="3766">
                  <c:v>11/27/2002</c:v>
                </c:pt>
                <c:pt idx="3767">
                  <c:v>11/27/2002</c:v>
                </c:pt>
                <c:pt idx="3768">
                  <c:v>11/27/2002</c:v>
                </c:pt>
                <c:pt idx="3769">
                  <c:v>11/27/2002</c:v>
                </c:pt>
                <c:pt idx="3770">
                  <c:v>11/27/2002</c:v>
                </c:pt>
                <c:pt idx="3771">
                  <c:v>11/27/2002</c:v>
                </c:pt>
                <c:pt idx="3772">
                  <c:v>11/27/2002</c:v>
                </c:pt>
                <c:pt idx="3773">
                  <c:v>11/27/2002</c:v>
                </c:pt>
                <c:pt idx="3774">
                  <c:v>11/27/2002</c:v>
                </c:pt>
                <c:pt idx="3775">
                  <c:v>11/27/2002</c:v>
                </c:pt>
                <c:pt idx="3776">
                  <c:v>11/27/2002</c:v>
                </c:pt>
                <c:pt idx="3777">
                  <c:v>11/27/2002</c:v>
                </c:pt>
                <c:pt idx="3778">
                  <c:v>11/27/2002</c:v>
                </c:pt>
                <c:pt idx="3779">
                  <c:v>11/27/2002</c:v>
                </c:pt>
                <c:pt idx="3780">
                  <c:v>11/27/2002</c:v>
                </c:pt>
                <c:pt idx="3781">
                  <c:v>11/27/2002</c:v>
                </c:pt>
                <c:pt idx="3782">
                  <c:v>11/27/2002</c:v>
                </c:pt>
                <c:pt idx="3783">
                  <c:v>11/27/2002</c:v>
                </c:pt>
                <c:pt idx="3784">
                  <c:v>11/27/2002</c:v>
                </c:pt>
                <c:pt idx="3785">
                  <c:v>11/27/2002</c:v>
                </c:pt>
                <c:pt idx="3786">
                  <c:v>11/27/2002</c:v>
                </c:pt>
                <c:pt idx="3787">
                  <c:v>11/27/2002</c:v>
                </c:pt>
                <c:pt idx="3788">
                  <c:v>11/27/2002</c:v>
                </c:pt>
                <c:pt idx="3789">
                  <c:v>11/27/2002</c:v>
                </c:pt>
                <c:pt idx="3790">
                  <c:v>11/27/2002</c:v>
                </c:pt>
                <c:pt idx="3791">
                  <c:v>11/27/2002</c:v>
                </c:pt>
                <c:pt idx="3792">
                  <c:v>11/27/2002</c:v>
                </c:pt>
                <c:pt idx="3793">
                  <c:v>11/27/2002</c:v>
                </c:pt>
                <c:pt idx="3794">
                  <c:v>11/27/2002</c:v>
                </c:pt>
                <c:pt idx="3795">
                  <c:v>11/27/2002</c:v>
                </c:pt>
                <c:pt idx="3796">
                  <c:v>11/27/2002</c:v>
                </c:pt>
                <c:pt idx="3797">
                  <c:v>11/27/2002</c:v>
                </c:pt>
                <c:pt idx="3798">
                  <c:v>11/27/2002</c:v>
                </c:pt>
                <c:pt idx="3799">
                  <c:v>11/27/2002</c:v>
                </c:pt>
                <c:pt idx="3800">
                  <c:v>11/27/2002</c:v>
                </c:pt>
                <c:pt idx="3801">
                  <c:v>11/27/2002</c:v>
                </c:pt>
                <c:pt idx="3802">
                  <c:v>11/27/2002</c:v>
                </c:pt>
                <c:pt idx="3803">
                  <c:v>11/27/2002</c:v>
                </c:pt>
                <c:pt idx="3804">
                  <c:v>11/27/2002</c:v>
                </c:pt>
                <c:pt idx="3805">
                  <c:v>11/27/2002</c:v>
                </c:pt>
                <c:pt idx="3806">
                  <c:v>11/27/2002</c:v>
                </c:pt>
                <c:pt idx="3807">
                  <c:v>11/27/2002</c:v>
                </c:pt>
                <c:pt idx="3808">
                  <c:v>11/27/2002</c:v>
                </c:pt>
                <c:pt idx="3809">
                  <c:v>11/27/2002</c:v>
                </c:pt>
                <c:pt idx="3810">
                  <c:v>11/27/2002</c:v>
                </c:pt>
                <c:pt idx="3811">
                  <c:v>11/27/2002</c:v>
                </c:pt>
                <c:pt idx="3812">
                  <c:v>11/27/2002</c:v>
                </c:pt>
                <c:pt idx="3813">
                  <c:v>11/27/2002</c:v>
                </c:pt>
                <c:pt idx="3814">
                  <c:v>11/27/2002</c:v>
                </c:pt>
                <c:pt idx="3815">
                  <c:v>11/27/2002</c:v>
                </c:pt>
                <c:pt idx="3816">
                  <c:v>11/27/2002</c:v>
                </c:pt>
                <c:pt idx="3817">
                  <c:v>11/27/2002</c:v>
                </c:pt>
                <c:pt idx="3818">
                  <c:v>11/27/2002</c:v>
                </c:pt>
                <c:pt idx="3819">
                  <c:v>11/27/2002</c:v>
                </c:pt>
                <c:pt idx="3820">
                  <c:v>11/27/2002</c:v>
                </c:pt>
                <c:pt idx="3821">
                  <c:v>11/27/2002</c:v>
                </c:pt>
                <c:pt idx="3822">
                  <c:v>11/27/2002</c:v>
                </c:pt>
                <c:pt idx="3823">
                  <c:v>11/27/2002</c:v>
                </c:pt>
                <c:pt idx="3824">
                  <c:v>11/27/2002</c:v>
                </c:pt>
                <c:pt idx="3825">
                  <c:v>11/27/2002</c:v>
                </c:pt>
                <c:pt idx="3826">
                  <c:v>11/27/2002</c:v>
                </c:pt>
                <c:pt idx="3827">
                  <c:v>11/27/2002</c:v>
                </c:pt>
                <c:pt idx="3828">
                  <c:v>11/27/2002</c:v>
                </c:pt>
                <c:pt idx="3829">
                  <c:v>11/27/2002</c:v>
                </c:pt>
                <c:pt idx="3830">
                  <c:v>11/27/2002</c:v>
                </c:pt>
                <c:pt idx="3831">
                  <c:v>11/27/2002</c:v>
                </c:pt>
                <c:pt idx="3832">
                  <c:v>11/27/2002</c:v>
                </c:pt>
                <c:pt idx="3833">
                  <c:v>11/27/2002</c:v>
                </c:pt>
                <c:pt idx="3834">
                  <c:v>11/27/2002</c:v>
                </c:pt>
                <c:pt idx="3835">
                  <c:v>11/27/2002</c:v>
                </c:pt>
                <c:pt idx="3836">
                  <c:v>11/27/2002</c:v>
                </c:pt>
                <c:pt idx="3837">
                  <c:v>11/27/2002</c:v>
                </c:pt>
                <c:pt idx="3838">
                  <c:v>11/27/2002</c:v>
                </c:pt>
                <c:pt idx="3839">
                  <c:v>11/27/2002</c:v>
                </c:pt>
                <c:pt idx="3840">
                  <c:v>11/27/2002</c:v>
                </c:pt>
                <c:pt idx="3841">
                  <c:v>11/27/2002</c:v>
                </c:pt>
                <c:pt idx="3842">
                  <c:v>11/27/2002</c:v>
                </c:pt>
                <c:pt idx="3843">
                  <c:v>11/27/2002</c:v>
                </c:pt>
                <c:pt idx="3844">
                  <c:v>11/27/2002</c:v>
                </c:pt>
                <c:pt idx="3845">
                  <c:v>11/27/2002</c:v>
                </c:pt>
                <c:pt idx="3846">
                  <c:v>11/27/2002</c:v>
                </c:pt>
                <c:pt idx="3847">
                  <c:v>11/27/2002</c:v>
                </c:pt>
                <c:pt idx="3848">
                  <c:v>11/27/2002</c:v>
                </c:pt>
                <c:pt idx="3849">
                  <c:v>11/27/2002</c:v>
                </c:pt>
                <c:pt idx="3850">
                  <c:v>11/27/2002</c:v>
                </c:pt>
                <c:pt idx="3851">
                  <c:v>11/27/2002</c:v>
                </c:pt>
                <c:pt idx="3852">
                  <c:v>11/27/2002</c:v>
                </c:pt>
                <c:pt idx="3853">
                  <c:v>11/27/2002</c:v>
                </c:pt>
                <c:pt idx="3854">
                  <c:v>11/27/2002</c:v>
                </c:pt>
                <c:pt idx="3855">
                  <c:v>11/27/2002</c:v>
                </c:pt>
                <c:pt idx="3856">
                  <c:v>11/27/2002</c:v>
                </c:pt>
                <c:pt idx="3857">
                  <c:v>11/27/2002</c:v>
                </c:pt>
                <c:pt idx="3858">
                  <c:v>11/27/2002</c:v>
                </c:pt>
                <c:pt idx="3859">
                  <c:v>11/27/2002</c:v>
                </c:pt>
                <c:pt idx="3860">
                  <c:v>11/27/2002</c:v>
                </c:pt>
                <c:pt idx="3861">
                  <c:v>11/27/2002</c:v>
                </c:pt>
                <c:pt idx="3862">
                  <c:v>11/27/2002</c:v>
                </c:pt>
                <c:pt idx="3863">
                  <c:v>11/27/2002</c:v>
                </c:pt>
                <c:pt idx="3864">
                  <c:v>11/27/2002</c:v>
                </c:pt>
                <c:pt idx="3865">
                  <c:v>11/27/2002</c:v>
                </c:pt>
                <c:pt idx="3866">
                  <c:v>11/27/2002</c:v>
                </c:pt>
                <c:pt idx="3867">
                  <c:v>11/27/2002</c:v>
                </c:pt>
                <c:pt idx="3868">
                  <c:v>11/27/2002</c:v>
                </c:pt>
                <c:pt idx="3869">
                  <c:v>11/27/2002</c:v>
                </c:pt>
                <c:pt idx="3870">
                  <c:v>11/27/2002</c:v>
                </c:pt>
                <c:pt idx="3871">
                  <c:v>11/27/2002</c:v>
                </c:pt>
                <c:pt idx="3872">
                  <c:v>11/27/2002</c:v>
                </c:pt>
                <c:pt idx="3873">
                  <c:v>11/27/2002</c:v>
                </c:pt>
                <c:pt idx="3874">
                  <c:v>11/27/2002</c:v>
                </c:pt>
                <c:pt idx="3875">
                  <c:v>11/27/2002</c:v>
                </c:pt>
                <c:pt idx="3876">
                  <c:v>11/27/2002</c:v>
                </c:pt>
                <c:pt idx="3877">
                  <c:v>11/27/2002</c:v>
                </c:pt>
                <c:pt idx="3878">
                  <c:v>11/27/2002</c:v>
                </c:pt>
                <c:pt idx="3879">
                  <c:v>11/27/2002</c:v>
                </c:pt>
                <c:pt idx="3880">
                  <c:v>11/27/2002</c:v>
                </c:pt>
                <c:pt idx="3881">
                  <c:v>11/27/2002</c:v>
                </c:pt>
                <c:pt idx="3882">
                  <c:v>11/27/2002</c:v>
                </c:pt>
                <c:pt idx="3883">
                  <c:v>11/27/2002</c:v>
                </c:pt>
                <c:pt idx="3884">
                  <c:v>11/27/2002</c:v>
                </c:pt>
                <c:pt idx="3885">
                  <c:v>11/27/2002</c:v>
                </c:pt>
                <c:pt idx="3886">
                  <c:v>11/27/2002</c:v>
                </c:pt>
                <c:pt idx="3887">
                  <c:v>11/27/2002</c:v>
                </c:pt>
                <c:pt idx="3888">
                  <c:v>11/28/2002</c:v>
                </c:pt>
                <c:pt idx="3889">
                  <c:v>11/28/2002</c:v>
                </c:pt>
                <c:pt idx="3890">
                  <c:v>11/28/2002</c:v>
                </c:pt>
                <c:pt idx="3891">
                  <c:v>11/28/2002</c:v>
                </c:pt>
                <c:pt idx="3892">
                  <c:v>11/28/2002</c:v>
                </c:pt>
                <c:pt idx="3893">
                  <c:v>11/28/2002</c:v>
                </c:pt>
                <c:pt idx="3894">
                  <c:v>11/28/2002</c:v>
                </c:pt>
                <c:pt idx="3895">
                  <c:v>11/28/2002</c:v>
                </c:pt>
                <c:pt idx="3896">
                  <c:v>11/28/2002</c:v>
                </c:pt>
                <c:pt idx="3897">
                  <c:v>11/28/2002</c:v>
                </c:pt>
                <c:pt idx="3898">
                  <c:v>11/28/2002</c:v>
                </c:pt>
                <c:pt idx="3899">
                  <c:v>11/28/2002</c:v>
                </c:pt>
                <c:pt idx="3900">
                  <c:v>11/28/2002</c:v>
                </c:pt>
                <c:pt idx="3901">
                  <c:v>11/28/2002</c:v>
                </c:pt>
                <c:pt idx="3902">
                  <c:v>11/28/2002</c:v>
                </c:pt>
                <c:pt idx="3903">
                  <c:v>11/28/2002</c:v>
                </c:pt>
                <c:pt idx="3904">
                  <c:v>11/28/2002</c:v>
                </c:pt>
                <c:pt idx="3905">
                  <c:v>11/28/2002</c:v>
                </c:pt>
                <c:pt idx="3906">
                  <c:v>11/28/2002</c:v>
                </c:pt>
                <c:pt idx="3907">
                  <c:v>11/28/2002</c:v>
                </c:pt>
                <c:pt idx="3908">
                  <c:v>11/28/2002</c:v>
                </c:pt>
                <c:pt idx="3909">
                  <c:v>11/28/2002</c:v>
                </c:pt>
                <c:pt idx="3910">
                  <c:v>11/28/2002</c:v>
                </c:pt>
                <c:pt idx="3911">
                  <c:v>11/28/2002</c:v>
                </c:pt>
                <c:pt idx="3912">
                  <c:v>11/28/2002</c:v>
                </c:pt>
                <c:pt idx="3913">
                  <c:v>11/28/2002</c:v>
                </c:pt>
                <c:pt idx="3914">
                  <c:v>11/28/2002</c:v>
                </c:pt>
                <c:pt idx="3915">
                  <c:v>11/28/2002</c:v>
                </c:pt>
                <c:pt idx="3916">
                  <c:v>11/28/2002</c:v>
                </c:pt>
                <c:pt idx="3917">
                  <c:v>11/28/2002</c:v>
                </c:pt>
                <c:pt idx="3918">
                  <c:v>11/28/2002</c:v>
                </c:pt>
                <c:pt idx="3919">
                  <c:v>11/28/2002</c:v>
                </c:pt>
                <c:pt idx="3920">
                  <c:v>11/28/2002</c:v>
                </c:pt>
                <c:pt idx="3921">
                  <c:v>11/28/2002</c:v>
                </c:pt>
                <c:pt idx="3922">
                  <c:v>11/28/2002</c:v>
                </c:pt>
                <c:pt idx="3923">
                  <c:v>11/28/2002</c:v>
                </c:pt>
                <c:pt idx="3924">
                  <c:v>11/28/2002</c:v>
                </c:pt>
                <c:pt idx="3925">
                  <c:v>11/28/2002</c:v>
                </c:pt>
                <c:pt idx="3926">
                  <c:v>11/28/2002</c:v>
                </c:pt>
                <c:pt idx="3927">
                  <c:v>11/28/2002</c:v>
                </c:pt>
                <c:pt idx="3928">
                  <c:v>11/28/2002</c:v>
                </c:pt>
                <c:pt idx="3929">
                  <c:v>11/28/2002</c:v>
                </c:pt>
                <c:pt idx="3930">
                  <c:v>11/28/2002</c:v>
                </c:pt>
                <c:pt idx="3931">
                  <c:v>11/28/2002</c:v>
                </c:pt>
                <c:pt idx="3932">
                  <c:v>11/28/2002</c:v>
                </c:pt>
                <c:pt idx="3933">
                  <c:v>11/28/2002</c:v>
                </c:pt>
                <c:pt idx="3934">
                  <c:v>11/28/2002</c:v>
                </c:pt>
                <c:pt idx="3935">
                  <c:v>11/28/2002</c:v>
                </c:pt>
                <c:pt idx="3936">
                  <c:v>11/28/2002</c:v>
                </c:pt>
                <c:pt idx="3937">
                  <c:v>11/28/2002</c:v>
                </c:pt>
                <c:pt idx="3938">
                  <c:v>11/28/2002</c:v>
                </c:pt>
                <c:pt idx="3939">
                  <c:v>11/28/2002</c:v>
                </c:pt>
                <c:pt idx="3940">
                  <c:v>11/28/2002</c:v>
                </c:pt>
                <c:pt idx="3941">
                  <c:v>11/28/2002</c:v>
                </c:pt>
                <c:pt idx="3942">
                  <c:v>11/28/2002</c:v>
                </c:pt>
                <c:pt idx="3943">
                  <c:v>11/28/2002</c:v>
                </c:pt>
                <c:pt idx="3944">
                  <c:v>11/28/2002</c:v>
                </c:pt>
                <c:pt idx="3945">
                  <c:v>11/28/2002</c:v>
                </c:pt>
                <c:pt idx="3946">
                  <c:v>11/28/2002</c:v>
                </c:pt>
                <c:pt idx="3947">
                  <c:v>11/28/2002</c:v>
                </c:pt>
                <c:pt idx="3948">
                  <c:v>11/28/2002</c:v>
                </c:pt>
                <c:pt idx="3949">
                  <c:v>11/28/2002</c:v>
                </c:pt>
                <c:pt idx="3950">
                  <c:v>11/28/2002</c:v>
                </c:pt>
                <c:pt idx="3951">
                  <c:v>11/28/2002</c:v>
                </c:pt>
                <c:pt idx="3952">
                  <c:v>11/28/2002</c:v>
                </c:pt>
                <c:pt idx="3953">
                  <c:v>11/28/2002</c:v>
                </c:pt>
                <c:pt idx="3954">
                  <c:v>11/28/2002</c:v>
                </c:pt>
                <c:pt idx="3955">
                  <c:v>11/28/2002</c:v>
                </c:pt>
                <c:pt idx="3956">
                  <c:v>11/28/2002</c:v>
                </c:pt>
                <c:pt idx="3957">
                  <c:v>11/28/2002</c:v>
                </c:pt>
                <c:pt idx="3958">
                  <c:v>11/28/2002</c:v>
                </c:pt>
                <c:pt idx="3959">
                  <c:v>11/28/2002</c:v>
                </c:pt>
                <c:pt idx="3960">
                  <c:v>11/28/2002</c:v>
                </c:pt>
                <c:pt idx="3961">
                  <c:v>11/28/2002</c:v>
                </c:pt>
                <c:pt idx="3962">
                  <c:v>11/28/2002</c:v>
                </c:pt>
                <c:pt idx="3963">
                  <c:v>11/28/2002</c:v>
                </c:pt>
                <c:pt idx="3964">
                  <c:v>11/28/2002</c:v>
                </c:pt>
                <c:pt idx="3965">
                  <c:v>11/28/2002</c:v>
                </c:pt>
                <c:pt idx="3966">
                  <c:v>11/28/2002</c:v>
                </c:pt>
                <c:pt idx="3967">
                  <c:v>11/28/2002</c:v>
                </c:pt>
                <c:pt idx="3968">
                  <c:v>11/28/2002</c:v>
                </c:pt>
                <c:pt idx="3969">
                  <c:v>11/28/2002</c:v>
                </c:pt>
                <c:pt idx="3970">
                  <c:v>11/28/2002</c:v>
                </c:pt>
                <c:pt idx="3971">
                  <c:v>11/28/2002</c:v>
                </c:pt>
                <c:pt idx="3972">
                  <c:v>11/28/2002</c:v>
                </c:pt>
                <c:pt idx="3973">
                  <c:v>11/28/2002</c:v>
                </c:pt>
                <c:pt idx="3974">
                  <c:v>11/28/2002</c:v>
                </c:pt>
                <c:pt idx="3975">
                  <c:v>11/28/2002</c:v>
                </c:pt>
                <c:pt idx="3976">
                  <c:v>11/28/2002</c:v>
                </c:pt>
                <c:pt idx="3977">
                  <c:v>11/28/2002</c:v>
                </c:pt>
                <c:pt idx="3978">
                  <c:v>11/28/2002</c:v>
                </c:pt>
                <c:pt idx="3979">
                  <c:v>11/28/2002</c:v>
                </c:pt>
                <c:pt idx="3980">
                  <c:v>11/28/2002</c:v>
                </c:pt>
                <c:pt idx="3981">
                  <c:v>11/28/2002</c:v>
                </c:pt>
                <c:pt idx="3982">
                  <c:v>11/28/2002</c:v>
                </c:pt>
                <c:pt idx="3983">
                  <c:v>11/28/2002</c:v>
                </c:pt>
                <c:pt idx="3984">
                  <c:v>11/28/2002</c:v>
                </c:pt>
                <c:pt idx="3985">
                  <c:v>11/28/2002</c:v>
                </c:pt>
                <c:pt idx="3986">
                  <c:v>11/28/2002</c:v>
                </c:pt>
                <c:pt idx="3987">
                  <c:v>11/28/2002</c:v>
                </c:pt>
                <c:pt idx="3988">
                  <c:v>11/28/2002</c:v>
                </c:pt>
                <c:pt idx="3989">
                  <c:v>11/28/2002</c:v>
                </c:pt>
                <c:pt idx="3990">
                  <c:v>11/28/2002</c:v>
                </c:pt>
                <c:pt idx="3991">
                  <c:v>11/28/2002</c:v>
                </c:pt>
                <c:pt idx="3992">
                  <c:v>11/28/2002</c:v>
                </c:pt>
                <c:pt idx="3993">
                  <c:v>11/28/2002</c:v>
                </c:pt>
                <c:pt idx="3994">
                  <c:v>11/28/2002</c:v>
                </c:pt>
                <c:pt idx="3995">
                  <c:v>11/28/2002</c:v>
                </c:pt>
                <c:pt idx="3996">
                  <c:v>11/28/2002</c:v>
                </c:pt>
                <c:pt idx="3997">
                  <c:v>11/28/2002</c:v>
                </c:pt>
                <c:pt idx="3998">
                  <c:v>11/28/2002</c:v>
                </c:pt>
                <c:pt idx="3999">
                  <c:v>11/28/2002</c:v>
                </c:pt>
                <c:pt idx="4000">
                  <c:v>11/28/2002</c:v>
                </c:pt>
                <c:pt idx="4001">
                  <c:v>11/28/2002</c:v>
                </c:pt>
                <c:pt idx="4002">
                  <c:v>11/28/2002</c:v>
                </c:pt>
                <c:pt idx="4003">
                  <c:v>11/28/2002</c:v>
                </c:pt>
                <c:pt idx="4004">
                  <c:v>11/28/2002</c:v>
                </c:pt>
                <c:pt idx="4005">
                  <c:v>11/28/2002</c:v>
                </c:pt>
                <c:pt idx="4006">
                  <c:v>11/28/2002</c:v>
                </c:pt>
                <c:pt idx="4007">
                  <c:v>11/28/2002</c:v>
                </c:pt>
                <c:pt idx="4008">
                  <c:v>11/28/2002</c:v>
                </c:pt>
                <c:pt idx="4009">
                  <c:v>11/28/2002</c:v>
                </c:pt>
                <c:pt idx="4010">
                  <c:v>11/28/2002</c:v>
                </c:pt>
                <c:pt idx="4011">
                  <c:v>11/28/2002</c:v>
                </c:pt>
                <c:pt idx="4012">
                  <c:v>11/28/2002</c:v>
                </c:pt>
                <c:pt idx="4013">
                  <c:v>11/28/2002</c:v>
                </c:pt>
                <c:pt idx="4014">
                  <c:v>11/28/2002</c:v>
                </c:pt>
                <c:pt idx="4015">
                  <c:v>11/28/2002</c:v>
                </c:pt>
                <c:pt idx="4016">
                  <c:v>11/28/2002</c:v>
                </c:pt>
                <c:pt idx="4017">
                  <c:v>11/28/2002</c:v>
                </c:pt>
                <c:pt idx="4018">
                  <c:v>11/28/2002</c:v>
                </c:pt>
                <c:pt idx="4019">
                  <c:v>11/28/2002</c:v>
                </c:pt>
                <c:pt idx="4020">
                  <c:v>11/28/2002</c:v>
                </c:pt>
                <c:pt idx="4021">
                  <c:v>11/28/2002</c:v>
                </c:pt>
                <c:pt idx="4022">
                  <c:v>11/28/2002</c:v>
                </c:pt>
                <c:pt idx="4023">
                  <c:v>11/28/2002</c:v>
                </c:pt>
                <c:pt idx="4024">
                  <c:v>11/28/2002</c:v>
                </c:pt>
                <c:pt idx="4025">
                  <c:v>11/28/2002</c:v>
                </c:pt>
                <c:pt idx="4026">
                  <c:v>11/28/2002</c:v>
                </c:pt>
                <c:pt idx="4027">
                  <c:v>11/28/2002</c:v>
                </c:pt>
                <c:pt idx="4028">
                  <c:v>11/28/2002</c:v>
                </c:pt>
                <c:pt idx="4029">
                  <c:v>11/28/2002</c:v>
                </c:pt>
                <c:pt idx="4030">
                  <c:v>11/28/2002</c:v>
                </c:pt>
                <c:pt idx="4031">
                  <c:v>11/28/2002</c:v>
                </c:pt>
                <c:pt idx="4032">
                  <c:v>11/29/2002</c:v>
                </c:pt>
                <c:pt idx="4033">
                  <c:v>11/29/2002</c:v>
                </c:pt>
                <c:pt idx="4034">
                  <c:v>11/29/2002</c:v>
                </c:pt>
                <c:pt idx="4035">
                  <c:v>11/29/2002</c:v>
                </c:pt>
                <c:pt idx="4036">
                  <c:v>11/29/2002</c:v>
                </c:pt>
                <c:pt idx="4037">
                  <c:v>11/29/2002</c:v>
                </c:pt>
                <c:pt idx="4038">
                  <c:v>11/29/2002</c:v>
                </c:pt>
                <c:pt idx="4039">
                  <c:v>11/29/2002</c:v>
                </c:pt>
                <c:pt idx="4040">
                  <c:v>11/29/2002</c:v>
                </c:pt>
                <c:pt idx="4041">
                  <c:v>11/29/2002</c:v>
                </c:pt>
                <c:pt idx="4042">
                  <c:v>11/29/2002</c:v>
                </c:pt>
                <c:pt idx="4043">
                  <c:v>11/29/2002</c:v>
                </c:pt>
                <c:pt idx="4044">
                  <c:v>11/29/2002</c:v>
                </c:pt>
                <c:pt idx="4045">
                  <c:v>11/29/2002</c:v>
                </c:pt>
                <c:pt idx="4046">
                  <c:v>11/29/2002</c:v>
                </c:pt>
                <c:pt idx="4047">
                  <c:v>11/29/2002</c:v>
                </c:pt>
                <c:pt idx="4048">
                  <c:v>11/29/2002</c:v>
                </c:pt>
                <c:pt idx="4049">
                  <c:v>11/29/2002</c:v>
                </c:pt>
                <c:pt idx="4050">
                  <c:v>11/29/2002</c:v>
                </c:pt>
                <c:pt idx="4051">
                  <c:v>11/29/2002</c:v>
                </c:pt>
                <c:pt idx="4052">
                  <c:v>11/29/2002</c:v>
                </c:pt>
                <c:pt idx="4053">
                  <c:v>11/29/2002</c:v>
                </c:pt>
                <c:pt idx="4054">
                  <c:v>11/29/2002</c:v>
                </c:pt>
                <c:pt idx="4055">
                  <c:v>11/29/2002</c:v>
                </c:pt>
                <c:pt idx="4056">
                  <c:v>11/29/2002</c:v>
                </c:pt>
                <c:pt idx="4057">
                  <c:v>11/29/2002</c:v>
                </c:pt>
                <c:pt idx="4058">
                  <c:v>11/29/2002</c:v>
                </c:pt>
                <c:pt idx="4059">
                  <c:v>11/29/2002</c:v>
                </c:pt>
                <c:pt idx="4060">
                  <c:v>11/29/2002</c:v>
                </c:pt>
                <c:pt idx="4061">
                  <c:v>11/29/2002</c:v>
                </c:pt>
                <c:pt idx="4062">
                  <c:v>11/29/2002</c:v>
                </c:pt>
                <c:pt idx="4063">
                  <c:v>11/29/2002</c:v>
                </c:pt>
                <c:pt idx="4064">
                  <c:v>11/29/2002</c:v>
                </c:pt>
                <c:pt idx="4065">
                  <c:v>11/29/2002</c:v>
                </c:pt>
                <c:pt idx="4066">
                  <c:v>11/29/2002</c:v>
                </c:pt>
                <c:pt idx="4067">
                  <c:v>11/29/2002</c:v>
                </c:pt>
                <c:pt idx="4068">
                  <c:v>11/29/2002</c:v>
                </c:pt>
                <c:pt idx="4069">
                  <c:v>11/29/2002</c:v>
                </c:pt>
                <c:pt idx="4070">
                  <c:v>11/29/2002</c:v>
                </c:pt>
                <c:pt idx="4071">
                  <c:v>11/29/2002</c:v>
                </c:pt>
                <c:pt idx="4072">
                  <c:v>11/29/2002</c:v>
                </c:pt>
                <c:pt idx="4073">
                  <c:v>11/29/2002</c:v>
                </c:pt>
                <c:pt idx="4074">
                  <c:v>11/29/2002</c:v>
                </c:pt>
                <c:pt idx="4075">
                  <c:v>11/29/2002</c:v>
                </c:pt>
                <c:pt idx="4076">
                  <c:v>11/29/2002</c:v>
                </c:pt>
                <c:pt idx="4077">
                  <c:v>11/29/2002</c:v>
                </c:pt>
                <c:pt idx="4078">
                  <c:v>11/29/2002</c:v>
                </c:pt>
                <c:pt idx="4079">
                  <c:v>11/29/2002</c:v>
                </c:pt>
                <c:pt idx="4080">
                  <c:v>11/29/2002</c:v>
                </c:pt>
                <c:pt idx="4081">
                  <c:v>11/29/2002</c:v>
                </c:pt>
                <c:pt idx="4082">
                  <c:v>11/29/2002</c:v>
                </c:pt>
                <c:pt idx="4083">
                  <c:v>11/29/2002</c:v>
                </c:pt>
                <c:pt idx="4084">
                  <c:v>11/29/2002</c:v>
                </c:pt>
                <c:pt idx="4085">
                  <c:v>11/29/2002</c:v>
                </c:pt>
                <c:pt idx="4086">
                  <c:v>11/29/2002</c:v>
                </c:pt>
                <c:pt idx="4087">
                  <c:v>11/29/2002</c:v>
                </c:pt>
                <c:pt idx="4088">
                  <c:v>11/29/2002</c:v>
                </c:pt>
                <c:pt idx="4089">
                  <c:v>11/29/2002</c:v>
                </c:pt>
                <c:pt idx="4090">
                  <c:v>11/29/2002</c:v>
                </c:pt>
                <c:pt idx="4091">
                  <c:v>11/29/2002</c:v>
                </c:pt>
                <c:pt idx="4092">
                  <c:v>11/29/2002</c:v>
                </c:pt>
                <c:pt idx="4093">
                  <c:v>11/29/2002</c:v>
                </c:pt>
                <c:pt idx="4094">
                  <c:v>11/29/2002</c:v>
                </c:pt>
                <c:pt idx="4095">
                  <c:v>11/29/2002</c:v>
                </c:pt>
                <c:pt idx="4096">
                  <c:v>11/29/2002</c:v>
                </c:pt>
                <c:pt idx="4097">
                  <c:v>11/29/2002</c:v>
                </c:pt>
                <c:pt idx="4098">
                  <c:v>11/29/2002</c:v>
                </c:pt>
                <c:pt idx="4099">
                  <c:v>11/29/2002</c:v>
                </c:pt>
                <c:pt idx="4100">
                  <c:v>11/29/2002</c:v>
                </c:pt>
                <c:pt idx="4101">
                  <c:v>11/29/2002</c:v>
                </c:pt>
                <c:pt idx="4102">
                  <c:v>11/29/2002</c:v>
                </c:pt>
                <c:pt idx="4103">
                  <c:v>11/29/2002</c:v>
                </c:pt>
                <c:pt idx="4104">
                  <c:v>11/29/2002</c:v>
                </c:pt>
                <c:pt idx="4105">
                  <c:v>11/29/2002</c:v>
                </c:pt>
                <c:pt idx="4106">
                  <c:v>11/29/2002</c:v>
                </c:pt>
                <c:pt idx="4107">
                  <c:v>11/29/2002</c:v>
                </c:pt>
                <c:pt idx="4108">
                  <c:v>11/29/2002</c:v>
                </c:pt>
                <c:pt idx="4109">
                  <c:v>11/29/2002</c:v>
                </c:pt>
                <c:pt idx="4110">
                  <c:v>11/29/2002</c:v>
                </c:pt>
                <c:pt idx="4111">
                  <c:v>11/29/2002</c:v>
                </c:pt>
                <c:pt idx="4112">
                  <c:v>11/29/2002</c:v>
                </c:pt>
                <c:pt idx="4113">
                  <c:v>11/29/2002</c:v>
                </c:pt>
                <c:pt idx="4114">
                  <c:v>11/29/2002</c:v>
                </c:pt>
                <c:pt idx="4115">
                  <c:v>11/29/2002</c:v>
                </c:pt>
                <c:pt idx="4116">
                  <c:v>11/29/2002</c:v>
                </c:pt>
                <c:pt idx="4117">
                  <c:v>11/29/2002</c:v>
                </c:pt>
                <c:pt idx="4118">
                  <c:v>11/29/2002</c:v>
                </c:pt>
                <c:pt idx="4119">
                  <c:v>11/29/2002</c:v>
                </c:pt>
                <c:pt idx="4120">
                  <c:v>11/29/2002</c:v>
                </c:pt>
                <c:pt idx="4121">
                  <c:v>11/29/2002</c:v>
                </c:pt>
                <c:pt idx="4122">
                  <c:v>11/29/2002</c:v>
                </c:pt>
                <c:pt idx="4123">
                  <c:v>11/29/2002</c:v>
                </c:pt>
                <c:pt idx="4124">
                  <c:v>11/29/2002</c:v>
                </c:pt>
                <c:pt idx="4125">
                  <c:v>11/29/2002</c:v>
                </c:pt>
                <c:pt idx="4126">
                  <c:v>11/29/2002</c:v>
                </c:pt>
                <c:pt idx="4127">
                  <c:v>11/29/2002</c:v>
                </c:pt>
                <c:pt idx="4128">
                  <c:v>11/29/2002</c:v>
                </c:pt>
                <c:pt idx="4129">
                  <c:v>11/29/2002</c:v>
                </c:pt>
                <c:pt idx="4130">
                  <c:v>11/29/2002</c:v>
                </c:pt>
                <c:pt idx="4131">
                  <c:v>11/29/2002</c:v>
                </c:pt>
                <c:pt idx="4132">
                  <c:v>11/29/2002</c:v>
                </c:pt>
                <c:pt idx="4133">
                  <c:v>11/29/2002</c:v>
                </c:pt>
                <c:pt idx="4134">
                  <c:v>11/29/2002</c:v>
                </c:pt>
                <c:pt idx="4135">
                  <c:v>11/29/2002</c:v>
                </c:pt>
                <c:pt idx="4136">
                  <c:v>11/29/2002</c:v>
                </c:pt>
                <c:pt idx="4137">
                  <c:v>11/29/2002</c:v>
                </c:pt>
                <c:pt idx="4138">
                  <c:v>11/29/2002</c:v>
                </c:pt>
                <c:pt idx="4139">
                  <c:v>11/29/2002</c:v>
                </c:pt>
                <c:pt idx="4140">
                  <c:v>11/29/2002</c:v>
                </c:pt>
                <c:pt idx="4141">
                  <c:v>11/29/2002</c:v>
                </c:pt>
                <c:pt idx="4142">
                  <c:v>11/29/2002</c:v>
                </c:pt>
                <c:pt idx="4143">
                  <c:v>11/29/2002</c:v>
                </c:pt>
                <c:pt idx="4144">
                  <c:v>11/29/2002</c:v>
                </c:pt>
                <c:pt idx="4145">
                  <c:v>11/29/2002</c:v>
                </c:pt>
                <c:pt idx="4146">
                  <c:v>11/29/2002</c:v>
                </c:pt>
                <c:pt idx="4147">
                  <c:v>11/29/2002</c:v>
                </c:pt>
                <c:pt idx="4148">
                  <c:v>11/29/2002</c:v>
                </c:pt>
                <c:pt idx="4149">
                  <c:v>11/29/2002</c:v>
                </c:pt>
                <c:pt idx="4150">
                  <c:v>11/29/2002</c:v>
                </c:pt>
                <c:pt idx="4151">
                  <c:v>11/29/2002</c:v>
                </c:pt>
                <c:pt idx="4152">
                  <c:v>11/29/2002</c:v>
                </c:pt>
                <c:pt idx="4153">
                  <c:v>11/29/2002</c:v>
                </c:pt>
                <c:pt idx="4154">
                  <c:v>11/29/2002</c:v>
                </c:pt>
                <c:pt idx="4155">
                  <c:v>11/29/2002</c:v>
                </c:pt>
                <c:pt idx="4156">
                  <c:v>11/29/2002</c:v>
                </c:pt>
                <c:pt idx="4157">
                  <c:v>11/29/2002</c:v>
                </c:pt>
                <c:pt idx="4158">
                  <c:v>11/29/2002</c:v>
                </c:pt>
                <c:pt idx="4159">
                  <c:v>11/29/2002</c:v>
                </c:pt>
                <c:pt idx="4160">
                  <c:v>11/29/2002</c:v>
                </c:pt>
                <c:pt idx="4161">
                  <c:v>11/29/2002</c:v>
                </c:pt>
                <c:pt idx="4162">
                  <c:v>11/29/2002</c:v>
                </c:pt>
                <c:pt idx="4163">
                  <c:v>11/29/2002</c:v>
                </c:pt>
                <c:pt idx="4164">
                  <c:v>11/29/2002</c:v>
                </c:pt>
                <c:pt idx="4165">
                  <c:v>11/29/2002</c:v>
                </c:pt>
                <c:pt idx="4166">
                  <c:v>11/29/2002</c:v>
                </c:pt>
                <c:pt idx="4167">
                  <c:v>11/29/2002</c:v>
                </c:pt>
                <c:pt idx="4168">
                  <c:v>11/29/2002</c:v>
                </c:pt>
                <c:pt idx="4169">
                  <c:v>11/29/2002</c:v>
                </c:pt>
                <c:pt idx="4170">
                  <c:v>11/29/2002</c:v>
                </c:pt>
                <c:pt idx="4171">
                  <c:v>11/29/2002</c:v>
                </c:pt>
                <c:pt idx="4172">
                  <c:v>11/29/2002</c:v>
                </c:pt>
                <c:pt idx="4173">
                  <c:v>11/29/2002</c:v>
                </c:pt>
                <c:pt idx="4174">
                  <c:v>11/29/2002</c:v>
                </c:pt>
                <c:pt idx="4175">
                  <c:v>11/29/2002</c:v>
                </c:pt>
                <c:pt idx="4176">
                  <c:v>11/30/2002</c:v>
                </c:pt>
                <c:pt idx="4177">
                  <c:v>11/30/2002</c:v>
                </c:pt>
                <c:pt idx="4178">
                  <c:v>11/30/2002</c:v>
                </c:pt>
                <c:pt idx="4179">
                  <c:v>11/30/2002</c:v>
                </c:pt>
                <c:pt idx="4180">
                  <c:v>11/30/2002</c:v>
                </c:pt>
                <c:pt idx="4181">
                  <c:v>11/30/2002</c:v>
                </c:pt>
                <c:pt idx="4182">
                  <c:v>11/30/2002</c:v>
                </c:pt>
                <c:pt idx="4183">
                  <c:v>11/30/2002</c:v>
                </c:pt>
                <c:pt idx="4184">
                  <c:v>11/30/2002</c:v>
                </c:pt>
                <c:pt idx="4185">
                  <c:v>11/30/2002</c:v>
                </c:pt>
                <c:pt idx="4186">
                  <c:v>11/30/2002</c:v>
                </c:pt>
                <c:pt idx="4187">
                  <c:v>11/30/2002</c:v>
                </c:pt>
                <c:pt idx="4188">
                  <c:v>11/30/2002</c:v>
                </c:pt>
                <c:pt idx="4189">
                  <c:v>11/30/2002</c:v>
                </c:pt>
                <c:pt idx="4190">
                  <c:v>11/30/2002</c:v>
                </c:pt>
                <c:pt idx="4191">
                  <c:v>11/30/2002</c:v>
                </c:pt>
                <c:pt idx="4192">
                  <c:v>11/30/2002</c:v>
                </c:pt>
                <c:pt idx="4193">
                  <c:v>11/30/2002</c:v>
                </c:pt>
                <c:pt idx="4194">
                  <c:v>11/30/2002</c:v>
                </c:pt>
                <c:pt idx="4195">
                  <c:v>11/30/2002</c:v>
                </c:pt>
                <c:pt idx="4196">
                  <c:v>11/30/2002</c:v>
                </c:pt>
                <c:pt idx="4197">
                  <c:v>11/30/2002</c:v>
                </c:pt>
                <c:pt idx="4198">
                  <c:v>11/30/2002</c:v>
                </c:pt>
                <c:pt idx="4199">
                  <c:v>11/30/2002</c:v>
                </c:pt>
                <c:pt idx="4200">
                  <c:v>11/30/2002</c:v>
                </c:pt>
                <c:pt idx="4201">
                  <c:v>11/30/2002</c:v>
                </c:pt>
                <c:pt idx="4202">
                  <c:v>11/30/2002</c:v>
                </c:pt>
                <c:pt idx="4203">
                  <c:v>11/30/2002</c:v>
                </c:pt>
                <c:pt idx="4204">
                  <c:v>11/30/2002</c:v>
                </c:pt>
                <c:pt idx="4205">
                  <c:v>11/30/2002</c:v>
                </c:pt>
                <c:pt idx="4206">
                  <c:v>11/30/2002</c:v>
                </c:pt>
                <c:pt idx="4207">
                  <c:v>11/30/2002</c:v>
                </c:pt>
                <c:pt idx="4208">
                  <c:v>11/30/2002</c:v>
                </c:pt>
                <c:pt idx="4209">
                  <c:v>11/30/2002</c:v>
                </c:pt>
                <c:pt idx="4210">
                  <c:v>11/30/2002</c:v>
                </c:pt>
                <c:pt idx="4211">
                  <c:v>11/30/2002</c:v>
                </c:pt>
                <c:pt idx="4212">
                  <c:v>11/30/2002</c:v>
                </c:pt>
                <c:pt idx="4213">
                  <c:v>11/30/2002</c:v>
                </c:pt>
                <c:pt idx="4214">
                  <c:v>11/30/2002</c:v>
                </c:pt>
                <c:pt idx="4215">
                  <c:v>11/30/2002</c:v>
                </c:pt>
                <c:pt idx="4216">
                  <c:v>11/30/2002</c:v>
                </c:pt>
                <c:pt idx="4217">
                  <c:v>11/30/2002</c:v>
                </c:pt>
                <c:pt idx="4218">
                  <c:v>11/30/2002</c:v>
                </c:pt>
                <c:pt idx="4219">
                  <c:v>11/30/2002</c:v>
                </c:pt>
                <c:pt idx="4220">
                  <c:v>11/30/2002</c:v>
                </c:pt>
                <c:pt idx="4221">
                  <c:v>11/30/2002</c:v>
                </c:pt>
                <c:pt idx="4222">
                  <c:v>11/30/2002</c:v>
                </c:pt>
                <c:pt idx="4223">
                  <c:v>11/30/2002</c:v>
                </c:pt>
                <c:pt idx="4224">
                  <c:v>11/30/2002</c:v>
                </c:pt>
                <c:pt idx="4225">
                  <c:v>11/30/2002</c:v>
                </c:pt>
                <c:pt idx="4226">
                  <c:v>11/30/2002</c:v>
                </c:pt>
                <c:pt idx="4227">
                  <c:v>11/30/2002</c:v>
                </c:pt>
                <c:pt idx="4228">
                  <c:v>11/30/2002</c:v>
                </c:pt>
                <c:pt idx="4229">
                  <c:v>11/30/2002</c:v>
                </c:pt>
                <c:pt idx="4230">
                  <c:v>11/30/2002</c:v>
                </c:pt>
                <c:pt idx="4231">
                  <c:v>11/30/2002</c:v>
                </c:pt>
                <c:pt idx="4232">
                  <c:v>11/30/2002</c:v>
                </c:pt>
                <c:pt idx="4233">
                  <c:v>11/30/2002</c:v>
                </c:pt>
                <c:pt idx="4234">
                  <c:v>11/30/2002</c:v>
                </c:pt>
                <c:pt idx="4235">
                  <c:v>11/30/2002</c:v>
                </c:pt>
                <c:pt idx="4236">
                  <c:v>11/30/2002</c:v>
                </c:pt>
                <c:pt idx="4237">
                  <c:v>11/30/2002</c:v>
                </c:pt>
                <c:pt idx="4238">
                  <c:v>11/30/2002</c:v>
                </c:pt>
                <c:pt idx="4239">
                  <c:v>11/30/2002</c:v>
                </c:pt>
                <c:pt idx="4240">
                  <c:v>11/30/2002</c:v>
                </c:pt>
                <c:pt idx="4241">
                  <c:v>11/30/2002</c:v>
                </c:pt>
                <c:pt idx="4242">
                  <c:v>11/30/2002</c:v>
                </c:pt>
                <c:pt idx="4243">
                  <c:v>11/30/2002</c:v>
                </c:pt>
                <c:pt idx="4244">
                  <c:v>11/30/2002</c:v>
                </c:pt>
                <c:pt idx="4245">
                  <c:v>11/30/2002</c:v>
                </c:pt>
                <c:pt idx="4246">
                  <c:v>11/30/2002</c:v>
                </c:pt>
                <c:pt idx="4247">
                  <c:v>11/30/2002</c:v>
                </c:pt>
                <c:pt idx="4248">
                  <c:v>11/30/2002</c:v>
                </c:pt>
                <c:pt idx="4249">
                  <c:v>11/30/2002</c:v>
                </c:pt>
                <c:pt idx="4250">
                  <c:v>11/30/2002</c:v>
                </c:pt>
                <c:pt idx="4251">
                  <c:v>11/30/2002</c:v>
                </c:pt>
                <c:pt idx="4252">
                  <c:v>11/30/2002</c:v>
                </c:pt>
                <c:pt idx="4253">
                  <c:v>11/30/2002</c:v>
                </c:pt>
                <c:pt idx="4254">
                  <c:v>11/30/2002</c:v>
                </c:pt>
                <c:pt idx="4255">
                  <c:v>11/30/2002</c:v>
                </c:pt>
                <c:pt idx="4256">
                  <c:v>11/30/2002</c:v>
                </c:pt>
                <c:pt idx="4257">
                  <c:v>11/30/2002</c:v>
                </c:pt>
                <c:pt idx="4258">
                  <c:v>11/30/2002</c:v>
                </c:pt>
                <c:pt idx="4259">
                  <c:v>11/30/2002</c:v>
                </c:pt>
                <c:pt idx="4260">
                  <c:v>11/30/2002</c:v>
                </c:pt>
                <c:pt idx="4261">
                  <c:v>11/30/2002</c:v>
                </c:pt>
                <c:pt idx="4262">
                  <c:v>11/30/2002</c:v>
                </c:pt>
                <c:pt idx="4263">
                  <c:v>11/30/2002</c:v>
                </c:pt>
                <c:pt idx="4264">
                  <c:v>11/30/2002</c:v>
                </c:pt>
                <c:pt idx="4265">
                  <c:v>11/30/2002</c:v>
                </c:pt>
                <c:pt idx="4266">
                  <c:v>11/30/2002</c:v>
                </c:pt>
                <c:pt idx="4267">
                  <c:v>11/30/2002</c:v>
                </c:pt>
                <c:pt idx="4268">
                  <c:v>11/30/2002</c:v>
                </c:pt>
                <c:pt idx="4269">
                  <c:v>11/30/2002</c:v>
                </c:pt>
                <c:pt idx="4270">
                  <c:v>11/30/2002</c:v>
                </c:pt>
                <c:pt idx="4271">
                  <c:v>11/30/2002</c:v>
                </c:pt>
                <c:pt idx="4272">
                  <c:v>11/30/2002</c:v>
                </c:pt>
                <c:pt idx="4273">
                  <c:v>11/30/2002</c:v>
                </c:pt>
                <c:pt idx="4274">
                  <c:v>11/30/2002</c:v>
                </c:pt>
                <c:pt idx="4275">
                  <c:v>11/30/2002</c:v>
                </c:pt>
                <c:pt idx="4276">
                  <c:v>11/30/2002</c:v>
                </c:pt>
                <c:pt idx="4277">
                  <c:v>11/30/2002</c:v>
                </c:pt>
                <c:pt idx="4278">
                  <c:v>11/30/2002</c:v>
                </c:pt>
                <c:pt idx="4279">
                  <c:v>11/30/2002</c:v>
                </c:pt>
                <c:pt idx="4280">
                  <c:v>11/30/2002</c:v>
                </c:pt>
                <c:pt idx="4281">
                  <c:v>11/30/2002</c:v>
                </c:pt>
                <c:pt idx="4282">
                  <c:v>11/30/2002</c:v>
                </c:pt>
                <c:pt idx="4283">
                  <c:v>11/30/2002</c:v>
                </c:pt>
                <c:pt idx="4284">
                  <c:v>11/30/2002</c:v>
                </c:pt>
                <c:pt idx="4285">
                  <c:v>11/30/2002</c:v>
                </c:pt>
                <c:pt idx="4286">
                  <c:v>11/30/2002</c:v>
                </c:pt>
                <c:pt idx="4287">
                  <c:v>11/30/2002</c:v>
                </c:pt>
                <c:pt idx="4288">
                  <c:v>11/30/2002</c:v>
                </c:pt>
                <c:pt idx="4289">
                  <c:v>11/30/2002</c:v>
                </c:pt>
                <c:pt idx="4290">
                  <c:v>11/30/2002</c:v>
                </c:pt>
                <c:pt idx="4291">
                  <c:v>11/30/2002</c:v>
                </c:pt>
                <c:pt idx="4292">
                  <c:v>11/30/2002</c:v>
                </c:pt>
                <c:pt idx="4293">
                  <c:v>11/30/2002</c:v>
                </c:pt>
                <c:pt idx="4294">
                  <c:v>11/30/2002</c:v>
                </c:pt>
                <c:pt idx="4295">
                  <c:v>11/30/2002</c:v>
                </c:pt>
                <c:pt idx="4296">
                  <c:v>11/30/2002</c:v>
                </c:pt>
                <c:pt idx="4297">
                  <c:v>11/30/2002</c:v>
                </c:pt>
                <c:pt idx="4298">
                  <c:v>11/30/2002</c:v>
                </c:pt>
                <c:pt idx="4299">
                  <c:v>11/30/2002</c:v>
                </c:pt>
                <c:pt idx="4300">
                  <c:v>11/30/2002</c:v>
                </c:pt>
                <c:pt idx="4301">
                  <c:v>11/30/2002</c:v>
                </c:pt>
                <c:pt idx="4302">
                  <c:v>11/30/2002</c:v>
                </c:pt>
                <c:pt idx="4303">
                  <c:v>11/30/2002</c:v>
                </c:pt>
                <c:pt idx="4304">
                  <c:v>11/30/2002</c:v>
                </c:pt>
                <c:pt idx="4305">
                  <c:v>11/30/2002</c:v>
                </c:pt>
                <c:pt idx="4306">
                  <c:v>11/30/2002</c:v>
                </c:pt>
                <c:pt idx="4307">
                  <c:v>11/30/2002</c:v>
                </c:pt>
                <c:pt idx="4308">
                  <c:v>11/30/2002</c:v>
                </c:pt>
                <c:pt idx="4309">
                  <c:v>11/30/2002</c:v>
                </c:pt>
                <c:pt idx="4310">
                  <c:v>11/30/2002</c:v>
                </c:pt>
                <c:pt idx="4311">
                  <c:v>11/30/2002</c:v>
                </c:pt>
                <c:pt idx="4312">
                  <c:v>11/30/2002</c:v>
                </c:pt>
                <c:pt idx="4313">
                  <c:v>11/30/2002</c:v>
                </c:pt>
                <c:pt idx="4314">
                  <c:v>11/30/2002</c:v>
                </c:pt>
                <c:pt idx="4315">
                  <c:v>11/30/2002</c:v>
                </c:pt>
                <c:pt idx="4316">
                  <c:v>11/30/2002</c:v>
                </c:pt>
                <c:pt idx="4317">
                  <c:v>11/30/2002</c:v>
                </c:pt>
                <c:pt idx="4318">
                  <c:v>11/30/2002</c:v>
                </c:pt>
                <c:pt idx="4319">
                  <c:v>11/30/2002</c:v>
                </c:pt>
                <c:pt idx="4320">
                  <c:v>12/01/2002</c:v>
                </c:pt>
                <c:pt idx="4321">
                  <c:v>12/01/2002</c:v>
                </c:pt>
                <c:pt idx="4322">
                  <c:v>12/01/2002</c:v>
                </c:pt>
                <c:pt idx="4323">
                  <c:v>12/01/2002</c:v>
                </c:pt>
                <c:pt idx="4324">
                  <c:v>12/01/2002</c:v>
                </c:pt>
                <c:pt idx="4325">
                  <c:v>12/01/2002</c:v>
                </c:pt>
                <c:pt idx="4326">
                  <c:v>12/01/2002</c:v>
                </c:pt>
                <c:pt idx="4327">
                  <c:v>12/01/2002</c:v>
                </c:pt>
                <c:pt idx="4328">
                  <c:v>12/01/2002</c:v>
                </c:pt>
                <c:pt idx="4329">
                  <c:v>12/01/2002</c:v>
                </c:pt>
                <c:pt idx="4330">
                  <c:v>12/01/2002</c:v>
                </c:pt>
                <c:pt idx="4331">
                  <c:v>12/01/2002</c:v>
                </c:pt>
                <c:pt idx="4332">
                  <c:v>12/01/2002</c:v>
                </c:pt>
                <c:pt idx="4333">
                  <c:v>12/01/2002</c:v>
                </c:pt>
                <c:pt idx="4334">
                  <c:v>12/01/2002</c:v>
                </c:pt>
                <c:pt idx="4335">
                  <c:v>12/01/2002</c:v>
                </c:pt>
                <c:pt idx="4336">
                  <c:v>12/01/2002</c:v>
                </c:pt>
                <c:pt idx="4337">
                  <c:v>12/01/2002</c:v>
                </c:pt>
                <c:pt idx="4338">
                  <c:v>12/01/2002</c:v>
                </c:pt>
                <c:pt idx="4339">
                  <c:v>12/01/2002</c:v>
                </c:pt>
                <c:pt idx="4340">
                  <c:v>12/01/2002</c:v>
                </c:pt>
                <c:pt idx="4341">
                  <c:v>12/01/2002</c:v>
                </c:pt>
                <c:pt idx="4342">
                  <c:v>12/01/2002</c:v>
                </c:pt>
                <c:pt idx="4343">
                  <c:v>12/01/2002</c:v>
                </c:pt>
                <c:pt idx="4344">
                  <c:v>12/01/2002</c:v>
                </c:pt>
                <c:pt idx="4345">
                  <c:v>12/01/2002</c:v>
                </c:pt>
                <c:pt idx="4346">
                  <c:v>12/01/2002</c:v>
                </c:pt>
                <c:pt idx="4347">
                  <c:v>12/01/2002</c:v>
                </c:pt>
                <c:pt idx="4348">
                  <c:v>12/01/2002</c:v>
                </c:pt>
                <c:pt idx="4349">
                  <c:v>12/01/2002</c:v>
                </c:pt>
                <c:pt idx="4350">
                  <c:v>12/01/2002</c:v>
                </c:pt>
                <c:pt idx="4351">
                  <c:v>12/01/2002</c:v>
                </c:pt>
                <c:pt idx="4352">
                  <c:v>12/01/2002</c:v>
                </c:pt>
                <c:pt idx="4353">
                  <c:v>12/01/2002</c:v>
                </c:pt>
                <c:pt idx="4354">
                  <c:v>12/01/2002</c:v>
                </c:pt>
                <c:pt idx="4355">
                  <c:v>12/01/2002</c:v>
                </c:pt>
                <c:pt idx="4356">
                  <c:v>12/01/2002</c:v>
                </c:pt>
                <c:pt idx="4357">
                  <c:v>12/01/2002</c:v>
                </c:pt>
                <c:pt idx="4358">
                  <c:v>12/01/2002</c:v>
                </c:pt>
                <c:pt idx="4359">
                  <c:v>12/01/2002</c:v>
                </c:pt>
                <c:pt idx="4360">
                  <c:v>12/01/2002</c:v>
                </c:pt>
                <c:pt idx="4361">
                  <c:v>12/01/2002</c:v>
                </c:pt>
                <c:pt idx="4362">
                  <c:v>12/01/2002</c:v>
                </c:pt>
                <c:pt idx="4363">
                  <c:v>12/01/2002</c:v>
                </c:pt>
                <c:pt idx="4364">
                  <c:v>12/01/2002</c:v>
                </c:pt>
                <c:pt idx="4365">
                  <c:v>12/01/2002</c:v>
                </c:pt>
                <c:pt idx="4366">
                  <c:v>12/01/2002</c:v>
                </c:pt>
                <c:pt idx="4367">
                  <c:v>12/01/2002</c:v>
                </c:pt>
                <c:pt idx="4368">
                  <c:v>12/01/2002</c:v>
                </c:pt>
                <c:pt idx="4369">
                  <c:v>12/01/2002</c:v>
                </c:pt>
                <c:pt idx="4370">
                  <c:v>12/01/2002</c:v>
                </c:pt>
                <c:pt idx="4371">
                  <c:v>12/01/2002</c:v>
                </c:pt>
                <c:pt idx="4372">
                  <c:v>12/01/2002</c:v>
                </c:pt>
                <c:pt idx="4373">
                  <c:v>12/01/2002</c:v>
                </c:pt>
                <c:pt idx="4374">
                  <c:v>12/01/2002</c:v>
                </c:pt>
                <c:pt idx="4375">
                  <c:v>12/01/2002</c:v>
                </c:pt>
                <c:pt idx="4376">
                  <c:v>12/01/2002</c:v>
                </c:pt>
                <c:pt idx="4377">
                  <c:v>12/01/2002</c:v>
                </c:pt>
                <c:pt idx="4378">
                  <c:v>12/01/2002</c:v>
                </c:pt>
                <c:pt idx="4379">
                  <c:v>12/01/2002</c:v>
                </c:pt>
                <c:pt idx="4380">
                  <c:v>12/01/2002</c:v>
                </c:pt>
                <c:pt idx="4381">
                  <c:v>12/01/2002</c:v>
                </c:pt>
                <c:pt idx="4382">
                  <c:v>12/01/2002</c:v>
                </c:pt>
                <c:pt idx="4383">
                  <c:v>12/01/2002</c:v>
                </c:pt>
                <c:pt idx="4384">
                  <c:v>12/01/2002</c:v>
                </c:pt>
                <c:pt idx="4385">
                  <c:v>12/01/2002</c:v>
                </c:pt>
                <c:pt idx="4386">
                  <c:v>12/01/2002</c:v>
                </c:pt>
                <c:pt idx="4387">
                  <c:v>12/01/2002</c:v>
                </c:pt>
                <c:pt idx="4388">
                  <c:v>12/01/2002</c:v>
                </c:pt>
                <c:pt idx="4389">
                  <c:v>12/01/2002</c:v>
                </c:pt>
                <c:pt idx="4390">
                  <c:v>12/01/2002</c:v>
                </c:pt>
                <c:pt idx="4391">
                  <c:v>12/01/2002</c:v>
                </c:pt>
                <c:pt idx="4392">
                  <c:v>12/01/2002</c:v>
                </c:pt>
                <c:pt idx="4393">
                  <c:v>12/01/2002</c:v>
                </c:pt>
                <c:pt idx="4394">
                  <c:v>12/01/2002</c:v>
                </c:pt>
                <c:pt idx="4395">
                  <c:v>12/01/2002</c:v>
                </c:pt>
                <c:pt idx="4396">
                  <c:v>12/01/2002</c:v>
                </c:pt>
                <c:pt idx="4397">
                  <c:v>12/01/2002</c:v>
                </c:pt>
                <c:pt idx="4398">
                  <c:v>12/01/2002</c:v>
                </c:pt>
                <c:pt idx="4399">
                  <c:v>12/01/2002</c:v>
                </c:pt>
                <c:pt idx="4400">
                  <c:v>12/01/2002</c:v>
                </c:pt>
                <c:pt idx="4401">
                  <c:v>12/01/2002</c:v>
                </c:pt>
                <c:pt idx="4402">
                  <c:v>12/01/2002</c:v>
                </c:pt>
                <c:pt idx="4403">
                  <c:v>12/01/2002</c:v>
                </c:pt>
                <c:pt idx="4404">
                  <c:v>12/01/2002</c:v>
                </c:pt>
                <c:pt idx="4405">
                  <c:v>12/01/2002</c:v>
                </c:pt>
                <c:pt idx="4406">
                  <c:v>12/01/2002</c:v>
                </c:pt>
                <c:pt idx="4407">
                  <c:v>12/01/2002</c:v>
                </c:pt>
                <c:pt idx="4408">
                  <c:v>12/01/2002</c:v>
                </c:pt>
                <c:pt idx="4409">
                  <c:v>12/01/2002</c:v>
                </c:pt>
                <c:pt idx="4410">
                  <c:v>12/01/2002</c:v>
                </c:pt>
                <c:pt idx="4411">
                  <c:v>12/01/2002</c:v>
                </c:pt>
                <c:pt idx="4412">
                  <c:v>12/01/2002</c:v>
                </c:pt>
                <c:pt idx="4413">
                  <c:v>12/01/2002</c:v>
                </c:pt>
                <c:pt idx="4414">
                  <c:v>12/01/2002</c:v>
                </c:pt>
                <c:pt idx="4415">
                  <c:v>12/01/2002</c:v>
                </c:pt>
                <c:pt idx="4416">
                  <c:v>12/01/2002</c:v>
                </c:pt>
                <c:pt idx="4417">
                  <c:v>12/01/2002</c:v>
                </c:pt>
                <c:pt idx="4418">
                  <c:v>12/01/2002</c:v>
                </c:pt>
                <c:pt idx="4419">
                  <c:v>12/01/2002</c:v>
                </c:pt>
                <c:pt idx="4420">
                  <c:v>12/01/2002</c:v>
                </c:pt>
                <c:pt idx="4421">
                  <c:v>12/01/2002</c:v>
                </c:pt>
                <c:pt idx="4422">
                  <c:v>12/01/2002</c:v>
                </c:pt>
                <c:pt idx="4423">
                  <c:v>12/01/2002</c:v>
                </c:pt>
                <c:pt idx="4424">
                  <c:v>12/01/2002</c:v>
                </c:pt>
                <c:pt idx="4425">
                  <c:v>12/01/2002</c:v>
                </c:pt>
                <c:pt idx="4426">
                  <c:v>12/01/2002</c:v>
                </c:pt>
                <c:pt idx="4427">
                  <c:v>12/01/2002</c:v>
                </c:pt>
                <c:pt idx="4428">
                  <c:v>12/01/2002</c:v>
                </c:pt>
                <c:pt idx="4429">
                  <c:v>12/01/2002</c:v>
                </c:pt>
                <c:pt idx="4430">
                  <c:v>12/01/2002</c:v>
                </c:pt>
                <c:pt idx="4431">
                  <c:v>12/01/2002</c:v>
                </c:pt>
                <c:pt idx="4432">
                  <c:v>12/01/2002</c:v>
                </c:pt>
                <c:pt idx="4433">
                  <c:v>12/01/2002</c:v>
                </c:pt>
                <c:pt idx="4434">
                  <c:v>12/01/2002</c:v>
                </c:pt>
                <c:pt idx="4435">
                  <c:v>12/01/2002</c:v>
                </c:pt>
                <c:pt idx="4436">
                  <c:v>12/01/2002</c:v>
                </c:pt>
                <c:pt idx="4437">
                  <c:v>12/01/2002</c:v>
                </c:pt>
                <c:pt idx="4438">
                  <c:v>12/01/2002</c:v>
                </c:pt>
                <c:pt idx="4439">
                  <c:v>12/01/2002</c:v>
                </c:pt>
                <c:pt idx="4440">
                  <c:v>12/01/2002</c:v>
                </c:pt>
                <c:pt idx="4441">
                  <c:v>12/01/2002</c:v>
                </c:pt>
                <c:pt idx="4442">
                  <c:v>12/01/2002</c:v>
                </c:pt>
                <c:pt idx="4443">
                  <c:v>12/01/2002</c:v>
                </c:pt>
                <c:pt idx="4444">
                  <c:v>12/01/2002</c:v>
                </c:pt>
                <c:pt idx="4445">
                  <c:v>12/01/2002</c:v>
                </c:pt>
                <c:pt idx="4446">
                  <c:v>12/01/2002</c:v>
                </c:pt>
                <c:pt idx="4447">
                  <c:v>12/01/2002</c:v>
                </c:pt>
                <c:pt idx="4448">
                  <c:v>12/01/2002</c:v>
                </c:pt>
                <c:pt idx="4449">
                  <c:v>12/01/2002</c:v>
                </c:pt>
                <c:pt idx="4450">
                  <c:v>12/01/2002</c:v>
                </c:pt>
                <c:pt idx="4451">
                  <c:v>12/01/2002</c:v>
                </c:pt>
                <c:pt idx="4452">
                  <c:v>12/01/2002</c:v>
                </c:pt>
                <c:pt idx="4453">
                  <c:v>12/01/2002</c:v>
                </c:pt>
                <c:pt idx="4454">
                  <c:v>12/01/2002</c:v>
                </c:pt>
                <c:pt idx="4455">
                  <c:v>12/01/2002</c:v>
                </c:pt>
                <c:pt idx="4456">
                  <c:v>12/01/2002</c:v>
                </c:pt>
                <c:pt idx="4457">
                  <c:v>12/01/2002</c:v>
                </c:pt>
                <c:pt idx="4458">
                  <c:v>12/01/2002</c:v>
                </c:pt>
                <c:pt idx="4459">
                  <c:v>12/01/2002</c:v>
                </c:pt>
                <c:pt idx="4460">
                  <c:v>12/01/2002</c:v>
                </c:pt>
                <c:pt idx="4461">
                  <c:v>12/01/2002</c:v>
                </c:pt>
                <c:pt idx="4462">
                  <c:v>12/01/2002</c:v>
                </c:pt>
                <c:pt idx="4463">
                  <c:v>12/01/2002</c:v>
                </c:pt>
                <c:pt idx="4464">
                  <c:v>12/02/2002</c:v>
                </c:pt>
                <c:pt idx="4465">
                  <c:v>12/02/2002</c:v>
                </c:pt>
                <c:pt idx="4466">
                  <c:v>12/02/2002</c:v>
                </c:pt>
                <c:pt idx="4467">
                  <c:v>12/02/2002</c:v>
                </c:pt>
                <c:pt idx="4468">
                  <c:v>12/02/2002</c:v>
                </c:pt>
                <c:pt idx="4469">
                  <c:v>12/02/2002</c:v>
                </c:pt>
                <c:pt idx="4470">
                  <c:v>12/02/2002</c:v>
                </c:pt>
                <c:pt idx="4471">
                  <c:v>12/02/2002</c:v>
                </c:pt>
                <c:pt idx="4472">
                  <c:v>12/02/2002</c:v>
                </c:pt>
                <c:pt idx="4473">
                  <c:v>12/02/2002</c:v>
                </c:pt>
                <c:pt idx="4474">
                  <c:v>12/02/2002</c:v>
                </c:pt>
                <c:pt idx="4475">
                  <c:v>12/02/2002</c:v>
                </c:pt>
                <c:pt idx="4476">
                  <c:v>12/02/2002</c:v>
                </c:pt>
                <c:pt idx="4477">
                  <c:v>12/02/2002</c:v>
                </c:pt>
                <c:pt idx="4478">
                  <c:v>12/02/2002</c:v>
                </c:pt>
                <c:pt idx="4479">
                  <c:v>12/02/2002</c:v>
                </c:pt>
                <c:pt idx="4480">
                  <c:v>12/02/2002</c:v>
                </c:pt>
                <c:pt idx="4481">
                  <c:v>12/02/2002</c:v>
                </c:pt>
                <c:pt idx="4482">
                  <c:v>12/02/2002</c:v>
                </c:pt>
                <c:pt idx="4483">
                  <c:v>12/02/2002</c:v>
                </c:pt>
                <c:pt idx="4484">
                  <c:v>12/02/2002</c:v>
                </c:pt>
                <c:pt idx="4485">
                  <c:v>12/02/2002</c:v>
                </c:pt>
                <c:pt idx="4486">
                  <c:v>12/02/2002</c:v>
                </c:pt>
                <c:pt idx="4487">
                  <c:v>12/02/2002</c:v>
                </c:pt>
                <c:pt idx="4488">
                  <c:v>12/02/2002</c:v>
                </c:pt>
                <c:pt idx="4489">
                  <c:v>12/02/2002</c:v>
                </c:pt>
                <c:pt idx="4490">
                  <c:v>12/02/2002</c:v>
                </c:pt>
                <c:pt idx="4491">
                  <c:v>12/02/2002</c:v>
                </c:pt>
                <c:pt idx="4492">
                  <c:v>12/02/2002</c:v>
                </c:pt>
                <c:pt idx="4493">
                  <c:v>12/02/2002</c:v>
                </c:pt>
                <c:pt idx="4494">
                  <c:v>12/02/2002</c:v>
                </c:pt>
                <c:pt idx="4495">
                  <c:v>12/02/2002</c:v>
                </c:pt>
                <c:pt idx="4496">
                  <c:v>12/02/2002</c:v>
                </c:pt>
                <c:pt idx="4497">
                  <c:v>12/02/2002</c:v>
                </c:pt>
                <c:pt idx="4498">
                  <c:v>12/02/2002</c:v>
                </c:pt>
                <c:pt idx="4499">
                  <c:v>12/02/2002</c:v>
                </c:pt>
                <c:pt idx="4500">
                  <c:v>12/02/2002</c:v>
                </c:pt>
                <c:pt idx="4501">
                  <c:v>12/02/2002</c:v>
                </c:pt>
                <c:pt idx="4502">
                  <c:v>12/02/2002</c:v>
                </c:pt>
                <c:pt idx="4503">
                  <c:v>12/02/2002</c:v>
                </c:pt>
                <c:pt idx="4504">
                  <c:v>12/02/2002</c:v>
                </c:pt>
                <c:pt idx="4505">
                  <c:v>12/02/2002</c:v>
                </c:pt>
                <c:pt idx="4506">
                  <c:v>12/02/2002</c:v>
                </c:pt>
                <c:pt idx="4507">
                  <c:v>12/02/2002</c:v>
                </c:pt>
                <c:pt idx="4508">
                  <c:v>12/02/2002</c:v>
                </c:pt>
                <c:pt idx="4509">
                  <c:v>12/02/2002</c:v>
                </c:pt>
                <c:pt idx="4510">
                  <c:v>12/02/2002</c:v>
                </c:pt>
                <c:pt idx="4511">
                  <c:v>12/02/2002</c:v>
                </c:pt>
                <c:pt idx="4512">
                  <c:v>12/02/2002</c:v>
                </c:pt>
                <c:pt idx="4513">
                  <c:v>12/02/2002</c:v>
                </c:pt>
                <c:pt idx="4514">
                  <c:v>12/02/2002</c:v>
                </c:pt>
                <c:pt idx="4515">
                  <c:v>12/02/2002</c:v>
                </c:pt>
                <c:pt idx="4516">
                  <c:v>12/02/2002</c:v>
                </c:pt>
                <c:pt idx="4517">
                  <c:v>12/02/2002</c:v>
                </c:pt>
                <c:pt idx="4518">
                  <c:v>12/02/2002</c:v>
                </c:pt>
                <c:pt idx="4519">
                  <c:v>12/02/2002</c:v>
                </c:pt>
                <c:pt idx="4520">
                  <c:v>12/02/2002</c:v>
                </c:pt>
                <c:pt idx="4521">
                  <c:v>12/02/2002</c:v>
                </c:pt>
                <c:pt idx="4522">
                  <c:v>12/02/2002</c:v>
                </c:pt>
                <c:pt idx="4523">
                  <c:v>12/02/2002</c:v>
                </c:pt>
                <c:pt idx="4524">
                  <c:v>12/02/2002</c:v>
                </c:pt>
                <c:pt idx="4525">
                  <c:v>12/02/2002</c:v>
                </c:pt>
                <c:pt idx="4526">
                  <c:v>12/02/2002</c:v>
                </c:pt>
                <c:pt idx="4527">
                  <c:v>12/02/2002</c:v>
                </c:pt>
                <c:pt idx="4528">
                  <c:v>12/02/2002</c:v>
                </c:pt>
                <c:pt idx="4529">
                  <c:v>12/02/2002</c:v>
                </c:pt>
                <c:pt idx="4530">
                  <c:v>12/02/2002</c:v>
                </c:pt>
                <c:pt idx="4531">
                  <c:v>12/02/2002</c:v>
                </c:pt>
                <c:pt idx="4532">
                  <c:v>12/02/2002</c:v>
                </c:pt>
                <c:pt idx="4533">
                  <c:v>12/02/2002</c:v>
                </c:pt>
                <c:pt idx="4534">
                  <c:v>12/02/2002</c:v>
                </c:pt>
                <c:pt idx="4535">
                  <c:v>12/02/2002</c:v>
                </c:pt>
                <c:pt idx="4536">
                  <c:v>12/02/2002</c:v>
                </c:pt>
                <c:pt idx="4537">
                  <c:v>12/02/2002</c:v>
                </c:pt>
                <c:pt idx="4538">
                  <c:v>12/02/2002</c:v>
                </c:pt>
                <c:pt idx="4539">
                  <c:v>12/02/2002</c:v>
                </c:pt>
                <c:pt idx="4540">
                  <c:v>12/02/2002</c:v>
                </c:pt>
                <c:pt idx="4541">
                  <c:v>12/02/2002</c:v>
                </c:pt>
                <c:pt idx="4542">
                  <c:v>12/02/2002</c:v>
                </c:pt>
                <c:pt idx="4543">
                  <c:v>12/02/2002</c:v>
                </c:pt>
                <c:pt idx="4544">
                  <c:v>12/02/2002</c:v>
                </c:pt>
                <c:pt idx="4545">
                  <c:v>12/02/2002</c:v>
                </c:pt>
                <c:pt idx="4546">
                  <c:v>12/02/2002</c:v>
                </c:pt>
                <c:pt idx="4547">
                  <c:v>12/02/2002</c:v>
                </c:pt>
                <c:pt idx="4548">
                  <c:v>12/02/2002</c:v>
                </c:pt>
                <c:pt idx="4549">
                  <c:v>12/02/2002</c:v>
                </c:pt>
                <c:pt idx="4550">
                  <c:v>12/02/2002</c:v>
                </c:pt>
                <c:pt idx="4551">
                  <c:v>12/02/2002</c:v>
                </c:pt>
                <c:pt idx="4552">
                  <c:v>12/02/2002</c:v>
                </c:pt>
                <c:pt idx="4553">
                  <c:v>12/02/2002</c:v>
                </c:pt>
                <c:pt idx="4554">
                  <c:v>12/02/2002</c:v>
                </c:pt>
                <c:pt idx="4555">
                  <c:v>12/02/2002</c:v>
                </c:pt>
                <c:pt idx="4556">
                  <c:v>12/02/2002</c:v>
                </c:pt>
                <c:pt idx="4557">
                  <c:v>12/02/2002</c:v>
                </c:pt>
                <c:pt idx="4558">
                  <c:v>12/02/2002</c:v>
                </c:pt>
                <c:pt idx="4559">
                  <c:v>12/02/2002</c:v>
                </c:pt>
                <c:pt idx="4560">
                  <c:v>12/02/2002</c:v>
                </c:pt>
                <c:pt idx="4561">
                  <c:v>12/02/2002</c:v>
                </c:pt>
                <c:pt idx="4562">
                  <c:v>12/02/2002</c:v>
                </c:pt>
                <c:pt idx="4563">
                  <c:v>12/02/2002</c:v>
                </c:pt>
                <c:pt idx="4564">
                  <c:v>12/02/2002</c:v>
                </c:pt>
                <c:pt idx="4565">
                  <c:v>12/02/2002</c:v>
                </c:pt>
                <c:pt idx="4566">
                  <c:v>12/02/2002</c:v>
                </c:pt>
                <c:pt idx="4567">
                  <c:v>12/02/2002</c:v>
                </c:pt>
                <c:pt idx="4568">
                  <c:v>12/02/2002</c:v>
                </c:pt>
                <c:pt idx="4569">
                  <c:v>12/02/2002</c:v>
                </c:pt>
                <c:pt idx="4570">
                  <c:v>12/02/2002</c:v>
                </c:pt>
                <c:pt idx="4571">
                  <c:v>12/02/2002</c:v>
                </c:pt>
                <c:pt idx="4572">
                  <c:v>12/02/2002</c:v>
                </c:pt>
                <c:pt idx="4573">
                  <c:v>12/02/2002</c:v>
                </c:pt>
                <c:pt idx="4574">
                  <c:v>12/02/2002</c:v>
                </c:pt>
                <c:pt idx="4575">
                  <c:v>12/02/2002</c:v>
                </c:pt>
                <c:pt idx="4576">
                  <c:v>12/02/2002</c:v>
                </c:pt>
                <c:pt idx="4577">
                  <c:v>12/02/2002</c:v>
                </c:pt>
                <c:pt idx="4578">
                  <c:v>12/02/2002</c:v>
                </c:pt>
                <c:pt idx="4579">
                  <c:v>12/02/2002</c:v>
                </c:pt>
                <c:pt idx="4580">
                  <c:v>12/02/2002</c:v>
                </c:pt>
                <c:pt idx="4581">
                  <c:v>12/02/2002</c:v>
                </c:pt>
                <c:pt idx="4582">
                  <c:v>12/02/2002</c:v>
                </c:pt>
                <c:pt idx="4583">
                  <c:v>12/02/2002</c:v>
                </c:pt>
                <c:pt idx="4584">
                  <c:v>12/02/2002</c:v>
                </c:pt>
                <c:pt idx="4585">
                  <c:v>12/02/2002</c:v>
                </c:pt>
                <c:pt idx="4586">
                  <c:v>12/02/2002</c:v>
                </c:pt>
                <c:pt idx="4587">
                  <c:v>12/02/2002</c:v>
                </c:pt>
                <c:pt idx="4588">
                  <c:v>12/02/2002</c:v>
                </c:pt>
                <c:pt idx="4589">
                  <c:v>12/02/2002</c:v>
                </c:pt>
                <c:pt idx="4590">
                  <c:v>12/02/2002</c:v>
                </c:pt>
                <c:pt idx="4591">
                  <c:v>12/02/2002</c:v>
                </c:pt>
                <c:pt idx="4592">
                  <c:v>12/02/2002</c:v>
                </c:pt>
                <c:pt idx="4593">
                  <c:v>12/02/2002</c:v>
                </c:pt>
                <c:pt idx="4594">
                  <c:v>12/02/2002</c:v>
                </c:pt>
                <c:pt idx="4595">
                  <c:v>12/02/2002</c:v>
                </c:pt>
                <c:pt idx="4596">
                  <c:v>12/02/2002</c:v>
                </c:pt>
                <c:pt idx="4597">
                  <c:v>12/02/2002</c:v>
                </c:pt>
                <c:pt idx="4598">
                  <c:v>12/02/2002</c:v>
                </c:pt>
                <c:pt idx="4599">
                  <c:v>12/02/2002</c:v>
                </c:pt>
                <c:pt idx="4600">
                  <c:v>12/02/2002</c:v>
                </c:pt>
                <c:pt idx="4601">
                  <c:v>12/02/2002</c:v>
                </c:pt>
                <c:pt idx="4602">
                  <c:v>12/02/2002</c:v>
                </c:pt>
                <c:pt idx="4603">
                  <c:v>12/02/2002</c:v>
                </c:pt>
                <c:pt idx="4604">
                  <c:v>12/02/2002</c:v>
                </c:pt>
                <c:pt idx="4605">
                  <c:v>12/02/2002</c:v>
                </c:pt>
                <c:pt idx="4606">
                  <c:v>12/02/2002</c:v>
                </c:pt>
                <c:pt idx="4607">
                  <c:v>12/02/2002</c:v>
                </c:pt>
                <c:pt idx="4608">
                  <c:v>12/03/2002</c:v>
                </c:pt>
                <c:pt idx="4609">
                  <c:v>12/03/2002</c:v>
                </c:pt>
                <c:pt idx="4610">
                  <c:v>12/03/2002</c:v>
                </c:pt>
                <c:pt idx="4611">
                  <c:v>12/03/2002</c:v>
                </c:pt>
                <c:pt idx="4612">
                  <c:v>12/03/2002</c:v>
                </c:pt>
                <c:pt idx="4613">
                  <c:v>12/03/2002</c:v>
                </c:pt>
                <c:pt idx="4614">
                  <c:v>12/03/2002</c:v>
                </c:pt>
                <c:pt idx="4615">
                  <c:v>12/03/2002</c:v>
                </c:pt>
                <c:pt idx="4616">
                  <c:v>12/03/2002</c:v>
                </c:pt>
                <c:pt idx="4617">
                  <c:v>12/03/2002</c:v>
                </c:pt>
                <c:pt idx="4618">
                  <c:v>12/03/2002</c:v>
                </c:pt>
                <c:pt idx="4619">
                  <c:v>12/03/2002</c:v>
                </c:pt>
                <c:pt idx="4620">
                  <c:v>12/03/2002</c:v>
                </c:pt>
                <c:pt idx="4621">
                  <c:v>12/03/2002</c:v>
                </c:pt>
                <c:pt idx="4622">
                  <c:v>12/03/2002</c:v>
                </c:pt>
                <c:pt idx="4623">
                  <c:v>12/03/2002</c:v>
                </c:pt>
                <c:pt idx="4624">
                  <c:v>12/03/2002</c:v>
                </c:pt>
                <c:pt idx="4625">
                  <c:v>12/03/2002</c:v>
                </c:pt>
                <c:pt idx="4626">
                  <c:v>12/03/2002</c:v>
                </c:pt>
                <c:pt idx="4627">
                  <c:v>12/03/2002</c:v>
                </c:pt>
                <c:pt idx="4628">
                  <c:v>12/03/2002</c:v>
                </c:pt>
                <c:pt idx="4629">
                  <c:v>12/03/2002</c:v>
                </c:pt>
                <c:pt idx="4630">
                  <c:v>12/03/2002</c:v>
                </c:pt>
                <c:pt idx="4631">
                  <c:v>12/03/2002</c:v>
                </c:pt>
                <c:pt idx="4632">
                  <c:v>12/03/2002</c:v>
                </c:pt>
                <c:pt idx="4633">
                  <c:v>12/03/2002</c:v>
                </c:pt>
                <c:pt idx="4634">
                  <c:v>12/03/2002</c:v>
                </c:pt>
                <c:pt idx="4635">
                  <c:v>12/03/2002</c:v>
                </c:pt>
                <c:pt idx="4636">
                  <c:v>12/03/2002</c:v>
                </c:pt>
                <c:pt idx="4637">
                  <c:v>12/03/2002</c:v>
                </c:pt>
                <c:pt idx="4638">
                  <c:v>12/03/2002</c:v>
                </c:pt>
                <c:pt idx="4639">
                  <c:v>12/03/2002</c:v>
                </c:pt>
                <c:pt idx="4640">
                  <c:v>12/03/2002</c:v>
                </c:pt>
                <c:pt idx="4641">
                  <c:v>12/03/2002</c:v>
                </c:pt>
                <c:pt idx="4642">
                  <c:v>12/03/2002</c:v>
                </c:pt>
                <c:pt idx="4643">
                  <c:v>12/03/2002</c:v>
                </c:pt>
                <c:pt idx="4644">
                  <c:v>12/03/2002</c:v>
                </c:pt>
                <c:pt idx="4645">
                  <c:v>12/03/2002</c:v>
                </c:pt>
                <c:pt idx="4646">
                  <c:v>12/03/2002</c:v>
                </c:pt>
                <c:pt idx="4647">
                  <c:v>12/03/2002</c:v>
                </c:pt>
                <c:pt idx="4648">
                  <c:v>12/03/2002</c:v>
                </c:pt>
                <c:pt idx="4649">
                  <c:v>12/03/2002</c:v>
                </c:pt>
                <c:pt idx="4650">
                  <c:v>12/03/2002</c:v>
                </c:pt>
                <c:pt idx="4651">
                  <c:v>12/03/2002</c:v>
                </c:pt>
                <c:pt idx="4652">
                  <c:v>12/03/2002</c:v>
                </c:pt>
                <c:pt idx="4653">
                  <c:v>12/03/2002</c:v>
                </c:pt>
                <c:pt idx="4654">
                  <c:v>12/03/2002</c:v>
                </c:pt>
                <c:pt idx="4655">
                  <c:v>12/03/2002</c:v>
                </c:pt>
                <c:pt idx="4656">
                  <c:v>12/03/2002</c:v>
                </c:pt>
                <c:pt idx="4657">
                  <c:v>12/03/2002</c:v>
                </c:pt>
                <c:pt idx="4658">
                  <c:v>12/03/2002</c:v>
                </c:pt>
                <c:pt idx="4659">
                  <c:v>12/03/2002</c:v>
                </c:pt>
                <c:pt idx="4660">
                  <c:v>12/03/2002</c:v>
                </c:pt>
                <c:pt idx="4661">
                  <c:v>12/03/2002</c:v>
                </c:pt>
                <c:pt idx="4662">
                  <c:v>12/03/2002</c:v>
                </c:pt>
                <c:pt idx="4663">
                  <c:v>12/03/2002</c:v>
                </c:pt>
                <c:pt idx="4664">
                  <c:v>12/03/2002</c:v>
                </c:pt>
                <c:pt idx="4665">
                  <c:v>12/03/2002</c:v>
                </c:pt>
                <c:pt idx="4666">
                  <c:v>12/03/2002</c:v>
                </c:pt>
                <c:pt idx="4667">
                  <c:v>12/03/2002</c:v>
                </c:pt>
                <c:pt idx="4668">
                  <c:v>12/03/2002</c:v>
                </c:pt>
                <c:pt idx="4669">
                  <c:v>12/03/2002</c:v>
                </c:pt>
                <c:pt idx="4670">
                  <c:v>12/03/2002</c:v>
                </c:pt>
                <c:pt idx="4671">
                  <c:v>12/03/2002</c:v>
                </c:pt>
                <c:pt idx="4672">
                  <c:v>12/03/2002</c:v>
                </c:pt>
                <c:pt idx="4673">
                  <c:v>12/03/2002</c:v>
                </c:pt>
                <c:pt idx="4674">
                  <c:v>12/03/2002</c:v>
                </c:pt>
                <c:pt idx="4675">
                  <c:v>12/03/2002</c:v>
                </c:pt>
                <c:pt idx="4676">
                  <c:v>12/03/2002</c:v>
                </c:pt>
                <c:pt idx="4677">
                  <c:v>12/03/2002</c:v>
                </c:pt>
                <c:pt idx="4678">
                  <c:v>12/03/2002</c:v>
                </c:pt>
                <c:pt idx="4679">
                  <c:v>12/03/2002</c:v>
                </c:pt>
                <c:pt idx="4680">
                  <c:v>12/03/2002</c:v>
                </c:pt>
                <c:pt idx="4681">
                  <c:v>12/03/2002</c:v>
                </c:pt>
                <c:pt idx="4682">
                  <c:v>12/03/2002</c:v>
                </c:pt>
                <c:pt idx="4683">
                  <c:v>12/03/2002</c:v>
                </c:pt>
                <c:pt idx="4684">
                  <c:v>12/03/2002</c:v>
                </c:pt>
                <c:pt idx="4685">
                  <c:v>12/03/2002</c:v>
                </c:pt>
                <c:pt idx="4686">
                  <c:v>12/03/2002</c:v>
                </c:pt>
                <c:pt idx="4687">
                  <c:v>12/03/2002</c:v>
                </c:pt>
                <c:pt idx="4688">
                  <c:v>12/03/2002</c:v>
                </c:pt>
                <c:pt idx="4689">
                  <c:v>12/03/2002</c:v>
                </c:pt>
                <c:pt idx="4690">
                  <c:v>12/03/2002</c:v>
                </c:pt>
                <c:pt idx="4691">
                  <c:v>12/03/2002</c:v>
                </c:pt>
                <c:pt idx="4692">
                  <c:v>12/03/2002</c:v>
                </c:pt>
                <c:pt idx="4693">
                  <c:v>12/03/2002</c:v>
                </c:pt>
                <c:pt idx="4694">
                  <c:v>12/03/2002</c:v>
                </c:pt>
                <c:pt idx="4695">
                  <c:v>12/03/2002</c:v>
                </c:pt>
                <c:pt idx="4696">
                  <c:v>12/03/2002</c:v>
                </c:pt>
                <c:pt idx="4697">
                  <c:v>12/03/2002</c:v>
                </c:pt>
                <c:pt idx="4698">
                  <c:v>12/03/2002</c:v>
                </c:pt>
                <c:pt idx="4699">
                  <c:v>12/03/2002</c:v>
                </c:pt>
                <c:pt idx="4700">
                  <c:v>12/03/2002</c:v>
                </c:pt>
                <c:pt idx="4701">
                  <c:v>12/03/2002</c:v>
                </c:pt>
                <c:pt idx="4702">
                  <c:v>12/03/2002</c:v>
                </c:pt>
                <c:pt idx="4703">
                  <c:v>12/03/2002</c:v>
                </c:pt>
                <c:pt idx="4704">
                  <c:v>12/03/2002</c:v>
                </c:pt>
                <c:pt idx="4705">
                  <c:v>12/03/2002</c:v>
                </c:pt>
                <c:pt idx="4706">
                  <c:v>12/03/2002</c:v>
                </c:pt>
                <c:pt idx="4707">
                  <c:v>12/03/2002</c:v>
                </c:pt>
                <c:pt idx="4708">
                  <c:v>12/03/2002</c:v>
                </c:pt>
                <c:pt idx="4709">
                  <c:v>12/03/2002</c:v>
                </c:pt>
                <c:pt idx="4710">
                  <c:v>12/03/2002</c:v>
                </c:pt>
                <c:pt idx="4711">
                  <c:v>12/03/2002</c:v>
                </c:pt>
                <c:pt idx="4712">
                  <c:v>12/03/2002</c:v>
                </c:pt>
                <c:pt idx="4713">
                  <c:v>12/03/2002</c:v>
                </c:pt>
                <c:pt idx="4714">
                  <c:v>12/03/2002</c:v>
                </c:pt>
                <c:pt idx="4715">
                  <c:v>12/03/2002</c:v>
                </c:pt>
                <c:pt idx="4716">
                  <c:v>12/03/2002</c:v>
                </c:pt>
                <c:pt idx="4717">
                  <c:v>12/03/2002</c:v>
                </c:pt>
                <c:pt idx="4718">
                  <c:v>12/03/2002</c:v>
                </c:pt>
                <c:pt idx="4719">
                  <c:v>12/03/2002</c:v>
                </c:pt>
                <c:pt idx="4720">
                  <c:v>12/03/2002</c:v>
                </c:pt>
                <c:pt idx="4721">
                  <c:v>12/03/2002</c:v>
                </c:pt>
                <c:pt idx="4722">
                  <c:v>12/03/2002</c:v>
                </c:pt>
                <c:pt idx="4723">
                  <c:v>12/03/2002</c:v>
                </c:pt>
                <c:pt idx="4724">
                  <c:v>12/03/2002</c:v>
                </c:pt>
                <c:pt idx="4725">
                  <c:v>12/03/2002</c:v>
                </c:pt>
                <c:pt idx="4726">
                  <c:v>12/03/2002</c:v>
                </c:pt>
                <c:pt idx="4727">
                  <c:v>12/03/2002</c:v>
                </c:pt>
                <c:pt idx="4728">
                  <c:v>12/03/2002</c:v>
                </c:pt>
                <c:pt idx="4729">
                  <c:v>12/03/2002</c:v>
                </c:pt>
                <c:pt idx="4730">
                  <c:v>12/03/2002</c:v>
                </c:pt>
                <c:pt idx="4731">
                  <c:v>12/03/2002</c:v>
                </c:pt>
                <c:pt idx="4732">
                  <c:v>12/03/2002</c:v>
                </c:pt>
                <c:pt idx="4733">
                  <c:v>12/03/2002</c:v>
                </c:pt>
                <c:pt idx="4734">
                  <c:v>12/03/2002</c:v>
                </c:pt>
                <c:pt idx="4735">
                  <c:v>12/03/2002</c:v>
                </c:pt>
                <c:pt idx="4736">
                  <c:v>12/03/2002</c:v>
                </c:pt>
                <c:pt idx="4737">
                  <c:v>12/03/2002</c:v>
                </c:pt>
                <c:pt idx="4738">
                  <c:v>12/03/2002</c:v>
                </c:pt>
                <c:pt idx="4739">
                  <c:v>12/03/2002</c:v>
                </c:pt>
                <c:pt idx="4740">
                  <c:v>12/03/2002</c:v>
                </c:pt>
                <c:pt idx="4741">
                  <c:v>12/03/2002</c:v>
                </c:pt>
                <c:pt idx="4742">
                  <c:v>12/03/2002</c:v>
                </c:pt>
                <c:pt idx="4743">
                  <c:v>12/03/2002</c:v>
                </c:pt>
                <c:pt idx="4744">
                  <c:v>12/03/2002</c:v>
                </c:pt>
                <c:pt idx="4745">
                  <c:v>12/03/2002</c:v>
                </c:pt>
                <c:pt idx="4746">
                  <c:v>12/03/2002</c:v>
                </c:pt>
                <c:pt idx="4747">
                  <c:v>12/03/2002</c:v>
                </c:pt>
                <c:pt idx="4748">
                  <c:v>12/03/2002</c:v>
                </c:pt>
                <c:pt idx="4749">
                  <c:v>12/03/2002</c:v>
                </c:pt>
                <c:pt idx="4750">
                  <c:v>12/03/2002</c:v>
                </c:pt>
                <c:pt idx="4751">
                  <c:v>12/03/2002</c:v>
                </c:pt>
                <c:pt idx="4752">
                  <c:v>12/04/2002</c:v>
                </c:pt>
                <c:pt idx="4753">
                  <c:v>12/04/2002</c:v>
                </c:pt>
                <c:pt idx="4754">
                  <c:v>12/04/2002</c:v>
                </c:pt>
                <c:pt idx="4755">
                  <c:v>12/04/2002</c:v>
                </c:pt>
                <c:pt idx="4756">
                  <c:v>12/04/2002</c:v>
                </c:pt>
                <c:pt idx="4757">
                  <c:v>12/04/2002</c:v>
                </c:pt>
                <c:pt idx="4758">
                  <c:v>12/04/2002</c:v>
                </c:pt>
                <c:pt idx="4759">
                  <c:v>12/04/2002</c:v>
                </c:pt>
                <c:pt idx="4760">
                  <c:v>12/04/2002</c:v>
                </c:pt>
                <c:pt idx="4761">
                  <c:v>12/04/2002</c:v>
                </c:pt>
                <c:pt idx="4762">
                  <c:v>12/04/2002</c:v>
                </c:pt>
                <c:pt idx="4763">
                  <c:v>12/04/2002</c:v>
                </c:pt>
                <c:pt idx="4764">
                  <c:v>12/04/2002</c:v>
                </c:pt>
                <c:pt idx="4765">
                  <c:v>12/04/2002</c:v>
                </c:pt>
                <c:pt idx="4766">
                  <c:v>12/04/2002</c:v>
                </c:pt>
                <c:pt idx="4767">
                  <c:v>12/04/2002</c:v>
                </c:pt>
                <c:pt idx="4768">
                  <c:v>12/04/2002</c:v>
                </c:pt>
                <c:pt idx="4769">
                  <c:v>12/04/2002</c:v>
                </c:pt>
                <c:pt idx="4770">
                  <c:v>12/04/2002</c:v>
                </c:pt>
                <c:pt idx="4771">
                  <c:v>12/04/2002</c:v>
                </c:pt>
                <c:pt idx="4772">
                  <c:v>12/04/2002</c:v>
                </c:pt>
                <c:pt idx="4773">
                  <c:v>12/04/2002</c:v>
                </c:pt>
                <c:pt idx="4774">
                  <c:v>12/04/2002</c:v>
                </c:pt>
                <c:pt idx="4775">
                  <c:v>12/04/2002</c:v>
                </c:pt>
                <c:pt idx="4776">
                  <c:v>12/04/2002</c:v>
                </c:pt>
                <c:pt idx="4777">
                  <c:v>12/04/2002</c:v>
                </c:pt>
                <c:pt idx="4778">
                  <c:v>12/04/2002</c:v>
                </c:pt>
                <c:pt idx="4779">
                  <c:v>12/04/2002</c:v>
                </c:pt>
                <c:pt idx="4780">
                  <c:v>12/04/2002</c:v>
                </c:pt>
                <c:pt idx="4781">
                  <c:v>12/04/2002</c:v>
                </c:pt>
                <c:pt idx="4782">
                  <c:v>12/04/2002</c:v>
                </c:pt>
                <c:pt idx="4783">
                  <c:v>12/04/2002</c:v>
                </c:pt>
                <c:pt idx="4784">
                  <c:v>12/04/2002</c:v>
                </c:pt>
                <c:pt idx="4785">
                  <c:v>12/04/2002</c:v>
                </c:pt>
                <c:pt idx="4786">
                  <c:v>12/04/2002</c:v>
                </c:pt>
                <c:pt idx="4787">
                  <c:v>12/04/2002</c:v>
                </c:pt>
                <c:pt idx="4788">
                  <c:v>12/04/2002</c:v>
                </c:pt>
                <c:pt idx="4789">
                  <c:v>12/04/2002</c:v>
                </c:pt>
                <c:pt idx="4790">
                  <c:v>12/04/2002</c:v>
                </c:pt>
                <c:pt idx="4791">
                  <c:v>12/04/2002</c:v>
                </c:pt>
                <c:pt idx="4792">
                  <c:v>12/04/2002</c:v>
                </c:pt>
                <c:pt idx="4793">
                  <c:v>12/04/2002</c:v>
                </c:pt>
                <c:pt idx="4794">
                  <c:v>12/04/2002</c:v>
                </c:pt>
                <c:pt idx="4795">
                  <c:v>12/04/2002</c:v>
                </c:pt>
                <c:pt idx="4796">
                  <c:v>12/04/2002</c:v>
                </c:pt>
                <c:pt idx="4797">
                  <c:v>12/04/2002</c:v>
                </c:pt>
                <c:pt idx="4798">
                  <c:v>12/04/2002</c:v>
                </c:pt>
                <c:pt idx="4799">
                  <c:v>12/04/2002</c:v>
                </c:pt>
                <c:pt idx="4800">
                  <c:v>12/04/2002</c:v>
                </c:pt>
                <c:pt idx="4801">
                  <c:v>12/04/2002</c:v>
                </c:pt>
                <c:pt idx="4802">
                  <c:v>12/04/2002</c:v>
                </c:pt>
                <c:pt idx="4803">
                  <c:v>12/04/2002</c:v>
                </c:pt>
                <c:pt idx="4804">
                  <c:v>12/04/2002</c:v>
                </c:pt>
                <c:pt idx="4805">
                  <c:v>12/04/2002</c:v>
                </c:pt>
                <c:pt idx="4806">
                  <c:v>12/04/2002</c:v>
                </c:pt>
                <c:pt idx="4807">
                  <c:v>12/04/2002</c:v>
                </c:pt>
                <c:pt idx="4808">
                  <c:v>12/04/2002</c:v>
                </c:pt>
                <c:pt idx="4809">
                  <c:v>12/04/2002</c:v>
                </c:pt>
                <c:pt idx="4810">
                  <c:v>12/04/2002</c:v>
                </c:pt>
                <c:pt idx="4811">
                  <c:v>12/04/2002</c:v>
                </c:pt>
                <c:pt idx="4812">
                  <c:v>12/04/2002</c:v>
                </c:pt>
                <c:pt idx="4813">
                  <c:v>12/04/2002</c:v>
                </c:pt>
                <c:pt idx="4814">
                  <c:v>12/04/2002</c:v>
                </c:pt>
                <c:pt idx="4815">
                  <c:v>12/04/2002</c:v>
                </c:pt>
                <c:pt idx="4816">
                  <c:v>12/04/2002</c:v>
                </c:pt>
                <c:pt idx="4817">
                  <c:v>12/04/2002</c:v>
                </c:pt>
                <c:pt idx="4818">
                  <c:v>12/04/2002</c:v>
                </c:pt>
                <c:pt idx="4819">
                  <c:v>12/04/2002</c:v>
                </c:pt>
                <c:pt idx="4820">
                  <c:v>12/04/2002</c:v>
                </c:pt>
                <c:pt idx="4821">
                  <c:v>12/04/2002</c:v>
                </c:pt>
                <c:pt idx="4822">
                  <c:v>12/04/2002</c:v>
                </c:pt>
                <c:pt idx="4823">
                  <c:v>12/04/2002</c:v>
                </c:pt>
                <c:pt idx="4824">
                  <c:v>12/04/2002</c:v>
                </c:pt>
                <c:pt idx="4825">
                  <c:v>12/04/2002</c:v>
                </c:pt>
                <c:pt idx="4826">
                  <c:v>12/04/2002</c:v>
                </c:pt>
                <c:pt idx="4827">
                  <c:v>12/04/2002</c:v>
                </c:pt>
                <c:pt idx="4828">
                  <c:v>12/04/2002</c:v>
                </c:pt>
                <c:pt idx="4829">
                  <c:v>12/04/2002</c:v>
                </c:pt>
                <c:pt idx="4830">
                  <c:v>12/04/2002</c:v>
                </c:pt>
                <c:pt idx="4831">
                  <c:v>12/04/2002</c:v>
                </c:pt>
                <c:pt idx="4832">
                  <c:v>12/04/2002</c:v>
                </c:pt>
                <c:pt idx="4833">
                  <c:v>12/04/2002</c:v>
                </c:pt>
                <c:pt idx="4834">
                  <c:v>12/04/2002</c:v>
                </c:pt>
                <c:pt idx="4835">
                  <c:v>12/04/2002</c:v>
                </c:pt>
                <c:pt idx="4836">
                  <c:v>12/04/2002</c:v>
                </c:pt>
                <c:pt idx="4837">
                  <c:v>12/04/2002</c:v>
                </c:pt>
                <c:pt idx="4838">
                  <c:v>12/04/2002</c:v>
                </c:pt>
                <c:pt idx="4839">
                  <c:v>12/04/2002</c:v>
                </c:pt>
                <c:pt idx="4840">
                  <c:v>12/04/2002</c:v>
                </c:pt>
                <c:pt idx="4841">
                  <c:v>12/04/2002</c:v>
                </c:pt>
                <c:pt idx="4842">
                  <c:v>12/04/2002</c:v>
                </c:pt>
                <c:pt idx="4843">
                  <c:v>12/04/2002</c:v>
                </c:pt>
                <c:pt idx="4844">
                  <c:v>12/04/2002</c:v>
                </c:pt>
                <c:pt idx="4845">
                  <c:v>12/04/2002</c:v>
                </c:pt>
                <c:pt idx="4846">
                  <c:v>12/04/2002</c:v>
                </c:pt>
                <c:pt idx="4847">
                  <c:v>12/04/2002</c:v>
                </c:pt>
                <c:pt idx="4848">
                  <c:v>12/04/2002</c:v>
                </c:pt>
                <c:pt idx="4849">
                  <c:v>12/04/2002</c:v>
                </c:pt>
                <c:pt idx="4850">
                  <c:v>12/04/2002</c:v>
                </c:pt>
                <c:pt idx="4851">
                  <c:v>12/04/2002</c:v>
                </c:pt>
                <c:pt idx="4852">
                  <c:v>12/04/2002</c:v>
                </c:pt>
                <c:pt idx="4853">
                  <c:v>12/04/2002</c:v>
                </c:pt>
                <c:pt idx="4854">
                  <c:v>12/04/2002</c:v>
                </c:pt>
                <c:pt idx="4855">
                  <c:v>12/04/2002</c:v>
                </c:pt>
                <c:pt idx="4856">
                  <c:v>12/04/2002</c:v>
                </c:pt>
                <c:pt idx="4857">
                  <c:v>12/04/2002</c:v>
                </c:pt>
                <c:pt idx="4858">
                  <c:v>12/04/2002</c:v>
                </c:pt>
                <c:pt idx="4859">
                  <c:v>12/04/2002</c:v>
                </c:pt>
                <c:pt idx="4860">
                  <c:v>12/04/2002</c:v>
                </c:pt>
                <c:pt idx="4861">
                  <c:v>12/04/2002</c:v>
                </c:pt>
                <c:pt idx="4862">
                  <c:v>12/04/2002</c:v>
                </c:pt>
                <c:pt idx="4863">
                  <c:v>12/04/2002</c:v>
                </c:pt>
                <c:pt idx="4864">
                  <c:v>12/04/2002</c:v>
                </c:pt>
                <c:pt idx="4865">
                  <c:v>12/04/2002</c:v>
                </c:pt>
                <c:pt idx="4866">
                  <c:v>12/04/2002</c:v>
                </c:pt>
                <c:pt idx="4867">
                  <c:v>12/04/2002</c:v>
                </c:pt>
                <c:pt idx="4868">
                  <c:v>12/04/2002</c:v>
                </c:pt>
                <c:pt idx="4869">
                  <c:v>12/04/2002</c:v>
                </c:pt>
                <c:pt idx="4870">
                  <c:v>12/04/2002</c:v>
                </c:pt>
                <c:pt idx="4871">
                  <c:v>12/04/2002</c:v>
                </c:pt>
                <c:pt idx="4872">
                  <c:v>12/04/2002</c:v>
                </c:pt>
                <c:pt idx="4873">
                  <c:v>12/04/2002</c:v>
                </c:pt>
                <c:pt idx="4874">
                  <c:v>12/04/2002</c:v>
                </c:pt>
                <c:pt idx="4875">
                  <c:v>12/04/2002</c:v>
                </c:pt>
                <c:pt idx="4876">
                  <c:v>12/04/2002</c:v>
                </c:pt>
                <c:pt idx="4877">
                  <c:v>12/04/2002</c:v>
                </c:pt>
                <c:pt idx="4878">
                  <c:v>12/04/2002</c:v>
                </c:pt>
                <c:pt idx="4879">
                  <c:v>12/04/2002</c:v>
                </c:pt>
                <c:pt idx="4880">
                  <c:v>12/04/2002</c:v>
                </c:pt>
                <c:pt idx="4881">
                  <c:v>12/04/2002</c:v>
                </c:pt>
                <c:pt idx="4882">
                  <c:v>12/04/2002</c:v>
                </c:pt>
                <c:pt idx="4883">
                  <c:v>12/04/2002</c:v>
                </c:pt>
                <c:pt idx="4884">
                  <c:v>12/04/2002</c:v>
                </c:pt>
                <c:pt idx="4885">
                  <c:v>12/04/2002</c:v>
                </c:pt>
                <c:pt idx="4886">
                  <c:v>12/04/2002</c:v>
                </c:pt>
                <c:pt idx="4887">
                  <c:v>12/04/2002</c:v>
                </c:pt>
                <c:pt idx="4888">
                  <c:v>12/04/2002</c:v>
                </c:pt>
                <c:pt idx="4889">
                  <c:v>12/04/2002</c:v>
                </c:pt>
                <c:pt idx="4890">
                  <c:v>12/04/2002</c:v>
                </c:pt>
                <c:pt idx="4891">
                  <c:v>12/04/2002</c:v>
                </c:pt>
                <c:pt idx="4892">
                  <c:v>12/04/2002</c:v>
                </c:pt>
                <c:pt idx="4893">
                  <c:v>12/04/2002</c:v>
                </c:pt>
                <c:pt idx="4894">
                  <c:v>12/04/2002</c:v>
                </c:pt>
                <c:pt idx="4895">
                  <c:v>12/04/2002</c:v>
                </c:pt>
                <c:pt idx="4896">
                  <c:v>12/05/2002</c:v>
                </c:pt>
                <c:pt idx="4897">
                  <c:v>12/05/2002</c:v>
                </c:pt>
                <c:pt idx="4898">
                  <c:v>12/05/2002</c:v>
                </c:pt>
                <c:pt idx="4899">
                  <c:v>12/05/2002</c:v>
                </c:pt>
                <c:pt idx="4900">
                  <c:v>12/05/2002</c:v>
                </c:pt>
                <c:pt idx="4901">
                  <c:v>12/05/2002</c:v>
                </c:pt>
                <c:pt idx="4902">
                  <c:v>12/05/2002</c:v>
                </c:pt>
                <c:pt idx="4903">
                  <c:v>12/05/2002</c:v>
                </c:pt>
                <c:pt idx="4904">
                  <c:v>12/05/2002</c:v>
                </c:pt>
                <c:pt idx="4905">
                  <c:v>12/05/2002</c:v>
                </c:pt>
                <c:pt idx="4906">
                  <c:v>12/05/2002</c:v>
                </c:pt>
                <c:pt idx="4907">
                  <c:v>12/05/2002</c:v>
                </c:pt>
                <c:pt idx="4908">
                  <c:v>12/05/2002</c:v>
                </c:pt>
                <c:pt idx="4909">
                  <c:v>12/05/2002</c:v>
                </c:pt>
                <c:pt idx="4910">
                  <c:v>12/05/2002</c:v>
                </c:pt>
                <c:pt idx="4911">
                  <c:v>12/05/2002</c:v>
                </c:pt>
                <c:pt idx="4912">
                  <c:v>12/05/2002</c:v>
                </c:pt>
                <c:pt idx="4913">
                  <c:v>12/05/2002</c:v>
                </c:pt>
                <c:pt idx="4914">
                  <c:v>12/05/2002</c:v>
                </c:pt>
                <c:pt idx="4915">
                  <c:v>12/05/2002</c:v>
                </c:pt>
                <c:pt idx="4916">
                  <c:v>12/05/2002</c:v>
                </c:pt>
                <c:pt idx="4917">
                  <c:v>12/05/2002</c:v>
                </c:pt>
                <c:pt idx="4918">
                  <c:v>12/05/2002</c:v>
                </c:pt>
                <c:pt idx="4919">
                  <c:v>12/05/2002</c:v>
                </c:pt>
                <c:pt idx="4920">
                  <c:v>12/05/2002</c:v>
                </c:pt>
                <c:pt idx="4921">
                  <c:v>12/05/2002</c:v>
                </c:pt>
                <c:pt idx="4922">
                  <c:v>12/05/2002</c:v>
                </c:pt>
                <c:pt idx="4923">
                  <c:v>12/05/2002</c:v>
                </c:pt>
                <c:pt idx="4924">
                  <c:v>12/05/2002</c:v>
                </c:pt>
                <c:pt idx="4925">
                  <c:v>12/05/2002</c:v>
                </c:pt>
                <c:pt idx="4926">
                  <c:v>12/05/2002</c:v>
                </c:pt>
                <c:pt idx="4927">
                  <c:v>12/05/2002</c:v>
                </c:pt>
                <c:pt idx="4928">
                  <c:v>12/05/2002</c:v>
                </c:pt>
                <c:pt idx="4929">
                  <c:v>12/05/2002</c:v>
                </c:pt>
                <c:pt idx="4930">
                  <c:v>12/05/2002</c:v>
                </c:pt>
                <c:pt idx="4931">
                  <c:v>12/05/2002</c:v>
                </c:pt>
                <c:pt idx="4932">
                  <c:v>12/05/2002</c:v>
                </c:pt>
                <c:pt idx="4933">
                  <c:v>12/05/2002</c:v>
                </c:pt>
                <c:pt idx="4934">
                  <c:v>12/05/2002</c:v>
                </c:pt>
                <c:pt idx="4935">
                  <c:v>12/05/2002</c:v>
                </c:pt>
                <c:pt idx="4936">
                  <c:v>12/05/2002</c:v>
                </c:pt>
                <c:pt idx="4937">
                  <c:v>12/05/2002</c:v>
                </c:pt>
                <c:pt idx="4938">
                  <c:v>12/05/2002</c:v>
                </c:pt>
                <c:pt idx="4939">
                  <c:v>12/05/2002</c:v>
                </c:pt>
                <c:pt idx="4940">
                  <c:v>12/05/2002</c:v>
                </c:pt>
                <c:pt idx="4941">
                  <c:v>12/05/2002</c:v>
                </c:pt>
                <c:pt idx="4942">
                  <c:v>12/05/2002</c:v>
                </c:pt>
                <c:pt idx="4943">
                  <c:v>12/05/2002</c:v>
                </c:pt>
                <c:pt idx="4944">
                  <c:v>12/05/2002</c:v>
                </c:pt>
                <c:pt idx="4945">
                  <c:v>12/05/2002</c:v>
                </c:pt>
                <c:pt idx="4946">
                  <c:v>12/05/2002</c:v>
                </c:pt>
                <c:pt idx="4947">
                  <c:v>12/05/2002</c:v>
                </c:pt>
                <c:pt idx="4948">
                  <c:v>12/05/2002</c:v>
                </c:pt>
                <c:pt idx="4949">
                  <c:v>12/05/2002</c:v>
                </c:pt>
                <c:pt idx="4950">
                  <c:v>12/05/2002</c:v>
                </c:pt>
                <c:pt idx="4951">
                  <c:v>12/05/2002</c:v>
                </c:pt>
                <c:pt idx="4952">
                  <c:v>12/05/2002</c:v>
                </c:pt>
                <c:pt idx="4953">
                  <c:v>12/05/2002</c:v>
                </c:pt>
                <c:pt idx="4954">
                  <c:v>12/05/2002</c:v>
                </c:pt>
                <c:pt idx="4955">
                  <c:v>12/05/2002</c:v>
                </c:pt>
                <c:pt idx="4956">
                  <c:v>12/05/2002</c:v>
                </c:pt>
                <c:pt idx="4957">
                  <c:v>12/05/2002</c:v>
                </c:pt>
                <c:pt idx="4958">
                  <c:v>12/05/2002</c:v>
                </c:pt>
                <c:pt idx="4959">
                  <c:v>12/05/2002</c:v>
                </c:pt>
                <c:pt idx="4960">
                  <c:v>12/05/2002</c:v>
                </c:pt>
                <c:pt idx="4961">
                  <c:v>12/05/2002</c:v>
                </c:pt>
                <c:pt idx="4962">
                  <c:v>12/05/2002</c:v>
                </c:pt>
                <c:pt idx="4963">
                  <c:v>12/05/2002</c:v>
                </c:pt>
                <c:pt idx="4964">
                  <c:v>12/05/2002</c:v>
                </c:pt>
                <c:pt idx="4965">
                  <c:v>12/05/2002</c:v>
                </c:pt>
                <c:pt idx="4966">
                  <c:v>12/05/2002</c:v>
                </c:pt>
                <c:pt idx="4967">
                  <c:v>12/05/2002</c:v>
                </c:pt>
                <c:pt idx="4968">
                  <c:v>12/05/2002</c:v>
                </c:pt>
                <c:pt idx="4969">
                  <c:v>12/05/2002</c:v>
                </c:pt>
                <c:pt idx="4970">
                  <c:v>12/05/2002</c:v>
                </c:pt>
                <c:pt idx="4971">
                  <c:v>12/05/2002</c:v>
                </c:pt>
                <c:pt idx="4972">
                  <c:v>12/05/2002</c:v>
                </c:pt>
                <c:pt idx="4973">
                  <c:v>12/05/2002</c:v>
                </c:pt>
                <c:pt idx="4974">
                  <c:v>12/05/2002</c:v>
                </c:pt>
                <c:pt idx="4975">
                  <c:v>12/05/2002</c:v>
                </c:pt>
                <c:pt idx="4976">
                  <c:v>12/05/2002</c:v>
                </c:pt>
                <c:pt idx="4977">
                  <c:v>12/05/2002</c:v>
                </c:pt>
                <c:pt idx="4978">
                  <c:v>12/05/2002</c:v>
                </c:pt>
                <c:pt idx="4979">
                  <c:v>12/05/2002</c:v>
                </c:pt>
                <c:pt idx="4980">
                  <c:v>12/05/2002</c:v>
                </c:pt>
                <c:pt idx="4981">
                  <c:v>12/05/2002</c:v>
                </c:pt>
                <c:pt idx="4982">
                  <c:v>12/05/2002</c:v>
                </c:pt>
                <c:pt idx="4983">
                  <c:v>12/05/2002</c:v>
                </c:pt>
                <c:pt idx="4984">
                  <c:v>12/05/2002</c:v>
                </c:pt>
                <c:pt idx="4985">
                  <c:v>12/05/2002</c:v>
                </c:pt>
                <c:pt idx="4986">
                  <c:v>12/05/2002</c:v>
                </c:pt>
                <c:pt idx="4987">
                  <c:v>12/05/2002</c:v>
                </c:pt>
                <c:pt idx="4988">
                  <c:v>12/05/2002</c:v>
                </c:pt>
                <c:pt idx="4989">
                  <c:v>12/05/2002</c:v>
                </c:pt>
                <c:pt idx="4990">
                  <c:v>12/05/2002</c:v>
                </c:pt>
                <c:pt idx="4991">
                  <c:v>12/05/2002</c:v>
                </c:pt>
                <c:pt idx="4992">
                  <c:v>12/05/2002</c:v>
                </c:pt>
                <c:pt idx="4993">
                  <c:v>12/05/2002</c:v>
                </c:pt>
                <c:pt idx="4994">
                  <c:v>12/05/2002</c:v>
                </c:pt>
                <c:pt idx="4995">
                  <c:v>12/05/2002</c:v>
                </c:pt>
                <c:pt idx="4996">
                  <c:v>12/05/2002</c:v>
                </c:pt>
                <c:pt idx="4997">
                  <c:v>12/05/2002</c:v>
                </c:pt>
                <c:pt idx="4998">
                  <c:v>12/05/2002</c:v>
                </c:pt>
                <c:pt idx="4999">
                  <c:v>12/05/2002</c:v>
                </c:pt>
                <c:pt idx="5000">
                  <c:v>12/05/2002</c:v>
                </c:pt>
                <c:pt idx="5001">
                  <c:v>12/05/2002</c:v>
                </c:pt>
                <c:pt idx="5002">
                  <c:v>12/05/2002</c:v>
                </c:pt>
                <c:pt idx="5003">
                  <c:v>12/05/2002</c:v>
                </c:pt>
                <c:pt idx="5004">
                  <c:v>12/05/2002</c:v>
                </c:pt>
                <c:pt idx="5005">
                  <c:v>12/05/2002</c:v>
                </c:pt>
                <c:pt idx="5006">
                  <c:v>12/05/2002</c:v>
                </c:pt>
                <c:pt idx="5007">
                  <c:v>12/05/2002</c:v>
                </c:pt>
                <c:pt idx="5008">
                  <c:v>12/05/2002</c:v>
                </c:pt>
                <c:pt idx="5009">
                  <c:v>12/05/2002</c:v>
                </c:pt>
                <c:pt idx="5010">
                  <c:v>12/05/2002</c:v>
                </c:pt>
                <c:pt idx="5011">
                  <c:v>12/05/2002</c:v>
                </c:pt>
                <c:pt idx="5012">
                  <c:v>12/05/2002</c:v>
                </c:pt>
                <c:pt idx="5013">
                  <c:v>12/05/2002</c:v>
                </c:pt>
                <c:pt idx="5014">
                  <c:v>12/05/2002</c:v>
                </c:pt>
                <c:pt idx="5015">
                  <c:v>12/05/2002</c:v>
                </c:pt>
                <c:pt idx="5016">
                  <c:v>12/05/2002</c:v>
                </c:pt>
                <c:pt idx="5017">
                  <c:v>12/05/2002</c:v>
                </c:pt>
                <c:pt idx="5018">
                  <c:v>12/05/2002</c:v>
                </c:pt>
                <c:pt idx="5019">
                  <c:v>12/05/2002</c:v>
                </c:pt>
                <c:pt idx="5020">
                  <c:v>12/05/2002</c:v>
                </c:pt>
                <c:pt idx="5021">
                  <c:v>12/05/2002</c:v>
                </c:pt>
                <c:pt idx="5022">
                  <c:v>12/05/2002</c:v>
                </c:pt>
                <c:pt idx="5023">
                  <c:v>12/05/2002</c:v>
                </c:pt>
                <c:pt idx="5024">
                  <c:v>12/05/2002</c:v>
                </c:pt>
                <c:pt idx="5025">
                  <c:v>12/05/2002</c:v>
                </c:pt>
                <c:pt idx="5026">
                  <c:v>12/05/2002</c:v>
                </c:pt>
                <c:pt idx="5027">
                  <c:v>12/05/2002</c:v>
                </c:pt>
                <c:pt idx="5028">
                  <c:v>12/05/2002</c:v>
                </c:pt>
                <c:pt idx="5029">
                  <c:v>12/05/2002</c:v>
                </c:pt>
                <c:pt idx="5030">
                  <c:v>12/05/2002</c:v>
                </c:pt>
                <c:pt idx="5031">
                  <c:v>12/05/2002</c:v>
                </c:pt>
                <c:pt idx="5032">
                  <c:v>12/05/2002</c:v>
                </c:pt>
                <c:pt idx="5033">
                  <c:v>12/05/2002</c:v>
                </c:pt>
                <c:pt idx="5034">
                  <c:v>12/05/2002</c:v>
                </c:pt>
                <c:pt idx="5035">
                  <c:v>12/05/2002</c:v>
                </c:pt>
                <c:pt idx="5036">
                  <c:v>12/05/2002</c:v>
                </c:pt>
                <c:pt idx="5037">
                  <c:v>12/05/2002</c:v>
                </c:pt>
                <c:pt idx="5038">
                  <c:v>12/05/2002</c:v>
                </c:pt>
                <c:pt idx="5039">
                  <c:v>12/05/2002</c:v>
                </c:pt>
                <c:pt idx="5040">
                  <c:v>12/06/2002</c:v>
                </c:pt>
                <c:pt idx="5041">
                  <c:v>12/06/2002</c:v>
                </c:pt>
                <c:pt idx="5042">
                  <c:v>12/06/2002</c:v>
                </c:pt>
                <c:pt idx="5043">
                  <c:v>12/06/2002</c:v>
                </c:pt>
                <c:pt idx="5044">
                  <c:v>12/06/2002</c:v>
                </c:pt>
                <c:pt idx="5045">
                  <c:v>12/06/2002</c:v>
                </c:pt>
                <c:pt idx="5046">
                  <c:v>12/06/2002</c:v>
                </c:pt>
                <c:pt idx="5047">
                  <c:v>12/06/2002</c:v>
                </c:pt>
                <c:pt idx="5048">
                  <c:v>12/06/2002</c:v>
                </c:pt>
                <c:pt idx="5049">
                  <c:v>12/06/2002</c:v>
                </c:pt>
                <c:pt idx="5050">
                  <c:v>12/06/2002</c:v>
                </c:pt>
                <c:pt idx="5051">
                  <c:v>12/06/2002</c:v>
                </c:pt>
                <c:pt idx="5052">
                  <c:v>12/06/2002</c:v>
                </c:pt>
                <c:pt idx="5053">
                  <c:v>12/06/2002</c:v>
                </c:pt>
                <c:pt idx="5054">
                  <c:v>12/06/2002</c:v>
                </c:pt>
                <c:pt idx="5055">
                  <c:v>12/06/2002</c:v>
                </c:pt>
                <c:pt idx="5056">
                  <c:v>12/06/2002</c:v>
                </c:pt>
                <c:pt idx="5057">
                  <c:v>12/06/2002</c:v>
                </c:pt>
                <c:pt idx="5058">
                  <c:v>12/06/2002</c:v>
                </c:pt>
                <c:pt idx="5059">
                  <c:v>12/06/2002</c:v>
                </c:pt>
                <c:pt idx="5060">
                  <c:v>12/06/2002</c:v>
                </c:pt>
                <c:pt idx="5061">
                  <c:v>12/06/2002</c:v>
                </c:pt>
                <c:pt idx="5062">
                  <c:v>12/06/2002</c:v>
                </c:pt>
                <c:pt idx="5063">
                  <c:v>12/06/2002</c:v>
                </c:pt>
                <c:pt idx="5064">
                  <c:v>12/06/2002</c:v>
                </c:pt>
                <c:pt idx="5065">
                  <c:v>12/06/2002</c:v>
                </c:pt>
                <c:pt idx="5066">
                  <c:v>12/06/2002</c:v>
                </c:pt>
                <c:pt idx="5067">
                  <c:v>12/06/2002</c:v>
                </c:pt>
                <c:pt idx="5068">
                  <c:v>12/06/2002</c:v>
                </c:pt>
                <c:pt idx="5069">
                  <c:v>12/06/2002</c:v>
                </c:pt>
                <c:pt idx="5070">
                  <c:v>12/06/2002</c:v>
                </c:pt>
                <c:pt idx="5071">
                  <c:v>12/06/2002</c:v>
                </c:pt>
                <c:pt idx="5072">
                  <c:v>12/06/2002</c:v>
                </c:pt>
                <c:pt idx="5073">
                  <c:v>12/06/2002</c:v>
                </c:pt>
                <c:pt idx="5074">
                  <c:v>12/06/2002</c:v>
                </c:pt>
                <c:pt idx="5075">
                  <c:v>12/06/2002</c:v>
                </c:pt>
                <c:pt idx="5076">
                  <c:v>12/06/2002</c:v>
                </c:pt>
                <c:pt idx="5077">
                  <c:v>12/06/2002</c:v>
                </c:pt>
                <c:pt idx="5078">
                  <c:v>12/06/2002</c:v>
                </c:pt>
                <c:pt idx="5079">
                  <c:v>12/06/2002</c:v>
                </c:pt>
                <c:pt idx="5080">
                  <c:v>12/06/2002</c:v>
                </c:pt>
                <c:pt idx="5081">
                  <c:v>12/06/2002</c:v>
                </c:pt>
                <c:pt idx="5082">
                  <c:v>12/06/2002</c:v>
                </c:pt>
                <c:pt idx="5083">
                  <c:v>12/06/2002</c:v>
                </c:pt>
                <c:pt idx="5084">
                  <c:v>12/06/2002</c:v>
                </c:pt>
                <c:pt idx="5085">
                  <c:v>12/06/2002</c:v>
                </c:pt>
                <c:pt idx="5086">
                  <c:v>12/06/2002</c:v>
                </c:pt>
                <c:pt idx="5087">
                  <c:v>12/06/2002</c:v>
                </c:pt>
                <c:pt idx="5088">
                  <c:v>12/06/2002</c:v>
                </c:pt>
                <c:pt idx="5089">
                  <c:v>12/06/2002</c:v>
                </c:pt>
                <c:pt idx="5090">
                  <c:v>12/06/2002</c:v>
                </c:pt>
                <c:pt idx="5091">
                  <c:v>12/06/2002</c:v>
                </c:pt>
                <c:pt idx="5092">
                  <c:v>12/06/2002</c:v>
                </c:pt>
                <c:pt idx="5093">
                  <c:v>12/06/2002</c:v>
                </c:pt>
                <c:pt idx="5094">
                  <c:v>12/06/2002</c:v>
                </c:pt>
                <c:pt idx="5095">
                  <c:v>12/06/2002</c:v>
                </c:pt>
                <c:pt idx="5096">
                  <c:v>12/06/2002</c:v>
                </c:pt>
                <c:pt idx="5097">
                  <c:v>12/06/2002</c:v>
                </c:pt>
                <c:pt idx="5098">
                  <c:v>12/06/2002</c:v>
                </c:pt>
                <c:pt idx="5099">
                  <c:v>12/06/2002</c:v>
                </c:pt>
                <c:pt idx="5100">
                  <c:v>12/06/2002</c:v>
                </c:pt>
                <c:pt idx="5101">
                  <c:v>12/06/2002</c:v>
                </c:pt>
                <c:pt idx="5102">
                  <c:v>12/06/2002</c:v>
                </c:pt>
                <c:pt idx="5103">
                  <c:v>12/06/2002</c:v>
                </c:pt>
                <c:pt idx="5104">
                  <c:v>12/06/2002</c:v>
                </c:pt>
                <c:pt idx="5105">
                  <c:v>12/06/2002</c:v>
                </c:pt>
                <c:pt idx="5106">
                  <c:v>12/06/2002</c:v>
                </c:pt>
                <c:pt idx="5107">
                  <c:v>12/06/2002</c:v>
                </c:pt>
                <c:pt idx="5108">
                  <c:v>12/06/2002</c:v>
                </c:pt>
                <c:pt idx="5109">
                  <c:v>12/06/2002</c:v>
                </c:pt>
                <c:pt idx="5110">
                  <c:v>12/06/2002</c:v>
                </c:pt>
                <c:pt idx="5111">
                  <c:v>12/06/2002</c:v>
                </c:pt>
                <c:pt idx="5112">
                  <c:v>12/06/2002</c:v>
                </c:pt>
                <c:pt idx="5113">
                  <c:v>12/06/2002</c:v>
                </c:pt>
                <c:pt idx="5114">
                  <c:v>12/06/2002</c:v>
                </c:pt>
                <c:pt idx="5115">
                  <c:v>12/06/2002</c:v>
                </c:pt>
                <c:pt idx="5116">
                  <c:v>12/06/2002</c:v>
                </c:pt>
                <c:pt idx="5117">
                  <c:v>12/06/2002</c:v>
                </c:pt>
                <c:pt idx="5118">
                  <c:v>12/06/2002</c:v>
                </c:pt>
                <c:pt idx="5119">
                  <c:v>12/06/2002</c:v>
                </c:pt>
                <c:pt idx="5120">
                  <c:v>12/06/2002</c:v>
                </c:pt>
                <c:pt idx="5121">
                  <c:v>12/06/2002</c:v>
                </c:pt>
                <c:pt idx="5122">
                  <c:v>12/06/2002</c:v>
                </c:pt>
                <c:pt idx="5123">
                  <c:v>12/06/2002</c:v>
                </c:pt>
                <c:pt idx="5124">
                  <c:v>12/06/2002</c:v>
                </c:pt>
                <c:pt idx="5125">
                  <c:v>12/06/2002</c:v>
                </c:pt>
                <c:pt idx="5126">
                  <c:v>12/06/2002</c:v>
                </c:pt>
                <c:pt idx="5127">
                  <c:v>12/06/2002</c:v>
                </c:pt>
                <c:pt idx="5128">
                  <c:v>12/06/2002</c:v>
                </c:pt>
                <c:pt idx="5129">
                  <c:v>12/06/2002</c:v>
                </c:pt>
                <c:pt idx="5130">
                  <c:v>12/06/2002</c:v>
                </c:pt>
                <c:pt idx="5131">
                  <c:v>12/06/2002</c:v>
                </c:pt>
                <c:pt idx="5132">
                  <c:v>12/06/2002</c:v>
                </c:pt>
                <c:pt idx="5133">
                  <c:v>12/06/2002</c:v>
                </c:pt>
                <c:pt idx="5134">
                  <c:v>12/06/2002</c:v>
                </c:pt>
                <c:pt idx="5135">
                  <c:v>12/06/2002</c:v>
                </c:pt>
                <c:pt idx="5136">
                  <c:v>12/06/2002</c:v>
                </c:pt>
                <c:pt idx="5137">
                  <c:v>12/06/2002</c:v>
                </c:pt>
                <c:pt idx="5138">
                  <c:v>12/06/2002</c:v>
                </c:pt>
                <c:pt idx="5139">
                  <c:v>12/06/2002</c:v>
                </c:pt>
                <c:pt idx="5140">
                  <c:v>12/06/2002</c:v>
                </c:pt>
                <c:pt idx="5141">
                  <c:v>12/06/2002</c:v>
                </c:pt>
                <c:pt idx="5142">
                  <c:v>12/06/2002</c:v>
                </c:pt>
                <c:pt idx="5143">
                  <c:v>12/06/2002</c:v>
                </c:pt>
                <c:pt idx="5144">
                  <c:v>12/06/2002</c:v>
                </c:pt>
                <c:pt idx="5145">
                  <c:v>12/06/2002</c:v>
                </c:pt>
                <c:pt idx="5146">
                  <c:v>12/06/2002</c:v>
                </c:pt>
                <c:pt idx="5147">
                  <c:v>12/06/2002</c:v>
                </c:pt>
                <c:pt idx="5148">
                  <c:v>12/06/2002</c:v>
                </c:pt>
                <c:pt idx="5149">
                  <c:v>12/06/2002</c:v>
                </c:pt>
                <c:pt idx="5150">
                  <c:v>12/06/2002</c:v>
                </c:pt>
                <c:pt idx="5151">
                  <c:v>12/06/2002</c:v>
                </c:pt>
                <c:pt idx="5152">
                  <c:v>12/06/2002</c:v>
                </c:pt>
                <c:pt idx="5153">
                  <c:v>12/06/2002</c:v>
                </c:pt>
                <c:pt idx="5154">
                  <c:v>12/06/2002</c:v>
                </c:pt>
                <c:pt idx="5155">
                  <c:v>12/06/2002</c:v>
                </c:pt>
                <c:pt idx="5156">
                  <c:v>12/06/2002</c:v>
                </c:pt>
                <c:pt idx="5157">
                  <c:v>12/06/2002</c:v>
                </c:pt>
                <c:pt idx="5158">
                  <c:v>12/06/2002</c:v>
                </c:pt>
                <c:pt idx="5159">
                  <c:v>12/06/2002</c:v>
                </c:pt>
                <c:pt idx="5160">
                  <c:v>12/06/2002</c:v>
                </c:pt>
                <c:pt idx="5161">
                  <c:v>12/06/2002</c:v>
                </c:pt>
                <c:pt idx="5162">
                  <c:v>12/06/2002</c:v>
                </c:pt>
                <c:pt idx="5163">
                  <c:v>12/06/2002</c:v>
                </c:pt>
                <c:pt idx="5164">
                  <c:v>12/06/2002</c:v>
                </c:pt>
                <c:pt idx="5165">
                  <c:v>12/06/2002</c:v>
                </c:pt>
                <c:pt idx="5166">
                  <c:v>12/06/2002</c:v>
                </c:pt>
                <c:pt idx="5167">
                  <c:v>12/06/2002</c:v>
                </c:pt>
                <c:pt idx="5168">
                  <c:v>12/06/2002</c:v>
                </c:pt>
                <c:pt idx="5169">
                  <c:v>12/06/2002</c:v>
                </c:pt>
                <c:pt idx="5170">
                  <c:v>12/06/2002</c:v>
                </c:pt>
                <c:pt idx="5171">
                  <c:v>12/06/2002</c:v>
                </c:pt>
                <c:pt idx="5172">
                  <c:v>12/06/2002</c:v>
                </c:pt>
                <c:pt idx="5173">
                  <c:v>12/06/2002</c:v>
                </c:pt>
                <c:pt idx="5174">
                  <c:v>12/06/2002</c:v>
                </c:pt>
                <c:pt idx="5175">
                  <c:v>12/06/2002</c:v>
                </c:pt>
                <c:pt idx="5176">
                  <c:v>12/06/2002</c:v>
                </c:pt>
                <c:pt idx="5177">
                  <c:v>12/06/2002</c:v>
                </c:pt>
                <c:pt idx="5178">
                  <c:v>12/06/2002</c:v>
                </c:pt>
                <c:pt idx="5179">
                  <c:v>12/06/2002</c:v>
                </c:pt>
                <c:pt idx="5180">
                  <c:v>12/06/2002</c:v>
                </c:pt>
                <c:pt idx="5181">
                  <c:v>12/06/2002</c:v>
                </c:pt>
                <c:pt idx="5182">
                  <c:v>12/06/2002</c:v>
                </c:pt>
                <c:pt idx="5183">
                  <c:v>12/06/2002</c:v>
                </c:pt>
                <c:pt idx="5184">
                  <c:v>12/07/2002</c:v>
                </c:pt>
                <c:pt idx="5185">
                  <c:v>12/07/2002</c:v>
                </c:pt>
                <c:pt idx="5186">
                  <c:v>12/07/2002</c:v>
                </c:pt>
                <c:pt idx="5187">
                  <c:v>12/07/2002</c:v>
                </c:pt>
                <c:pt idx="5188">
                  <c:v>12/07/2002</c:v>
                </c:pt>
                <c:pt idx="5189">
                  <c:v>12/07/2002</c:v>
                </c:pt>
                <c:pt idx="5190">
                  <c:v>12/07/2002</c:v>
                </c:pt>
                <c:pt idx="5191">
                  <c:v>12/07/2002</c:v>
                </c:pt>
                <c:pt idx="5192">
                  <c:v>12/07/2002</c:v>
                </c:pt>
                <c:pt idx="5193">
                  <c:v>12/07/2002</c:v>
                </c:pt>
                <c:pt idx="5194">
                  <c:v>12/07/2002</c:v>
                </c:pt>
                <c:pt idx="5195">
                  <c:v>12/07/2002</c:v>
                </c:pt>
                <c:pt idx="5196">
                  <c:v>12/07/2002</c:v>
                </c:pt>
                <c:pt idx="5197">
                  <c:v>12/07/2002</c:v>
                </c:pt>
                <c:pt idx="5198">
                  <c:v>12/07/2002</c:v>
                </c:pt>
                <c:pt idx="5199">
                  <c:v>12/07/2002</c:v>
                </c:pt>
                <c:pt idx="5200">
                  <c:v>12/07/2002</c:v>
                </c:pt>
                <c:pt idx="5201">
                  <c:v>12/07/2002</c:v>
                </c:pt>
                <c:pt idx="5202">
                  <c:v>12/07/2002</c:v>
                </c:pt>
                <c:pt idx="5203">
                  <c:v>12/07/2002</c:v>
                </c:pt>
                <c:pt idx="5204">
                  <c:v>12/07/2002</c:v>
                </c:pt>
                <c:pt idx="5205">
                  <c:v>12/07/2002</c:v>
                </c:pt>
                <c:pt idx="5206">
                  <c:v>12/07/2002</c:v>
                </c:pt>
                <c:pt idx="5207">
                  <c:v>12/07/2002</c:v>
                </c:pt>
                <c:pt idx="5208">
                  <c:v>12/07/2002</c:v>
                </c:pt>
                <c:pt idx="5209">
                  <c:v>12/07/2002</c:v>
                </c:pt>
                <c:pt idx="5210">
                  <c:v>12/07/2002</c:v>
                </c:pt>
                <c:pt idx="5211">
                  <c:v>12/07/2002</c:v>
                </c:pt>
                <c:pt idx="5212">
                  <c:v>12/07/2002</c:v>
                </c:pt>
                <c:pt idx="5213">
                  <c:v>12/07/2002</c:v>
                </c:pt>
                <c:pt idx="5214">
                  <c:v>12/07/2002</c:v>
                </c:pt>
                <c:pt idx="5215">
                  <c:v>12/07/2002</c:v>
                </c:pt>
                <c:pt idx="5216">
                  <c:v>12/07/2002</c:v>
                </c:pt>
                <c:pt idx="5217">
                  <c:v>12/07/2002</c:v>
                </c:pt>
                <c:pt idx="5218">
                  <c:v>12/07/2002</c:v>
                </c:pt>
                <c:pt idx="5219">
                  <c:v>12/07/2002</c:v>
                </c:pt>
                <c:pt idx="5220">
                  <c:v>12/07/2002</c:v>
                </c:pt>
                <c:pt idx="5221">
                  <c:v>12/07/2002</c:v>
                </c:pt>
                <c:pt idx="5222">
                  <c:v>12/07/2002</c:v>
                </c:pt>
                <c:pt idx="5223">
                  <c:v>12/07/2002</c:v>
                </c:pt>
                <c:pt idx="5224">
                  <c:v>12/07/2002</c:v>
                </c:pt>
                <c:pt idx="5225">
                  <c:v>12/07/2002</c:v>
                </c:pt>
                <c:pt idx="5226">
                  <c:v>12/07/2002</c:v>
                </c:pt>
                <c:pt idx="5227">
                  <c:v>12/07/2002</c:v>
                </c:pt>
                <c:pt idx="5228">
                  <c:v>12/07/2002</c:v>
                </c:pt>
                <c:pt idx="5229">
                  <c:v>12/07/2002</c:v>
                </c:pt>
                <c:pt idx="5230">
                  <c:v>12/07/2002</c:v>
                </c:pt>
                <c:pt idx="5231">
                  <c:v>12/07/2002</c:v>
                </c:pt>
                <c:pt idx="5232">
                  <c:v>12/07/2002</c:v>
                </c:pt>
                <c:pt idx="5233">
                  <c:v>12/07/2002</c:v>
                </c:pt>
                <c:pt idx="5234">
                  <c:v>12/07/2002</c:v>
                </c:pt>
                <c:pt idx="5235">
                  <c:v>12/07/2002</c:v>
                </c:pt>
                <c:pt idx="5236">
                  <c:v>12/07/2002</c:v>
                </c:pt>
                <c:pt idx="5237">
                  <c:v>12/07/2002</c:v>
                </c:pt>
                <c:pt idx="5238">
                  <c:v>12/07/2002</c:v>
                </c:pt>
                <c:pt idx="5239">
                  <c:v>12/07/2002</c:v>
                </c:pt>
                <c:pt idx="5240">
                  <c:v>12/07/2002</c:v>
                </c:pt>
                <c:pt idx="5241">
                  <c:v>12/07/2002</c:v>
                </c:pt>
                <c:pt idx="5242">
                  <c:v>12/07/2002</c:v>
                </c:pt>
                <c:pt idx="5243">
                  <c:v>12/07/2002</c:v>
                </c:pt>
                <c:pt idx="5244">
                  <c:v>12/07/2002</c:v>
                </c:pt>
                <c:pt idx="5245">
                  <c:v>12/07/2002</c:v>
                </c:pt>
                <c:pt idx="5246">
                  <c:v>12/07/2002</c:v>
                </c:pt>
                <c:pt idx="5247">
                  <c:v>12/07/2002</c:v>
                </c:pt>
                <c:pt idx="5248">
                  <c:v>12/07/2002</c:v>
                </c:pt>
                <c:pt idx="5249">
                  <c:v>12/07/2002</c:v>
                </c:pt>
                <c:pt idx="5250">
                  <c:v>12/07/2002</c:v>
                </c:pt>
                <c:pt idx="5251">
                  <c:v>12/07/2002</c:v>
                </c:pt>
                <c:pt idx="5252">
                  <c:v>12/07/2002</c:v>
                </c:pt>
                <c:pt idx="5253">
                  <c:v>12/07/2002</c:v>
                </c:pt>
                <c:pt idx="5254">
                  <c:v>12/07/2002</c:v>
                </c:pt>
                <c:pt idx="5255">
                  <c:v>12/07/2002</c:v>
                </c:pt>
                <c:pt idx="5256">
                  <c:v>12/07/2002</c:v>
                </c:pt>
                <c:pt idx="5257">
                  <c:v>12/07/2002</c:v>
                </c:pt>
                <c:pt idx="5258">
                  <c:v>12/07/2002</c:v>
                </c:pt>
                <c:pt idx="5259">
                  <c:v>12/07/2002</c:v>
                </c:pt>
                <c:pt idx="5260">
                  <c:v>12/07/2002</c:v>
                </c:pt>
                <c:pt idx="5261">
                  <c:v>12/07/2002</c:v>
                </c:pt>
                <c:pt idx="5262">
                  <c:v>12/07/2002</c:v>
                </c:pt>
                <c:pt idx="5263">
                  <c:v>12/07/2002</c:v>
                </c:pt>
                <c:pt idx="5264">
                  <c:v>12/07/2002</c:v>
                </c:pt>
                <c:pt idx="5265">
                  <c:v>12/07/2002</c:v>
                </c:pt>
                <c:pt idx="5266">
                  <c:v>12/07/2002</c:v>
                </c:pt>
                <c:pt idx="5267">
                  <c:v>12/07/2002</c:v>
                </c:pt>
                <c:pt idx="5268">
                  <c:v>12/07/2002</c:v>
                </c:pt>
                <c:pt idx="5269">
                  <c:v>12/07/2002</c:v>
                </c:pt>
                <c:pt idx="5270">
                  <c:v>12/07/2002</c:v>
                </c:pt>
                <c:pt idx="5271">
                  <c:v>12/07/2002</c:v>
                </c:pt>
                <c:pt idx="5272">
                  <c:v>12/07/2002</c:v>
                </c:pt>
                <c:pt idx="5273">
                  <c:v>12/07/2002</c:v>
                </c:pt>
                <c:pt idx="5274">
                  <c:v>12/07/2002</c:v>
                </c:pt>
                <c:pt idx="5275">
                  <c:v>12/07/2002</c:v>
                </c:pt>
                <c:pt idx="5276">
                  <c:v>12/07/2002</c:v>
                </c:pt>
                <c:pt idx="5277">
                  <c:v>12/07/2002</c:v>
                </c:pt>
                <c:pt idx="5278">
                  <c:v>12/07/2002</c:v>
                </c:pt>
                <c:pt idx="5279">
                  <c:v>12/07/2002</c:v>
                </c:pt>
                <c:pt idx="5280">
                  <c:v>12/07/2002</c:v>
                </c:pt>
                <c:pt idx="5281">
                  <c:v>12/07/2002</c:v>
                </c:pt>
                <c:pt idx="5282">
                  <c:v>12/07/2002</c:v>
                </c:pt>
                <c:pt idx="5283">
                  <c:v>12/07/2002</c:v>
                </c:pt>
                <c:pt idx="5284">
                  <c:v>12/07/2002</c:v>
                </c:pt>
                <c:pt idx="5285">
                  <c:v>12/07/2002</c:v>
                </c:pt>
                <c:pt idx="5286">
                  <c:v>12/07/2002</c:v>
                </c:pt>
                <c:pt idx="5287">
                  <c:v>12/07/2002</c:v>
                </c:pt>
                <c:pt idx="5288">
                  <c:v>12/07/2002</c:v>
                </c:pt>
                <c:pt idx="5289">
                  <c:v>12/07/2002</c:v>
                </c:pt>
                <c:pt idx="5290">
                  <c:v>12/07/2002</c:v>
                </c:pt>
                <c:pt idx="5291">
                  <c:v>12/07/2002</c:v>
                </c:pt>
                <c:pt idx="5292">
                  <c:v>12/07/2002</c:v>
                </c:pt>
                <c:pt idx="5293">
                  <c:v>12/07/2002</c:v>
                </c:pt>
                <c:pt idx="5294">
                  <c:v>12/07/2002</c:v>
                </c:pt>
                <c:pt idx="5295">
                  <c:v>12/07/2002</c:v>
                </c:pt>
                <c:pt idx="5296">
                  <c:v>12/07/2002</c:v>
                </c:pt>
                <c:pt idx="5297">
                  <c:v>12/07/2002</c:v>
                </c:pt>
                <c:pt idx="5298">
                  <c:v>12/07/2002</c:v>
                </c:pt>
                <c:pt idx="5299">
                  <c:v>12/07/2002</c:v>
                </c:pt>
                <c:pt idx="5300">
                  <c:v>12/07/2002</c:v>
                </c:pt>
                <c:pt idx="5301">
                  <c:v>12/07/2002</c:v>
                </c:pt>
                <c:pt idx="5302">
                  <c:v>12/07/2002</c:v>
                </c:pt>
                <c:pt idx="5303">
                  <c:v>12/07/2002</c:v>
                </c:pt>
                <c:pt idx="5304">
                  <c:v>12/07/2002</c:v>
                </c:pt>
                <c:pt idx="5305">
                  <c:v>12/07/2002</c:v>
                </c:pt>
                <c:pt idx="5306">
                  <c:v>12/07/2002</c:v>
                </c:pt>
                <c:pt idx="5307">
                  <c:v>12/07/2002</c:v>
                </c:pt>
                <c:pt idx="5308">
                  <c:v>12/07/2002</c:v>
                </c:pt>
                <c:pt idx="5309">
                  <c:v>12/07/2002</c:v>
                </c:pt>
                <c:pt idx="5310">
                  <c:v>12/07/2002</c:v>
                </c:pt>
                <c:pt idx="5311">
                  <c:v>12/07/2002</c:v>
                </c:pt>
                <c:pt idx="5312">
                  <c:v>12/07/2002</c:v>
                </c:pt>
                <c:pt idx="5313">
                  <c:v>12/07/2002</c:v>
                </c:pt>
                <c:pt idx="5314">
                  <c:v>12/07/2002</c:v>
                </c:pt>
                <c:pt idx="5315">
                  <c:v>12/07/2002</c:v>
                </c:pt>
                <c:pt idx="5316">
                  <c:v>12/07/2002</c:v>
                </c:pt>
                <c:pt idx="5317">
                  <c:v>12/07/2002</c:v>
                </c:pt>
                <c:pt idx="5318">
                  <c:v>12/07/2002</c:v>
                </c:pt>
                <c:pt idx="5319">
                  <c:v>12/07/2002</c:v>
                </c:pt>
                <c:pt idx="5320">
                  <c:v>12/07/2002</c:v>
                </c:pt>
                <c:pt idx="5321">
                  <c:v>12/07/2002</c:v>
                </c:pt>
                <c:pt idx="5322">
                  <c:v>12/07/2002</c:v>
                </c:pt>
                <c:pt idx="5323">
                  <c:v>12/07/2002</c:v>
                </c:pt>
                <c:pt idx="5324">
                  <c:v>12/07/2002</c:v>
                </c:pt>
                <c:pt idx="5325">
                  <c:v>12/07/2002</c:v>
                </c:pt>
                <c:pt idx="5326">
                  <c:v>12/07/2002</c:v>
                </c:pt>
                <c:pt idx="5327">
                  <c:v>12/07/2002</c:v>
                </c:pt>
                <c:pt idx="5328">
                  <c:v>12/08/2002</c:v>
                </c:pt>
                <c:pt idx="5329">
                  <c:v>12/08/2002</c:v>
                </c:pt>
                <c:pt idx="5330">
                  <c:v>12/08/2002</c:v>
                </c:pt>
                <c:pt idx="5331">
                  <c:v>12/08/2002</c:v>
                </c:pt>
                <c:pt idx="5332">
                  <c:v>12/08/2002</c:v>
                </c:pt>
                <c:pt idx="5333">
                  <c:v>12/08/2002</c:v>
                </c:pt>
                <c:pt idx="5334">
                  <c:v>12/08/2002</c:v>
                </c:pt>
                <c:pt idx="5335">
                  <c:v>12/08/2002</c:v>
                </c:pt>
                <c:pt idx="5336">
                  <c:v>12/08/2002</c:v>
                </c:pt>
                <c:pt idx="5337">
                  <c:v>12/08/2002</c:v>
                </c:pt>
                <c:pt idx="5338">
                  <c:v>12/08/2002</c:v>
                </c:pt>
                <c:pt idx="5339">
                  <c:v>12/08/2002</c:v>
                </c:pt>
                <c:pt idx="5340">
                  <c:v>12/08/2002</c:v>
                </c:pt>
                <c:pt idx="5341">
                  <c:v>12/08/2002</c:v>
                </c:pt>
                <c:pt idx="5342">
                  <c:v>12/08/2002</c:v>
                </c:pt>
                <c:pt idx="5343">
                  <c:v>12/08/2002</c:v>
                </c:pt>
                <c:pt idx="5344">
                  <c:v>12/08/2002</c:v>
                </c:pt>
                <c:pt idx="5345">
                  <c:v>12/08/2002</c:v>
                </c:pt>
                <c:pt idx="5346">
                  <c:v>12/08/2002</c:v>
                </c:pt>
                <c:pt idx="5347">
                  <c:v>12/08/2002</c:v>
                </c:pt>
                <c:pt idx="5348">
                  <c:v>12/08/2002</c:v>
                </c:pt>
                <c:pt idx="5349">
                  <c:v>12/08/2002</c:v>
                </c:pt>
                <c:pt idx="5350">
                  <c:v>12/08/2002</c:v>
                </c:pt>
                <c:pt idx="5351">
                  <c:v>12/08/2002</c:v>
                </c:pt>
                <c:pt idx="5352">
                  <c:v>12/08/2002</c:v>
                </c:pt>
                <c:pt idx="5353">
                  <c:v>12/08/2002</c:v>
                </c:pt>
                <c:pt idx="5354">
                  <c:v>12/08/2002</c:v>
                </c:pt>
                <c:pt idx="5355">
                  <c:v>12/08/2002</c:v>
                </c:pt>
                <c:pt idx="5356">
                  <c:v>12/08/2002</c:v>
                </c:pt>
                <c:pt idx="5357">
                  <c:v>12/08/2002</c:v>
                </c:pt>
                <c:pt idx="5358">
                  <c:v>12/08/2002</c:v>
                </c:pt>
                <c:pt idx="5359">
                  <c:v>12/08/2002</c:v>
                </c:pt>
                <c:pt idx="5360">
                  <c:v>12/08/2002</c:v>
                </c:pt>
                <c:pt idx="5361">
                  <c:v>12/08/2002</c:v>
                </c:pt>
                <c:pt idx="5362">
                  <c:v>12/08/2002</c:v>
                </c:pt>
                <c:pt idx="5363">
                  <c:v>12/08/2002</c:v>
                </c:pt>
                <c:pt idx="5364">
                  <c:v>12/08/2002</c:v>
                </c:pt>
                <c:pt idx="5365">
                  <c:v>12/08/2002</c:v>
                </c:pt>
                <c:pt idx="5366">
                  <c:v>12/08/2002</c:v>
                </c:pt>
                <c:pt idx="5367">
                  <c:v>12/08/2002</c:v>
                </c:pt>
                <c:pt idx="5368">
                  <c:v>12/08/2002</c:v>
                </c:pt>
                <c:pt idx="5369">
                  <c:v>12/08/2002</c:v>
                </c:pt>
                <c:pt idx="5370">
                  <c:v>12/08/2002</c:v>
                </c:pt>
                <c:pt idx="5371">
                  <c:v>12/08/2002</c:v>
                </c:pt>
                <c:pt idx="5372">
                  <c:v>12/08/2002</c:v>
                </c:pt>
                <c:pt idx="5373">
                  <c:v>12/08/2002</c:v>
                </c:pt>
                <c:pt idx="5374">
                  <c:v>12/08/2002</c:v>
                </c:pt>
                <c:pt idx="5375">
                  <c:v>12/08/2002</c:v>
                </c:pt>
                <c:pt idx="5376">
                  <c:v>12/08/2002</c:v>
                </c:pt>
                <c:pt idx="5377">
                  <c:v>12/08/2002</c:v>
                </c:pt>
                <c:pt idx="5378">
                  <c:v>12/08/2002</c:v>
                </c:pt>
                <c:pt idx="5379">
                  <c:v>12/08/2002</c:v>
                </c:pt>
                <c:pt idx="5380">
                  <c:v>12/08/2002</c:v>
                </c:pt>
                <c:pt idx="5381">
                  <c:v>12/08/2002</c:v>
                </c:pt>
                <c:pt idx="5382">
                  <c:v>12/08/2002</c:v>
                </c:pt>
                <c:pt idx="5383">
                  <c:v>12/08/2002</c:v>
                </c:pt>
                <c:pt idx="5384">
                  <c:v>12/08/2002</c:v>
                </c:pt>
                <c:pt idx="5385">
                  <c:v>12/08/2002</c:v>
                </c:pt>
                <c:pt idx="5386">
                  <c:v>12/08/2002</c:v>
                </c:pt>
                <c:pt idx="5387">
                  <c:v>12/08/2002</c:v>
                </c:pt>
                <c:pt idx="5388">
                  <c:v>12/08/2002</c:v>
                </c:pt>
                <c:pt idx="5389">
                  <c:v>12/08/2002</c:v>
                </c:pt>
                <c:pt idx="5390">
                  <c:v>12/08/2002</c:v>
                </c:pt>
                <c:pt idx="5391">
                  <c:v>12/08/2002</c:v>
                </c:pt>
                <c:pt idx="5392">
                  <c:v>12/08/2002</c:v>
                </c:pt>
                <c:pt idx="5393">
                  <c:v>12/08/2002</c:v>
                </c:pt>
                <c:pt idx="5394">
                  <c:v>12/08/2002</c:v>
                </c:pt>
                <c:pt idx="5395">
                  <c:v>12/08/2002</c:v>
                </c:pt>
                <c:pt idx="5396">
                  <c:v>12/08/2002</c:v>
                </c:pt>
                <c:pt idx="5397">
                  <c:v>12/08/2002</c:v>
                </c:pt>
                <c:pt idx="5398">
                  <c:v>12/08/2002</c:v>
                </c:pt>
                <c:pt idx="5399">
                  <c:v>12/08/2002</c:v>
                </c:pt>
                <c:pt idx="5400">
                  <c:v>12/08/2002</c:v>
                </c:pt>
                <c:pt idx="5401">
                  <c:v>12/08/2002</c:v>
                </c:pt>
                <c:pt idx="5402">
                  <c:v>12/08/2002</c:v>
                </c:pt>
                <c:pt idx="5403">
                  <c:v>12/08/2002</c:v>
                </c:pt>
                <c:pt idx="5404">
                  <c:v>12/08/2002</c:v>
                </c:pt>
                <c:pt idx="5405">
                  <c:v>12/08/2002</c:v>
                </c:pt>
                <c:pt idx="5406">
                  <c:v>12/08/2002</c:v>
                </c:pt>
                <c:pt idx="5407">
                  <c:v>12/08/2002</c:v>
                </c:pt>
                <c:pt idx="5408">
                  <c:v>12/08/2002</c:v>
                </c:pt>
                <c:pt idx="5409">
                  <c:v>12/08/2002</c:v>
                </c:pt>
                <c:pt idx="5410">
                  <c:v>12/08/2002</c:v>
                </c:pt>
                <c:pt idx="5411">
                  <c:v>12/08/2002</c:v>
                </c:pt>
                <c:pt idx="5412">
                  <c:v>12/08/2002</c:v>
                </c:pt>
                <c:pt idx="5413">
                  <c:v>12/08/2002</c:v>
                </c:pt>
                <c:pt idx="5414">
                  <c:v>12/08/2002</c:v>
                </c:pt>
                <c:pt idx="5415">
                  <c:v>12/08/2002</c:v>
                </c:pt>
                <c:pt idx="5416">
                  <c:v>12/08/2002</c:v>
                </c:pt>
                <c:pt idx="5417">
                  <c:v>12/08/2002</c:v>
                </c:pt>
                <c:pt idx="5418">
                  <c:v>12/08/2002</c:v>
                </c:pt>
                <c:pt idx="5419">
                  <c:v>12/08/2002</c:v>
                </c:pt>
                <c:pt idx="5420">
                  <c:v>12/08/2002</c:v>
                </c:pt>
                <c:pt idx="5421">
                  <c:v>12/08/2002</c:v>
                </c:pt>
                <c:pt idx="5422">
                  <c:v>12/08/2002</c:v>
                </c:pt>
                <c:pt idx="5423">
                  <c:v>12/08/2002</c:v>
                </c:pt>
                <c:pt idx="5424">
                  <c:v>12/08/2002</c:v>
                </c:pt>
                <c:pt idx="5425">
                  <c:v>12/08/2002</c:v>
                </c:pt>
                <c:pt idx="5426">
                  <c:v>12/08/2002</c:v>
                </c:pt>
                <c:pt idx="5427">
                  <c:v>12/08/2002</c:v>
                </c:pt>
                <c:pt idx="5428">
                  <c:v>12/08/2002</c:v>
                </c:pt>
                <c:pt idx="5429">
                  <c:v>12/08/2002</c:v>
                </c:pt>
                <c:pt idx="5430">
                  <c:v>12/08/2002</c:v>
                </c:pt>
                <c:pt idx="5431">
                  <c:v>12/08/2002</c:v>
                </c:pt>
                <c:pt idx="5432">
                  <c:v>12/08/2002</c:v>
                </c:pt>
                <c:pt idx="5433">
                  <c:v>12/08/2002</c:v>
                </c:pt>
                <c:pt idx="5434">
                  <c:v>12/08/2002</c:v>
                </c:pt>
                <c:pt idx="5435">
                  <c:v>12/08/2002</c:v>
                </c:pt>
                <c:pt idx="5436">
                  <c:v>12/08/2002</c:v>
                </c:pt>
                <c:pt idx="5437">
                  <c:v>12/08/2002</c:v>
                </c:pt>
                <c:pt idx="5438">
                  <c:v>12/08/2002</c:v>
                </c:pt>
                <c:pt idx="5439">
                  <c:v>12/08/2002</c:v>
                </c:pt>
                <c:pt idx="5440">
                  <c:v>12/08/2002</c:v>
                </c:pt>
                <c:pt idx="5441">
                  <c:v>12/08/2002</c:v>
                </c:pt>
                <c:pt idx="5442">
                  <c:v>12/08/2002</c:v>
                </c:pt>
                <c:pt idx="5443">
                  <c:v>12/08/2002</c:v>
                </c:pt>
                <c:pt idx="5444">
                  <c:v>12/08/2002</c:v>
                </c:pt>
                <c:pt idx="5445">
                  <c:v>12/08/2002</c:v>
                </c:pt>
                <c:pt idx="5446">
                  <c:v>12/08/2002</c:v>
                </c:pt>
                <c:pt idx="5447">
                  <c:v>12/08/2002</c:v>
                </c:pt>
                <c:pt idx="5448">
                  <c:v>12/08/2002</c:v>
                </c:pt>
                <c:pt idx="5449">
                  <c:v>12/08/2002</c:v>
                </c:pt>
                <c:pt idx="5450">
                  <c:v>12/08/2002</c:v>
                </c:pt>
                <c:pt idx="5451">
                  <c:v>12/08/2002</c:v>
                </c:pt>
                <c:pt idx="5452">
                  <c:v>12/08/2002</c:v>
                </c:pt>
                <c:pt idx="5453">
                  <c:v>12/08/2002</c:v>
                </c:pt>
                <c:pt idx="5454">
                  <c:v>12/08/2002</c:v>
                </c:pt>
                <c:pt idx="5455">
                  <c:v>12/08/2002</c:v>
                </c:pt>
                <c:pt idx="5456">
                  <c:v>12/08/2002</c:v>
                </c:pt>
                <c:pt idx="5457">
                  <c:v>12/08/2002</c:v>
                </c:pt>
                <c:pt idx="5458">
                  <c:v>12/08/2002</c:v>
                </c:pt>
                <c:pt idx="5459">
                  <c:v>12/08/2002</c:v>
                </c:pt>
                <c:pt idx="5460">
                  <c:v>12/08/2002</c:v>
                </c:pt>
                <c:pt idx="5461">
                  <c:v>12/08/2002</c:v>
                </c:pt>
                <c:pt idx="5462">
                  <c:v>12/08/2002</c:v>
                </c:pt>
                <c:pt idx="5463">
                  <c:v>12/08/2002</c:v>
                </c:pt>
                <c:pt idx="5464">
                  <c:v>12/08/2002</c:v>
                </c:pt>
                <c:pt idx="5465">
                  <c:v>12/08/2002</c:v>
                </c:pt>
                <c:pt idx="5466">
                  <c:v>12/08/2002</c:v>
                </c:pt>
                <c:pt idx="5467">
                  <c:v>12/08/2002</c:v>
                </c:pt>
                <c:pt idx="5468">
                  <c:v>12/08/2002</c:v>
                </c:pt>
                <c:pt idx="5469">
                  <c:v>12/08/2002</c:v>
                </c:pt>
                <c:pt idx="5470">
                  <c:v>12/08/2002</c:v>
                </c:pt>
                <c:pt idx="5471">
                  <c:v>12/08/2002</c:v>
                </c:pt>
                <c:pt idx="5472">
                  <c:v>12/09/2002</c:v>
                </c:pt>
                <c:pt idx="5473">
                  <c:v>12/09/2002</c:v>
                </c:pt>
                <c:pt idx="5474">
                  <c:v>12/09/2002</c:v>
                </c:pt>
                <c:pt idx="5475">
                  <c:v>12/09/2002</c:v>
                </c:pt>
                <c:pt idx="5476">
                  <c:v>12/09/2002</c:v>
                </c:pt>
                <c:pt idx="5477">
                  <c:v>12/09/2002</c:v>
                </c:pt>
                <c:pt idx="5478">
                  <c:v>12/09/2002</c:v>
                </c:pt>
                <c:pt idx="5479">
                  <c:v>12/09/2002</c:v>
                </c:pt>
                <c:pt idx="5480">
                  <c:v>12/09/2002</c:v>
                </c:pt>
                <c:pt idx="5481">
                  <c:v>12/09/2002</c:v>
                </c:pt>
                <c:pt idx="5482">
                  <c:v>12/09/2002</c:v>
                </c:pt>
                <c:pt idx="5483">
                  <c:v>12/09/2002</c:v>
                </c:pt>
                <c:pt idx="5484">
                  <c:v>12/09/2002</c:v>
                </c:pt>
                <c:pt idx="5485">
                  <c:v>12/09/2002</c:v>
                </c:pt>
                <c:pt idx="5486">
                  <c:v>12/09/2002</c:v>
                </c:pt>
                <c:pt idx="5487">
                  <c:v>12/09/2002</c:v>
                </c:pt>
                <c:pt idx="5488">
                  <c:v>12/09/2002</c:v>
                </c:pt>
                <c:pt idx="5489">
                  <c:v>12/09/2002</c:v>
                </c:pt>
                <c:pt idx="5490">
                  <c:v>12/09/2002</c:v>
                </c:pt>
                <c:pt idx="5491">
                  <c:v>12/09/2002</c:v>
                </c:pt>
                <c:pt idx="5492">
                  <c:v>12/09/2002</c:v>
                </c:pt>
                <c:pt idx="5493">
                  <c:v>12/09/2002</c:v>
                </c:pt>
                <c:pt idx="5494">
                  <c:v>12/09/2002</c:v>
                </c:pt>
                <c:pt idx="5495">
                  <c:v>12/09/2002</c:v>
                </c:pt>
                <c:pt idx="5496">
                  <c:v>12/09/2002</c:v>
                </c:pt>
                <c:pt idx="5497">
                  <c:v>12/09/2002</c:v>
                </c:pt>
                <c:pt idx="5498">
                  <c:v>12/09/2002</c:v>
                </c:pt>
                <c:pt idx="5499">
                  <c:v>12/09/2002</c:v>
                </c:pt>
                <c:pt idx="5500">
                  <c:v>12/09/2002</c:v>
                </c:pt>
                <c:pt idx="5501">
                  <c:v>12/09/2002</c:v>
                </c:pt>
                <c:pt idx="5502">
                  <c:v>12/09/2002</c:v>
                </c:pt>
                <c:pt idx="5503">
                  <c:v>12/09/2002</c:v>
                </c:pt>
                <c:pt idx="5504">
                  <c:v>12/09/2002</c:v>
                </c:pt>
                <c:pt idx="5505">
                  <c:v>12/09/2002</c:v>
                </c:pt>
                <c:pt idx="5506">
                  <c:v>12/09/2002</c:v>
                </c:pt>
                <c:pt idx="5507">
                  <c:v>12/09/2002</c:v>
                </c:pt>
                <c:pt idx="5508">
                  <c:v>12/09/2002</c:v>
                </c:pt>
                <c:pt idx="5509">
                  <c:v>12/09/2002</c:v>
                </c:pt>
                <c:pt idx="5510">
                  <c:v>12/09/2002</c:v>
                </c:pt>
                <c:pt idx="5511">
                  <c:v>12/09/2002</c:v>
                </c:pt>
                <c:pt idx="5512">
                  <c:v>12/09/2002</c:v>
                </c:pt>
                <c:pt idx="5513">
                  <c:v>12/09/2002</c:v>
                </c:pt>
                <c:pt idx="5514">
                  <c:v>12/09/2002</c:v>
                </c:pt>
                <c:pt idx="5515">
                  <c:v>12/09/2002</c:v>
                </c:pt>
                <c:pt idx="5516">
                  <c:v>12/09/2002</c:v>
                </c:pt>
                <c:pt idx="5517">
                  <c:v>12/09/2002</c:v>
                </c:pt>
                <c:pt idx="5518">
                  <c:v>12/09/2002</c:v>
                </c:pt>
                <c:pt idx="5519">
                  <c:v>12/09/2002</c:v>
                </c:pt>
                <c:pt idx="5520">
                  <c:v>12/09/2002</c:v>
                </c:pt>
                <c:pt idx="5521">
                  <c:v>12/09/2002</c:v>
                </c:pt>
                <c:pt idx="5522">
                  <c:v>12/09/2002</c:v>
                </c:pt>
                <c:pt idx="5523">
                  <c:v>12/09/2002</c:v>
                </c:pt>
                <c:pt idx="5524">
                  <c:v>12/09/2002</c:v>
                </c:pt>
                <c:pt idx="5525">
                  <c:v>12/09/2002</c:v>
                </c:pt>
                <c:pt idx="5526">
                  <c:v>12/09/2002</c:v>
                </c:pt>
                <c:pt idx="5527">
                  <c:v>12/09/2002</c:v>
                </c:pt>
                <c:pt idx="5528">
                  <c:v>12/09/2002</c:v>
                </c:pt>
                <c:pt idx="5529">
                  <c:v>12/09/2002</c:v>
                </c:pt>
                <c:pt idx="5530">
                  <c:v>12/09/2002</c:v>
                </c:pt>
                <c:pt idx="5531">
                  <c:v>12/09/2002</c:v>
                </c:pt>
                <c:pt idx="5532">
                  <c:v>12/09/2002</c:v>
                </c:pt>
                <c:pt idx="5533">
                  <c:v>12/09/2002</c:v>
                </c:pt>
                <c:pt idx="5534">
                  <c:v>12/09/2002</c:v>
                </c:pt>
                <c:pt idx="5535">
                  <c:v>12/09/2002</c:v>
                </c:pt>
                <c:pt idx="5536">
                  <c:v>12/09/2002</c:v>
                </c:pt>
                <c:pt idx="5537">
                  <c:v>12/09/2002</c:v>
                </c:pt>
                <c:pt idx="5538">
                  <c:v>12/09/2002</c:v>
                </c:pt>
                <c:pt idx="5539">
                  <c:v>12/09/2002</c:v>
                </c:pt>
                <c:pt idx="5540">
                  <c:v>12/09/2002</c:v>
                </c:pt>
                <c:pt idx="5541">
                  <c:v>12/09/2002</c:v>
                </c:pt>
                <c:pt idx="5542">
                  <c:v>12/09/2002</c:v>
                </c:pt>
                <c:pt idx="5543">
                  <c:v>12/09/2002</c:v>
                </c:pt>
                <c:pt idx="5544">
                  <c:v>12/09/2002</c:v>
                </c:pt>
                <c:pt idx="5545">
                  <c:v>12/09/2002</c:v>
                </c:pt>
                <c:pt idx="5546">
                  <c:v>12/09/2002</c:v>
                </c:pt>
                <c:pt idx="5547">
                  <c:v>12/09/2002</c:v>
                </c:pt>
                <c:pt idx="5548">
                  <c:v>12/09/2002</c:v>
                </c:pt>
                <c:pt idx="5549">
                  <c:v>12/09/2002</c:v>
                </c:pt>
                <c:pt idx="5550">
                  <c:v>12/09/2002</c:v>
                </c:pt>
                <c:pt idx="5551">
                  <c:v>12/09/2002</c:v>
                </c:pt>
                <c:pt idx="5552">
                  <c:v>12/09/2002</c:v>
                </c:pt>
                <c:pt idx="5553">
                  <c:v>12/09/2002</c:v>
                </c:pt>
                <c:pt idx="5554">
                  <c:v>12/09/2002</c:v>
                </c:pt>
                <c:pt idx="5555">
                  <c:v>12/09/2002</c:v>
                </c:pt>
                <c:pt idx="5556">
                  <c:v>12/09/2002</c:v>
                </c:pt>
                <c:pt idx="5557">
                  <c:v>12/09/2002</c:v>
                </c:pt>
                <c:pt idx="5558">
                  <c:v>12/09/2002</c:v>
                </c:pt>
                <c:pt idx="5559">
                  <c:v>12/09/2002</c:v>
                </c:pt>
                <c:pt idx="5560">
                  <c:v>12/09/2002</c:v>
                </c:pt>
                <c:pt idx="5561">
                  <c:v>12/09/2002</c:v>
                </c:pt>
                <c:pt idx="5562">
                  <c:v>12/09/2002</c:v>
                </c:pt>
                <c:pt idx="5563">
                  <c:v>12/09/2002</c:v>
                </c:pt>
                <c:pt idx="5564">
                  <c:v>12/09/2002</c:v>
                </c:pt>
                <c:pt idx="5565">
                  <c:v>12/09/2002</c:v>
                </c:pt>
                <c:pt idx="5566">
                  <c:v>12/09/2002</c:v>
                </c:pt>
                <c:pt idx="5567">
                  <c:v>12/09/2002</c:v>
                </c:pt>
                <c:pt idx="5568">
                  <c:v>12/09/2002</c:v>
                </c:pt>
                <c:pt idx="5569">
                  <c:v>12/09/2002</c:v>
                </c:pt>
                <c:pt idx="5570">
                  <c:v>12/09/2002</c:v>
                </c:pt>
                <c:pt idx="5571">
                  <c:v>12/09/2002</c:v>
                </c:pt>
                <c:pt idx="5572">
                  <c:v>12/09/2002</c:v>
                </c:pt>
                <c:pt idx="5573">
                  <c:v>12/09/2002</c:v>
                </c:pt>
                <c:pt idx="5574">
                  <c:v>12/09/2002</c:v>
                </c:pt>
                <c:pt idx="5575">
                  <c:v>12/09/2002</c:v>
                </c:pt>
                <c:pt idx="5576">
                  <c:v>12/09/2002</c:v>
                </c:pt>
                <c:pt idx="5577">
                  <c:v>12/09/2002</c:v>
                </c:pt>
                <c:pt idx="5578">
                  <c:v>12/09/2002</c:v>
                </c:pt>
                <c:pt idx="5579">
                  <c:v>12/09/2002</c:v>
                </c:pt>
                <c:pt idx="5580">
                  <c:v>12/09/2002</c:v>
                </c:pt>
                <c:pt idx="5581">
                  <c:v>12/09/2002</c:v>
                </c:pt>
                <c:pt idx="5582">
                  <c:v>12/09/2002</c:v>
                </c:pt>
                <c:pt idx="5583">
                  <c:v>12/09/2002</c:v>
                </c:pt>
                <c:pt idx="5584">
                  <c:v>12/09/2002</c:v>
                </c:pt>
                <c:pt idx="5585">
                  <c:v>12/09/2002</c:v>
                </c:pt>
                <c:pt idx="5586">
                  <c:v>12/09/2002</c:v>
                </c:pt>
                <c:pt idx="5587">
                  <c:v>12/09/2002</c:v>
                </c:pt>
                <c:pt idx="5588">
                  <c:v>12/09/2002</c:v>
                </c:pt>
                <c:pt idx="5589">
                  <c:v>12/09/2002</c:v>
                </c:pt>
                <c:pt idx="5590">
                  <c:v>12/09/2002</c:v>
                </c:pt>
                <c:pt idx="5591">
                  <c:v>12/09/2002</c:v>
                </c:pt>
                <c:pt idx="5592">
                  <c:v>12/09/2002</c:v>
                </c:pt>
                <c:pt idx="5593">
                  <c:v>12/09/2002</c:v>
                </c:pt>
                <c:pt idx="5594">
                  <c:v>12/09/2002</c:v>
                </c:pt>
                <c:pt idx="5595">
                  <c:v>12/09/2002</c:v>
                </c:pt>
                <c:pt idx="5596">
                  <c:v>12/09/2002</c:v>
                </c:pt>
                <c:pt idx="5597">
                  <c:v>12/09/2002</c:v>
                </c:pt>
                <c:pt idx="5598">
                  <c:v>12/09/2002</c:v>
                </c:pt>
                <c:pt idx="5599">
                  <c:v>12/09/2002</c:v>
                </c:pt>
                <c:pt idx="5600">
                  <c:v>12/09/2002</c:v>
                </c:pt>
                <c:pt idx="5601">
                  <c:v>12/09/2002</c:v>
                </c:pt>
                <c:pt idx="5602">
                  <c:v>12/09/2002</c:v>
                </c:pt>
                <c:pt idx="5603">
                  <c:v>12/09/2002</c:v>
                </c:pt>
                <c:pt idx="5604">
                  <c:v>12/09/2002</c:v>
                </c:pt>
                <c:pt idx="5605">
                  <c:v>12/09/2002</c:v>
                </c:pt>
                <c:pt idx="5606">
                  <c:v>12/09/2002</c:v>
                </c:pt>
                <c:pt idx="5607">
                  <c:v>12/09/2002</c:v>
                </c:pt>
                <c:pt idx="5608">
                  <c:v>12/09/2002</c:v>
                </c:pt>
                <c:pt idx="5609">
                  <c:v>12/09/2002</c:v>
                </c:pt>
                <c:pt idx="5610">
                  <c:v>12/09/2002</c:v>
                </c:pt>
                <c:pt idx="5611">
                  <c:v>12/09/2002</c:v>
                </c:pt>
                <c:pt idx="5612">
                  <c:v>12/09/2002</c:v>
                </c:pt>
                <c:pt idx="5613">
                  <c:v>12/09/2002</c:v>
                </c:pt>
                <c:pt idx="5614">
                  <c:v>12/09/2002</c:v>
                </c:pt>
                <c:pt idx="5615">
                  <c:v>12/09/2002</c:v>
                </c:pt>
                <c:pt idx="5616">
                  <c:v>12/10/2002</c:v>
                </c:pt>
                <c:pt idx="5617">
                  <c:v>12/10/2002</c:v>
                </c:pt>
                <c:pt idx="5618">
                  <c:v>12/10/2002</c:v>
                </c:pt>
                <c:pt idx="5619">
                  <c:v>12/10/2002</c:v>
                </c:pt>
                <c:pt idx="5620">
                  <c:v>12/10/2002</c:v>
                </c:pt>
                <c:pt idx="5621">
                  <c:v>12/10/2002</c:v>
                </c:pt>
                <c:pt idx="5622">
                  <c:v>12/10/2002</c:v>
                </c:pt>
                <c:pt idx="5623">
                  <c:v>12/10/2002</c:v>
                </c:pt>
                <c:pt idx="5624">
                  <c:v>12/10/2002</c:v>
                </c:pt>
                <c:pt idx="5625">
                  <c:v>12/10/2002</c:v>
                </c:pt>
                <c:pt idx="5626">
                  <c:v>12/10/2002</c:v>
                </c:pt>
                <c:pt idx="5627">
                  <c:v>12/10/2002</c:v>
                </c:pt>
                <c:pt idx="5628">
                  <c:v>12/10/2002</c:v>
                </c:pt>
                <c:pt idx="5629">
                  <c:v>12/10/2002</c:v>
                </c:pt>
                <c:pt idx="5630">
                  <c:v>12/10/2002</c:v>
                </c:pt>
                <c:pt idx="5631">
                  <c:v>12/10/2002</c:v>
                </c:pt>
                <c:pt idx="5632">
                  <c:v>12/10/2002</c:v>
                </c:pt>
                <c:pt idx="5633">
                  <c:v>12/10/2002</c:v>
                </c:pt>
                <c:pt idx="5634">
                  <c:v>12/10/2002</c:v>
                </c:pt>
                <c:pt idx="5635">
                  <c:v>12/10/2002</c:v>
                </c:pt>
                <c:pt idx="5636">
                  <c:v>12/10/2002</c:v>
                </c:pt>
                <c:pt idx="5637">
                  <c:v>12/10/2002</c:v>
                </c:pt>
                <c:pt idx="5638">
                  <c:v>12/10/2002</c:v>
                </c:pt>
                <c:pt idx="5639">
                  <c:v>12/10/2002</c:v>
                </c:pt>
                <c:pt idx="5640">
                  <c:v>12/10/2002</c:v>
                </c:pt>
                <c:pt idx="5641">
                  <c:v>12/10/2002</c:v>
                </c:pt>
                <c:pt idx="5642">
                  <c:v>12/10/2002</c:v>
                </c:pt>
                <c:pt idx="5643">
                  <c:v>12/10/2002</c:v>
                </c:pt>
                <c:pt idx="5644">
                  <c:v>12/10/2002</c:v>
                </c:pt>
                <c:pt idx="5645">
                  <c:v>12/10/2002</c:v>
                </c:pt>
                <c:pt idx="5646">
                  <c:v>12/10/2002</c:v>
                </c:pt>
                <c:pt idx="5647">
                  <c:v>12/10/2002</c:v>
                </c:pt>
                <c:pt idx="5648">
                  <c:v>12/10/2002</c:v>
                </c:pt>
                <c:pt idx="5649">
                  <c:v>12/10/2002</c:v>
                </c:pt>
                <c:pt idx="5650">
                  <c:v>12/10/2002</c:v>
                </c:pt>
                <c:pt idx="5651">
                  <c:v>12/10/2002</c:v>
                </c:pt>
                <c:pt idx="5652">
                  <c:v>12/10/2002</c:v>
                </c:pt>
                <c:pt idx="5653">
                  <c:v>12/10/2002</c:v>
                </c:pt>
                <c:pt idx="5654">
                  <c:v>12/10/2002</c:v>
                </c:pt>
                <c:pt idx="5655">
                  <c:v>12/10/2002</c:v>
                </c:pt>
                <c:pt idx="5656">
                  <c:v>12/10/2002</c:v>
                </c:pt>
                <c:pt idx="5657">
                  <c:v>12/10/2002</c:v>
                </c:pt>
                <c:pt idx="5658">
                  <c:v>12/10/2002</c:v>
                </c:pt>
                <c:pt idx="5659">
                  <c:v>12/10/2002</c:v>
                </c:pt>
                <c:pt idx="5660">
                  <c:v>12/10/2002</c:v>
                </c:pt>
                <c:pt idx="5661">
                  <c:v>12/10/2002</c:v>
                </c:pt>
                <c:pt idx="5662">
                  <c:v>12/10/2002</c:v>
                </c:pt>
                <c:pt idx="5663">
                  <c:v>12/10/2002</c:v>
                </c:pt>
                <c:pt idx="5664">
                  <c:v>12/10/2002</c:v>
                </c:pt>
                <c:pt idx="5665">
                  <c:v>12/10/2002</c:v>
                </c:pt>
                <c:pt idx="5666">
                  <c:v>12/10/2002</c:v>
                </c:pt>
                <c:pt idx="5667">
                  <c:v>12/10/2002</c:v>
                </c:pt>
                <c:pt idx="5668">
                  <c:v>12/10/2002</c:v>
                </c:pt>
                <c:pt idx="5669">
                  <c:v>12/10/2002</c:v>
                </c:pt>
                <c:pt idx="5670">
                  <c:v>12/10/2002</c:v>
                </c:pt>
                <c:pt idx="5671">
                  <c:v>12/10/2002</c:v>
                </c:pt>
                <c:pt idx="5672">
                  <c:v>12/10/2002</c:v>
                </c:pt>
                <c:pt idx="5673">
                  <c:v>12/10/2002</c:v>
                </c:pt>
                <c:pt idx="5674">
                  <c:v>12/10/2002</c:v>
                </c:pt>
                <c:pt idx="5675">
                  <c:v>12/10/2002</c:v>
                </c:pt>
                <c:pt idx="5676">
                  <c:v>12/10/2002</c:v>
                </c:pt>
                <c:pt idx="5677">
                  <c:v>12/10/2002</c:v>
                </c:pt>
                <c:pt idx="5678">
                  <c:v>12/10/2002</c:v>
                </c:pt>
                <c:pt idx="5679">
                  <c:v>12/10/2002</c:v>
                </c:pt>
                <c:pt idx="5680">
                  <c:v>12/10/2002</c:v>
                </c:pt>
                <c:pt idx="5681">
                  <c:v>12/10/2002</c:v>
                </c:pt>
                <c:pt idx="5682">
                  <c:v>12/10/2002</c:v>
                </c:pt>
                <c:pt idx="5683">
                  <c:v>12/10/2002</c:v>
                </c:pt>
                <c:pt idx="5684">
                  <c:v>12/10/2002</c:v>
                </c:pt>
                <c:pt idx="5685">
                  <c:v>12/10/2002</c:v>
                </c:pt>
                <c:pt idx="5686">
                  <c:v>12/10/2002</c:v>
                </c:pt>
                <c:pt idx="5687">
                  <c:v>12/10/2002</c:v>
                </c:pt>
                <c:pt idx="5688">
                  <c:v>12/10/2002</c:v>
                </c:pt>
                <c:pt idx="5689">
                  <c:v>12/10/2002</c:v>
                </c:pt>
                <c:pt idx="5690">
                  <c:v>12/10/2002</c:v>
                </c:pt>
                <c:pt idx="5691">
                  <c:v>12/10/2002</c:v>
                </c:pt>
                <c:pt idx="5692">
                  <c:v>12/10/2002</c:v>
                </c:pt>
                <c:pt idx="5693">
                  <c:v>12/10/2002</c:v>
                </c:pt>
                <c:pt idx="5694">
                  <c:v>12/10/2002</c:v>
                </c:pt>
                <c:pt idx="5695">
                  <c:v>12/10/2002</c:v>
                </c:pt>
                <c:pt idx="5696">
                  <c:v>12/10/2002</c:v>
                </c:pt>
                <c:pt idx="5697">
                  <c:v>12/10/2002</c:v>
                </c:pt>
                <c:pt idx="5698">
                  <c:v>12/10/2002</c:v>
                </c:pt>
                <c:pt idx="5699">
                  <c:v>12/10/2002</c:v>
                </c:pt>
                <c:pt idx="5700">
                  <c:v>12/10/2002</c:v>
                </c:pt>
                <c:pt idx="5701">
                  <c:v>12/10/2002</c:v>
                </c:pt>
                <c:pt idx="5702">
                  <c:v>12/10/2002</c:v>
                </c:pt>
                <c:pt idx="5703">
                  <c:v>12/10/2002</c:v>
                </c:pt>
                <c:pt idx="5704">
                  <c:v>12/10/2002</c:v>
                </c:pt>
                <c:pt idx="5705">
                  <c:v>12/10/2002</c:v>
                </c:pt>
                <c:pt idx="5706">
                  <c:v>12/10/2002</c:v>
                </c:pt>
                <c:pt idx="5707">
                  <c:v>12/10/2002</c:v>
                </c:pt>
                <c:pt idx="5708">
                  <c:v>12/10/2002</c:v>
                </c:pt>
                <c:pt idx="5709">
                  <c:v>12/10/2002</c:v>
                </c:pt>
                <c:pt idx="5710">
                  <c:v>12/10/2002</c:v>
                </c:pt>
                <c:pt idx="5711">
                  <c:v>12/10/2002</c:v>
                </c:pt>
                <c:pt idx="5712">
                  <c:v>12/10/2002</c:v>
                </c:pt>
                <c:pt idx="5713">
                  <c:v>12/10/2002</c:v>
                </c:pt>
                <c:pt idx="5714">
                  <c:v>12/10/2002</c:v>
                </c:pt>
                <c:pt idx="5715">
                  <c:v>12/10/2002</c:v>
                </c:pt>
                <c:pt idx="5716">
                  <c:v>12/10/2002</c:v>
                </c:pt>
                <c:pt idx="5717">
                  <c:v>12/10/2002</c:v>
                </c:pt>
                <c:pt idx="5718">
                  <c:v>12/10/2002</c:v>
                </c:pt>
                <c:pt idx="5719">
                  <c:v>12/10/2002</c:v>
                </c:pt>
                <c:pt idx="5720">
                  <c:v>12/10/2002</c:v>
                </c:pt>
                <c:pt idx="5721">
                  <c:v>12/10/2002</c:v>
                </c:pt>
                <c:pt idx="5722">
                  <c:v>12/10/2002</c:v>
                </c:pt>
                <c:pt idx="5723">
                  <c:v>12/10/2002</c:v>
                </c:pt>
                <c:pt idx="5724">
                  <c:v>12/10/2002</c:v>
                </c:pt>
                <c:pt idx="5725">
                  <c:v>12/10/2002</c:v>
                </c:pt>
                <c:pt idx="5726">
                  <c:v>12/10/2002</c:v>
                </c:pt>
                <c:pt idx="5727">
                  <c:v>12/10/2002</c:v>
                </c:pt>
                <c:pt idx="5728">
                  <c:v>12/10/2002</c:v>
                </c:pt>
                <c:pt idx="5729">
                  <c:v>12/10/2002</c:v>
                </c:pt>
                <c:pt idx="5730">
                  <c:v>12/10/2002</c:v>
                </c:pt>
                <c:pt idx="5731">
                  <c:v>12/10/2002</c:v>
                </c:pt>
                <c:pt idx="5732">
                  <c:v>12/10/2002</c:v>
                </c:pt>
                <c:pt idx="5733">
                  <c:v>12/10/2002</c:v>
                </c:pt>
                <c:pt idx="5734">
                  <c:v>12/10/2002</c:v>
                </c:pt>
                <c:pt idx="5735">
                  <c:v>12/10/2002</c:v>
                </c:pt>
                <c:pt idx="5736">
                  <c:v>12/10/2002</c:v>
                </c:pt>
                <c:pt idx="5737">
                  <c:v>12/10/2002</c:v>
                </c:pt>
                <c:pt idx="5738">
                  <c:v>12/10/2002</c:v>
                </c:pt>
                <c:pt idx="5739">
                  <c:v>12/10/2002</c:v>
                </c:pt>
                <c:pt idx="5740">
                  <c:v>12/10/2002</c:v>
                </c:pt>
                <c:pt idx="5741">
                  <c:v>12/10/2002</c:v>
                </c:pt>
                <c:pt idx="5742">
                  <c:v>12/10/2002</c:v>
                </c:pt>
                <c:pt idx="5743">
                  <c:v>12/10/2002</c:v>
                </c:pt>
                <c:pt idx="5744">
                  <c:v>12/10/2002</c:v>
                </c:pt>
                <c:pt idx="5745">
                  <c:v>12/10/2002</c:v>
                </c:pt>
                <c:pt idx="5746">
                  <c:v>12/10/2002</c:v>
                </c:pt>
                <c:pt idx="5747">
                  <c:v>12/10/2002</c:v>
                </c:pt>
                <c:pt idx="5748">
                  <c:v>12/10/2002</c:v>
                </c:pt>
                <c:pt idx="5749">
                  <c:v>12/10/2002</c:v>
                </c:pt>
                <c:pt idx="5750">
                  <c:v>12/10/2002</c:v>
                </c:pt>
                <c:pt idx="5751">
                  <c:v>12/10/2002</c:v>
                </c:pt>
                <c:pt idx="5752">
                  <c:v>12/10/2002</c:v>
                </c:pt>
                <c:pt idx="5753">
                  <c:v>12/10/2002</c:v>
                </c:pt>
                <c:pt idx="5754">
                  <c:v>12/10/2002</c:v>
                </c:pt>
                <c:pt idx="5755">
                  <c:v>12/10/2002</c:v>
                </c:pt>
                <c:pt idx="5756">
                  <c:v>12/10/2002</c:v>
                </c:pt>
                <c:pt idx="5757">
                  <c:v>12/10/2002</c:v>
                </c:pt>
                <c:pt idx="5758">
                  <c:v>12/10/2002</c:v>
                </c:pt>
                <c:pt idx="5759">
                  <c:v>12/10/2002</c:v>
                </c:pt>
                <c:pt idx="5760">
                  <c:v>12/11/2002</c:v>
                </c:pt>
                <c:pt idx="5761">
                  <c:v>12/11/2002</c:v>
                </c:pt>
                <c:pt idx="5762">
                  <c:v>12/11/2002</c:v>
                </c:pt>
                <c:pt idx="5763">
                  <c:v>12/11/2002</c:v>
                </c:pt>
                <c:pt idx="5764">
                  <c:v>12/11/2002</c:v>
                </c:pt>
                <c:pt idx="5765">
                  <c:v>12/11/2002</c:v>
                </c:pt>
                <c:pt idx="5766">
                  <c:v>12/11/2002</c:v>
                </c:pt>
                <c:pt idx="5767">
                  <c:v>12/11/2002</c:v>
                </c:pt>
                <c:pt idx="5768">
                  <c:v>12/11/2002</c:v>
                </c:pt>
                <c:pt idx="5769">
                  <c:v>12/11/2002</c:v>
                </c:pt>
                <c:pt idx="5770">
                  <c:v>12/11/2002</c:v>
                </c:pt>
                <c:pt idx="5771">
                  <c:v>12/11/2002</c:v>
                </c:pt>
                <c:pt idx="5772">
                  <c:v>12/11/2002</c:v>
                </c:pt>
                <c:pt idx="5773">
                  <c:v>12/11/2002</c:v>
                </c:pt>
                <c:pt idx="5774">
                  <c:v>12/11/2002</c:v>
                </c:pt>
                <c:pt idx="5775">
                  <c:v>12/11/2002</c:v>
                </c:pt>
                <c:pt idx="5776">
                  <c:v>12/11/2002</c:v>
                </c:pt>
                <c:pt idx="5777">
                  <c:v>12/11/2002</c:v>
                </c:pt>
                <c:pt idx="5778">
                  <c:v>12/11/2002</c:v>
                </c:pt>
                <c:pt idx="5779">
                  <c:v>12/11/2002</c:v>
                </c:pt>
                <c:pt idx="5780">
                  <c:v>12/11/2002</c:v>
                </c:pt>
                <c:pt idx="5781">
                  <c:v>12/11/2002</c:v>
                </c:pt>
                <c:pt idx="5782">
                  <c:v>12/11/2002</c:v>
                </c:pt>
                <c:pt idx="5783">
                  <c:v>12/11/2002</c:v>
                </c:pt>
                <c:pt idx="5784">
                  <c:v>12/11/2002</c:v>
                </c:pt>
                <c:pt idx="5785">
                  <c:v>12/11/2002</c:v>
                </c:pt>
                <c:pt idx="5786">
                  <c:v>12/11/2002</c:v>
                </c:pt>
                <c:pt idx="5787">
                  <c:v>12/11/2002</c:v>
                </c:pt>
                <c:pt idx="5788">
                  <c:v>12/11/2002</c:v>
                </c:pt>
                <c:pt idx="5789">
                  <c:v>12/11/2002</c:v>
                </c:pt>
                <c:pt idx="5790">
                  <c:v>12/11/2002</c:v>
                </c:pt>
                <c:pt idx="5791">
                  <c:v>12/11/2002</c:v>
                </c:pt>
                <c:pt idx="5792">
                  <c:v>12/11/2002</c:v>
                </c:pt>
                <c:pt idx="5793">
                  <c:v>12/11/2002</c:v>
                </c:pt>
                <c:pt idx="5794">
                  <c:v>12/11/2002</c:v>
                </c:pt>
                <c:pt idx="5795">
                  <c:v>12/11/2002</c:v>
                </c:pt>
                <c:pt idx="5796">
                  <c:v>12/11/2002</c:v>
                </c:pt>
                <c:pt idx="5797">
                  <c:v>12/11/2002</c:v>
                </c:pt>
                <c:pt idx="5798">
                  <c:v>12/11/2002</c:v>
                </c:pt>
                <c:pt idx="5799">
                  <c:v>12/11/2002</c:v>
                </c:pt>
                <c:pt idx="5800">
                  <c:v>12/11/2002</c:v>
                </c:pt>
                <c:pt idx="5801">
                  <c:v>12/11/2002</c:v>
                </c:pt>
                <c:pt idx="5802">
                  <c:v>12/11/2002</c:v>
                </c:pt>
                <c:pt idx="5803">
                  <c:v>12/11/2002</c:v>
                </c:pt>
                <c:pt idx="5804">
                  <c:v>12/11/2002</c:v>
                </c:pt>
                <c:pt idx="5805">
                  <c:v>12/11/2002</c:v>
                </c:pt>
                <c:pt idx="5806">
                  <c:v>12/11/2002</c:v>
                </c:pt>
                <c:pt idx="5807">
                  <c:v>12/11/2002</c:v>
                </c:pt>
                <c:pt idx="5808">
                  <c:v>12/11/2002</c:v>
                </c:pt>
                <c:pt idx="5809">
                  <c:v>12/11/2002</c:v>
                </c:pt>
                <c:pt idx="5810">
                  <c:v>12/11/2002</c:v>
                </c:pt>
                <c:pt idx="5811">
                  <c:v>12/11/2002</c:v>
                </c:pt>
                <c:pt idx="5812">
                  <c:v>12/11/2002</c:v>
                </c:pt>
                <c:pt idx="5813">
                  <c:v>12/11/2002</c:v>
                </c:pt>
                <c:pt idx="5814">
                  <c:v>12/11/2002</c:v>
                </c:pt>
                <c:pt idx="5815">
                  <c:v>12/11/2002</c:v>
                </c:pt>
                <c:pt idx="5816">
                  <c:v>12/11/2002</c:v>
                </c:pt>
                <c:pt idx="5817">
                  <c:v>12/11/2002</c:v>
                </c:pt>
                <c:pt idx="5818">
                  <c:v>12/11/2002</c:v>
                </c:pt>
                <c:pt idx="5819">
                  <c:v>12/11/2002</c:v>
                </c:pt>
                <c:pt idx="5820">
                  <c:v>12/11/2002</c:v>
                </c:pt>
                <c:pt idx="5821">
                  <c:v>12/11/2002</c:v>
                </c:pt>
                <c:pt idx="5822">
                  <c:v>12/11/2002</c:v>
                </c:pt>
                <c:pt idx="5823">
                  <c:v>12/11/2002</c:v>
                </c:pt>
                <c:pt idx="5824">
                  <c:v>12/11/2002</c:v>
                </c:pt>
                <c:pt idx="5825">
                  <c:v>12/11/2002</c:v>
                </c:pt>
                <c:pt idx="5826">
                  <c:v>12/11/2002</c:v>
                </c:pt>
                <c:pt idx="5827">
                  <c:v>12/11/2002</c:v>
                </c:pt>
                <c:pt idx="5828">
                  <c:v>12/11/2002</c:v>
                </c:pt>
                <c:pt idx="5829">
                  <c:v>12/11/2002</c:v>
                </c:pt>
                <c:pt idx="5830">
                  <c:v>12/11/2002</c:v>
                </c:pt>
                <c:pt idx="5831">
                  <c:v>12/11/2002</c:v>
                </c:pt>
                <c:pt idx="5832">
                  <c:v>12/11/2002</c:v>
                </c:pt>
                <c:pt idx="5833">
                  <c:v>12/11/2002</c:v>
                </c:pt>
                <c:pt idx="5834">
                  <c:v>12/11/2002</c:v>
                </c:pt>
                <c:pt idx="5835">
                  <c:v>12/11/2002</c:v>
                </c:pt>
                <c:pt idx="5836">
                  <c:v>12/11/2002</c:v>
                </c:pt>
                <c:pt idx="5837">
                  <c:v>12/11/2002</c:v>
                </c:pt>
                <c:pt idx="5838">
                  <c:v>12/11/2002</c:v>
                </c:pt>
                <c:pt idx="5839">
                  <c:v>12/11/2002</c:v>
                </c:pt>
                <c:pt idx="5840">
                  <c:v>12/11/2002</c:v>
                </c:pt>
                <c:pt idx="5841">
                  <c:v>12/11/2002</c:v>
                </c:pt>
                <c:pt idx="5842">
                  <c:v>12/11/2002</c:v>
                </c:pt>
                <c:pt idx="5843">
                  <c:v>12/11/2002</c:v>
                </c:pt>
                <c:pt idx="5844">
                  <c:v>12/11/2002</c:v>
                </c:pt>
                <c:pt idx="5845">
                  <c:v>12/11/2002</c:v>
                </c:pt>
                <c:pt idx="5846">
                  <c:v>12/11/2002</c:v>
                </c:pt>
                <c:pt idx="5847">
                  <c:v>12/11/2002</c:v>
                </c:pt>
                <c:pt idx="5848">
                  <c:v>12/11/2002</c:v>
                </c:pt>
                <c:pt idx="5849">
                  <c:v>12/11/2002</c:v>
                </c:pt>
                <c:pt idx="5850">
                  <c:v>12/11/2002</c:v>
                </c:pt>
                <c:pt idx="5851">
                  <c:v>12/11/2002</c:v>
                </c:pt>
                <c:pt idx="5852">
                  <c:v>12/11/2002</c:v>
                </c:pt>
                <c:pt idx="5853">
                  <c:v>12/11/2002</c:v>
                </c:pt>
                <c:pt idx="5854">
                  <c:v>12/11/2002</c:v>
                </c:pt>
                <c:pt idx="5855">
                  <c:v>12/11/2002</c:v>
                </c:pt>
                <c:pt idx="5856">
                  <c:v>12/11/2002</c:v>
                </c:pt>
                <c:pt idx="5857">
                  <c:v>12/11/2002</c:v>
                </c:pt>
                <c:pt idx="5858">
                  <c:v>12/11/2002</c:v>
                </c:pt>
                <c:pt idx="5859">
                  <c:v>12/11/2002</c:v>
                </c:pt>
                <c:pt idx="5860">
                  <c:v>12/11/2002</c:v>
                </c:pt>
                <c:pt idx="5861">
                  <c:v>12/11/2002</c:v>
                </c:pt>
                <c:pt idx="5862">
                  <c:v>12/11/2002</c:v>
                </c:pt>
                <c:pt idx="5863">
                  <c:v>12/11/2002</c:v>
                </c:pt>
                <c:pt idx="5864">
                  <c:v>12/11/2002</c:v>
                </c:pt>
                <c:pt idx="5865">
                  <c:v>12/11/2002</c:v>
                </c:pt>
                <c:pt idx="5866">
                  <c:v>12/11/2002</c:v>
                </c:pt>
                <c:pt idx="5867">
                  <c:v>12/11/2002</c:v>
                </c:pt>
                <c:pt idx="5868">
                  <c:v>12/11/2002</c:v>
                </c:pt>
                <c:pt idx="5869">
                  <c:v>12/11/2002</c:v>
                </c:pt>
                <c:pt idx="5870">
                  <c:v>12/11/2002</c:v>
                </c:pt>
                <c:pt idx="5871">
                  <c:v>12/11/2002</c:v>
                </c:pt>
                <c:pt idx="5872">
                  <c:v>12/11/2002</c:v>
                </c:pt>
                <c:pt idx="5873">
                  <c:v>12/11/2002</c:v>
                </c:pt>
                <c:pt idx="5874">
                  <c:v>12/11/2002</c:v>
                </c:pt>
                <c:pt idx="5875">
                  <c:v>12/11/2002</c:v>
                </c:pt>
                <c:pt idx="5876">
                  <c:v>12/11/2002</c:v>
                </c:pt>
                <c:pt idx="5877">
                  <c:v>12/11/2002</c:v>
                </c:pt>
                <c:pt idx="5878">
                  <c:v>12/11/2002</c:v>
                </c:pt>
                <c:pt idx="5879">
                  <c:v>12/11/2002</c:v>
                </c:pt>
                <c:pt idx="5880">
                  <c:v>12/11/2002</c:v>
                </c:pt>
                <c:pt idx="5881">
                  <c:v>12/11/2002</c:v>
                </c:pt>
                <c:pt idx="5882">
                  <c:v>12/11/2002</c:v>
                </c:pt>
                <c:pt idx="5883">
                  <c:v>12/11/2002</c:v>
                </c:pt>
                <c:pt idx="5884">
                  <c:v>12/11/2002</c:v>
                </c:pt>
                <c:pt idx="5885">
                  <c:v>12/11/2002</c:v>
                </c:pt>
                <c:pt idx="5886">
                  <c:v>12/11/2002</c:v>
                </c:pt>
                <c:pt idx="5887">
                  <c:v>12/11/2002</c:v>
                </c:pt>
                <c:pt idx="5888">
                  <c:v>12/11/2002</c:v>
                </c:pt>
                <c:pt idx="5889">
                  <c:v>12/11/2002</c:v>
                </c:pt>
                <c:pt idx="5890">
                  <c:v>12/11/2002</c:v>
                </c:pt>
                <c:pt idx="5891">
                  <c:v>12/11/2002</c:v>
                </c:pt>
                <c:pt idx="5892">
                  <c:v>12/11/2002</c:v>
                </c:pt>
                <c:pt idx="5893">
                  <c:v>12/11/2002</c:v>
                </c:pt>
                <c:pt idx="5894">
                  <c:v>12/11/2002</c:v>
                </c:pt>
                <c:pt idx="5895">
                  <c:v>12/11/2002</c:v>
                </c:pt>
                <c:pt idx="5896">
                  <c:v>12/11/2002</c:v>
                </c:pt>
                <c:pt idx="5897">
                  <c:v>12/11/2002</c:v>
                </c:pt>
                <c:pt idx="5898">
                  <c:v>12/11/2002</c:v>
                </c:pt>
                <c:pt idx="5899">
                  <c:v>12/11/2002</c:v>
                </c:pt>
                <c:pt idx="5900">
                  <c:v>12/11/2002</c:v>
                </c:pt>
                <c:pt idx="5901">
                  <c:v>12/11/2002</c:v>
                </c:pt>
                <c:pt idx="5902">
                  <c:v>12/11/2002</c:v>
                </c:pt>
                <c:pt idx="5903">
                  <c:v>12/11/2002</c:v>
                </c:pt>
                <c:pt idx="5904">
                  <c:v>12/12/2002</c:v>
                </c:pt>
                <c:pt idx="5905">
                  <c:v>12/12/2002</c:v>
                </c:pt>
                <c:pt idx="5906">
                  <c:v>12/12/2002</c:v>
                </c:pt>
                <c:pt idx="5907">
                  <c:v>12/12/2002</c:v>
                </c:pt>
                <c:pt idx="5908">
                  <c:v>12/12/2002</c:v>
                </c:pt>
                <c:pt idx="5909">
                  <c:v>12/12/2002</c:v>
                </c:pt>
                <c:pt idx="5910">
                  <c:v>12/12/2002</c:v>
                </c:pt>
                <c:pt idx="5911">
                  <c:v>12/12/2002</c:v>
                </c:pt>
                <c:pt idx="5912">
                  <c:v>12/12/2002</c:v>
                </c:pt>
                <c:pt idx="5913">
                  <c:v>12/12/2002</c:v>
                </c:pt>
                <c:pt idx="5914">
                  <c:v>12/12/2002</c:v>
                </c:pt>
                <c:pt idx="5915">
                  <c:v>12/12/2002</c:v>
                </c:pt>
                <c:pt idx="5916">
                  <c:v>12/12/2002</c:v>
                </c:pt>
                <c:pt idx="5917">
                  <c:v>12/12/2002</c:v>
                </c:pt>
                <c:pt idx="5918">
                  <c:v>12/12/2002</c:v>
                </c:pt>
                <c:pt idx="5919">
                  <c:v>12/12/2002</c:v>
                </c:pt>
                <c:pt idx="5920">
                  <c:v>12/12/2002</c:v>
                </c:pt>
                <c:pt idx="5921">
                  <c:v>12/12/2002</c:v>
                </c:pt>
                <c:pt idx="5922">
                  <c:v>12/12/2002</c:v>
                </c:pt>
                <c:pt idx="5923">
                  <c:v>12/12/2002</c:v>
                </c:pt>
                <c:pt idx="5924">
                  <c:v>12/12/2002</c:v>
                </c:pt>
                <c:pt idx="5925">
                  <c:v>12/12/2002</c:v>
                </c:pt>
                <c:pt idx="5926">
                  <c:v>12/12/2002</c:v>
                </c:pt>
                <c:pt idx="5927">
                  <c:v>12/12/2002</c:v>
                </c:pt>
                <c:pt idx="5928">
                  <c:v>12/12/2002</c:v>
                </c:pt>
                <c:pt idx="5929">
                  <c:v>12/12/2002</c:v>
                </c:pt>
                <c:pt idx="5930">
                  <c:v>12/12/2002</c:v>
                </c:pt>
                <c:pt idx="5931">
                  <c:v>12/12/2002</c:v>
                </c:pt>
                <c:pt idx="5932">
                  <c:v>12/12/2002</c:v>
                </c:pt>
                <c:pt idx="5933">
                  <c:v>12/12/2002</c:v>
                </c:pt>
                <c:pt idx="5934">
                  <c:v>12/12/2002</c:v>
                </c:pt>
                <c:pt idx="5935">
                  <c:v>12/12/2002</c:v>
                </c:pt>
                <c:pt idx="5936">
                  <c:v>12/12/2002</c:v>
                </c:pt>
                <c:pt idx="5937">
                  <c:v>12/12/2002</c:v>
                </c:pt>
                <c:pt idx="5938">
                  <c:v>12/12/2002</c:v>
                </c:pt>
                <c:pt idx="5939">
                  <c:v>12/12/2002</c:v>
                </c:pt>
                <c:pt idx="5940">
                  <c:v>12/12/2002</c:v>
                </c:pt>
                <c:pt idx="5941">
                  <c:v>12/12/2002</c:v>
                </c:pt>
                <c:pt idx="5942">
                  <c:v>12/12/2002</c:v>
                </c:pt>
                <c:pt idx="5943">
                  <c:v>12/12/2002</c:v>
                </c:pt>
                <c:pt idx="5944">
                  <c:v>12/12/2002</c:v>
                </c:pt>
                <c:pt idx="5945">
                  <c:v>12/12/2002</c:v>
                </c:pt>
                <c:pt idx="5946">
                  <c:v>12/12/2002</c:v>
                </c:pt>
                <c:pt idx="5947">
                  <c:v>12/12/2002</c:v>
                </c:pt>
                <c:pt idx="5948">
                  <c:v>12/12/2002</c:v>
                </c:pt>
                <c:pt idx="5949">
                  <c:v>12/12/2002</c:v>
                </c:pt>
                <c:pt idx="5950">
                  <c:v>12/12/2002</c:v>
                </c:pt>
                <c:pt idx="5951">
                  <c:v>12/12/2002</c:v>
                </c:pt>
                <c:pt idx="5952">
                  <c:v>12/12/2002</c:v>
                </c:pt>
                <c:pt idx="5953">
                  <c:v>12/12/2002</c:v>
                </c:pt>
                <c:pt idx="5954">
                  <c:v>12/12/2002</c:v>
                </c:pt>
                <c:pt idx="5955">
                  <c:v>12/12/2002</c:v>
                </c:pt>
                <c:pt idx="5956">
                  <c:v>12/12/2002</c:v>
                </c:pt>
                <c:pt idx="5957">
                  <c:v>12/12/2002</c:v>
                </c:pt>
                <c:pt idx="5958">
                  <c:v>12/12/2002</c:v>
                </c:pt>
                <c:pt idx="5959">
                  <c:v>12/12/2002</c:v>
                </c:pt>
                <c:pt idx="5960">
                  <c:v>12/12/2002</c:v>
                </c:pt>
                <c:pt idx="5961">
                  <c:v>12/12/2002</c:v>
                </c:pt>
                <c:pt idx="5962">
                  <c:v>12/12/2002</c:v>
                </c:pt>
                <c:pt idx="5963">
                  <c:v>12/12/2002</c:v>
                </c:pt>
                <c:pt idx="5964">
                  <c:v>12/12/2002</c:v>
                </c:pt>
                <c:pt idx="5965">
                  <c:v>12/12/2002</c:v>
                </c:pt>
                <c:pt idx="5966">
                  <c:v>12/12/2002</c:v>
                </c:pt>
                <c:pt idx="5967">
                  <c:v>12/12/2002</c:v>
                </c:pt>
                <c:pt idx="5968">
                  <c:v>12/12/2002</c:v>
                </c:pt>
                <c:pt idx="5969">
                  <c:v>12/12/2002</c:v>
                </c:pt>
                <c:pt idx="5970">
                  <c:v>12/12/2002</c:v>
                </c:pt>
                <c:pt idx="5971">
                  <c:v>12/12/2002</c:v>
                </c:pt>
                <c:pt idx="5972">
                  <c:v>12/12/2002</c:v>
                </c:pt>
                <c:pt idx="5973">
                  <c:v>12/12/2002</c:v>
                </c:pt>
                <c:pt idx="5974">
                  <c:v>12/12/2002</c:v>
                </c:pt>
                <c:pt idx="5975">
                  <c:v>12/12/2002</c:v>
                </c:pt>
                <c:pt idx="5976">
                  <c:v>12/12/2002</c:v>
                </c:pt>
                <c:pt idx="5977">
                  <c:v>12/12/2002</c:v>
                </c:pt>
                <c:pt idx="5978">
                  <c:v>12/12/2002</c:v>
                </c:pt>
                <c:pt idx="5979">
                  <c:v>12/12/2002</c:v>
                </c:pt>
                <c:pt idx="5980">
                  <c:v>12/12/2002</c:v>
                </c:pt>
                <c:pt idx="5981">
                  <c:v>12/12/2002</c:v>
                </c:pt>
                <c:pt idx="5982">
                  <c:v>12/12/2002</c:v>
                </c:pt>
                <c:pt idx="5983">
                  <c:v>12/12/2002</c:v>
                </c:pt>
                <c:pt idx="5984">
                  <c:v>12/12/2002</c:v>
                </c:pt>
                <c:pt idx="5985">
                  <c:v>12/12/2002</c:v>
                </c:pt>
                <c:pt idx="5986">
                  <c:v>12/12/2002</c:v>
                </c:pt>
                <c:pt idx="5987">
                  <c:v>12/12/2002</c:v>
                </c:pt>
                <c:pt idx="5988">
                  <c:v>12/12/2002</c:v>
                </c:pt>
                <c:pt idx="5989">
                  <c:v>12/12/2002</c:v>
                </c:pt>
                <c:pt idx="5990">
                  <c:v>12/12/2002</c:v>
                </c:pt>
                <c:pt idx="5991">
                  <c:v>12/12/2002</c:v>
                </c:pt>
                <c:pt idx="5992">
                  <c:v>12/12/2002</c:v>
                </c:pt>
                <c:pt idx="5993">
                  <c:v>12/12/2002</c:v>
                </c:pt>
                <c:pt idx="5994">
                  <c:v>12/12/2002</c:v>
                </c:pt>
                <c:pt idx="5995">
                  <c:v>12/12/2002</c:v>
                </c:pt>
                <c:pt idx="5996">
                  <c:v>12/12/2002</c:v>
                </c:pt>
                <c:pt idx="5997">
                  <c:v>12/12/2002</c:v>
                </c:pt>
                <c:pt idx="5998">
                  <c:v>12/12/2002</c:v>
                </c:pt>
                <c:pt idx="5999">
                  <c:v>12/12/2002</c:v>
                </c:pt>
                <c:pt idx="6000">
                  <c:v>12/12/2002</c:v>
                </c:pt>
                <c:pt idx="6001">
                  <c:v>12/12/2002</c:v>
                </c:pt>
                <c:pt idx="6002">
                  <c:v>12/12/2002</c:v>
                </c:pt>
                <c:pt idx="6003">
                  <c:v>12/12/2002</c:v>
                </c:pt>
                <c:pt idx="6004">
                  <c:v>12/12/2002</c:v>
                </c:pt>
                <c:pt idx="6005">
                  <c:v>12/12/2002</c:v>
                </c:pt>
                <c:pt idx="6006">
                  <c:v>12/12/2002</c:v>
                </c:pt>
                <c:pt idx="6007">
                  <c:v>12/12/2002</c:v>
                </c:pt>
                <c:pt idx="6008">
                  <c:v>12/12/2002</c:v>
                </c:pt>
                <c:pt idx="6009">
                  <c:v>12/12/2002</c:v>
                </c:pt>
                <c:pt idx="6010">
                  <c:v>12/12/2002</c:v>
                </c:pt>
                <c:pt idx="6011">
                  <c:v>12/12/2002</c:v>
                </c:pt>
                <c:pt idx="6012">
                  <c:v>12/12/2002</c:v>
                </c:pt>
                <c:pt idx="6013">
                  <c:v>12/12/2002</c:v>
                </c:pt>
                <c:pt idx="6014">
                  <c:v>12/12/2002</c:v>
                </c:pt>
                <c:pt idx="6015">
                  <c:v>12/12/2002</c:v>
                </c:pt>
                <c:pt idx="6016">
                  <c:v>12/12/2002</c:v>
                </c:pt>
                <c:pt idx="6017">
                  <c:v>12/12/2002</c:v>
                </c:pt>
                <c:pt idx="6018">
                  <c:v>12/12/2002</c:v>
                </c:pt>
                <c:pt idx="6019">
                  <c:v>12/12/2002</c:v>
                </c:pt>
                <c:pt idx="6020">
                  <c:v>12/12/2002</c:v>
                </c:pt>
                <c:pt idx="6021">
                  <c:v>12/12/2002</c:v>
                </c:pt>
                <c:pt idx="6022">
                  <c:v>12/12/2002</c:v>
                </c:pt>
                <c:pt idx="6023">
                  <c:v>12/12/2002</c:v>
                </c:pt>
                <c:pt idx="6024">
                  <c:v>12/12/2002</c:v>
                </c:pt>
                <c:pt idx="6025">
                  <c:v>12/12/2002</c:v>
                </c:pt>
                <c:pt idx="6026">
                  <c:v>12/12/2002</c:v>
                </c:pt>
                <c:pt idx="6027">
                  <c:v>12/12/2002</c:v>
                </c:pt>
                <c:pt idx="6028">
                  <c:v>12/12/2002</c:v>
                </c:pt>
                <c:pt idx="6029">
                  <c:v>12/12/2002</c:v>
                </c:pt>
                <c:pt idx="6030">
                  <c:v>12/12/2002</c:v>
                </c:pt>
                <c:pt idx="6031">
                  <c:v>12/12/2002</c:v>
                </c:pt>
                <c:pt idx="6032">
                  <c:v>12/12/2002</c:v>
                </c:pt>
                <c:pt idx="6033">
                  <c:v>12/12/2002</c:v>
                </c:pt>
                <c:pt idx="6034">
                  <c:v>12/12/2002</c:v>
                </c:pt>
                <c:pt idx="6035">
                  <c:v>12/12/2002</c:v>
                </c:pt>
                <c:pt idx="6036">
                  <c:v>12/12/2002</c:v>
                </c:pt>
                <c:pt idx="6037">
                  <c:v>12/12/2002</c:v>
                </c:pt>
                <c:pt idx="6038">
                  <c:v>12/12/2002</c:v>
                </c:pt>
                <c:pt idx="6039">
                  <c:v>12/12/2002</c:v>
                </c:pt>
                <c:pt idx="6040">
                  <c:v>12/12/2002</c:v>
                </c:pt>
                <c:pt idx="6041">
                  <c:v>12/12/2002</c:v>
                </c:pt>
                <c:pt idx="6042">
                  <c:v>12/12/2002</c:v>
                </c:pt>
                <c:pt idx="6043">
                  <c:v>12/12/2002</c:v>
                </c:pt>
                <c:pt idx="6044">
                  <c:v>12/12/2002</c:v>
                </c:pt>
                <c:pt idx="6045">
                  <c:v>12/12/2002</c:v>
                </c:pt>
                <c:pt idx="6046">
                  <c:v>12/12/2002</c:v>
                </c:pt>
                <c:pt idx="6047">
                  <c:v>12/12/2002</c:v>
                </c:pt>
                <c:pt idx="6048">
                  <c:v>12/13/2002</c:v>
                </c:pt>
                <c:pt idx="6049">
                  <c:v>12/13/2002</c:v>
                </c:pt>
                <c:pt idx="6050">
                  <c:v>12/13/2002</c:v>
                </c:pt>
                <c:pt idx="6051">
                  <c:v>12/13/2002</c:v>
                </c:pt>
                <c:pt idx="6052">
                  <c:v>12/13/2002</c:v>
                </c:pt>
                <c:pt idx="6053">
                  <c:v>12/13/2002</c:v>
                </c:pt>
                <c:pt idx="6054">
                  <c:v>12/13/2002</c:v>
                </c:pt>
                <c:pt idx="6055">
                  <c:v>12/13/2002</c:v>
                </c:pt>
                <c:pt idx="6056">
                  <c:v>12/13/2002</c:v>
                </c:pt>
                <c:pt idx="6057">
                  <c:v>12/13/2002</c:v>
                </c:pt>
                <c:pt idx="6058">
                  <c:v>12/13/2002</c:v>
                </c:pt>
                <c:pt idx="6059">
                  <c:v>12/13/2002</c:v>
                </c:pt>
                <c:pt idx="6060">
                  <c:v>12/13/2002</c:v>
                </c:pt>
                <c:pt idx="6061">
                  <c:v>12/13/2002</c:v>
                </c:pt>
                <c:pt idx="6062">
                  <c:v>12/13/2002</c:v>
                </c:pt>
                <c:pt idx="6063">
                  <c:v>12/13/2002</c:v>
                </c:pt>
                <c:pt idx="6064">
                  <c:v>12/13/2002</c:v>
                </c:pt>
                <c:pt idx="6065">
                  <c:v>12/13/2002</c:v>
                </c:pt>
                <c:pt idx="6066">
                  <c:v>12/13/2002</c:v>
                </c:pt>
                <c:pt idx="6067">
                  <c:v>12/13/2002</c:v>
                </c:pt>
                <c:pt idx="6068">
                  <c:v>12/13/2002</c:v>
                </c:pt>
                <c:pt idx="6069">
                  <c:v>12/13/2002</c:v>
                </c:pt>
                <c:pt idx="6070">
                  <c:v>12/13/2002</c:v>
                </c:pt>
                <c:pt idx="6071">
                  <c:v>12/13/2002</c:v>
                </c:pt>
                <c:pt idx="6072">
                  <c:v>12/13/2002</c:v>
                </c:pt>
                <c:pt idx="6073">
                  <c:v>12/13/2002</c:v>
                </c:pt>
                <c:pt idx="6074">
                  <c:v>12/13/2002</c:v>
                </c:pt>
                <c:pt idx="6075">
                  <c:v>12/13/2002</c:v>
                </c:pt>
                <c:pt idx="6076">
                  <c:v>12/13/2002</c:v>
                </c:pt>
                <c:pt idx="6077">
                  <c:v>12/13/2002</c:v>
                </c:pt>
                <c:pt idx="6078">
                  <c:v>12/13/2002</c:v>
                </c:pt>
                <c:pt idx="6079">
                  <c:v>12/13/2002</c:v>
                </c:pt>
                <c:pt idx="6080">
                  <c:v>12/13/2002</c:v>
                </c:pt>
                <c:pt idx="6081">
                  <c:v>12/13/2002</c:v>
                </c:pt>
                <c:pt idx="6082">
                  <c:v>12/13/2002</c:v>
                </c:pt>
                <c:pt idx="6083">
                  <c:v>12/13/2002</c:v>
                </c:pt>
                <c:pt idx="6084">
                  <c:v>12/13/2002</c:v>
                </c:pt>
                <c:pt idx="6085">
                  <c:v>12/13/2002</c:v>
                </c:pt>
                <c:pt idx="6086">
                  <c:v>12/13/2002</c:v>
                </c:pt>
                <c:pt idx="6087">
                  <c:v>12/13/2002</c:v>
                </c:pt>
                <c:pt idx="6088">
                  <c:v>12/13/2002</c:v>
                </c:pt>
                <c:pt idx="6089">
                  <c:v>12/13/2002</c:v>
                </c:pt>
                <c:pt idx="6090">
                  <c:v>12/13/2002</c:v>
                </c:pt>
                <c:pt idx="6091">
                  <c:v>12/13/2002</c:v>
                </c:pt>
                <c:pt idx="6092">
                  <c:v>12/13/2002</c:v>
                </c:pt>
                <c:pt idx="6093">
                  <c:v>12/13/2002</c:v>
                </c:pt>
                <c:pt idx="6094">
                  <c:v>12/13/2002</c:v>
                </c:pt>
                <c:pt idx="6095">
                  <c:v>12/13/2002</c:v>
                </c:pt>
                <c:pt idx="6096">
                  <c:v>12/13/2002</c:v>
                </c:pt>
                <c:pt idx="6097">
                  <c:v>12/13/2002</c:v>
                </c:pt>
                <c:pt idx="6098">
                  <c:v>12/13/2002</c:v>
                </c:pt>
                <c:pt idx="6099">
                  <c:v>12/13/2002</c:v>
                </c:pt>
                <c:pt idx="6100">
                  <c:v>12/13/2002</c:v>
                </c:pt>
                <c:pt idx="6101">
                  <c:v>12/13/2002</c:v>
                </c:pt>
                <c:pt idx="6102">
                  <c:v>12/13/2002</c:v>
                </c:pt>
                <c:pt idx="6103">
                  <c:v>12/13/2002</c:v>
                </c:pt>
                <c:pt idx="6104">
                  <c:v>12/13/2002</c:v>
                </c:pt>
                <c:pt idx="6105">
                  <c:v>12/13/2002</c:v>
                </c:pt>
                <c:pt idx="6106">
                  <c:v>12/13/2002</c:v>
                </c:pt>
                <c:pt idx="6107">
                  <c:v>12/13/2002</c:v>
                </c:pt>
                <c:pt idx="6108">
                  <c:v>12/13/2002</c:v>
                </c:pt>
                <c:pt idx="6109">
                  <c:v>12/13/2002</c:v>
                </c:pt>
                <c:pt idx="6110">
                  <c:v>12/13/2002</c:v>
                </c:pt>
                <c:pt idx="6111">
                  <c:v>12/13/2002</c:v>
                </c:pt>
                <c:pt idx="6112">
                  <c:v>12/13/2002</c:v>
                </c:pt>
                <c:pt idx="6113">
                  <c:v>12/13/2002</c:v>
                </c:pt>
                <c:pt idx="6114">
                  <c:v>12/13/2002</c:v>
                </c:pt>
                <c:pt idx="6115">
                  <c:v>12/13/2002</c:v>
                </c:pt>
                <c:pt idx="6116">
                  <c:v>12/13/2002</c:v>
                </c:pt>
                <c:pt idx="6117">
                  <c:v>12/13/2002</c:v>
                </c:pt>
                <c:pt idx="6118">
                  <c:v>12/13/2002</c:v>
                </c:pt>
                <c:pt idx="6119">
                  <c:v>12/13/2002</c:v>
                </c:pt>
                <c:pt idx="6120">
                  <c:v>12/13/2002</c:v>
                </c:pt>
                <c:pt idx="6121">
                  <c:v>12/13/2002</c:v>
                </c:pt>
                <c:pt idx="6122">
                  <c:v>12/13/2002</c:v>
                </c:pt>
                <c:pt idx="6123">
                  <c:v>12/13/2002</c:v>
                </c:pt>
                <c:pt idx="6124">
                  <c:v>12/13/2002</c:v>
                </c:pt>
                <c:pt idx="6125">
                  <c:v>12/13/2002</c:v>
                </c:pt>
                <c:pt idx="6126">
                  <c:v>12/13/2002</c:v>
                </c:pt>
                <c:pt idx="6127">
                  <c:v>12/13/2002</c:v>
                </c:pt>
                <c:pt idx="6128">
                  <c:v>12/13/2002</c:v>
                </c:pt>
                <c:pt idx="6129">
                  <c:v>12/13/2002</c:v>
                </c:pt>
                <c:pt idx="6130">
                  <c:v>12/13/2002</c:v>
                </c:pt>
                <c:pt idx="6131">
                  <c:v>12/13/2002</c:v>
                </c:pt>
                <c:pt idx="6132">
                  <c:v>12/13/2002</c:v>
                </c:pt>
                <c:pt idx="6133">
                  <c:v>12/13/2002</c:v>
                </c:pt>
                <c:pt idx="6134">
                  <c:v>12/13/2002</c:v>
                </c:pt>
                <c:pt idx="6135">
                  <c:v>12/13/2002</c:v>
                </c:pt>
                <c:pt idx="6136">
                  <c:v>12/13/2002</c:v>
                </c:pt>
                <c:pt idx="6137">
                  <c:v>12/13/2002</c:v>
                </c:pt>
                <c:pt idx="6138">
                  <c:v>12/13/2002</c:v>
                </c:pt>
                <c:pt idx="6139">
                  <c:v>12/13/2002</c:v>
                </c:pt>
                <c:pt idx="6140">
                  <c:v>12/13/2002</c:v>
                </c:pt>
                <c:pt idx="6141">
                  <c:v>12/13/2002</c:v>
                </c:pt>
                <c:pt idx="6142">
                  <c:v>12/13/2002</c:v>
                </c:pt>
                <c:pt idx="6143">
                  <c:v>12/13/2002</c:v>
                </c:pt>
                <c:pt idx="6144">
                  <c:v>12/13/2002</c:v>
                </c:pt>
                <c:pt idx="6145">
                  <c:v>12/13/2002</c:v>
                </c:pt>
                <c:pt idx="6146">
                  <c:v>12/13/2002</c:v>
                </c:pt>
                <c:pt idx="6147">
                  <c:v>12/13/2002</c:v>
                </c:pt>
                <c:pt idx="6148">
                  <c:v>12/13/2002</c:v>
                </c:pt>
                <c:pt idx="6149">
                  <c:v>12/13/2002</c:v>
                </c:pt>
                <c:pt idx="6150">
                  <c:v>12/13/2002</c:v>
                </c:pt>
                <c:pt idx="6151">
                  <c:v>12/13/2002</c:v>
                </c:pt>
                <c:pt idx="6152">
                  <c:v>12/13/2002</c:v>
                </c:pt>
                <c:pt idx="6153">
                  <c:v>12/13/2002</c:v>
                </c:pt>
                <c:pt idx="6154">
                  <c:v>12/13/2002</c:v>
                </c:pt>
                <c:pt idx="6155">
                  <c:v>12/13/2002</c:v>
                </c:pt>
                <c:pt idx="6156">
                  <c:v>12/13/2002</c:v>
                </c:pt>
                <c:pt idx="6157">
                  <c:v>12/13/2002</c:v>
                </c:pt>
                <c:pt idx="6158">
                  <c:v>12/13/2002</c:v>
                </c:pt>
                <c:pt idx="6159">
                  <c:v>12/13/2002</c:v>
                </c:pt>
                <c:pt idx="6160">
                  <c:v>12/13/2002</c:v>
                </c:pt>
                <c:pt idx="6161">
                  <c:v>12/13/2002</c:v>
                </c:pt>
                <c:pt idx="6162">
                  <c:v>12/13/2002</c:v>
                </c:pt>
                <c:pt idx="6163">
                  <c:v>12/13/2002</c:v>
                </c:pt>
                <c:pt idx="6164">
                  <c:v>12/13/2002</c:v>
                </c:pt>
                <c:pt idx="6165">
                  <c:v>12/13/2002</c:v>
                </c:pt>
                <c:pt idx="6166">
                  <c:v>12/13/2002</c:v>
                </c:pt>
                <c:pt idx="6167">
                  <c:v>12/13/2002</c:v>
                </c:pt>
                <c:pt idx="6168">
                  <c:v>12/13/2002</c:v>
                </c:pt>
                <c:pt idx="6169">
                  <c:v>12/13/2002</c:v>
                </c:pt>
                <c:pt idx="6170">
                  <c:v>12/13/2002</c:v>
                </c:pt>
                <c:pt idx="6171">
                  <c:v>12/13/2002</c:v>
                </c:pt>
                <c:pt idx="6172">
                  <c:v>12/13/2002</c:v>
                </c:pt>
                <c:pt idx="6173">
                  <c:v>12/13/2002</c:v>
                </c:pt>
                <c:pt idx="6174">
                  <c:v>12/13/2002</c:v>
                </c:pt>
                <c:pt idx="6175">
                  <c:v>12/13/2002</c:v>
                </c:pt>
                <c:pt idx="6176">
                  <c:v>12/13/2002</c:v>
                </c:pt>
                <c:pt idx="6177">
                  <c:v>12/13/2002</c:v>
                </c:pt>
                <c:pt idx="6178">
                  <c:v>12/13/2002</c:v>
                </c:pt>
                <c:pt idx="6179">
                  <c:v>12/13/2002</c:v>
                </c:pt>
                <c:pt idx="6180">
                  <c:v>12/13/2002</c:v>
                </c:pt>
                <c:pt idx="6181">
                  <c:v>12/13/2002</c:v>
                </c:pt>
                <c:pt idx="6182">
                  <c:v>12/13/2002</c:v>
                </c:pt>
                <c:pt idx="6183">
                  <c:v>12/13/2002</c:v>
                </c:pt>
                <c:pt idx="6184">
                  <c:v>12/13/2002</c:v>
                </c:pt>
                <c:pt idx="6185">
                  <c:v>12/13/2002</c:v>
                </c:pt>
                <c:pt idx="6186">
                  <c:v>12/13/2002</c:v>
                </c:pt>
                <c:pt idx="6187">
                  <c:v>12/13/2002</c:v>
                </c:pt>
                <c:pt idx="6188">
                  <c:v>12/13/2002</c:v>
                </c:pt>
                <c:pt idx="6189">
                  <c:v>12/13/2002</c:v>
                </c:pt>
                <c:pt idx="6190">
                  <c:v>12/13/2002</c:v>
                </c:pt>
                <c:pt idx="6191">
                  <c:v>12/13/2002</c:v>
                </c:pt>
                <c:pt idx="6192">
                  <c:v>12/14/2002</c:v>
                </c:pt>
                <c:pt idx="6193">
                  <c:v>12/14/2002</c:v>
                </c:pt>
                <c:pt idx="6194">
                  <c:v>12/14/2002</c:v>
                </c:pt>
                <c:pt idx="6195">
                  <c:v>12/14/2002</c:v>
                </c:pt>
                <c:pt idx="6196">
                  <c:v>12/14/2002</c:v>
                </c:pt>
                <c:pt idx="6197">
                  <c:v>12/14/2002</c:v>
                </c:pt>
                <c:pt idx="6198">
                  <c:v>12/14/2002</c:v>
                </c:pt>
                <c:pt idx="6199">
                  <c:v>12/14/2002</c:v>
                </c:pt>
                <c:pt idx="6200">
                  <c:v>12/14/2002</c:v>
                </c:pt>
                <c:pt idx="6201">
                  <c:v>12/14/2002</c:v>
                </c:pt>
                <c:pt idx="6202">
                  <c:v>12/14/2002</c:v>
                </c:pt>
                <c:pt idx="6203">
                  <c:v>12/14/2002</c:v>
                </c:pt>
                <c:pt idx="6204">
                  <c:v>12/14/2002</c:v>
                </c:pt>
                <c:pt idx="6205">
                  <c:v>12/14/2002</c:v>
                </c:pt>
                <c:pt idx="6206">
                  <c:v>12/14/2002</c:v>
                </c:pt>
                <c:pt idx="6207">
                  <c:v>12/14/2002</c:v>
                </c:pt>
                <c:pt idx="6208">
                  <c:v>12/14/2002</c:v>
                </c:pt>
                <c:pt idx="6209">
                  <c:v>12/14/2002</c:v>
                </c:pt>
                <c:pt idx="6210">
                  <c:v>12/14/2002</c:v>
                </c:pt>
                <c:pt idx="6211">
                  <c:v>12/14/2002</c:v>
                </c:pt>
                <c:pt idx="6212">
                  <c:v>12/14/2002</c:v>
                </c:pt>
                <c:pt idx="6213">
                  <c:v>12/14/2002</c:v>
                </c:pt>
                <c:pt idx="6214">
                  <c:v>12/14/2002</c:v>
                </c:pt>
                <c:pt idx="6215">
                  <c:v>12/14/2002</c:v>
                </c:pt>
                <c:pt idx="6216">
                  <c:v>12/14/2002</c:v>
                </c:pt>
                <c:pt idx="6217">
                  <c:v>12/14/2002</c:v>
                </c:pt>
                <c:pt idx="6218">
                  <c:v>12/14/2002</c:v>
                </c:pt>
                <c:pt idx="6219">
                  <c:v>12/14/2002</c:v>
                </c:pt>
                <c:pt idx="6220">
                  <c:v>12/14/2002</c:v>
                </c:pt>
                <c:pt idx="6221">
                  <c:v>12/14/2002</c:v>
                </c:pt>
                <c:pt idx="6222">
                  <c:v>12/14/2002</c:v>
                </c:pt>
                <c:pt idx="6223">
                  <c:v>12/14/2002</c:v>
                </c:pt>
                <c:pt idx="6224">
                  <c:v>12/14/2002</c:v>
                </c:pt>
                <c:pt idx="6225">
                  <c:v>12/14/2002</c:v>
                </c:pt>
                <c:pt idx="6226">
                  <c:v>12/14/2002</c:v>
                </c:pt>
                <c:pt idx="6227">
                  <c:v>12/14/2002</c:v>
                </c:pt>
                <c:pt idx="6228">
                  <c:v>12/14/2002</c:v>
                </c:pt>
                <c:pt idx="6229">
                  <c:v>12/14/2002</c:v>
                </c:pt>
                <c:pt idx="6230">
                  <c:v>12/14/2002</c:v>
                </c:pt>
                <c:pt idx="6231">
                  <c:v>12/14/2002</c:v>
                </c:pt>
                <c:pt idx="6232">
                  <c:v>12/14/2002</c:v>
                </c:pt>
                <c:pt idx="6233">
                  <c:v>12/14/2002</c:v>
                </c:pt>
                <c:pt idx="6234">
                  <c:v>12/14/2002</c:v>
                </c:pt>
                <c:pt idx="6235">
                  <c:v>12/14/2002</c:v>
                </c:pt>
                <c:pt idx="6236">
                  <c:v>12/14/2002</c:v>
                </c:pt>
                <c:pt idx="6237">
                  <c:v>12/14/2002</c:v>
                </c:pt>
                <c:pt idx="6238">
                  <c:v>12/14/2002</c:v>
                </c:pt>
                <c:pt idx="6239">
                  <c:v>12/14/2002</c:v>
                </c:pt>
                <c:pt idx="6240">
                  <c:v>12/14/2002</c:v>
                </c:pt>
                <c:pt idx="6241">
                  <c:v>12/14/2002</c:v>
                </c:pt>
                <c:pt idx="6242">
                  <c:v>12/14/2002</c:v>
                </c:pt>
                <c:pt idx="6243">
                  <c:v>12/14/2002</c:v>
                </c:pt>
                <c:pt idx="6244">
                  <c:v>12/14/2002</c:v>
                </c:pt>
                <c:pt idx="6245">
                  <c:v>12/14/2002</c:v>
                </c:pt>
                <c:pt idx="6246">
                  <c:v>12/14/2002</c:v>
                </c:pt>
                <c:pt idx="6247">
                  <c:v>12/14/2002</c:v>
                </c:pt>
                <c:pt idx="6248">
                  <c:v>12/14/2002</c:v>
                </c:pt>
                <c:pt idx="6249">
                  <c:v>12/14/2002</c:v>
                </c:pt>
                <c:pt idx="6250">
                  <c:v>12/14/2002</c:v>
                </c:pt>
                <c:pt idx="6251">
                  <c:v>12/14/2002</c:v>
                </c:pt>
                <c:pt idx="6252">
                  <c:v>12/14/2002</c:v>
                </c:pt>
                <c:pt idx="6253">
                  <c:v>12/14/2002</c:v>
                </c:pt>
                <c:pt idx="6254">
                  <c:v>12/14/2002</c:v>
                </c:pt>
                <c:pt idx="6255">
                  <c:v>12/14/2002</c:v>
                </c:pt>
                <c:pt idx="6256">
                  <c:v>12/14/2002</c:v>
                </c:pt>
                <c:pt idx="6257">
                  <c:v>12/14/2002</c:v>
                </c:pt>
                <c:pt idx="6258">
                  <c:v>12/14/2002</c:v>
                </c:pt>
                <c:pt idx="6259">
                  <c:v>12/14/2002</c:v>
                </c:pt>
                <c:pt idx="6260">
                  <c:v>12/14/2002</c:v>
                </c:pt>
                <c:pt idx="6261">
                  <c:v>12/14/2002</c:v>
                </c:pt>
                <c:pt idx="6262">
                  <c:v>12/14/2002</c:v>
                </c:pt>
                <c:pt idx="6263">
                  <c:v>12/14/2002</c:v>
                </c:pt>
                <c:pt idx="6264">
                  <c:v>12/14/2002</c:v>
                </c:pt>
                <c:pt idx="6265">
                  <c:v>12/14/2002</c:v>
                </c:pt>
                <c:pt idx="6266">
                  <c:v>12/14/2002</c:v>
                </c:pt>
                <c:pt idx="6267">
                  <c:v>12/14/2002</c:v>
                </c:pt>
                <c:pt idx="6268">
                  <c:v>12/14/2002</c:v>
                </c:pt>
                <c:pt idx="6269">
                  <c:v>12/14/2002</c:v>
                </c:pt>
                <c:pt idx="6270">
                  <c:v>12/14/2002</c:v>
                </c:pt>
                <c:pt idx="6271">
                  <c:v>12/14/2002</c:v>
                </c:pt>
                <c:pt idx="6272">
                  <c:v>12/14/2002</c:v>
                </c:pt>
                <c:pt idx="6273">
                  <c:v>12/14/2002</c:v>
                </c:pt>
                <c:pt idx="6274">
                  <c:v>12/14/2002</c:v>
                </c:pt>
                <c:pt idx="6275">
                  <c:v>12/14/2002</c:v>
                </c:pt>
                <c:pt idx="6276">
                  <c:v>12/14/2002</c:v>
                </c:pt>
                <c:pt idx="6277">
                  <c:v>12/14/2002</c:v>
                </c:pt>
                <c:pt idx="6278">
                  <c:v>12/14/2002</c:v>
                </c:pt>
                <c:pt idx="6279">
                  <c:v>12/14/2002</c:v>
                </c:pt>
                <c:pt idx="6280">
                  <c:v>12/14/2002</c:v>
                </c:pt>
                <c:pt idx="6281">
                  <c:v>12/14/2002</c:v>
                </c:pt>
                <c:pt idx="6282">
                  <c:v>12/14/2002</c:v>
                </c:pt>
                <c:pt idx="6283">
                  <c:v>12/14/2002</c:v>
                </c:pt>
                <c:pt idx="6284">
                  <c:v>12/14/2002</c:v>
                </c:pt>
                <c:pt idx="6285">
                  <c:v>12/14/2002</c:v>
                </c:pt>
                <c:pt idx="6286">
                  <c:v>12/14/2002</c:v>
                </c:pt>
                <c:pt idx="6287">
                  <c:v>12/14/2002</c:v>
                </c:pt>
                <c:pt idx="6288">
                  <c:v>12/14/2002</c:v>
                </c:pt>
                <c:pt idx="6289">
                  <c:v>12/14/2002</c:v>
                </c:pt>
                <c:pt idx="6290">
                  <c:v>12/14/2002</c:v>
                </c:pt>
                <c:pt idx="6291">
                  <c:v>12/14/2002</c:v>
                </c:pt>
                <c:pt idx="6292">
                  <c:v>12/14/2002</c:v>
                </c:pt>
                <c:pt idx="6293">
                  <c:v>12/14/2002</c:v>
                </c:pt>
                <c:pt idx="6294">
                  <c:v>12/14/2002</c:v>
                </c:pt>
                <c:pt idx="6295">
                  <c:v>12/14/2002</c:v>
                </c:pt>
                <c:pt idx="6296">
                  <c:v>12/14/2002</c:v>
                </c:pt>
                <c:pt idx="6297">
                  <c:v>12/14/2002</c:v>
                </c:pt>
                <c:pt idx="6298">
                  <c:v>12/14/2002</c:v>
                </c:pt>
                <c:pt idx="6299">
                  <c:v>12/14/2002</c:v>
                </c:pt>
                <c:pt idx="6300">
                  <c:v>12/14/2002</c:v>
                </c:pt>
                <c:pt idx="6301">
                  <c:v>12/14/2002</c:v>
                </c:pt>
                <c:pt idx="6302">
                  <c:v>12/14/2002</c:v>
                </c:pt>
                <c:pt idx="6303">
                  <c:v>12/14/2002</c:v>
                </c:pt>
                <c:pt idx="6304">
                  <c:v>12/14/2002</c:v>
                </c:pt>
                <c:pt idx="6305">
                  <c:v>12/14/2002</c:v>
                </c:pt>
                <c:pt idx="6306">
                  <c:v>12/14/2002</c:v>
                </c:pt>
                <c:pt idx="6307">
                  <c:v>12/14/2002</c:v>
                </c:pt>
                <c:pt idx="6308">
                  <c:v>12/14/2002</c:v>
                </c:pt>
                <c:pt idx="6309">
                  <c:v>12/14/2002</c:v>
                </c:pt>
                <c:pt idx="6310">
                  <c:v>12/14/2002</c:v>
                </c:pt>
                <c:pt idx="6311">
                  <c:v>12/14/2002</c:v>
                </c:pt>
                <c:pt idx="6312">
                  <c:v>12/14/2002</c:v>
                </c:pt>
                <c:pt idx="6313">
                  <c:v>12/14/2002</c:v>
                </c:pt>
                <c:pt idx="6314">
                  <c:v>12/14/2002</c:v>
                </c:pt>
                <c:pt idx="6315">
                  <c:v>12/14/2002</c:v>
                </c:pt>
                <c:pt idx="6316">
                  <c:v>12/14/2002</c:v>
                </c:pt>
                <c:pt idx="6317">
                  <c:v>12/14/2002</c:v>
                </c:pt>
                <c:pt idx="6318">
                  <c:v>12/14/2002</c:v>
                </c:pt>
                <c:pt idx="6319">
                  <c:v>12/14/2002</c:v>
                </c:pt>
                <c:pt idx="6320">
                  <c:v>12/14/2002</c:v>
                </c:pt>
                <c:pt idx="6321">
                  <c:v>12/14/2002</c:v>
                </c:pt>
                <c:pt idx="6322">
                  <c:v>12/14/2002</c:v>
                </c:pt>
                <c:pt idx="6323">
                  <c:v>12/14/2002</c:v>
                </c:pt>
                <c:pt idx="6324">
                  <c:v>12/14/2002</c:v>
                </c:pt>
                <c:pt idx="6325">
                  <c:v>12/14/2002</c:v>
                </c:pt>
                <c:pt idx="6326">
                  <c:v>12/14/2002</c:v>
                </c:pt>
                <c:pt idx="6327">
                  <c:v>12/14/2002</c:v>
                </c:pt>
                <c:pt idx="6328">
                  <c:v>12/14/2002</c:v>
                </c:pt>
                <c:pt idx="6329">
                  <c:v>12/14/2002</c:v>
                </c:pt>
                <c:pt idx="6330">
                  <c:v>12/14/2002</c:v>
                </c:pt>
                <c:pt idx="6331">
                  <c:v>12/14/2002</c:v>
                </c:pt>
                <c:pt idx="6332">
                  <c:v>12/14/2002</c:v>
                </c:pt>
                <c:pt idx="6333">
                  <c:v>12/14/2002</c:v>
                </c:pt>
                <c:pt idx="6334">
                  <c:v>12/14/2002</c:v>
                </c:pt>
                <c:pt idx="6335">
                  <c:v>12/14/2002</c:v>
                </c:pt>
                <c:pt idx="6336">
                  <c:v>12/15/2002</c:v>
                </c:pt>
                <c:pt idx="6337">
                  <c:v>12/15/2002</c:v>
                </c:pt>
                <c:pt idx="6338">
                  <c:v>12/15/2002</c:v>
                </c:pt>
                <c:pt idx="6339">
                  <c:v>12/15/2002</c:v>
                </c:pt>
                <c:pt idx="6340">
                  <c:v>12/15/2002</c:v>
                </c:pt>
                <c:pt idx="6341">
                  <c:v>12/15/2002</c:v>
                </c:pt>
                <c:pt idx="6342">
                  <c:v>12/15/2002</c:v>
                </c:pt>
                <c:pt idx="6343">
                  <c:v>12/15/2002</c:v>
                </c:pt>
                <c:pt idx="6344">
                  <c:v>12/15/2002</c:v>
                </c:pt>
                <c:pt idx="6345">
                  <c:v>12/15/2002</c:v>
                </c:pt>
                <c:pt idx="6346">
                  <c:v>12/15/2002</c:v>
                </c:pt>
                <c:pt idx="6347">
                  <c:v>12/15/2002</c:v>
                </c:pt>
                <c:pt idx="6348">
                  <c:v>12/15/2002</c:v>
                </c:pt>
                <c:pt idx="6349">
                  <c:v>12/15/2002</c:v>
                </c:pt>
                <c:pt idx="6350">
                  <c:v>12/15/2002</c:v>
                </c:pt>
                <c:pt idx="6351">
                  <c:v>12/15/2002</c:v>
                </c:pt>
                <c:pt idx="6352">
                  <c:v>12/15/2002</c:v>
                </c:pt>
                <c:pt idx="6353">
                  <c:v>12/15/2002</c:v>
                </c:pt>
                <c:pt idx="6354">
                  <c:v>12/15/2002</c:v>
                </c:pt>
                <c:pt idx="6355">
                  <c:v>12/15/2002</c:v>
                </c:pt>
                <c:pt idx="6356">
                  <c:v>12/15/2002</c:v>
                </c:pt>
                <c:pt idx="6357">
                  <c:v>12/15/2002</c:v>
                </c:pt>
                <c:pt idx="6358">
                  <c:v>12/15/2002</c:v>
                </c:pt>
                <c:pt idx="6359">
                  <c:v>12/15/2002</c:v>
                </c:pt>
                <c:pt idx="6360">
                  <c:v>12/15/2002</c:v>
                </c:pt>
                <c:pt idx="6361">
                  <c:v>12/15/2002</c:v>
                </c:pt>
                <c:pt idx="6362">
                  <c:v>12/15/2002</c:v>
                </c:pt>
                <c:pt idx="6363">
                  <c:v>12/15/2002</c:v>
                </c:pt>
                <c:pt idx="6364">
                  <c:v>12/15/2002</c:v>
                </c:pt>
                <c:pt idx="6365">
                  <c:v>12/15/2002</c:v>
                </c:pt>
                <c:pt idx="6366">
                  <c:v>12/15/2002</c:v>
                </c:pt>
                <c:pt idx="6367">
                  <c:v>12/15/2002</c:v>
                </c:pt>
                <c:pt idx="6368">
                  <c:v>12/15/2002</c:v>
                </c:pt>
                <c:pt idx="6369">
                  <c:v>12/15/2002</c:v>
                </c:pt>
                <c:pt idx="6370">
                  <c:v>12/15/2002</c:v>
                </c:pt>
                <c:pt idx="6371">
                  <c:v>12/15/2002</c:v>
                </c:pt>
                <c:pt idx="6372">
                  <c:v>12/15/2002</c:v>
                </c:pt>
                <c:pt idx="6373">
                  <c:v>12/15/2002</c:v>
                </c:pt>
                <c:pt idx="6374">
                  <c:v>12/15/2002</c:v>
                </c:pt>
                <c:pt idx="6375">
                  <c:v>12/15/2002</c:v>
                </c:pt>
                <c:pt idx="6376">
                  <c:v>12/15/2002</c:v>
                </c:pt>
                <c:pt idx="6377">
                  <c:v>12/15/2002</c:v>
                </c:pt>
                <c:pt idx="6378">
                  <c:v>12/15/2002</c:v>
                </c:pt>
                <c:pt idx="6379">
                  <c:v>12/15/2002</c:v>
                </c:pt>
                <c:pt idx="6380">
                  <c:v>12/15/2002</c:v>
                </c:pt>
                <c:pt idx="6381">
                  <c:v>12/15/2002</c:v>
                </c:pt>
                <c:pt idx="6382">
                  <c:v>12/15/2002</c:v>
                </c:pt>
                <c:pt idx="6383">
                  <c:v>12/15/2002</c:v>
                </c:pt>
                <c:pt idx="6384">
                  <c:v>12/15/2002</c:v>
                </c:pt>
                <c:pt idx="6385">
                  <c:v>12/15/2002</c:v>
                </c:pt>
                <c:pt idx="6386">
                  <c:v>12/15/2002</c:v>
                </c:pt>
                <c:pt idx="6387">
                  <c:v>12/15/2002</c:v>
                </c:pt>
                <c:pt idx="6388">
                  <c:v>12/15/2002</c:v>
                </c:pt>
                <c:pt idx="6389">
                  <c:v>12/15/2002</c:v>
                </c:pt>
                <c:pt idx="6390">
                  <c:v>12/15/2002</c:v>
                </c:pt>
                <c:pt idx="6391">
                  <c:v>12/15/2002</c:v>
                </c:pt>
                <c:pt idx="6392">
                  <c:v>12/15/2002</c:v>
                </c:pt>
                <c:pt idx="6393">
                  <c:v>12/15/2002</c:v>
                </c:pt>
                <c:pt idx="6394">
                  <c:v>12/15/2002</c:v>
                </c:pt>
                <c:pt idx="6395">
                  <c:v>12/15/2002</c:v>
                </c:pt>
                <c:pt idx="6396">
                  <c:v>12/15/2002</c:v>
                </c:pt>
                <c:pt idx="6397">
                  <c:v>12/15/2002</c:v>
                </c:pt>
                <c:pt idx="6398">
                  <c:v>12/15/2002</c:v>
                </c:pt>
                <c:pt idx="6399">
                  <c:v>12/15/2002</c:v>
                </c:pt>
                <c:pt idx="6400">
                  <c:v>12/15/2002</c:v>
                </c:pt>
                <c:pt idx="6401">
                  <c:v>12/15/2002</c:v>
                </c:pt>
                <c:pt idx="6402">
                  <c:v>12/15/2002</c:v>
                </c:pt>
                <c:pt idx="6403">
                  <c:v>12/15/2002</c:v>
                </c:pt>
                <c:pt idx="6404">
                  <c:v>12/15/2002</c:v>
                </c:pt>
                <c:pt idx="6405">
                  <c:v>12/15/2002</c:v>
                </c:pt>
                <c:pt idx="6406">
                  <c:v>12/15/2002</c:v>
                </c:pt>
                <c:pt idx="6407">
                  <c:v>12/15/2002</c:v>
                </c:pt>
                <c:pt idx="6408">
                  <c:v>12/15/2002</c:v>
                </c:pt>
                <c:pt idx="6409">
                  <c:v>12/15/2002</c:v>
                </c:pt>
                <c:pt idx="6410">
                  <c:v>12/15/2002</c:v>
                </c:pt>
                <c:pt idx="6411">
                  <c:v>12/15/2002</c:v>
                </c:pt>
                <c:pt idx="6412">
                  <c:v>12/15/2002</c:v>
                </c:pt>
                <c:pt idx="6413">
                  <c:v>12/15/2002</c:v>
                </c:pt>
                <c:pt idx="6414">
                  <c:v>12/15/2002</c:v>
                </c:pt>
                <c:pt idx="6415">
                  <c:v>12/15/2002</c:v>
                </c:pt>
                <c:pt idx="6416">
                  <c:v>12/15/2002</c:v>
                </c:pt>
                <c:pt idx="6417">
                  <c:v>12/15/2002</c:v>
                </c:pt>
                <c:pt idx="6418">
                  <c:v>12/15/2002</c:v>
                </c:pt>
                <c:pt idx="6419">
                  <c:v>12/15/2002</c:v>
                </c:pt>
                <c:pt idx="6420">
                  <c:v>12/15/2002</c:v>
                </c:pt>
                <c:pt idx="6421">
                  <c:v>12/15/2002</c:v>
                </c:pt>
                <c:pt idx="6422">
                  <c:v>12/15/2002</c:v>
                </c:pt>
                <c:pt idx="6423">
                  <c:v>12/15/2002</c:v>
                </c:pt>
                <c:pt idx="6424">
                  <c:v>12/15/2002</c:v>
                </c:pt>
                <c:pt idx="6425">
                  <c:v>12/15/2002</c:v>
                </c:pt>
                <c:pt idx="6426">
                  <c:v>12/15/2002</c:v>
                </c:pt>
                <c:pt idx="6427">
                  <c:v>12/15/2002</c:v>
                </c:pt>
                <c:pt idx="6428">
                  <c:v>12/15/2002</c:v>
                </c:pt>
                <c:pt idx="6429">
                  <c:v>12/15/2002</c:v>
                </c:pt>
                <c:pt idx="6430">
                  <c:v>12/15/2002</c:v>
                </c:pt>
                <c:pt idx="6431">
                  <c:v>12/15/2002</c:v>
                </c:pt>
                <c:pt idx="6432">
                  <c:v>12/15/2002</c:v>
                </c:pt>
                <c:pt idx="6433">
                  <c:v>12/15/2002</c:v>
                </c:pt>
                <c:pt idx="6434">
                  <c:v>12/15/2002</c:v>
                </c:pt>
                <c:pt idx="6435">
                  <c:v>12/15/2002</c:v>
                </c:pt>
                <c:pt idx="6436">
                  <c:v>12/15/2002</c:v>
                </c:pt>
                <c:pt idx="6437">
                  <c:v>12/15/2002</c:v>
                </c:pt>
                <c:pt idx="6438">
                  <c:v>12/15/2002</c:v>
                </c:pt>
                <c:pt idx="6439">
                  <c:v>12/15/2002</c:v>
                </c:pt>
                <c:pt idx="6440">
                  <c:v>12/15/2002</c:v>
                </c:pt>
                <c:pt idx="6441">
                  <c:v>12/15/2002</c:v>
                </c:pt>
                <c:pt idx="6442">
                  <c:v>12/15/2002</c:v>
                </c:pt>
                <c:pt idx="6443">
                  <c:v>12/15/2002</c:v>
                </c:pt>
                <c:pt idx="6444">
                  <c:v>12/15/2002</c:v>
                </c:pt>
                <c:pt idx="6445">
                  <c:v>12/15/2002</c:v>
                </c:pt>
                <c:pt idx="6446">
                  <c:v>12/15/2002</c:v>
                </c:pt>
                <c:pt idx="6447">
                  <c:v>12/15/2002</c:v>
                </c:pt>
                <c:pt idx="6448">
                  <c:v>12/15/2002</c:v>
                </c:pt>
                <c:pt idx="6449">
                  <c:v>12/15/2002</c:v>
                </c:pt>
                <c:pt idx="6450">
                  <c:v>12/15/2002</c:v>
                </c:pt>
                <c:pt idx="6451">
                  <c:v>12/15/2002</c:v>
                </c:pt>
                <c:pt idx="6452">
                  <c:v>12/15/2002</c:v>
                </c:pt>
                <c:pt idx="6453">
                  <c:v>12/15/2002</c:v>
                </c:pt>
                <c:pt idx="6454">
                  <c:v>12/15/2002</c:v>
                </c:pt>
                <c:pt idx="6455">
                  <c:v>12/15/2002</c:v>
                </c:pt>
                <c:pt idx="6456">
                  <c:v>12/15/2002</c:v>
                </c:pt>
                <c:pt idx="6457">
                  <c:v>12/15/2002</c:v>
                </c:pt>
                <c:pt idx="6458">
                  <c:v>12/15/2002</c:v>
                </c:pt>
                <c:pt idx="6459">
                  <c:v>12/15/2002</c:v>
                </c:pt>
                <c:pt idx="6460">
                  <c:v>12/15/2002</c:v>
                </c:pt>
                <c:pt idx="6461">
                  <c:v>12/15/2002</c:v>
                </c:pt>
                <c:pt idx="6462">
                  <c:v>12/15/2002</c:v>
                </c:pt>
                <c:pt idx="6463">
                  <c:v>12/15/2002</c:v>
                </c:pt>
                <c:pt idx="6464">
                  <c:v>12/15/2002</c:v>
                </c:pt>
                <c:pt idx="6465">
                  <c:v>12/15/2002</c:v>
                </c:pt>
                <c:pt idx="6466">
                  <c:v>12/15/2002</c:v>
                </c:pt>
                <c:pt idx="6467">
                  <c:v>12/15/2002</c:v>
                </c:pt>
                <c:pt idx="6468">
                  <c:v>12/15/2002</c:v>
                </c:pt>
                <c:pt idx="6469">
                  <c:v>12/15/2002</c:v>
                </c:pt>
                <c:pt idx="6470">
                  <c:v>12/15/2002</c:v>
                </c:pt>
                <c:pt idx="6471">
                  <c:v>12/15/2002</c:v>
                </c:pt>
                <c:pt idx="6472">
                  <c:v>12/15/2002</c:v>
                </c:pt>
                <c:pt idx="6473">
                  <c:v>12/15/2002</c:v>
                </c:pt>
                <c:pt idx="6474">
                  <c:v>12/15/2002</c:v>
                </c:pt>
                <c:pt idx="6475">
                  <c:v>12/15/2002</c:v>
                </c:pt>
                <c:pt idx="6476">
                  <c:v>12/15/2002</c:v>
                </c:pt>
                <c:pt idx="6477">
                  <c:v>12/15/2002</c:v>
                </c:pt>
                <c:pt idx="6478">
                  <c:v>12/15/2002</c:v>
                </c:pt>
                <c:pt idx="6479">
                  <c:v>12/15/2002</c:v>
                </c:pt>
                <c:pt idx="6480">
                  <c:v>12/16/2002</c:v>
                </c:pt>
                <c:pt idx="6481">
                  <c:v>12/16/2002</c:v>
                </c:pt>
                <c:pt idx="6482">
                  <c:v>12/16/2002</c:v>
                </c:pt>
                <c:pt idx="6483">
                  <c:v>12/16/2002</c:v>
                </c:pt>
                <c:pt idx="6484">
                  <c:v>12/16/2002</c:v>
                </c:pt>
                <c:pt idx="6485">
                  <c:v>12/16/2002</c:v>
                </c:pt>
                <c:pt idx="6486">
                  <c:v>12/16/2002</c:v>
                </c:pt>
                <c:pt idx="6487">
                  <c:v>12/16/2002</c:v>
                </c:pt>
                <c:pt idx="6488">
                  <c:v>12/16/2002</c:v>
                </c:pt>
                <c:pt idx="6489">
                  <c:v>12/16/2002</c:v>
                </c:pt>
                <c:pt idx="6490">
                  <c:v>12/16/2002</c:v>
                </c:pt>
                <c:pt idx="6491">
                  <c:v>12/16/2002</c:v>
                </c:pt>
                <c:pt idx="6492">
                  <c:v>12/16/2002</c:v>
                </c:pt>
                <c:pt idx="6493">
                  <c:v>12/16/2002</c:v>
                </c:pt>
                <c:pt idx="6494">
                  <c:v>12/16/2002</c:v>
                </c:pt>
                <c:pt idx="6495">
                  <c:v>12/16/2002</c:v>
                </c:pt>
                <c:pt idx="6496">
                  <c:v>12/16/2002</c:v>
                </c:pt>
                <c:pt idx="6497">
                  <c:v>12/16/2002</c:v>
                </c:pt>
                <c:pt idx="6498">
                  <c:v>12/16/2002</c:v>
                </c:pt>
                <c:pt idx="6499">
                  <c:v>12/16/2002</c:v>
                </c:pt>
                <c:pt idx="6500">
                  <c:v>12/16/2002</c:v>
                </c:pt>
                <c:pt idx="6501">
                  <c:v>12/16/2002</c:v>
                </c:pt>
                <c:pt idx="6502">
                  <c:v>12/16/2002</c:v>
                </c:pt>
                <c:pt idx="6503">
                  <c:v>12/16/2002</c:v>
                </c:pt>
                <c:pt idx="6504">
                  <c:v>12/16/2002</c:v>
                </c:pt>
                <c:pt idx="6505">
                  <c:v>12/16/2002</c:v>
                </c:pt>
                <c:pt idx="6506">
                  <c:v>12/16/2002</c:v>
                </c:pt>
                <c:pt idx="6507">
                  <c:v>12/16/2002</c:v>
                </c:pt>
                <c:pt idx="6508">
                  <c:v>12/16/2002</c:v>
                </c:pt>
                <c:pt idx="6509">
                  <c:v>12/16/2002</c:v>
                </c:pt>
                <c:pt idx="6510">
                  <c:v>12/16/2002</c:v>
                </c:pt>
                <c:pt idx="6511">
                  <c:v>12/16/2002</c:v>
                </c:pt>
                <c:pt idx="6512">
                  <c:v>12/16/2002</c:v>
                </c:pt>
                <c:pt idx="6513">
                  <c:v>12/16/2002</c:v>
                </c:pt>
                <c:pt idx="6514">
                  <c:v>12/16/2002</c:v>
                </c:pt>
                <c:pt idx="6515">
                  <c:v>12/16/2002</c:v>
                </c:pt>
                <c:pt idx="6516">
                  <c:v>12/16/2002</c:v>
                </c:pt>
                <c:pt idx="6517">
                  <c:v>12/16/2002</c:v>
                </c:pt>
                <c:pt idx="6518">
                  <c:v>12/16/2002</c:v>
                </c:pt>
                <c:pt idx="6519">
                  <c:v>12/16/2002</c:v>
                </c:pt>
                <c:pt idx="6520">
                  <c:v>12/16/2002</c:v>
                </c:pt>
                <c:pt idx="6521">
                  <c:v>12/16/2002</c:v>
                </c:pt>
                <c:pt idx="6522">
                  <c:v>12/16/2002</c:v>
                </c:pt>
                <c:pt idx="6523">
                  <c:v>12/16/2002</c:v>
                </c:pt>
                <c:pt idx="6524">
                  <c:v>12/16/2002</c:v>
                </c:pt>
                <c:pt idx="6525">
                  <c:v>12/16/2002</c:v>
                </c:pt>
                <c:pt idx="6526">
                  <c:v>12/16/2002</c:v>
                </c:pt>
                <c:pt idx="6527">
                  <c:v>12/16/2002</c:v>
                </c:pt>
                <c:pt idx="6528">
                  <c:v>12/16/2002</c:v>
                </c:pt>
                <c:pt idx="6529">
                  <c:v>12/16/2002</c:v>
                </c:pt>
                <c:pt idx="6530">
                  <c:v>12/16/2002</c:v>
                </c:pt>
                <c:pt idx="6531">
                  <c:v>12/16/2002</c:v>
                </c:pt>
                <c:pt idx="6532">
                  <c:v>12/16/2002</c:v>
                </c:pt>
                <c:pt idx="6533">
                  <c:v>12/16/2002</c:v>
                </c:pt>
                <c:pt idx="6534">
                  <c:v>12/16/2002</c:v>
                </c:pt>
                <c:pt idx="6535">
                  <c:v>12/16/2002</c:v>
                </c:pt>
                <c:pt idx="6536">
                  <c:v>12/16/2002</c:v>
                </c:pt>
                <c:pt idx="6537">
                  <c:v>12/16/2002</c:v>
                </c:pt>
                <c:pt idx="6538">
                  <c:v>12/16/2002</c:v>
                </c:pt>
                <c:pt idx="6539">
                  <c:v>12/16/2002</c:v>
                </c:pt>
                <c:pt idx="6540">
                  <c:v>12/16/2002</c:v>
                </c:pt>
                <c:pt idx="6541">
                  <c:v>12/16/2002</c:v>
                </c:pt>
                <c:pt idx="6542">
                  <c:v>12/16/2002</c:v>
                </c:pt>
                <c:pt idx="6543">
                  <c:v>12/16/2002</c:v>
                </c:pt>
                <c:pt idx="6544">
                  <c:v>12/16/2002</c:v>
                </c:pt>
                <c:pt idx="6545">
                  <c:v>12/16/2002</c:v>
                </c:pt>
                <c:pt idx="6546">
                  <c:v>12/16/2002</c:v>
                </c:pt>
                <c:pt idx="6547">
                  <c:v>12/16/2002</c:v>
                </c:pt>
                <c:pt idx="6548">
                  <c:v>12/16/2002</c:v>
                </c:pt>
                <c:pt idx="6549">
                  <c:v>12/16/2002</c:v>
                </c:pt>
                <c:pt idx="6550">
                  <c:v>12/16/2002</c:v>
                </c:pt>
                <c:pt idx="6551">
                  <c:v>12/16/2002</c:v>
                </c:pt>
                <c:pt idx="6552">
                  <c:v>12/16/2002</c:v>
                </c:pt>
                <c:pt idx="6553">
                  <c:v>12/16/2002</c:v>
                </c:pt>
                <c:pt idx="6554">
                  <c:v>12/16/2002</c:v>
                </c:pt>
                <c:pt idx="6555">
                  <c:v>12/16/2002</c:v>
                </c:pt>
                <c:pt idx="6556">
                  <c:v>12/16/2002</c:v>
                </c:pt>
                <c:pt idx="6557">
                  <c:v>12/16/2002</c:v>
                </c:pt>
                <c:pt idx="6558">
                  <c:v>12/16/2002</c:v>
                </c:pt>
                <c:pt idx="6559">
                  <c:v>12/16/2002</c:v>
                </c:pt>
                <c:pt idx="6560">
                  <c:v>12/16/2002</c:v>
                </c:pt>
                <c:pt idx="6561">
                  <c:v>12/16/2002</c:v>
                </c:pt>
                <c:pt idx="6562">
                  <c:v>12/16/2002</c:v>
                </c:pt>
                <c:pt idx="6563">
                  <c:v>12/16/2002</c:v>
                </c:pt>
                <c:pt idx="6564">
                  <c:v>12/16/2002</c:v>
                </c:pt>
                <c:pt idx="6565">
                  <c:v>12/16/2002</c:v>
                </c:pt>
                <c:pt idx="6566">
                  <c:v>12/16/2002</c:v>
                </c:pt>
                <c:pt idx="6567">
                  <c:v>12/16/2002</c:v>
                </c:pt>
                <c:pt idx="6568">
                  <c:v>12/16/2002</c:v>
                </c:pt>
                <c:pt idx="6569">
                  <c:v>12/16/2002</c:v>
                </c:pt>
                <c:pt idx="6570">
                  <c:v>12/16/2002</c:v>
                </c:pt>
                <c:pt idx="6571">
                  <c:v>12/16/2002</c:v>
                </c:pt>
                <c:pt idx="6572">
                  <c:v>12/16/2002</c:v>
                </c:pt>
                <c:pt idx="6573">
                  <c:v>12/16/2002</c:v>
                </c:pt>
                <c:pt idx="6574">
                  <c:v>12/16/2002</c:v>
                </c:pt>
                <c:pt idx="6575">
                  <c:v>12/16/2002</c:v>
                </c:pt>
                <c:pt idx="6576">
                  <c:v>12/16/2002</c:v>
                </c:pt>
                <c:pt idx="6577">
                  <c:v>12/16/2002</c:v>
                </c:pt>
                <c:pt idx="6578">
                  <c:v>12/16/2002</c:v>
                </c:pt>
                <c:pt idx="6579">
                  <c:v>12/16/2002</c:v>
                </c:pt>
                <c:pt idx="6580">
                  <c:v>12/16/2002</c:v>
                </c:pt>
                <c:pt idx="6581">
                  <c:v>12/16/2002</c:v>
                </c:pt>
                <c:pt idx="6582">
                  <c:v>12/16/2002</c:v>
                </c:pt>
                <c:pt idx="6583">
                  <c:v>12/16/2002</c:v>
                </c:pt>
                <c:pt idx="6584">
                  <c:v>12/16/2002</c:v>
                </c:pt>
                <c:pt idx="6585">
                  <c:v>12/16/2002</c:v>
                </c:pt>
                <c:pt idx="6586">
                  <c:v>12/16/2002</c:v>
                </c:pt>
                <c:pt idx="6587">
                  <c:v>12/16/2002</c:v>
                </c:pt>
                <c:pt idx="6588">
                  <c:v>12/16/2002</c:v>
                </c:pt>
                <c:pt idx="6589">
                  <c:v>12/16/2002</c:v>
                </c:pt>
                <c:pt idx="6590">
                  <c:v>12/16/2002</c:v>
                </c:pt>
                <c:pt idx="6591">
                  <c:v>12/16/2002</c:v>
                </c:pt>
                <c:pt idx="6592">
                  <c:v>12/16/2002</c:v>
                </c:pt>
                <c:pt idx="6593">
                  <c:v>12/16/2002</c:v>
                </c:pt>
                <c:pt idx="6594">
                  <c:v>12/16/2002</c:v>
                </c:pt>
                <c:pt idx="6595">
                  <c:v>12/16/2002</c:v>
                </c:pt>
                <c:pt idx="6596">
                  <c:v>12/16/2002</c:v>
                </c:pt>
                <c:pt idx="6597">
                  <c:v>12/16/2002</c:v>
                </c:pt>
                <c:pt idx="6598">
                  <c:v>12/16/2002</c:v>
                </c:pt>
                <c:pt idx="6599">
                  <c:v>12/16/2002</c:v>
                </c:pt>
                <c:pt idx="6600">
                  <c:v>12/16/2002</c:v>
                </c:pt>
                <c:pt idx="6601">
                  <c:v>12/16/2002</c:v>
                </c:pt>
                <c:pt idx="6602">
                  <c:v>12/16/2002</c:v>
                </c:pt>
                <c:pt idx="6603">
                  <c:v>12/16/2002</c:v>
                </c:pt>
                <c:pt idx="6604">
                  <c:v>12/16/2002</c:v>
                </c:pt>
                <c:pt idx="6605">
                  <c:v>12/16/2002</c:v>
                </c:pt>
                <c:pt idx="6606">
                  <c:v>12/16/2002</c:v>
                </c:pt>
                <c:pt idx="6607">
                  <c:v>12/16/2002</c:v>
                </c:pt>
                <c:pt idx="6608">
                  <c:v>12/16/2002</c:v>
                </c:pt>
                <c:pt idx="6609">
                  <c:v>12/16/2002</c:v>
                </c:pt>
                <c:pt idx="6610">
                  <c:v>12/16/2002</c:v>
                </c:pt>
                <c:pt idx="6611">
                  <c:v>12/16/2002</c:v>
                </c:pt>
                <c:pt idx="6612">
                  <c:v>12/16/2002</c:v>
                </c:pt>
                <c:pt idx="6613">
                  <c:v>12/16/2002</c:v>
                </c:pt>
                <c:pt idx="6614">
                  <c:v>12/16/2002</c:v>
                </c:pt>
                <c:pt idx="6615">
                  <c:v>12/16/2002</c:v>
                </c:pt>
                <c:pt idx="6616">
                  <c:v>12/16/2002</c:v>
                </c:pt>
                <c:pt idx="6617">
                  <c:v>12/16/2002</c:v>
                </c:pt>
                <c:pt idx="6618">
                  <c:v>12/16/2002</c:v>
                </c:pt>
                <c:pt idx="6619">
                  <c:v>12/16/2002</c:v>
                </c:pt>
                <c:pt idx="6620">
                  <c:v>12/16/2002</c:v>
                </c:pt>
                <c:pt idx="6621">
                  <c:v>12/16/2002</c:v>
                </c:pt>
                <c:pt idx="6622">
                  <c:v>12/16/2002</c:v>
                </c:pt>
                <c:pt idx="6623">
                  <c:v>12/16/2002</c:v>
                </c:pt>
                <c:pt idx="6624">
                  <c:v>12/17/2002</c:v>
                </c:pt>
                <c:pt idx="6625">
                  <c:v>12/17/2002</c:v>
                </c:pt>
                <c:pt idx="6626">
                  <c:v>12/17/2002</c:v>
                </c:pt>
                <c:pt idx="6627">
                  <c:v>12/17/2002</c:v>
                </c:pt>
                <c:pt idx="6628">
                  <c:v>12/17/2002</c:v>
                </c:pt>
                <c:pt idx="6629">
                  <c:v>12/17/2002</c:v>
                </c:pt>
                <c:pt idx="6630">
                  <c:v>12/17/2002</c:v>
                </c:pt>
                <c:pt idx="6631">
                  <c:v>12/17/2002</c:v>
                </c:pt>
                <c:pt idx="6632">
                  <c:v>12/17/2002</c:v>
                </c:pt>
                <c:pt idx="6633">
                  <c:v>12/17/2002</c:v>
                </c:pt>
                <c:pt idx="6634">
                  <c:v>12/17/2002</c:v>
                </c:pt>
                <c:pt idx="6635">
                  <c:v>12/17/2002</c:v>
                </c:pt>
                <c:pt idx="6636">
                  <c:v>12/17/2002</c:v>
                </c:pt>
                <c:pt idx="6637">
                  <c:v>12/17/2002</c:v>
                </c:pt>
                <c:pt idx="6638">
                  <c:v>12/17/2002</c:v>
                </c:pt>
                <c:pt idx="6639">
                  <c:v>12/17/2002</c:v>
                </c:pt>
                <c:pt idx="6640">
                  <c:v>12/17/2002</c:v>
                </c:pt>
                <c:pt idx="6641">
                  <c:v>12/17/2002</c:v>
                </c:pt>
                <c:pt idx="6642">
                  <c:v>12/17/2002</c:v>
                </c:pt>
                <c:pt idx="6643">
                  <c:v>12/17/2002</c:v>
                </c:pt>
                <c:pt idx="6644">
                  <c:v>12/17/2002</c:v>
                </c:pt>
                <c:pt idx="6645">
                  <c:v>12/17/2002</c:v>
                </c:pt>
                <c:pt idx="6646">
                  <c:v>12/17/2002</c:v>
                </c:pt>
                <c:pt idx="6647">
                  <c:v>12/17/2002</c:v>
                </c:pt>
                <c:pt idx="6648">
                  <c:v>12/17/2002</c:v>
                </c:pt>
                <c:pt idx="6649">
                  <c:v>12/17/2002</c:v>
                </c:pt>
                <c:pt idx="6650">
                  <c:v>12/17/2002</c:v>
                </c:pt>
                <c:pt idx="6651">
                  <c:v>12/17/2002</c:v>
                </c:pt>
                <c:pt idx="6652">
                  <c:v>12/17/2002</c:v>
                </c:pt>
                <c:pt idx="6653">
                  <c:v>12/17/2002</c:v>
                </c:pt>
                <c:pt idx="6654">
                  <c:v>12/17/2002</c:v>
                </c:pt>
                <c:pt idx="6655">
                  <c:v>12/17/2002</c:v>
                </c:pt>
                <c:pt idx="6656">
                  <c:v>12/17/2002</c:v>
                </c:pt>
                <c:pt idx="6657">
                  <c:v>12/17/2002</c:v>
                </c:pt>
                <c:pt idx="6658">
                  <c:v>12/17/2002</c:v>
                </c:pt>
                <c:pt idx="6659">
                  <c:v>12/17/2002</c:v>
                </c:pt>
                <c:pt idx="6660">
                  <c:v>12/17/2002</c:v>
                </c:pt>
                <c:pt idx="6661">
                  <c:v>12/17/2002</c:v>
                </c:pt>
                <c:pt idx="6662">
                  <c:v>12/17/2002</c:v>
                </c:pt>
                <c:pt idx="6663">
                  <c:v>12/17/2002</c:v>
                </c:pt>
                <c:pt idx="6664">
                  <c:v>12/17/2002</c:v>
                </c:pt>
                <c:pt idx="6665">
                  <c:v>12/17/2002</c:v>
                </c:pt>
                <c:pt idx="6666">
                  <c:v>12/17/2002</c:v>
                </c:pt>
                <c:pt idx="6667">
                  <c:v>12/17/2002</c:v>
                </c:pt>
                <c:pt idx="6668">
                  <c:v>12/17/2002</c:v>
                </c:pt>
                <c:pt idx="6669">
                  <c:v>12/17/2002</c:v>
                </c:pt>
                <c:pt idx="6670">
                  <c:v>12/17/2002</c:v>
                </c:pt>
                <c:pt idx="6671">
                  <c:v>12/17/2002</c:v>
                </c:pt>
                <c:pt idx="6672">
                  <c:v>12/17/2002</c:v>
                </c:pt>
                <c:pt idx="6673">
                  <c:v>12/17/2002</c:v>
                </c:pt>
                <c:pt idx="6674">
                  <c:v>12/17/2002</c:v>
                </c:pt>
                <c:pt idx="6675">
                  <c:v>12/17/2002</c:v>
                </c:pt>
                <c:pt idx="6676">
                  <c:v>12/17/2002</c:v>
                </c:pt>
                <c:pt idx="6677">
                  <c:v>12/17/2002</c:v>
                </c:pt>
                <c:pt idx="6678">
                  <c:v>12/17/2002</c:v>
                </c:pt>
                <c:pt idx="6679">
                  <c:v>12/17/2002</c:v>
                </c:pt>
                <c:pt idx="6680">
                  <c:v>12/17/2002</c:v>
                </c:pt>
                <c:pt idx="6681">
                  <c:v>12/17/2002</c:v>
                </c:pt>
                <c:pt idx="6682">
                  <c:v>12/17/2002</c:v>
                </c:pt>
                <c:pt idx="6683">
                  <c:v>12/17/2002</c:v>
                </c:pt>
                <c:pt idx="6684">
                  <c:v>12/17/2002</c:v>
                </c:pt>
                <c:pt idx="6685">
                  <c:v>12/17/2002</c:v>
                </c:pt>
                <c:pt idx="6686">
                  <c:v>12/17/2002</c:v>
                </c:pt>
                <c:pt idx="6687">
                  <c:v>12/17/2002</c:v>
                </c:pt>
                <c:pt idx="6688">
                  <c:v>12/17/2002</c:v>
                </c:pt>
                <c:pt idx="6689">
                  <c:v>12/17/2002</c:v>
                </c:pt>
                <c:pt idx="6690">
                  <c:v>12/17/2002</c:v>
                </c:pt>
                <c:pt idx="6691">
                  <c:v>12/17/2002</c:v>
                </c:pt>
                <c:pt idx="6692">
                  <c:v>12/17/2002</c:v>
                </c:pt>
                <c:pt idx="6693">
                  <c:v>12/17/2002</c:v>
                </c:pt>
                <c:pt idx="6694">
                  <c:v>12/17/2002</c:v>
                </c:pt>
                <c:pt idx="6695">
                  <c:v>12/17/2002</c:v>
                </c:pt>
                <c:pt idx="6696">
                  <c:v>12/17/2002</c:v>
                </c:pt>
                <c:pt idx="6697">
                  <c:v>12/17/2002</c:v>
                </c:pt>
                <c:pt idx="6698">
                  <c:v>12/17/2002</c:v>
                </c:pt>
                <c:pt idx="6699">
                  <c:v>12/17/2002</c:v>
                </c:pt>
                <c:pt idx="6700">
                  <c:v>12/17/2002</c:v>
                </c:pt>
                <c:pt idx="6701">
                  <c:v>12/17/2002</c:v>
                </c:pt>
                <c:pt idx="6702">
                  <c:v>12/17/2002</c:v>
                </c:pt>
                <c:pt idx="6703">
                  <c:v>12/17/2002</c:v>
                </c:pt>
                <c:pt idx="6704">
                  <c:v>12/17/2002</c:v>
                </c:pt>
                <c:pt idx="6705">
                  <c:v>12/17/2002</c:v>
                </c:pt>
                <c:pt idx="6706">
                  <c:v>12/17/2002</c:v>
                </c:pt>
                <c:pt idx="6707">
                  <c:v>12/17/2002</c:v>
                </c:pt>
                <c:pt idx="6708">
                  <c:v>12/17/2002</c:v>
                </c:pt>
                <c:pt idx="6709">
                  <c:v>12/17/2002</c:v>
                </c:pt>
                <c:pt idx="6710">
                  <c:v>12/17/2002</c:v>
                </c:pt>
                <c:pt idx="6711">
                  <c:v>12/17/2002</c:v>
                </c:pt>
                <c:pt idx="6712">
                  <c:v>12/17/2002</c:v>
                </c:pt>
                <c:pt idx="6713">
                  <c:v>12/17/2002</c:v>
                </c:pt>
                <c:pt idx="6714">
                  <c:v>12/17/2002</c:v>
                </c:pt>
                <c:pt idx="6715">
                  <c:v>12/17/2002</c:v>
                </c:pt>
                <c:pt idx="6716">
                  <c:v>12/17/2002</c:v>
                </c:pt>
                <c:pt idx="6717">
                  <c:v>12/17/2002</c:v>
                </c:pt>
                <c:pt idx="6718">
                  <c:v>12/17/2002</c:v>
                </c:pt>
                <c:pt idx="6719">
                  <c:v>12/17/2002</c:v>
                </c:pt>
                <c:pt idx="6720">
                  <c:v>12/17/2002</c:v>
                </c:pt>
                <c:pt idx="6721">
                  <c:v>12/17/2002</c:v>
                </c:pt>
                <c:pt idx="6722">
                  <c:v>12/17/2002</c:v>
                </c:pt>
                <c:pt idx="6723">
                  <c:v>12/17/2002</c:v>
                </c:pt>
                <c:pt idx="6724">
                  <c:v>12/17/2002</c:v>
                </c:pt>
                <c:pt idx="6725">
                  <c:v>12/17/2002</c:v>
                </c:pt>
                <c:pt idx="6726">
                  <c:v>12/17/2002</c:v>
                </c:pt>
                <c:pt idx="6727">
                  <c:v>12/17/2002</c:v>
                </c:pt>
                <c:pt idx="6728">
                  <c:v>12/17/2002</c:v>
                </c:pt>
                <c:pt idx="6729">
                  <c:v>12/17/2002</c:v>
                </c:pt>
                <c:pt idx="6730">
                  <c:v>12/17/2002</c:v>
                </c:pt>
                <c:pt idx="6731">
                  <c:v>12/17/2002</c:v>
                </c:pt>
                <c:pt idx="6732">
                  <c:v>12/17/2002</c:v>
                </c:pt>
                <c:pt idx="6733">
                  <c:v>12/17/2002</c:v>
                </c:pt>
                <c:pt idx="6734">
                  <c:v>12/17/2002</c:v>
                </c:pt>
                <c:pt idx="6735">
                  <c:v>12/17/2002</c:v>
                </c:pt>
                <c:pt idx="6736">
                  <c:v>12/17/2002</c:v>
                </c:pt>
                <c:pt idx="6737">
                  <c:v>12/17/2002</c:v>
                </c:pt>
                <c:pt idx="6738">
                  <c:v>12/17/2002</c:v>
                </c:pt>
                <c:pt idx="6739">
                  <c:v>12/17/2002</c:v>
                </c:pt>
                <c:pt idx="6740">
                  <c:v>12/17/2002</c:v>
                </c:pt>
                <c:pt idx="6741">
                  <c:v>12/17/2002</c:v>
                </c:pt>
                <c:pt idx="6742">
                  <c:v>12/17/2002</c:v>
                </c:pt>
                <c:pt idx="6743">
                  <c:v>12/17/2002</c:v>
                </c:pt>
                <c:pt idx="6744">
                  <c:v>12/17/2002</c:v>
                </c:pt>
                <c:pt idx="6745">
                  <c:v>12/17/2002</c:v>
                </c:pt>
                <c:pt idx="6746">
                  <c:v>12/17/2002</c:v>
                </c:pt>
                <c:pt idx="6747">
                  <c:v>12/17/2002</c:v>
                </c:pt>
                <c:pt idx="6748">
                  <c:v>12/17/2002</c:v>
                </c:pt>
                <c:pt idx="6749">
                  <c:v>12/17/2002</c:v>
                </c:pt>
                <c:pt idx="6750">
                  <c:v>12/17/2002</c:v>
                </c:pt>
                <c:pt idx="6751">
                  <c:v>12/17/2002</c:v>
                </c:pt>
                <c:pt idx="6752">
                  <c:v>12/17/2002</c:v>
                </c:pt>
                <c:pt idx="6753">
                  <c:v>12/17/2002</c:v>
                </c:pt>
                <c:pt idx="6754">
                  <c:v>12/17/2002</c:v>
                </c:pt>
                <c:pt idx="6755">
                  <c:v>12/17/2002</c:v>
                </c:pt>
                <c:pt idx="6756">
                  <c:v>12/17/2002</c:v>
                </c:pt>
                <c:pt idx="6757">
                  <c:v>12/17/2002</c:v>
                </c:pt>
                <c:pt idx="6758">
                  <c:v>12/17/2002</c:v>
                </c:pt>
                <c:pt idx="6759">
                  <c:v>12/17/2002</c:v>
                </c:pt>
                <c:pt idx="6760">
                  <c:v>12/17/2002</c:v>
                </c:pt>
                <c:pt idx="6761">
                  <c:v>12/17/2002</c:v>
                </c:pt>
                <c:pt idx="6762">
                  <c:v>12/17/2002</c:v>
                </c:pt>
                <c:pt idx="6763">
                  <c:v>12/17/2002</c:v>
                </c:pt>
                <c:pt idx="6764">
                  <c:v>12/17/2002</c:v>
                </c:pt>
                <c:pt idx="6765">
                  <c:v>12/17/2002</c:v>
                </c:pt>
                <c:pt idx="6766">
                  <c:v>12/17/2002</c:v>
                </c:pt>
                <c:pt idx="6767">
                  <c:v>12/17/2002</c:v>
                </c:pt>
                <c:pt idx="6768">
                  <c:v>12/18/2002</c:v>
                </c:pt>
                <c:pt idx="6769">
                  <c:v>12/18/2002</c:v>
                </c:pt>
                <c:pt idx="6770">
                  <c:v>12/18/2002</c:v>
                </c:pt>
                <c:pt idx="6771">
                  <c:v>12/18/2002</c:v>
                </c:pt>
                <c:pt idx="6772">
                  <c:v>12/18/2002</c:v>
                </c:pt>
                <c:pt idx="6773">
                  <c:v>12/18/2002</c:v>
                </c:pt>
                <c:pt idx="6774">
                  <c:v>12/18/2002</c:v>
                </c:pt>
                <c:pt idx="6775">
                  <c:v>12/18/2002</c:v>
                </c:pt>
                <c:pt idx="6776">
                  <c:v>12/18/2002</c:v>
                </c:pt>
                <c:pt idx="6777">
                  <c:v>12/18/2002</c:v>
                </c:pt>
                <c:pt idx="6778">
                  <c:v>12/18/2002</c:v>
                </c:pt>
                <c:pt idx="6779">
                  <c:v>12/18/2002</c:v>
                </c:pt>
                <c:pt idx="6780">
                  <c:v>12/18/2002</c:v>
                </c:pt>
                <c:pt idx="6781">
                  <c:v>12/18/2002</c:v>
                </c:pt>
                <c:pt idx="6782">
                  <c:v>12/18/2002</c:v>
                </c:pt>
                <c:pt idx="6783">
                  <c:v>12/18/2002</c:v>
                </c:pt>
                <c:pt idx="6784">
                  <c:v>12/18/2002</c:v>
                </c:pt>
                <c:pt idx="6785">
                  <c:v>12/18/2002</c:v>
                </c:pt>
                <c:pt idx="6786">
                  <c:v>12/18/2002</c:v>
                </c:pt>
                <c:pt idx="6787">
                  <c:v>12/18/2002</c:v>
                </c:pt>
                <c:pt idx="6788">
                  <c:v>12/18/2002</c:v>
                </c:pt>
                <c:pt idx="6789">
                  <c:v>12/18/2002</c:v>
                </c:pt>
                <c:pt idx="6790">
                  <c:v>12/18/2002</c:v>
                </c:pt>
                <c:pt idx="6791">
                  <c:v>12/18/2002</c:v>
                </c:pt>
                <c:pt idx="6792">
                  <c:v>12/18/2002</c:v>
                </c:pt>
                <c:pt idx="6793">
                  <c:v>12/18/2002</c:v>
                </c:pt>
                <c:pt idx="6794">
                  <c:v>12/18/2002</c:v>
                </c:pt>
                <c:pt idx="6795">
                  <c:v>12/18/2002</c:v>
                </c:pt>
                <c:pt idx="6796">
                  <c:v>12/18/2002</c:v>
                </c:pt>
                <c:pt idx="6797">
                  <c:v>12/18/2002</c:v>
                </c:pt>
                <c:pt idx="6798">
                  <c:v>12/18/2002</c:v>
                </c:pt>
                <c:pt idx="6799">
                  <c:v>12/18/2002</c:v>
                </c:pt>
                <c:pt idx="6800">
                  <c:v>12/18/2002</c:v>
                </c:pt>
                <c:pt idx="6801">
                  <c:v>12/18/2002</c:v>
                </c:pt>
                <c:pt idx="6802">
                  <c:v>12/18/2002</c:v>
                </c:pt>
                <c:pt idx="6803">
                  <c:v>12/18/2002</c:v>
                </c:pt>
                <c:pt idx="6804">
                  <c:v>12/18/2002</c:v>
                </c:pt>
                <c:pt idx="6805">
                  <c:v>12/18/2002</c:v>
                </c:pt>
                <c:pt idx="6806">
                  <c:v>12/18/2002</c:v>
                </c:pt>
                <c:pt idx="6807">
                  <c:v>12/18/2002</c:v>
                </c:pt>
                <c:pt idx="6808">
                  <c:v>12/18/2002</c:v>
                </c:pt>
                <c:pt idx="6809">
                  <c:v>12/18/2002</c:v>
                </c:pt>
                <c:pt idx="6810">
                  <c:v>12/18/2002</c:v>
                </c:pt>
                <c:pt idx="6811">
                  <c:v>12/18/2002</c:v>
                </c:pt>
                <c:pt idx="6812">
                  <c:v>12/18/2002</c:v>
                </c:pt>
                <c:pt idx="6813">
                  <c:v>12/18/2002</c:v>
                </c:pt>
                <c:pt idx="6814">
                  <c:v>12/18/2002</c:v>
                </c:pt>
                <c:pt idx="6815">
                  <c:v>12/18/2002</c:v>
                </c:pt>
                <c:pt idx="6816">
                  <c:v>12/18/2002</c:v>
                </c:pt>
                <c:pt idx="6817">
                  <c:v>12/18/2002</c:v>
                </c:pt>
                <c:pt idx="6818">
                  <c:v>12/18/2002</c:v>
                </c:pt>
                <c:pt idx="6819">
                  <c:v>12/18/2002</c:v>
                </c:pt>
                <c:pt idx="6820">
                  <c:v>12/18/2002</c:v>
                </c:pt>
                <c:pt idx="6821">
                  <c:v>12/18/2002</c:v>
                </c:pt>
                <c:pt idx="6822">
                  <c:v>12/18/2002</c:v>
                </c:pt>
                <c:pt idx="6823">
                  <c:v>12/18/2002</c:v>
                </c:pt>
                <c:pt idx="6824">
                  <c:v>12/18/2002</c:v>
                </c:pt>
                <c:pt idx="6825">
                  <c:v>12/18/2002</c:v>
                </c:pt>
                <c:pt idx="6826">
                  <c:v>12/18/2002</c:v>
                </c:pt>
                <c:pt idx="6827">
                  <c:v>12/18/2002</c:v>
                </c:pt>
                <c:pt idx="6828">
                  <c:v>12/18/2002</c:v>
                </c:pt>
                <c:pt idx="6829">
                  <c:v>12/18/2002</c:v>
                </c:pt>
                <c:pt idx="6830">
                  <c:v>12/18/2002</c:v>
                </c:pt>
                <c:pt idx="6831">
                  <c:v>12/18/2002</c:v>
                </c:pt>
                <c:pt idx="6832">
                  <c:v>12/18/2002</c:v>
                </c:pt>
                <c:pt idx="6833">
                  <c:v>12/18/2002</c:v>
                </c:pt>
                <c:pt idx="6834">
                  <c:v>12/18/2002</c:v>
                </c:pt>
                <c:pt idx="6835">
                  <c:v>12/18/2002</c:v>
                </c:pt>
                <c:pt idx="6836">
                  <c:v>12/18/2002</c:v>
                </c:pt>
                <c:pt idx="6837">
                  <c:v>12/18/2002</c:v>
                </c:pt>
                <c:pt idx="6838">
                  <c:v>12/18/2002</c:v>
                </c:pt>
                <c:pt idx="6839">
                  <c:v>12/18/2002</c:v>
                </c:pt>
                <c:pt idx="6840">
                  <c:v>12/18/2002</c:v>
                </c:pt>
                <c:pt idx="6841">
                  <c:v>12/18/2002</c:v>
                </c:pt>
                <c:pt idx="6842">
                  <c:v>12/18/2002</c:v>
                </c:pt>
                <c:pt idx="6843">
                  <c:v>12/18/2002</c:v>
                </c:pt>
                <c:pt idx="6844">
                  <c:v>12/18/2002</c:v>
                </c:pt>
                <c:pt idx="6845">
                  <c:v>12/18/2002</c:v>
                </c:pt>
                <c:pt idx="6846">
                  <c:v>12/18/2002</c:v>
                </c:pt>
                <c:pt idx="6847">
                  <c:v>12/18/2002</c:v>
                </c:pt>
                <c:pt idx="6848">
                  <c:v>12/18/2002</c:v>
                </c:pt>
                <c:pt idx="6849">
                  <c:v>12/18/2002</c:v>
                </c:pt>
                <c:pt idx="6850">
                  <c:v>12/18/2002</c:v>
                </c:pt>
                <c:pt idx="6851">
                  <c:v>12/18/2002</c:v>
                </c:pt>
                <c:pt idx="6852">
                  <c:v>12/18/2002</c:v>
                </c:pt>
                <c:pt idx="6853">
                  <c:v>12/18/2002</c:v>
                </c:pt>
                <c:pt idx="6854">
                  <c:v>12/18/2002</c:v>
                </c:pt>
                <c:pt idx="6855">
                  <c:v>12/18/2002</c:v>
                </c:pt>
                <c:pt idx="6856">
                  <c:v>12/18/2002</c:v>
                </c:pt>
                <c:pt idx="6857">
                  <c:v>12/18/2002</c:v>
                </c:pt>
                <c:pt idx="6858">
                  <c:v>12/18/2002</c:v>
                </c:pt>
                <c:pt idx="6859">
                  <c:v>12/18/2002</c:v>
                </c:pt>
                <c:pt idx="6860">
                  <c:v>12/18/2002</c:v>
                </c:pt>
                <c:pt idx="6861">
                  <c:v>12/18/2002</c:v>
                </c:pt>
                <c:pt idx="6862">
                  <c:v>12/18/2002</c:v>
                </c:pt>
                <c:pt idx="6863">
                  <c:v>12/18/2002</c:v>
                </c:pt>
                <c:pt idx="6864">
                  <c:v>12/18/2002</c:v>
                </c:pt>
                <c:pt idx="6865">
                  <c:v>12/18/2002</c:v>
                </c:pt>
                <c:pt idx="6866">
                  <c:v>12/18/2002</c:v>
                </c:pt>
                <c:pt idx="6867">
                  <c:v>12/18/2002</c:v>
                </c:pt>
                <c:pt idx="6868">
                  <c:v>12/18/2002</c:v>
                </c:pt>
                <c:pt idx="6869">
                  <c:v>12/18/2002</c:v>
                </c:pt>
                <c:pt idx="6870">
                  <c:v>12/18/2002</c:v>
                </c:pt>
                <c:pt idx="6871">
                  <c:v>12/18/2002</c:v>
                </c:pt>
                <c:pt idx="6872">
                  <c:v>12/18/2002</c:v>
                </c:pt>
                <c:pt idx="6873">
                  <c:v>12/18/2002</c:v>
                </c:pt>
                <c:pt idx="6874">
                  <c:v>12/18/2002</c:v>
                </c:pt>
                <c:pt idx="6875">
                  <c:v>12/18/2002</c:v>
                </c:pt>
                <c:pt idx="6876">
                  <c:v>12/18/2002</c:v>
                </c:pt>
                <c:pt idx="6877">
                  <c:v>12/18/2002</c:v>
                </c:pt>
                <c:pt idx="6878">
                  <c:v>12/18/2002</c:v>
                </c:pt>
                <c:pt idx="6879">
                  <c:v>12/18/2002</c:v>
                </c:pt>
                <c:pt idx="6880">
                  <c:v>12/18/2002</c:v>
                </c:pt>
                <c:pt idx="6881">
                  <c:v>12/18/2002</c:v>
                </c:pt>
                <c:pt idx="6882">
                  <c:v>12/18/2002</c:v>
                </c:pt>
                <c:pt idx="6883">
                  <c:v>12/18/2002</c:v>
                </c:pt>
                <c:pt idx="6884">
                  <c:v>12/18/2002</c:v>
                </c:pt>
                <c:pt idx="6885">
                  <c:v>12/18/2002</c:v>
                </c:pt>
                <c:pt idx="6886">
                  <c:v>12/18/2002</c:v>
                </c:pt>
                <c:pt idx="6887">
                  <c:v>12/18/2002</c:v>
                </c:pt>
                <c:pt idx="6888">
                  <c:v>12/18/2002</c:v>
                </c:pt>
                <c:pt idx="6889">
                  <c:v>12/18/2002</c:v>
                </c:pt>
                <c:pt idx="6890">
                  <c:v>12/18/2002</c:v>
                </c:pt>
                <c:pt idx="6891">
                  <c:v>12/18/2002</c:v>
                </c:pt>
                <c:pt idx="6892">
                  <c:v>12/18/2002</c:v>
                </c:pt>
                <c:pt idx="6893">
                  <c:v>12/18/2002</c:v>
                </c:pt>
                <c:pt idx="6894">
                  <c:v>12/18/2002</c:v>
                </c:pt>
                <c:pt idx="6895">
                  <c:v>12/18/2002</c:v>
                </c:pt>
                <c:pt idx="6896">
                  <c:v>12/18/2002</c:v>
                </c:pt>
                <c:pt idx="6897">
                  <c:v>12/18/2002</c:v>
                </c:pt>
                <c:pt idx="6898">
                  <c:v>12/18/2002</c:v>
                </c:pt>
                <c:pt idx="6899">
                  <c:v>12/18/2002</c:v>
                </c:pt>
                <c:pt idx="6900">
                  <c:v>12/18/2002</c:v>
                </c:pt>
                <c:pt idx="6901">
                  <c:v>12/18/2002</c:v>
                </c:pt>
                <c:pt idx="6902">
                  <c:v>12/18/2002</c:v>
                </c:pt>
                <c:pt idx="6903">
                  <c:v>12/18/2002</c:v>
                </c:pt>
                <c:pt idx="6904">
                  <c:v>12/18/2002</c:v>
                </c:pt>
                <c:pt idx="6905">
                  <c:v>12/18/2002</c:v>
                </c:pt>
                <c:pt idx="6906">
                  <c:v>12/18/2002</c:v>
                </c:pt>
                <c:pt idx="6907">
                  <c:v>12/18/2002</c:v>
                </c:pt>
                <c:pt idx="6908">
                  <c:v>12/18/2002</c:v>
                </c:pt>
                <c:pt idx="6909">
                  <c:v>12/18/2002</c:v>
                </c:pt>
                <c:pt idx="6910">
                  <c:v>12/18/2002</c:v>
                </c:pt>
                <c:pt idx="6911">
                  <c:v>12/18/2002</c:v>
                </c:pt>
                <c:pt idx="6912">
                  <c:v>12/19/2002</c:v>
                </c:pt>
                <c:pt idx="6913">
                  <c:v>12/19/2002</c:v>
                </c:pt>
                <c:pt idx="6914">
                  <c:v>12/19/2002</c:v>
                </c:pt>
                <c:pt idx="6915">
                  <c:v>12/19/2002</c:v>
                </c:pt>
                <c:pt idx="6916">
                  <c:v>12/19/2002</c:v>
                </c:pt>
                <c:pt idx="6917">
                  <c:v>12/19/2002</c:v>
                </c:pt>
                <c:pt idx="6918">
                  <c:v>12/19/2002</c:v>
                </c:pt>
                <c:pt idx="6919">
                  <c:v>12/19/2002</c:v>
                </c:pt>
                <c:pt idx="6920">
                  <c:v>12/19/2002</c:v>
                </c:pt>
                <c:pt idx="6921">
                  <c:v>12/19/2002</c:v>
                </c:pt>
                <c:pt idx="6922">
                  <c:v>12/19/2002</c:v>
                </c:pt>
                <c:pt idx="6923">
                  <c:v>12/19/2002</c:v>
                </c:pt>
                <c:pt idx="6924">
                  <c:v>12/19/2002</c:v>
                </c:pt>
                <c:pt idx="6925">
                  <c:v>12/19/2002</c:v>
                </c:pt>
                <c:pt idx="6926">
                  <c:v>12/19/2002</c:v>
                </c:pt>
                <c:pt idx="6927">
                  <c:v>12/19/2002</c:v>
                </c:pt>
                <c:pt idx="6928">
                  <c:v>12/19/2002</c:v>
                </c:pt>
                <c:pt idx="6929">
                  <c:v>12/19/2002</c:v>
                </c:pt>
                <c:pt idx="6930">
                  <c:v>12/19/2002</c:v>
                </c:pt>
                <c:pt idx="6931">
                  <c:v>12/19/2002</c:v>
                </c:pt>
                <c:pt idx="6932">
                  <c:v>12/19/2002</c:v>
                </c:pt>
                <c:pt idx="6933">
                  <c:v>12/19/2002</c:v>
                </c:pt>
                <c:pt idx="6934">
                  <c:v>12/19/2002</c:v>
                </c:pt>
                <c:pt idx="6935">
                  <c:v>12/19/2002</c:v>
                </c:pt>
                <c:pt idx="6936">
                  <c:v>12/19/2002</c:v>
                </c:pt>
                <c:pt idx="6937">
                  <c:v>12/19/2002</c:v>
                </c:pt>
                <c:pt idx="6938">
                  <c:v>12/19/2002</c:v>
                </c:pt>
                <c:pt idx="6939">
                  <c:v>12/19/2002</c:v>
                </c:pt>
                <c:pt idx="6940">
                  <c:v>12/19/2002</c:v>
                </c:pt>
                <c:pt idx="6941">
                  <c:v>12/19/2002</c:v>
                </c:pt>
                <c:pt idx="6942">
                  <c:v>12/19/2002</c:v>
                </c:pt>
                <c:pt idx="6943">
                  <c:v>12/19/2002</c:v>
                </c:pt>
                <c:pt idx="6944">
                  <c:v>12/19/2002</c:v>
                </c:pt>
                <c:pt idx="6945">
                  <c:v>12/19/2002</c:v>
                </c:pt>
                <c:pt idx="6946">
                  <c:v>12/19/2002</c:v>
                </c:pt>
                <c:pt idx="6947">
                  <c:v>12/19/2002</c:v>
                </c:pt>
                <c:pt idx="6948">
                  <c:v>12/19/2002</c:v>
                </c:pt>
                <c:pt idx="6949">
                  <c:v>12/19/2002</c:v>
                </c:pt>
                <c:pt idx="6950">
                  <c:v>12/19/2002</c:v>
                </c:pt>
                <c:pt idx="6951">
                  <c:v>12/19/2002</c:v>
                </c:pt>
                <c:pt idx="6952">
                  <c:v>12/19/2002</c:v>
                </c:pt>
                <c:pt idx="6953">
                  <c:v>12/19/2002</c:v>
                </c:pt>
                <c:pt idx="6954">
                  <c:v>12/19/2002</c:v>
                </c:pt>
                <c:pt idx="6955">
                  <c:v>12/19/2002</c:v>
                </c:pt>
                <c:pt idx="6956">
                  <c:v>12/19/2002</c:v>
                </c:pt>
                <c:pt idx="6957">
                  <c:v>12/19/2002</c:v>
                </c:pt>
                <c:pt idx="6958">
                  <c:v>12/19/2002</c:v>
                </c:pt>
                <c:pt idx="6959">
                  <c:v>12/19/2002</c:v>
                </c:pt>
                <c:pt idx="6960">
                  <c:v>12/19/2002</c:v>
                </c:pt>
                <c:pt idx="6961">
                  <c:v>12/19/2002</c:v>
                </c:pt>
                <c:pt idx="6962">
                  <c:v>12/19/2002</c:v>
                </c:pt>
                <c:pt idx="6963">
                  <c:v>12/19/2002</c:v>
                </c:pt>
                <c:pt idx="6964">
                  <c:v>12/19/2002</c:v>
                </c:pt>
                <c:pt idx="6965">
                  <c:v>12/19/2002</c:v>
                </c:pt>
                <c:pt idx="6966">
                  <c:v>12/19/2002</c:v>
                </c:pt>
                <c:pt idx="6967">
                  <c:v>12/19/2002</c:v>
                </c:pt>
                <c:pt idx="6968">
                  <c:v>12/19/2002</c:v>
                </c:pt>
                <c:pt idx="6969">
                  <c:v>12/19/2002</c:v>
                </c:pt>
                <c:pt idx="6970">
                  <c:v>12/19/2002</c:v>
                </c:pt>
                <c:pt idx="6971">
                  <c:v>12/19/2002</c:v>
                </c:pt>
                <c:pt idx="6972">
                  <c:v>12/19/2002</c:v>
                </c:pt>
                <c:pt idx="6973">
                  <c:v>12/19/2002</c:v>
                </c:pt>
                <c:pt idx="6974">
                  <c:v>12/19/2002</c:v>
                </c:pt>
                <c:pt idx="6975">
                  <c:v>12/19/2002</c:v>
                </c:pt>
                <c:pt idx="6976">
                  <c:v>12/19/2002</c:v>
                </c:pt>
                <c:pt idx="6977">
                  <c:v>12/19/2002</c:v>
                </c:pt>
                <c:pt idx="6978">
                  <c:v>12/19/2002</c:v>
                </c:pt>
                <c:pt idx="6979">
                  <c:v>12/19/2002</c:v>
                </c:pt>
                <c:pt idx="6980">
                  <c:v>12/19/2002</c:v>
                </c:pt>
                <c:pt idx="6981">
                  <c:v>12/19/2002</c:v>
                </c:pt>
                <c:pt idx="6982">
                  <c:v>12/19/2002</c:v>
                </c:pt>
                <c:pt idx="6983">
                  <c:v>12/19/2002</c:v>
                </c:pt>
                <c:pt idx="6984">
                  <c:v>12/19/2002</c:v>
                </c:pt>
                <c:pt idx="6985">
                  <c:v>12/19/2002</c:v>
                </c:pt>
                <c:pt idx="6986">
                  <c:v>12/19/2002</c:v>
                </c:pt>
                <c:pt idx="6987">
                  <c:v>12/19/2002</c:v>
                </c:pt>
                <c:pt idx="6988">
                  <c:v>12/19/2002</c:v>
                </c:pt>
                <c:pt idx="6989">
                  <c:v>12/19/2002</c:v>
                </c:pt>
                <c:pt idx="6990">
                  <c:v>12/19/2002</c:v>
                </c:pt>
                <c:pt idx="6991">
                  <c:v>12/19/2002</c:v>
                </c:pt>
                <c:pt idx="6992">
                  <c:v>12/19/2002</c:v>
                </c:pt>
                <c:pt idx="6993">
                  <c:v>12/19/2002</c:v>
                </c:pt>
                <c:pt idx="6994">
                  <c:v>12/19/2002</c:v>
                </c:pt>
                <c:pt idx="6995">
                  <c:v>12/19/2002</c:v>
                </c:pt>
                <c:pt idx="6996">
                  <c:v>12/19/2002</c:v>
                </c:pt>
                <c:pt idx="6997">
                  <c:v>12/19/2002</c:v>
                </c:pt>
                <c:pt idx="6998">
                  <c:v>12/19/2002</c:v>
                </c:pt>
                <c:pt idx="6999">
                  <c:v>12/19/2002</c:v>
                </c:pt>
                <c:pt idx="7000">
                  <c:v>12/19/2002</c:v>
                </c:pt>
                <c:pt idx="7001">
                  <c:v>12/19/2002</c:v>
                </c:pt>
                <c:pt idx="7002">
                  <c:v>12/19/2002</c:v>
                </c:pt>
                <c:pt idx="7003">
                  <c:v>12/19/2002</c:v>
                </c:pt>
                <c:pt idx="7004">
                  <c:v>12/19/2002</c:v>
                </c:pt>
                <c:pt idx="7005">
                  <c:v>12/19/2002</c:v>
                </c:pt>
                <c:pt idx="7006">
                  <c:v>12/19/2002</c:v>
                </c:pt>
                <c:pt idx="7007">
                  <c:v>12/19/2002</c:v>
                </c:pt>
                <c:pt idx="7008">
                  <c:v>12/19/2002</c:v>
                </c:pt>
                <c:pt idx="7009">
                  <c:v>12/19/2002</c:v>
                </c:pt>
                <c:pt idx="7010">
                  <c:v>12/19/2002</c:v>
                </c:pt>
                <c:pt idx="7011">
                  <c:v>12/19/2002</c:v>
                </c:pt>
                <c:pt idx="7012">
                  <c:v>12/19/2002</c:v>
                </c:pt>
                <c:pt idx="7013">
                  <c:v>12/19/2002</c:v>
                </c:pt>
                <c:pt idx="7014">
                  <c:v>12/19/2002</c:v>
                </c:pt>
                <c:pt idx="7015">
                  <c:v>12/19/2002</c:v>
                </c:pt>
                <c:pt idx="7016">
                  <c:v>12/19/2002</c:v>
                </c:pt>
                <c:pt idx="7017">
                  <c:v>12/19/2002</c:v>
                </c:pt>
                <c:pt idx="7018">
                  <c:v>12/19/2002</c:v>
                </c:pt>
                <c:pt idx="7019">
                  <c:v>12/19/2002</c:v>
                </c:pt>
                <c:pt idx="7020">
                  <c:v>12/19/2002</c:v>
                </c:pt>
                <c:pt idx="7021">
                  <c:v>12/19/2002</c:v>
                </c:pt>
                <c:pt idx="7022">
                  <c:v>12/19/2002</c:v>
                </c:pt>
                <c:pt idx="7023">
                  <c:v>12/19/2002</c:v>
                </c:pt>
                <c:pt idx="7024">
                  <c:v>12/19/2002</c:v>
                </c:pt>
                <c:pt idx="7025">
                  <c:v>12/19/2002</c:v>
                </c:pt>
                <c:pt idx="7026">
                  <c:v>12/19/2002</c:v>
                </c:pt>
                <c:pt idx="7027">
                  <c:v>12/19/2002</c:v>
                </c:pt>
                <c:pt idx="7028">
                  <c:v>12/19/2002</c:v>
                </c:pt>
                <c:pt idx="7029">
                  <c:v>12/19/2002</c:v>
                </c:pt>
                <c:pt idx="7030">
                  <c:v>12/19/2002</c:v>
                </c:pt>
                <c:pt idx="7031">
                  <c:v>12/19/2002</c:v>
                </c:pt>
                <c:pt idx="7032">
                  <c:v>12/19/2002</c:v>
                </c:pt>
                <c:pt idx="7033">
                  <c:v>12/19/2002</c:v>
                </c:pt>
                <c:pt idx="7034">
                  <c:v>12/19/2002</c:v>
                </c:pt>
                <c:pt idx="7035">
                  <c:v>12/19/2002</c:v>
                </c:pt>
                <c:pt idx="7036">
                  <c:v>12/19/2002</c:v>
                </c:pt>
                <c:pt idx="7037">
                  <c:v>12/19/2002</c:v>
                </c:pt>
                <c:pt idx="7038">
                  <c:v>12/19/2002</c:v>
                </c:pt>
                <c:pt idx="7039">
                  <c:v>12/19/2002</c:v>
                </c:pt>
                <c:pt idx="7040">
                  <c:v>12/19/2002</c:v>
                </c:pt>
                <c:pt idx="7041">
                  <c:v>12/19/2002</c:v>
                </c:pt>
                <c:pt idx="7042">
                  <c:v>12/19/2002</c:v>
                </c:pt>
                <c:pt idx="7043">
                  <c:v>12/19/2002</c:v>
                </c:pt>
                <c:pt idx="7044">
                  <c:v>12/19/2002</c:v>
                </c:pt>
                <c:pt idx="7045">
                  <c:v>12/19/2002</c:v>
                </c:pt>
                <c:pt idx="7046">
                  <c:v>12/19/2002</c:v>
                </c:pt>
                <c:pt idx="7047">
                  <c:v>12/19/2002</c:v>
                </c:pt>
                <c:pt idx="7048">
                  <c:v>12/19/2002</c:v>
                </c:pt>
                <c:pt idx="7049">
                  <c:v>12/19/2002</c:v>
                </c:pt>
                <c:pt idx="7050">
                  <c:v>12/19/2002</c:v>
                </c:pt>
                <c:pt idx="7051">
                  <c:v>12/19/2002</c:v>
                </c:pt>
                <c:pt idx="7052">
                  <c:v>12/19/2002</c:v>
                </c:pt>
                <c:pt idx="7053">
                  <c:v>12/19/2002</c:v>
                </c:pt>
                <c:pt idx="7054">
                  <c:v>12/19/2002</c:v>
                </c:pt>
                <c:pt idx="7055">
                  <c:v>12/19/2002</c:v>
                </c:pt>
                <c:pt idx="7056">
                  <c:v>12/20/2002</c:v>
                </c:pt>
                <c:pt idx="7057">
                  <c:v>12/20/2002</c:v>
                </c:pt>
                <c:pt idx="7058">
                  <c:v>12/20/2002</c:v>
                </c:pt>
                <c:pt idx="7059">
                  <c:v>12/20/2002</c:v>
                </c:pt>
                <c:pt idx="7060">
                  <c:v>12/20/2002</c:v>
                </c:pt>
                <c:pt idx="7061">
                  <c:v>12/20/2002</c:v>
                </c:pt>
                <c:pt idx="7062">
                  <c:v>12/20/2002</c:v>
                </c:pt>
                <c:pt idx="7063">
                  <c:v>12/20/2002</c:v>
                </c:pt>
                <c:pt idx="7064">
                  <c:v>12/20/2002</c:v>
                </c:pt>
                <c:pt idx="7065">
                  <c:v>12/20/2002</c:v>
                </c:pt>
                <c:pt idx="7066">
                  <c:v>12/20/2002</c:v>
                </c:pt>
                <c:pt idx="7067">
                  <c:v>12/20/2002</c:v>
                </c:pt>
                <c:pt idx="7068">
                  <c:v>12/20/2002</c:v>
                </c:pt>
                <c:pt idx="7069">
                  <c:v>12/20/2002</c:v>
                </c:pt>
                <c:pt idx="7070">
                  <c:v>12/20/2002</c:v>
                </c:pt>
                <c:pt idx="7071">
                  <c:v>12/20/2002</c:v>
                </c:pt>
                <c:pt idx="7072">
                  <c:v>12/20/2002</c:v>
                </c:pt>
                <c:pt idx="7073">
                  <c:v>12/20/2002</c:v>
                </c:pt>
                <c:pt idx="7074">
                  <c:v>12/20/2002</c:v>
                </c:pt>
                <c:pt idx="7075">
                  <c:v>12/20/2002</c:v>
                </c:pt>
                <c:pt idx="7076">
                  <c:v>12/20/2002</c:v>
                </c:pt>
                <c:pt idx="7077">
                  <c:v>12/20/2002</c:v>
                </c:pt>
                <c:pt idx="7078">
                  <c:v>12/20/2002</c:v>
                </c:pt>
                <c:pt idx="7079">
                  <c:v>12/20/2002</c:v>
                </c:pt>
                <c:pt idx="7080">
                  <c:v>12/20/2002</c:v>
                </c:pt>
                <c:pt idx="7081">
                  <c:v>12/20/2002</c:v>
                </c:pt>
                <c:pt idx="7082">
                  <c:v>12/20/2002</c:v>
                </c:pt>
                <c:pt idx="7083">
                  <c:v>12/20/2002</c:v>
                </c:pt>
                <c:pt idx="7084">
                  <c:v>12/20/2002</c:v>
                </c:pt>
                <c:pt idx="7085">
                  <c:v>12/20/2002</c:v>
                </c:pt>
                <c:pt idx="7086">
                  <c:v>12/20/2002</c:v>
                </c:pt>
                <c:pt idx="7087">
                  <c:v>12/20/2002</c:v>
                </c:pt>
                <c:pt idx="7088">
                  <c:v>12/20/2002</c:v>
                </c:pt>
                <c:pt idx="7089">
                  <c:v>12/20/2002</c:v>
                </c:pt>
                <c:pt idx="7090">
                  <c:v>12/20/2002</c:v>
                </c:pt>
                <c:pt idx="7091">
                  <c:v>12/20/2002</c:v>
                </c:pt>
                <c:pt idx="7092">
                  <c:v>12/20/2002</c:v>
                </c:pt>
                <c:pt idx="7093">
                  <c:v>12/20/2002</c:v>
                </c:pt>
                <c:pt idx="7094">
                  <c:v>12/20/2002</c:v>
                </c:pt>
                <c:pt idx="7095">
                  <c:v>12/20/2002</c:v>
                </c:pt>
                <c:pt idx="7096">
                  <c:v>12/20/2002</c:v>
                </c:pt>
                <c:pt idx="7097">
                  <c:v>12/20/2002</c:v>
                </c:pt>
                <c:pt idx="7098">
                  <c:v>12/20/2002</c:v>
                </c:pt>
                <c:pt idx="7099">
                  <c:v>12/20/2002</c:v>
                </c:pt>
                <c:pt idx="7100">
                  <c:v>12/20/2002</c:v>
                </c:pt>
                <c:pt idx="7101">
                  <c:v>12/20/2002</c:v>
                </c:pt>
                <c:pt idx="7102">
                  <c:v>12/20/2002</c:v>
                </c:pt>
                <c:pt idx="7103">
                  <c:v>12/20/2002</c:v>
                </c:pt>
                <c:pt idx="7104">
                  <c:v>12/20/2002</c:v>
                </c:pt>
                <c:pt idx="7105">
                  <c:v>12/20/2002</c:v>
                </c:pt>
                <c:pt idx="7106">
                  <c:v>12/20/2002</c:v>
                </c:pt>
                <c:pt idx="7107">
                  <c:v>12/20/2002</c:v>
                </c:pt>
                <c:pt idx="7108">
                  <c:v>12/20/2002</c:v>
                </c:pt>
                <c:pt idx="7109">
                  <c:v>12/20/2002</c:v>
                </c:pt>
                <c:pt idx="7110">
                  <c:v>12/20/2002</c:v>
                </c:pt>
                <c:pt idx="7111">
                  <c:v>12/20/2002</c:v>
                </c:pt>
                <c:pt idx="7112">
                  <c:v>12/20/2002</c:v>
                </c:pt>
                <c:pt idx="7113">
                  <c:v>12/20/2002</c:v>
                </c:pt>
                <c:pt idx="7114">
                  <c:v>12/20/2002</c:v>
                </c:pt>
                <c:pt idx="7115">
                  <c:v>12/20/2002</c:v>
                </c:pt>
                <c:pt idx="7116">
                  <c:v>12/20/2002</c:v>
                </c:pt>
                <c:pt idx="7117">
                  <c:v>12/20/2002</c:v>
                </c:pt>
                <c:pt idx="7118">
                  <c:v>12/20/2002</c:v>
                </c:pt>
                <c:pt idx="7119">
                  <c:v>12/20/2002</c:v>
                </c:pt>
                <c:pt idx="7120">
                  <c:v>12/20/2002</c:v>
                </c:pt>
                <c:pt idx="7121">
                  <c:v>12/20/2002</c:v>
                </c:pt>
                <c:pt idx="7122">
                  <c:v>12/20/2002</c:v>
                </c:pt>
                <c:pt idx="7123">
                  <c:v>12/20/2002</c:v>
                </c:pt>
                <c:pt idx="7124">
                  <c:v>12/20/2002</c:v>
                </c:pt>
                <c:pt idx="7125">
                  <c:v>12/20/2002</c:v>
                </c:pt>
                <c:pt idx="7126">
                  <c:v>12/20/2002</c:v>
                </c:pt>
                <c:pt idx="7127">
                  <c:v>12/20/2002</c:v>
                </c:pt>
                <c:pt idx="7128">
                  <c:v>12/20/2002</c:v>
                </c:pt>
                <c:pt idx="7129">
                  <c:v>12/20/2002</c:v>
                </c:pt>
                <c:pt idx="7130">
                  <c:v>12/20/2002</c:v>
                </c:pt>
                <c:pt idx="7131">
                  <c:v>12/20/2002</c:v>
                </c:pt>
                <c:pt idx="7132">
                  <c:v>12/20/2002</c:v>
                </c:pt>
                <c:pt idx="7133">
                  <c:v>12/20/2002</c:v>
                </c:pt>
                <c:pt idx="7134">
                  <c:v>12/20/2002</c:v>
                </c:pt>
                <c:pt idx="7135">
                  <c:v>12/20/2002</c:v>
                </c:pt>
                <c:pt idx="7136">
                  <c:v>12/20/2002</c:v>
                </c:pt>
                <c:pt idx="7137">
                  <c:v>12/20/2002</c:v>
                </c:pt>
                <c:pt idx="7138">
                  <c:v>12/20/2002</c:v>
                </c:pt>
                <c:pt idx="7139">
                  <c:v>12/20/2002</c:v>
                </c:pt>
                <c:pt idx="7140">
                  <c:v>12/20/2002</c:v>
                </c:pt>
                <c:pt idx="7141">
                  <c:v>12/20/2002</c:v>
                </c:pt>
                <c:pt idx="7142">
                  <c:v>12/20/2002</c:v>
                </c:pt>
                <c:pt idx="7143">
                  <c:v>12/20/2002</c:v>
                </c:pt>
                <c:pt idx="7144">
                  <c:v>12/20/2002</c:v>
                </c:pt>
                <c:pt idx="7145">
                  <c:v>12/20/2002</c:v>
                </c:pt>
                <c:pt idx="7146">
                  <c:v>12/20/2002</c:v>
                </c:pt>
                <c:pt idx="7147">
                  <c:v>12/20/2002</c:v>
                </c:pt>
                <c:pt idx="7148">
                  <c:v>12/20/2002</c:v>
                </c:pt>
                <c:pt idx="7149">
                  <c:v>12/20/2002</c:v>
                </c:pt>
                <c:pt idx="7150">
                  <c:v>12/20/2002</c:v>
                </c:pt>
                <c:pt idx="7151">
                  <c:v>12/20/2002</c:v>
                </c:pt>
                <c:pt idx="7152">
                  <c:v>12/20/2002</c:v>
                </c:pt>
                <c:pt idx="7153">
                  <c:v>12/20/2002</c:v>
                </c:pt>
                <c:pt idx="7154">
                  <c:v>12/20/2002</c:v>
                </c:pt>
                <c:pt idx="7155">
                  <c:v>12/20/2002</c:v>
                </c:pt>
                <c:pt idx="7156">
                  <c:v>12/20/2002</c:v>
                </c:pt>
                <c:pt idx="7157">
                  <c:v>12/20/2002</c:v>
                </c:pt>
                <c:pt idx="7158">
                  <c:v>12/20/2002</c:v>
                </c:pt>
                <c:pt idx="7159">
                  <c:v>12/20/2002</c:v>
                </c:pt>
                <c:pt idx="7160">
                  <c:v>12/20/2002</c:v>
                </c:pt>
                <c:pt idx="7161">
                  <c:v>12/20/2002</c:v>
                </c:pt>
                <c:pt idx="7162">
                  <c:v>12/20/2002</c:v>
                </c:pt>
                <c:pt idx="7163">
                  <c:v>12/20/2002</c:v>
                </c:pt>
                <c:pt idx="7164">
                  <c:v>12/20/2002</c:v>
                </c:pt>
                <c:pt idx="7165">
                  <c:v>12/20/2002</c:v>
                </c:pt>
                <c:pt idx="7166">
                  <c:v>12/20/2002</c:v>
                </c:pt>
                <c:pt idx="7167">
                  <c:v>12/20/2002</c:v>
                </c:pt>
                <c:pt idx="7168">
                  <c:v>12/20/2002</c:v>
                </c:pt>
                <c:pt idx="7169">
                  <c:v>12/20/2002</c:v>
                </c:pt>
                <c:pt idx="7170">
                  <c:v>12/20/2002</c:v>
                </c:pt>
                <c:pt idx="7171">
                  <c:v>12/20/2002</c:v>
                </c:pt>
                <c:pt idx="7172">
                  <c:v>12/20/2002</c:v>
                </c:pt>
                <c:pt idx="7173">
                  <c:v>12/20/2002</c:v>
                </c:pt>
                <c:pt idx="7174">
                  <c:v>12/20/2002</c:v>
                </c:pt>
                <c:pt idx="7175">
                  <c:v>12/20/2002</c:v>
                </c:pt>
                <c:pt idx="7176">
                  <c:v>12/20/2002</c:v>
                </c:pt>
                <c:pt idx="7177">
                  <c:v>12/20/2002</c:v>
                </c:pt>
                <c:pt idx="7178">
                  <c:v>12/20/2002</c:v>
                </c:pt>
                <c:pt idx="7179">
                  <c:v>12/20/2002</c:v>
                </c:pt>
                <c:pt idx="7180">
                  <c:v>12/20/2002</c:v>
                </c:pt>
                <c:pt idx="7181">
                  <c:v>12/20/2002</c:v>
                </c:pt>
                <c:pt idx="7182">
                  <c:v>12/20/2002</c:v>
                </c:pt>
                <c:pt idx="7183">
                  <c:v>12/20/2002</c:v>
                </c:pt>
                <c:pt idx="7184">
                  <c:v>12/20/2002</c:v>
                </c:pt>
                <c:pt idx="7185">
                  <c:v>12/20/2002</c:v>
                </c:pt>
                <c:pt idx="7186">
                  <c:v>12/20/2002</c:v>
                </c:pt>
                <c:pt idx="7187">
                  <c:v>12/20/2002</c:v>
                </c:pt>
                <c:pt idx="7188">
                  <c:v>12/20/2002</c:v>
                </c:pt>
                <c:pt idx="7189">
                  <c:v>12/20/2002</c:v>
                </c:pt>
                <c:pt idx="7190">
                  <c:v>12/20/2002</c:v>
                </c:pt>
                <c:pt idx="7191">
                  <c:v>12/20/2002</c:v>
                </c:pt>
                <c:pt idx="7192">
                  <c:v>12/20/2002</c:v>
                </c:pt>
                <c:pt idx="7193">
                  <c:v>12/20/2002</c:v>
                </c:pt>
                <c:pt idx="7194">
                  <c:v>12/20/2002</c:v>
                </c:pt>
                <c:pt idx="7195">
                  <c:v>12/20/2002</c:v>
                </c:pt>
                <c:pt idx="7196">
                  <c:v>12/20/2002</c:v>
                </c:pt>
                <c:pt idx="7197">
                  <c:v>12/20/2002</c:v>
                </c:pt>
                <c:pt idx="7198">
                  <c:v>12/20/2002</c:v>
                </c:pt>
                <c:pt idx="7199">
                  <c:v>12/20/2002</c:v>
                </c:pt>
                <c:pt idx="7200">
                  <c:v>12/21/2002</c:v>
                </c:pt>
                <c:pt idx="7201">
                  <c:v>12/21/2002</c:v>
                </c:pt>
                <c:pt idx="7202">
                  <c:v>12/21/2002</c:v>
                </c:pt>
                <c:pt idx="7203">
                  <c:v>12/21/2002</c:v>
                </c:pt>
                <c:pt idx="7204">
                  <c:v>12/21/2002</c:v>
                </c:pt>
                <c:pt idx="7205">
                  <c:v>12/21/2002</c:v>
                </c:pt>
                <c:pt idx="7206">
                  <c:v>12/21/2002</c:v>
                </c:pt>
                <c:pt idx="7207">
                  <c:v>12/21/2002</c:v>
                </c:pt>
                <c:pt idx="7208">
                  <c:v>12/21/2002</c:v>
                </c:pt>
                <c:pt idx="7209">
                  <c:v>12/21/2002</c:v>
                </c:pt>
                <c:pt idx="7210">
                  <c:v>12/21/2002</c:v>
                </c:pt>
                <c:pt idx="7211">
                  <c:v>12/21/2002</c:v>
                </c:pt>
                <c:pt idx="7212">
                  <c:v>12/21/2002</c:v>
                </c:pt>
                <c:pt idx="7213">
                  <c:v>12/21/2002</c:v>
                </c:pt>
                <c:pt idx="7214">
                  <c:v>12/21/2002</c:v>
                </c:pt>
                <c:pt idx="7215">
                  <c:v>12/21/2002</c:v>
                </c:pt>
                <c:pt idx="7216">
                  <c:v>12/21/2002</c:v>
                </c:pt>
                <c:pt idx="7217">
                  <c:v>12/21/2002</c:v>
                </c:pt>
                <c:pt idx="7218">
                  <c:v>12/21/2002</c:v>
                </c:pt>
                <c:pt idx="7219">
                  <c:v>12/21/2002</c:v>
                </c:pt>
                <c:pt idx="7220">
                  <c:v>12/21/2002</c:v>
                </c:pt>
                <c:pt idx="7221">
                  <c:v>12/21/2002</c:v>
                </c:pt>
                <c:pt idx="7222">
                  <c:v>12/21/2002</c:v>
                </c:pt>
                <c:pt idx="7223">
                  <c:v>12/21/2002</c:v>
                </c:pt>
                <c:pt idx="7224">
                  <c:v>12/21/2002</c:v>
                </c:pt>
                <c:pt idx="7225">
                  <c:v>12/21/2002</c:v>
                </c:pt>
                <c:pt idx="7226">
                  <c:v>12/21/2002</c:v>
                </c:pt>
                <c:pt idx="7227">
                  <c:v>12/21/2002</c:v>
                </c:pt>
                <c:pt idx="7228">
                  <c:v>12/21/2002</c:v>
                </c:pt>
                <c:pt idx="7229">
                  <c:v>12/21/2002</c:v>
                </c:pt>
                <c:pt idx="7230">
                  <c:v>12/21/2002</c:v>
                </c:pt>
                <c:pt idx="7231">
                  <c:v>12/21/2002</c:v>
                </c:pt>
                <c:pt idx="7232">
                  <c:v>12/21/2002</c:v>
                </c:pt>
                <c:pt idx="7233">
                  <c:v>12/21/2002</c:v>
                </c:pt>
                <c:pt idx="7234">
                  <c:v>12/21/2002</c:v>
                </c:pt>
                <c:pt idx="7235">
                  <c:v>12/21/2002</c:v>
                </c:pt>
                <c:pt idx="7236">
                  <c:v>12/21/2002</c:v>
                </c:pt>
                <c:pt idx="7237">
                  <c:v>12/21/2002</c:v>
                </c:pt>
                <c:pt idx="7238">
                  <c:v>12/21/2002</c:v>
                </c:pt>
                <c:pt idx="7239">
                  <c:v>12/21/2002</c:v>
                </c:pt>
                <c:pt idx="7240">
                  <c:v>12/21/2002</c:v>
                </c:pt>
                <c:pt idx="7241">
                  <c:v>12/21/2002</c:v>
                </c:pt>
                <c:pt idx="7242">
                  <c:v>12/21/2002</c:v>
                </c:pt>
                <c:pt idx="7243">
                  <c:v>12/21/2002</c:v>
                </c:pt>
                <c:pt idx="7244">
                  <c:v>12/21/2002</c:v>
                </c:pt>
                <c:pt idx="7245">
                  <c:v>12/21/2002</c:v>
                </c:pt>
                <c:pt idx="7246">
                  <c:v>12/21/2002</c:v>
                </c:pt>
                <c:pt idx="7247">
                  <c:v>12/21/2002</c:v>
                </c:pt>
                <c:pt idx="7248">
                  <c:v>12/21/2002</c:v>
                </c:pt>
                <c:pt idx="7249">
                  <c:v>12/21/2002</c:v>
                </c:pt>
                <c:pt idx="7250">
                  <c:v>12/21/2002</c:v>
                </c:pt>
                <c:pt idx="7251">
                  <c:v>12/21/2002</c:v>
                </c:pt>
                <c:pt idx="7252">
                  <c:v>12/21/2002</c:v>
                </c:pt>
                <c:pt idx="7253">
                  <c:v>12/21/2002</c:v>
                </c:pt>
                <c:pt idx="7254">
                  <c:v>12/21/2002</c:v>
                </c:pt>
                <c:pt idx="7255">
                  <c:v>12/21/2002</c:v>
                </c:pt>
                <c:pt idx="7256">
                  <c:v>12/21/2002</c:v>
                </c:pt>
                <c:pt idx="7257">
                  <c:v>12/21/2002</c:v>
                </c:pt>
                <c:pt idx="7258">
                  <c:v>12/21/2002</c:v>
                </c:pt>
                <c:pt idx="7259">
                  <c:v>12/21/2002</c:v>
                </c:pt>
                <c:pt idx="7260">
                  <c:v>12/21/2002</c:v>
                </c:pt>
                <c:pt idx="7261">
                  <c:v>12/21/2002</c:v>
                </c:pt>
                <c:pt idx="7262">
                  <c:v>12/21/2002</c:v>
                </c:pt>
                <c:pt idx="7263">
                  <c:v>12/21/2002</c:v>
                </c:pt>
                <c:pt idx="7264">
                  <c:v>12/21/2002</c:v>
                </c:pt>
                <c:pt idx="7265">
                  <c:v>12/21/2002</c:v>
                </c:pt>
                <c:pt idx="7266">
                  <c:v>12/21/2002</c:v>
                </c:pt>
                <c:pt idx="7267">
                  <c:v>12/21/2002</c:v>
                </c:pt>
                <c:pt idx="7268">
                  <c:v>12/21/2002</c:v>
                </c:pt>
                <c:pt idx="7269">
                  <c:v>12/21/2002</c:v>
                </c:pt>
                <c:pt idx="7270">
                  <c:v>12/21/2002</c:v>
                </c:pt>
                <c:pt idx="7271">
                  <c:v>12/21/2002</c:v>
                </c:pt>
                <c:pt idx="7272">
                  <c:v>12/21/2002</c:v>
                </c:pt>
                <c:pt idx="7273">
                  <c:v>12/21/2002</c:v>
                </c:pt>
                <c:pt idx="7274">
                  <c:v>12/21/2002</c:v>
                </c:pt>
                <c:pt idx="7275">
                  <c:v>12/21/2002</c:v>
                </c:pt>
                <c:pt idx="7276">
                  <c:v>12/21/2002</c:v>
                </c:pt>
                <c:pt idx="7277">
                  <c:v>12/21/2002</c:v>
                </c:pt>
                <c:pt idx="7278">
                  <c:v>12/21/2002</c:v>
                </c:pt>
                <c:pt idx="7279">
                  <c:v>12/21/2002</c:v>
                </c:pt>
                <c:pt idx="7280">
                  <c:v>12/21/2002</c:v>
                </c:pt>
                <c:pt idx="7281">
                  <c:v>12/21/2002</c:v>
                </c:pt>
                <c:pt idx="7282">
                  <c:v>12/21/2002</c:v>
                </c:pt>
                <c:pt idx="7283">
                  <c:v>12/21/2002</c:v>
                </c:pt>
                <c:pt idx="7284">
                  <c:v>12/21/2002</c:v>
                </c:pt>
                <c:pt idx="7285">
                  <c:v>12/21/2002</c:v>
                </c:pt>
                <c:pt idx="7286">
                  <c:v>12/21/2002</c:v>
                </c:pt>
                <c:pt idx="7287">
                  <c:v>12/21/2002</c:v>
                </c:pt>
                <c:pt idx="7288">
                  <c:v>12/21/2002</c:v>
                </c:pt>
                <c:pt idx="7289">
                  <c:v>12/21/2002</c:v>
                </c:pt>
                <c:pt idx="7290">
                  <c:v>12/21/2002</c:v>
                </c:pt>
                <c:pt idx="7291">
                  <c:v>12/21/2002</c:v>
                </c:pt>
                <c:pt idx="7292">
                  <c:v>12/21/2002</c:v>
                </c:pt>
                <c:pt idx="7293">
                  <c:v>12/21/2002</c:v>
                </c:pt>
                <c:pt idx="7294">
                  <c:v>12/21/2002</c:v>
                </c:pt>
                <c:pt idx="7295">
                  <c:v>12/21/2002</c:v>
                </c:pt>
                <c:pt idx="7296">
                  <c:v>12/21/2002</c:v>
                </c:pt>
                <c:pt idx="7297">
                  <c:v>12/21/2002</c:v>
                </c:pt>
                <c:pt idx="7298">
                  <c:v>12/21/2002</c:v>
                </c:pt>
                <c:pt idx="7299">
                  <c:v>12/21/2002</c:v>
                </c:pt>
                <c:pt idx="7300">
                  <c:v>12/21/2002</c:v>
                </c:pt>
                <c:pt idx="7301">
                  <c:v>12/21/2002</c:v>
                </c:pt>
                <c:pt idx="7302">
                  <c:v>12/21/2002</c:v>
                </c:pt>
                <c:pt idx="7303">
                  <c:v>12/21/2002</c:v>
                </c:pt>
                <c:pt idx="7304">
                  <c:v>12/21/2002</c:v>
                </c:pt>
                <c:pt idx="7305">
                  <c:v>12/21/2002</c:v>
                </c:pt>
                <c:pt idx="7306">
                  <c:v>12/21/2002</c:v>
                </c:pt>
                <c:pt idx="7307">
                  <c:v>12/21/2002</c:v>
                </c:pt>
                <c:pt idx="7308">
                  <c:v>12/21/2002</c:v>
                </c:pt>
                <c:pt idx="7309">
                  <c:v>12/21/2002</c:v>
                </c:pt>
                <c:pt idx="7310">
                  <c:v>12/21/2002</c:v>
                </c:pt>
                <c:pt idx="7311">
                  <c:v>12/21/2002</c:v>
                </c:pt>
                <c:pt idx="7312">
                  <c:v>12/21/2002</c:v>
                </c:pt>
                <c:pt idx="7313">
                  <c:v>12/21/2002</c:v>
                </c:pt>
                <c:pt idx="7314">
                  <c:v>12/21/2002</c:v>
                </c:pt>
                <c:pt idx="7315">
                  <c:v>12/21/2002</c:v>
                </c:pt>
                <c:pt idx="7316">
                  <c:v>12/21/2002</c:v>
                </c:pt>
                <c:pt idx="7317">
                  <c:v>12/21/2002</c:v>
                </c:pt>
                <c:pt idx="7318">
                  <c:v>12/21/2002</c:v>
                </c:pt>
                <c:pt idx="7319">
                  <c:v>12/21/2002</c:v>
                </c:pt>
                <c:pt idx="7320">
                  <c:v>12/21/2002</c:v>
                </c:pt>
                <c:pt idx="7321">
                  <c:v>12/21/2002</c:v>
                </c:pt>
                <c:pt idx="7322">
                  <c:v>12/21/2002</c:v>
                </c:pt>
                <c:pt idx="7323">
                  <c:v>12/21/2002</c:v>
                </c:pt>
                <c:pt idx="7324">
                  <c:v>12/21/2002</c:v>
                </c:pt>
                <c:pt idx="7325">
                  <c:v>12/21/2002</c:v>
                </c:pt>
                <c:pt idx="7326">
                  <c:v>12/21/2002</c:v>
                </c:pt>
                <c:pt idx="7327">
                  <c:v>12/21/2002</c:v>
                </c:pt>
                <c:pt idx="7328">
                  <c:v>12/21/2002</c:v>
                </c:pt>
                <c:pt idx="7329">
                  <c:v>12/21/2002</c:v>
                </c:pt>
                <c:pt idx="7330">
                  <c:v>12/21/2002</c:v>
                </c:pt>
                <c:pt idx="7331">
                  <c:v>12/21/2002</c:v>
                </c:pt>
                <c:pt idx="7332">
                  <c:v>12/21/2002</c:v>
                </c:pt>
                <c:pt idx="7333">
                  <c:v>12/21/2002</c:v>
                </c:pt>
                <c:pt idx="7334">
                  <c:v>12/21/2002</c:v>
                </c:pt>
                <c:pt idx="7335">
                  <c:v>12/21/2002</c:v>
                </c:pt>
                <c:pt idx="7336">
                  <c:v>12/21/2002</c:v>
                </c:pt>
                <c:pt idx="7337">
                  <c:v>12/21/2002</c:v>
                </c:pt>
                <c:pt idx="7338">
                  <c:v>12/21/2002</c:v>
                </c:pt>
                <c:pt idx="7339">
                  <c:v>12/21/2002</c:v>
                </c:pt>
                <c:pt idx="7340">
                  <c:v>12/21/2002</c:v>
                </c:pt>
                <c:pt idx="7341">
                  <c:v>12/21/2002</c:v>
                </c:pt>
                <c:pt idx="7342">
                  <c:v>12/21/2002</c:v>
                </c:pt>
                <c:pt idx="7343">
                  <c:v>12/21/2002</c:v>
                </c:pt>
                <c:pt idx="7344">
                  <c:v>12/22/2002</c:v>
                </c:pt>
                <c:pt idx="7345">
                  <c:v>12/22/2002</c:v>
                </c:pt>
                <c:pt idx="7346">
                  <c:v>12/22/2002</c:v>
                </c:pt>
                <c:pt idx="7347">
                  <c:v>12/22/2002</c:v>
                </c:pt>
                <c:pt idx="7348">
                  <c:v>12/22/2002</c:v>
                </c:pt>
                <c:pt idx="7349">
                  <c:v>12/22/2002</c:v>
                </c:pt>
                <c:pt idx="7350">
                  <c:v>12/22/2002</c:v>
                </c:pt>
                <c:pt idx="7351">
                  <c:v>12/22/2002</c:v>
                </c:pt>
                <c:pt idx="7352">
                  <c:v>12/22/2002</c:v>
                </c:pt>
                <c:pt idx="7353">
                  <c:v>12/22/2002</c:v>
                </c:pt>
                <c:pt idx="7354">
                  <c:v>12/22/2002</c:v>
                </c:pt>
                <c:pt idx="7355">
                  <c:v>12/22/2002</c:v>
                </c:pt>
                <c:pt idx="7356">
                  <c:v>12/22/2002</c:v>
                </c:pt>
                <c:pt idx="7357">
                  <c:v>12/22/2002</c:v>
                </c:pt>
                <c:pt idx="7358">
                  <c:v>12/22/2002</c:v>
                </c:pt>
                <c:pt idx="7359">
                  <c:v>12/22/2002</c:v>
                </c:pt>
                <c:pt idx="7360">
                  <c:v>12/22/2002</c:v>
                </c:pt>
                <c:pt idx="7361">
                  <c:v>12/22/2002</c:v>
                </c:pt>
                <c:pt idx="7362">
                  <c:v>12/22/2002</c:v>
                </c:pt>
                <c:pt idx="7363">
                  <c:v>12/22/2002</c:v>
                </c:pt>
                <c:pt idx="7364">
                  <c:v>12/22/2002</c:v>
                </c:pt>
                <c:pt idx="7365">
                  <c:v>12/22/2002</c:v>
                </c:pt>
                <c:pt idx="7366">
                  <c:v>12/22/2002</c:v>
                </c:pt>
                <c:pt idx="7367">
                  <c:v>12/22/2002</c:v>
                </c:pt>
                <c:pt idx="7368">
                  <c:v>12/22/2002</c:v>
                </c:pt>
                <c:pt idx="7369">
                  <c:v>12/22/2002</c:v>
                </c:pt>
                <c:pt idx="7370">
                  <c:v>12/22/2002</c:v>
                </c:pt>
                <c:pt idx="7371">
                  <c:v>12/22/2002</c:v>
                </c:pt>
                <c:pt idx="7372">
                  <c:v>12/22/2002</c:v>
                </c:pt>
                <c:pt idx="7373">
                  <c:v>12/22/2002</c:v>
                </c:pt>
                <c:pt idx="7374">
                  <c:v>12/22/2002</c:v>
                </c:pt>
                <c:pt idx="7375">
                  <c:v>12/22/2002</c:v>
                </c:pt>
                <c:pt idx="7376">
                  <c:v>12/22/2002</c:v>
                </c:pt>
                <c:pt idx="7377">
                  <c:v>12/22/2002</c:v>
                </c:pt>
                <c:pt idx="7378">
                  <c:v>12/22/2002</c:v>
                </c:pt>
                <c:pt idx="7379">
                  <c:v>12/22/2002</c:v>
                </c:pt>
                <c:pt idx="7380">
                  <c:v>12/22/2002</c:v>
                </c:pt>
                <c:pt idx="7381">
                  <c:v>12/22/2002</c:v>
                </c:pt>
                <c:pt idx="7382">
                  <c:v>12/22/2002</c:v>
                </c:pt>
                <c:pt idx="7383">
                  <c:v>12/22/2002</c:v>
                </c:pt>
                <c:pt idx="7384">
                  <c:v>12/22/2002</c:v>
                </c:pt>
                <c:pt idx="7385">
                  <c:v>12/22/2002</c:v>
                </c:pt>
                <c:pt idx="7386">
                  <c:v>12/22/2002</c:v>
                </c:pt>
                <c:pt idx="7387">
                  <c:v>12/22/2002</c:v>
                </c:pt>
                <c:pt idx="7388">
                  <c:v>12/22/2002</c:v>
                </c:pt>
                <c:pt idx="7389">
                  <c:v>12/22/2002</c:v>
                </c:pt>
                <c:pt idx="7390">
                  <c:v>12/22/2002</c:v>
                </c:pt>
                <c:pt idx="7391">
                  <c:v>12/22/2002</c:v>
                </c:pt>
                <c:pt idx="7392">
                  <c:v>12/22/2002</c:v>
                </c:pt>
                <c:pt idx="7393">
                  <c:v>12/22/2002</c:v>
                </c:pt>
                <c:pt idx="7394">
                  <c:v>12/22/2002</c:v>
                </c:pt>
                <c:pt idx="7395">
                  <c:v>12/22/2002</c:v>
                </c:pt>
                <c:pt idx="7396">
                  <c:v>12/22/2002</c:v>
                </c:pt>
                <c:pt idx="7397">
                  <c:v>12/22/2002</c:v>
                </c:pt>
                <c:pt idx="7398">
                  <c:v>12/22/2002</c:v>
                </c:pt>
                <c:pt idx="7399">
                  <c:v>12/22/2002</c:v>
                </c:pt>
                <c:pt idx="7400">
                  <c:v>12/22/2002</c:v>
                </c:pt>
                <c:pt idx="7401">
                  <c:v>12/22/2002</c:v>
                </c:pt>
                <c:pt idx="7402">
                  <c:v>12/22/2002</c:v>
                </c:pt>
                <c:pt idx="7403">
                  <c:v>12/22/2002</c:v>
                </c:pt>
                <c:pt idx="7404">
                  <c:v>12/22/2002</c:v>
                </c:pt>
                <c:pt idx="7405">
                  <c:v>12/22/2002</c:v>
                </c:pt>
                <c:pt idx="7406">
                  <c:v>12/22/2002</c:v>
                </c:pt>
                <c:pt idx="7407">
                  <c:v>12/22/2002</c:v>
                </c:pt>
                <c:pt idx="7408">
                  <c:v>12/22/2002</c:v>
                </c:pt>
                <c:pt idx="7409">
                  <c:v>12/22/2002</c:v>
                </c:pt>
                <c:pt idx="7410">
                  <c:v>12/22/2002</c:v>
                </c:pt>
                <c:pt idx="7411">
                  <c:v>12/22/2002</c:v>
                </c:pt>
                <c:pt idx="7412">
                  <c:v>12/22/2002</c:v>
                </c:pt>
                <c:pt idx="7413">
                  <c:v>12/22/2002</c:v>
                </c:pt>
                <c:pt idx="7414">
                  <c:v>12/22/2002</c:v>
                </c:pt>
                <c:pt idx="7415">
                  <c:v>12/22/2002</c:v>
                </c:pt>
                <c:pt idx="7416">
                  <c:v>12/22/2002</c:v>
                </c:pt>
                <c:pt idx="7417">
                  <c:v>12/22/2002</c:v>
                </c:pt>
                <c:pt idx="7418">
                  <c:v>12/22/2002</c:v>
                </c:pt>
                <c:pt idx="7419">
                  <c:v>12/22/2002</c:v>
                </c:pt>
                <c:pt idx="7420">
                  <c:v>12/22/2002</c:v>
                </c:pt>
                <c:pt idx="7421">
                  <c:v>12/22/2002</c:v>
                </c:pt>
                <c:pt idx="7422">
                  <c:v>12/22/2002</c:v>
                </c:pt>
                <c:pt idx="7423">
                  <c:v>12/22/2002</c:v>
                </c:pt>
                <c:pt idx="7424">
                  <c:v>12/22/2002</c:v>
                </c:pt>
                <c:pt idx="7425">
                  <c:v>12/22/2002</c:v>
                </c:pt>
                <c:pt idx="7426">
                  <c:v>12/22/2002</c:v>
                </c:pt>
                <c:pt idx="7427">
                  <c:v>12/22/2002</c:v>
                </c:pt>
                <c:pt idx="7428">
                  <c:v>12/22/2002</c:v>
                </c:pt>
                <c:pt idx="7429">
                  <c:v>12/22/2002</c:v>
                </c:pt>
                <c:pt idx="7430">
                  <c:v>12/22/2002</c:v>
                </c:pt>
                <c:pt idx="7431">
                  <c:v>12/22/2002</c:v>
                </c:pt>
                <c:pt idx="7432">
                  <c:v>12/22/2002</c:v>
                </c:pt>
                <c:pt idx="7433">
                  <c:v>12/22/2002</c:v>
                </c:pt>
                <c:pt idx="7434">
                  <c:v>12/22/2002</c:v>
                </c:pt>
                <c:pt idx="7435">
                  <c:v>12/22/2002</c:v>
                </c:pt>
                <c:pt idx="7436">
                  <c:v>12/22/2002</c:v>
                </c:pt>
                <c:pt idx="7437">
                  <c:v>12/22/2002</c:v>
                </c:pt>
                <c:pt idx="7438">
                  <c:v>12/22/2002</c:v>
                </c:pt>
                <c:pt idx="7439">
                  <c:v>12/22/2002</c:v>
                </c:pt>
                <c:pt idx="7440">
                  <c:v>12/22/2002</c:v>
                </c:pt>
                <c:pt idx="7441">
                  <c:v>12/22/2002</c:v>
                </c:pt>
                <c:pt idx="7442">
                  <c:v>12/22/2002</c:v>
                </c:pt>
                <c:pt idx="7443">
                  <c:v>12/22/2002</c:v>
                </c:pt>
                <c:pt idx="7444">
                  <c:v>12/22/2002</c:v>
                </c:pt>
                <c:pt idx="7445">
                  <c:v>12/22/2002</c:v>
                </c:pt>
                <c:pt idx="7446">
                  <c:v>12/22/2002</c:v>
                </c:pt>
                <c:pt idx="7447">
                  <c:v>12/22/2002</c:v>
                </c:pt>
                <c:pt idx="7448">
                  <c:v>12/22/2002</c:v>
                </c:pt>
                <c:pt idx="7449">
                  <c:v>12/22/2002</c:v>
                </c:pt>
                <c:pt idx="7450">
                  <c:v>12/22/2002</c:v>
                </c:pt>
                <c:pt idx="7451">
                  <c:v>12/22/2002</c:v>
                </c:pt>
                <c:pt idx="7452">
                  <c:v>12/22/2002</c:v>
                </c:pt>
                <c:pt idx="7453">
                  <c:v>12/22/2002</c:v>
                </c:pt>
                <c:pt idx="7454">
                  <c:v>12/22/2002</c:v>
                </c:pt>
                <c:pt idx="7455">
                  <c:v>12/22/2002</c:v>
                </c:pt>
                <c:pt idx="7456">
                  <c:v>12/22/2002</c:v>
                </c:pt>
                <c:pt idx="7457">
                  <c:v>12/22/2002</c:v>
                </c:pt>
                <c:pt idx="7458">
                  <c:v>12/22/2002</c:v>
                </c:pt>
                <c:pt idx="7459">
                  <c:v>12/22/2002</c:v>
                </c:pt>
                <c:pt idx="7460">
                  <c:v>12/22/2002</c:v>
                </c:pt>
                <c:pt idx="7461">
                  <c:v>12/22/2002</c:v>
                </c:pt>
                <c:pt idx="7462">
                  <c:v>12/22/2002</c:v>
                </c:pt>
                <c:pt idx="7463">
                  <c:v>12/22/2002</c:v>
                </c:pt>
                <c:pt idx="7464">
                  <c:v>12/22/2002</c:v>
                </c:pt>
                <c:pt idx="7465">
                  <c:v>12/22/2002</c:v>
                </c:pt>
                <c:pt idx="7466">
                  <c:v>12/22/2002</c:v>
                </c:pt>
                <c:pt idx="7467">
                  <c:v>12/22/2002</c:v>
                </c:pt>
                <c:pt idx="7468">
                  <c:v>12/22/2002</c:v>
                </c:pt>
                <c:pt idx="7469">
                  <c:v>12/22/2002</c:v>
                </c:pt>
                <c:pt idx="7470">
                  <c:v>12/22/2002</c:v>
                </c:pt>
                <c:pt idx="7471">
                  <c:v>12/22/2002</c:v>
                </c:pt>
                <c:pt idx="7472">
                  <c:v>12/22/2002</c:v>
                </c:pt>
                <c:pt idx="7473">
                  <c:v>12/22/2002</c:v>
                </c:pt>
                <c:pt idx="7474">
                  <c:v>12/22/2002</c:v>
                </c:pt>
                <c:pt idx="7475">
                  <c:v>12/22/2002</c:v>
                </c:pt>
                <c:pt idx="7476">
                  <c:v>12/22/2002</c:v>
                </c:pt>
                <c:pt idx="7477">
                  <c:v>12/22/2002</c:v>
                </c:pt>
                <c:pt idx="7478">
                  <c:v>12/22/2002</c:v>
                </c:pt>
                <c:pt idx="7479">
                  <c:v>12/22/2002</c:v>
                </c:pt>
                <c:pt idx="7480">
                  <c:v>12/22/2002</c:v>
                </c:pt>
                <c:pt idx="7481">
                  <c:v>12/22/2002</c:v>
                </c:pt>
                <c:pt idx="7482">
                  <c:v>12/22/2002</c:v>
                </c:pt>
                <c:pt idx="7483">
                  <c:v>12/22/2002</c:v>
                </c:pt>
                <c:pt idx="7484">
                  <c:v>12/22/2002</c:v>
                </c:pt>
                <c:pt idx="7485">
                  <c:v>12/22/2002</c:v>
                </c:pt>
                <c:pt idx="7486">
                  <c:v>12/22/2002</c:v>
                </c:pt>
                <c:pt idx="7487">
                  <c:v>12/22/2002</c:v>
                </c:pt>
                <c:pt idx="7488">
                  <c:v>12/23/2002</c:v>
                </c:pt>
                <c:pt idx="7489">
                  <c:v>12/23/2002</c:v>
                </c:pt>
                <c:pt idx="7490">
                  <c:v>12/23/2002</c:v>
                </c:pt>
                <c:pt idx="7491">
                  <c:v>12/23/2002</c:v>
                </c:pt>
                <c:pt idx="7492">
                  <c:v>12/23/2002</c:v>
                </c:pt>
                <c:pt idx="7493">
                  <c:v>12/23/2002</c:v>
                </c:pt>
                <c:pt idx="7494">
                  <c:v>12/23/2002</c:v>
                </c:pt>
                <c:pt idx="7495">
                  <c:v>12/23/2002</c:v>
                </c:pt>
                <c:pt idx="7496">
                  <c:v>12/23/2002</c:v>
                </c:pt>
                <c:pt idx="7497">
                  <c:v>12/23/2002</c:v>
                </c:pt>
                <c:pt idx="7498">
                  <c:v>12/23/2002</c:v>
                </c:pt>
                <c:pt idx="7499">
                  <c:v>12/23/2002</c:v>
                </c:pt>
                <c:pt idx="7500">
                  <c:v>12/23/2002</c:v>
                </c:pt>
                <c:pt idx="7501">
                  <c:v>12/23/2002</c:v>
                </c:pt>
                <c:pt idx="7502">
                  <c:v>12/23/2002</c:v>
                </c:pt>
                <c:pt idx="7503">
                  <c:v>12/23/2002</c:v>
                </c:pt>
                <c:pt idx="7504">
                  <c:v>12/23/2002</c:v>
                </c:pt>
                <c:pt idx="7505">
                  <c:v>12/23/2002</c:v>
                </c:pt>
                <c:pt idx="7506">
                  <c:v>12/23/2002</c:v>
                </c:pt>
                <c:pt idx="7507">
                  <c:v>12/23/2002</c:v>
                </c:pt>
                <c:pt idx="7508">
                  <c:v>12/23/2002</c:v>
                </c:pt>
                <c:pt idx="7509">
                  <c:v>12/23/2002</c:v>
                </c:pt>
                <c:pt idx="7510">
                  <c:v>12/23/2002</c:v>
                </c:pt>
                <c:pt idx="7511">
                  <c:v>12/23/2002</c:v>
                </c:pt>
                <c:pt idx="7512">
                  <c:v>12/23/2002</c:v>
                </c:pt>
                <c:pt idx="7513">
                  <c:v>12/23/2002</c:v>
                </c:pt>
                <c:pt idx="7514">
                  <c:v>12/23/2002</c:v>
                </c:pt>
                <c:pt idx="7515">
                  <c:v>12/23/2002</c:v>
                </c:pt>
                <c:pt idx="7516">
                  <c:v>12/23/2002</c:v>
                </c:pt>
                <c:pt idx="7517">
                  <c:v>12/23/2002</c:v>
                </c:pt>
                <c:pt idx="7518">
                  <c:v>12/23/2002</c:v>
                </c:pt>
                <c:pt idx="7519">
                  <c:v>12/23/2002</c:v>
                </c:pt>
                <c:pt idx="7520">
                  <c:v>12/23/2002</c:v>
                </c:pt>
                <c:pt idx="7521">
                  <c:v>12/23/2002</c:v>
                </c:pt>
                <c:pt idx="7522">
                  <c:v>12/23/2002</c:v>
                </c:pt>
                <c:pt idx="7523">
                  <c:v>12/23/2002</c:v>
                </c:pt>
                <c:pt idx="7524">
                  <c:v>12/23/2002</c:v>
                </c:pt>
                <c:pt idx="7525">
                  <c:v>12/23/2002</c:v>
                </c:pt>
                <c:pt idx="7526">
                  <c:v>12/23/2002</c:v>
                </c:pt>
                <c:pt idx="7527">
                  <c:v>12/23/2002</c:v>
                </c:pt>
                <c:pt idx="7528">
                  <c:v>12/23/2002</c:v>
                </c:pt>
                <c:pt idx="7529">
                  <c:v>12/23/2002</c:v>
                </c:pt>
                <c:pt idx="7530">
                  <c:v>12/23/2002</c:v>
                </c:pt>
                <c:pt idx="7531">
                  <c:v>12/23/2002</c:v>
                </c:pt>
                <c:pt idx="7532">
                  <c:v>12/23/2002</c:v>
                </c:pt>
                <c:pt idx="7533">
                  <c:v>12/23/2002</c:v>
                </c:pt>
                <c:pt idx="7534">
                  <c:v>12/23/2002</c:v>
                </c:pt>
                <c:pt idx="7535">
                  <c:v>12/23/2002</c:v>
                </c:pt>
                <c:pt idx="7536">
                  <c:v>12/23/2002</c:v>
                </c:pt>
                <c:pt idx="7537">
                  <c:v>12/23/2002</c:v>
                </c:pt>
                <c:pt idx="7538">
                  <c:v>12/23/2002</c:v>
                </c:pt>
                <c:pt idx="7539">
                  <c:v>12/23/2002</c:v>
                </c:pt>
                <c:pt idx="7540">
                  <c:v>12/23/2002</c:v>
                </c:pt>
                <c:pt idx="7541">
                  <c:v>12/23/2002</c:v>
                </c:pt>
                <c:pt idx="7542">
                  <c:v>12/23/2002</c:v>
                </c:pt>
                <c:pt idx="7543">
                  <c:v>12/23/2002</c:v>
                </c:pt>
                <c:pt idx="7544">
                  <c:v>12/23/2002</c:v>
                </c:pt>
                <c:pt idx="7545">
                  <c:v>12/23/2002</c:v>
                </c:pt>
                <c:pt idx="7546">
                  <c:v>12/23/2002</c:v>
                </c:pt>
                <c:pt idx="7547">
                  <c:v>12/23/2002</c:v>
                </c:pt>
                <c:pt idx="7548">
                  <c:v>12/23/2002</c:v>
                </c:pt>
                <c:pt idx="7549">
                  <c:v>12/23/2002</c:v>
                </c:pt>
                <c:pt idx="7550">
                  <c:v>12/23/2002</c:v>
                </c:pt>
                <c:pt idx="7551">
                  <c:v>12/23/2002</c:v>
                </c:pt>
                <c:pt idx="7552">
                  <c:v>12/23/2002</c:v>
                </c:pt>
                <c:pt idx="7553">
                  <c:v>12/23/2002</c:v>
                </c:pt>
                <c:pt idx="7554">
                  <c:v>12/23/2002</c:v>
                </c:pt>
                <c:pt idx="7555">
                  <c:v>12/23/2002</c:v>
                </c:pt>
                <c:pt idx="7556">
                  <c:v>12/23/2002</c:v>
                </c:pt>
                <c:pt idx="7557">
                  <c:v>12/23/2002</c:v>
                </c:pt>
                <c:pt idx="7558">
                  <c:v>12/23/2002</c:v>
                </c:pt>
                <c:pt idx="7559">
                  <c:v>12/23/2002</c:v>
                </c:pt>
                <c:pt idx="7560">
                  <c:v>12/23/2002</c:v>
                </c:pt>
                <c:pt idx="7561">
                  <c:v>12/23/2002</c:v>
                </c:pt>
                <c:pt idx="7562">
                  <c:v>12/23/2002</c:v>
                </c:pt>
                <c:pt idx="7563">
                  <c:v>12/23/2002</c:v>
                </c:pt>
                <c:pt idx="7564">
                  <c:v>12/23/2002</c:v>
                </c:pt>
                <c:pt idx="7565">
                  <c:v>12/23/2002</c:v>
                </c:pt>
                <c:pt idx="7566">
                  <c:v>12/23/2002</c:v>
                </c:pt>
                <c:pt idx="7567">
                  <c:v>12/23/2002</c:v>
                </c:pt>
                <c:pt idx="7568">
                  <c:v>12/23/2002</c:v>
                </c:pt>
                <c:pt idx="7569">
                  <c:v>12/23/2002</c:v>
                </c:pt>
                <c:pt idx="7570">
                  <c:v>12/23/2002</c:v>
                </c:pt>
                <c:pt idx="7571">
                  <c:v>12/23/2002</c:v>
                </c:pt>
                <c:pt idx="7572">
                  <c:v>12/23/2002</c:v>
                </c:pt>
                <c:pt idx="7573">
                  <c:v>12/23/2002</c:v>
                </c:pt>
                <c:pt idx="7574">
                  <c:v>12/23/2002</c:v>
                </c:pt>
                <c:pt idx="7575">
                  <c:v>12/23/2002</c:v>
                </c:pt>
                <c:pt idx="7576">
                  <c:v>12/23/2002</c:v>
                </c:pt>
                <c:pt idx="7577">
                  <c:v>12/23/2002</c:v>
                </c:pt>
                <c:pt idx="7578">
                  <c:v>12/23/2002</c:v>
                </c:pt>
                <c:pt idx="7579">
                  <c:v>12/23/2002</c:v>
                </c:pt>
                <c:pt idx="7580">
                  <c:v>12/23/2002</c:v>
                </c:pt>
                <c:pt idx="7581">
                  <c:v>12/23/2002</c:v>
                </c:pt>
                <c:pt idx="7582">
                  <c:v>12/23/2002</c:v>
                </c:pt>
                <c:pt idx="7583">
                  <c:v>12/23/2002</c:v>
                </c:pt>
                <c:pt idx="7584">
                  <c:v>12/23/2002</c:v>
                </c:pt>
                <c:pt idx="7585">
                  <c:v>12/23/2002</c:v>
                </c:pt>
                <c:pt idx="7586">
                  <c:v>12/23/2002</c:v>
                </c:pt>
                <c:pt idx="7587">
                  <c:v>12/23/2002</c:v>
                </c:pt>
                <c:pt idx="7588">
                  <c:v>12/23/2002</c:v>
                </c:pt>
                <c:pt idx="7589">
                  <c:v>12/23/2002</c:v>
                </c:pt>
                <c:pt idx="7590">
                  <c:v>12/23/2002</c:v>
                </c:pt>
                <c:pt idx="7591">
                  <c:v>12/23/2002</c:v>
                </c:pt>
                <c:pt idx="7592">
                  <c:v>12/23/2002</c:v>
                </c:pt>
                <c:pt idx="7593">
                  <c:v>12/23/2002</c:v>
                </c:pt>
                <c:pt idx="7594">
                  <c:v>12/23/2002</c:v>
                </c:pt>
                <c:pt idx="7595">
                  <c:v>12/23/2002</c:v>
                </c:pt>
                <c:pt idx="7596">
                  <c:v>12/23/2002</c:v>
                </c:pt>
                <c:pt idx="7597">
                  <c:v>12/23/2002</c:v>
                </c:pt>
                <c:pt idx="7598">
                  <c:v>12/23/2002</c:v>
                </c:pt>
                <c:pt idx="7599">
                  <c:v>12/23/2002</c:v>
                </c:pt>
                <c:pt idx="7600">
                  <c:v>12/23/2002</c:v>
                </c:pt>
                <c:pt idx="7601">
                  <c:v>12/23/2002</c:v>
                </c:pt>
                <c:pt idx="7602">
                  <c:v>12/23/2002</c:v>
                </c:pt>
                <c:pt idx="7603">
                  <c:v>12/23/2002</c:v>
                </c:pt>
                <c:pt idx="7604">
                  <c:v>12/23/2002</c:v>
                </c:pt>
                <c:pt idx="7605">
                  <c:v>12/23/2002</c:v>
                </c:pt>
                <c:pt idx="7606">
                  <c:v>12/23/2002</c:v>
                </c:pt>
                <c:pt idx="7607">
                  <c:v>12/23/2002</c:v>
                </c:pt>
                <c:pt idx="7608">
                  <c:v>12/23/2002</c:v>
                </c:pt>
                <c:pt idx="7609">
                  <c:v>12/23/2002</c:v>
                </c:pt>
                <c:pt idx="7610">
                  <c:v>12/23/2002</c:v>
                </c:pt>
                <c:pt idx="7611">
                  <c:v>12/23/2002</c:v>
                </c:pt>
                <c:pt idx="7612">
                  <c:v>12/23/2002</c:v>
                </c:pt>
                <c:pt idx="7613">
                  <c:v>12/23/2002</c:v>
                </c:pt>
                <c:pt idx="7614">
                  <c:v>12/23/2002</c:v>
                </c:pt>
                <c:pt idx="7615">
                  <c:v>12/23/2002</c:v>
                </c:pt>
                <c:pt idx="7616">
                  <c:v>12/23/2002</c:v>
                </c:pt>
                <c:pt idx="7617">
                  <c:v>12/23/2002</c:v>
                </c:pt>
                <c:pt idx="7618">
                  <c:v>12/23/2002</c:v>
                </c:pt>
                <c:pt idx="7619">
                  <c:v>12/23/2002</c:v>
                </c:pt>
                <c:pt idx="7620">
                  <c:v>12/23/2002</c:v>
                </c:pt>
                <c:pt idx="7621">
                  <c:v>12/23/2002</c:v>
                </c:pt>
                <c:pt idx="7622">
                  <c:v>12/23/2002</c:v>
                </c:pt>
                <c:pt idx="7623">
                  <c:v>12/23/2002</c:v>
                </c:pt>
                <c:pt idx="7624">
                  <c:v>12/23/2002</c:v>
                </c:pt>
                <c:pt idx="7625">
                  <c:v>12/23/2002</c:v>
                </c:pt>
                <c:pt idx="7626">
                  <c:v>12/23/2002</c:v>
                </c:pt>
                <c:pt idx="7627">
                  <c:v>12/23/2002</c:v>
                </c:pt>
                <c:pt idx="7628">
                  <c:v>12/23/2002</c:v>
                </c:pt>
                <c:pt idx="7629">
                  <c:v>12/23/2002</c:v>
                </c:pt>
                <c:pt idx="7630">
                  <c:v>12/23/2002</c:v>
                </c:pt>
                <c:pt idx="7631">
                  <c:v>12/23/2002</c:v>
                </c:pt>
                <c:pt idx="7632">
                  <c:v>12/24/2002</c:v>
                </c:pt>
                <c:pt idx="7633">
                  <c:v>12/24/2002</c:v>
                </c:pt>
                <c:pt idx="7634">
                  <c:v>12/24/2002</c:v>
                </c:pt>
                <c:pt idx="7635">
                  <c:v>12/24/2002</c:v>
                </c:pt>
                <c:pt idx="7636">
                  <c:v>12/24/2002</c:v>
                </c:pt>
                <c:pt idx="7637">
                  <c:v>12/24/2002</c:v>
                </c:pt>
                <c:pt idx="7638">
                  <c:v>12/24/2002</c:v>
                </c:pt>
                <c:pt idx="7639">
                  <c:v>12/24/2002</c:v>
                </c:pt>
                <c:pt idx="7640">
                  <c:v>12/24/2002</c:v>
                </c:pt>
                <c:pt idx="7641">
                  <c:v>12/24/2002</c:v>
                </c:pt>
                <c:pt idx="7642">
                  <c:v>12/24/2002</c:v>
                </c:pt>
                <c:pt idx="7643">
                  <c:v>12/24/2002</c:v>
                </c:pt>
                <c:pt idx="7644">
                  <c:v>12/24/2002</c:v>
                </c:pt>
                <c:pt idx="7645">
                  <c:v>12/24/2002</c:v>
                </c:pt>
                <c:pt idx="7646">
                  <c:v>12/24/2002</c:v>
                </c:pt>
                <c:pt idx="7647">
                  <c:v>12/24/2002</c:v>
                </c:pt>
                <c:pt idx="7648">
                  <c:v>12/24/2002</c:v>
                </c:pt>
                <c:pt idx="7649">
                  <c:v>12/24/2002</c:v>
                </c:pt>
                <c:pt idx="7650">
                  <c:v>12/24/2002</c:v>
                </c:pt>
                <c:pt idx="7651">
                  <c:v>12/24/2002</c:v>
                </c:pt>
                <c:pt idx="7652">
                  <c:v>12/24/2002</c:v>
                </c:pt>
                <c:pt idx="7653">
                  <c:v>12/24/2002</c:v>
                </c:pt>
                <c:pt idx="7654">
                  <c:v>12/24/2002</c:v>
                </c:pt>
                <c:pt idx="7655">
                  <c:v>12/24/2002</c:v>
                </c:pt>
                <c:pt idx="7656">
                  <c:v>12/24/2002</c:v>
                </c:pt>
                <c:pt idx="7657">
                  <c:v>12/24/2002</c:v>
                </c:pt>
                <c:pt idx="7658">
                  <c:v>12/24/2002</c:v>
                </c:pt>
                <c:pt idx="7659">
                  <c:v>12/24/2002</c:v>
                </c:pt>
                <c:pt idx="7660">
                  <c:v>12/24/2002</c:v>
                </c:pt>
                <c:pt idx="7661">
                  <c:v>12/24/2002</c:v>
                </c:pt>
                <c:pt idx="7662">
                  <c:v>12/24/2002</c:v>
                </c:pt>
                <c:pt idx="7663">
                  <c:v>12/24/2002</c:v>
                </c:pt>
                <c:pt idx="7664">
                  <c:v>12/24/2002</c:v>
                </c:pt>
                <c:pt idx="7665">
                  <c:v>12/24/2002</c:v>
                </c:pt>
                <c:pt idx="7666">
                  <c:v>12/24/2002</c:v>
                </c:pt>
                <c:pt idx="7667">
                  <c:v>12/24/2002</c:v>
                </c:pt>
                <c:pt idx="7668">
                  <c:v>12/24/2002</c:v>
                </c:pt>
                <c:pt idx="7669">
                  <c:v>12/24/2002</c:v>
                </c:pt>
                <c:pt idx="7670">
                  <c:v>12/24/2002</c:v>
                </c:pt>
                <c:pt idx="7671">
                  <c:v>12/24/2002</c:v>
                </c:pt>
                <c:pt idx="7672">
                  <c:v>12/24/2002</c:v>
                </c:pt>
                <c:pt idx="7673">
                  <c:v>12/24/2002</c:v>
                </c:pt>
                <c:pt idx="7674">
                  <c:v>12/24/2002</c:v>
                </c:pt>
                <c:pt idx="7675">
                  <c:v>12/24/2002</c:v>
                </c:pt>
                <c:pt idx="7676">
                  <c:v>12/24/2002</c:v>
                </c:pt>
                <c:pt idx="7677">
                  <c:v>12/24/2002</c:v>
                </c:pt>
                <c:pt idx="7678">
                  <c:v>12/24/2002</c:v>
                </c:pt>
                <c:pt idx="7679">
                  <c:v>12/24/2002</c:v>
                </c:pt>
                <c:pt idx="7680">
                  <c:v>12/24/2002</c:v>
                </c:pt>
                <c:pt idx="7681">
                  <c:v>12/24/2002</c:v>
                </c:pt>
                <c:pt idx="7682">
                  <c:v>12/24/2002</c:v>
                </c:pt>
                <c:pt idx="7683">
                  <c:v>12/24/2002</c:v>
                </c:pt>
                <c:pt idx="7684">
                  <c:v>12/24/2002</c:v>
                </c:pt>
                <c:pt idx="7685">
                  <c:v>12/24/2002</c:v>
                </c:pt>
                <c:pt idx="7686">
                  <c:v>12/24/2002</c:v>
                </c:pt>
                <c:pt idx="7687">
                  <c:v>12/24/2002</c:v>
                </c:pt>
                <c:pt idx="7688">
                  <c:v>12/24/2002</c:v>
                </c:pt>
                <c:pt idx="7689">
                  <c:v>12/24/2002</c:v>
                </c:pt>
                <c:pt idx="7690">
                  <c:v>12/24/2002</c:v>
                </c:pt>
                <c:pt idx="7691">
                  <c:v>12/24/2002</c:v>
                </c:pt>
                <c:pt idx="7692">
                  <c:v>12/24/2002</c:v>
                </c:pt>
                <c:pt idx="7693">
                  <c:v>12/24/2002</c:v>
                </c:pt>
                <c:pt idx="7694">
                  <c:v>12/24/2002</c:v>
                </c:pt>
                <c:pt idx="7695">
                  <c:v>12/24/2002</c:v>
                </c:pt>
                <c:pt idx="7696">
                  <c:v>12/24/2002</c:v>
                </c:pt>
                <c:pt idx="7697">
                  <c:v>12/24/2002</c:v>
                </c:pt>
                <c:pt idx="7698">
                  <c:v>12/24/2002</c:v>
                </c:pt>
                <c:pt idx="7699">
                  <c:v>12/24/2002</c:v>
                </c:pt>
                <c:pt idx="7700">
                  <c:v>12/24/2002</c:v>
                </c:pt>
                <c:pt idx="7701">
                  <c:v>12/24/2002</c:v>
                </c:pt>
                <c:pt idx="7702">
                  <c:v>12/24/2002</c:v>
                </c:pt>
                <c:pt idx="7703">
                  <c:v>12/24/2002</c:v>
                </c:pt>
                <c:pt idx="7704">
                  <c:v>12/24/2002</c:v>
                </c:pt>
                <c:pt idx="7705">
                  <c:v>12/24/2002</c:v>
                </c:pt>
                <c:pt idx="7706">
                  <c:v>12/24/2002</c:v>
                </c:pt>
                <c:pt idx="7707">
                  <c:v>12/24/2002</c:v>
                </c:pt>
                <c:pt idx="7708">
                  <c:v>12/24/2002</c:v>
                </c:pt>
                <c:pt idx="7709">
                  <c:v>12/24/2002</c:v>
                </c:pt>
                <c:pt idx="7710">
                  <c:v>12/24/2002</c:v>
                </c:pt>
                <c:pt idx="7711">
                  <c:v>12/24/2002</c:v>
                </c:pt>
                <c:pt idx="7712">
                  <c:v>12/24/2002</c:v>
                </c:pt>
                <c:pt idx="7713">
                  <c:v>12/24/2002</c:v>
                </c:pt>
                <c:pt idx="7714">
                  <c:v>12/24/2002</c:v>
                </c:pt>
                <c:pt idx="7715">
                  <c:v>12/24/2002</c:v>
                </c:pt>
                <c:pt idx="7716">
                  <c:v>12/24/2002</c:v>
                </c:pt>
                <c:pt idx="7717">
                  <c:v>12/24/2002</c:v>
                </c:pt>
                <c:pt idx="7718">
                  <c:v>12/24/2002</c:v>
                </c:pt>
                <c:pt idx="7719">
                  <c:v>12/24/2002</c:v>
                </c:pt>
                <c:pt idx="7720">
                  <c:v>12/24/2002</c:v>
                </c:pt>
                <c:pt idx="7721">
                  <c:v>12/24/2002</c:v>
                </c:pt>
                <c:pt idx="7722">
                  <c:v>12/24/2002</c:v>
                </c:pt>
                <c:pt idx="7723">
                  <c:v>12/24/2002</c:v>
                </c:pt>
                <c:pt idx="7724">
                  <c:v>12/24/2002</c:v>
                </c:pt>
                <c:pt idx="7725">
                  <c:v>12/24/2002</c:v>
                </c:pt>
                <c:pt idx="7726">
                  <c:v>12/24/2002</c:v>
                </c:pt>
                <c:pt idx="7727">
                  <c:v>12/24/2002</c:v>
                </c:pt>
                <c:pt idx="7728">
                  <c:v>12/24/2002</c:v>
                </c:pt>
                <c:pt idx="7729">
                  <c:v>12/24/2002</c:v>
                </c:pt>
                <c:pt idx="7730">
                  <c:v>12/24/2002</c:v>
                </c:pt>
                <c:pt idx="7731">
                  <c:v>12/24/2002</c:v>
                </c:pt>
                <c:pt idx="7732">
                  <c:v>12/24/2002</c:v>
                </c:pt>
                <c:pt idx="7733">
                  <c:v>12/24/2002</c:v>
                </c:pt>
                <c:pt idx="7734">
                  <c:v>12/24/2002</c:v>
                </c:pt>
                <c:pt idx="7735">
                  <c:v>12/24/2002</c:v>
                </c:pt>
                <c:pt idx="7736">
                  <c:v>12/24/2002</c:v>
                </c:pt>
                <c:pt idx="7737">
                  <c:v>12/24/2002</c:v>
                </c:pt>
                <c:pt idx="7738">
                  <c:v>12/24/2002</c:v>
                </c:pt>
                <c:pt idx="7739">
                  <c:v>12/24/2002</c:v>
                </c:pt>
                <c:pt idx="7740">
                  <c:v>12/24/2002</c:v>
                </c:pt>
                <c:pt idx="7741">
                  <c:v>12/24/2002</c:v>
                </c:pt>
                <c:pt idx="7742">
                  <c:v>12/24/2002</c:v>
                </c:pt>
                <c:pt idx="7743">
                  <c:v>12/24/2002</c:v>
                </c:pt>
                <c:pt idx="7744">
                  <c:v>12/24/2002</c:v>
                </c:pt>
                <c:pt idx="7745">
                  <c:v>12/24/2002</c:v>
                </c:pt>
                <c:pt idx="7746">
                  <c:v>12/24/2002</c:v>
                </c:pt>
                <c:pt idx="7747">
                  <c:v>12/24/2002</c:v>
                </c:pt>
                <c:pt idx="7748">
                  <c:v>12/24/2002</c:v>
                </c:pt>
                <c:pt idx="7749">
                  <c:v>12/24/2002</c:v>
                </c:pt>
                <c:pt idx="7750">
                  <c:v>12/24/2002</c:v>
                </c:pt>
                <c:pt idx="7751">
                  <c:v>12/24/2002</c:v>
                </c:pt>
                <c:pt idx="7752">
                  <c:v>12/24/2002</c:v>
                </c:pt>
                <c:pt idx="7753">
                  <c:v>12/24/2002</c:v>
                </c:pt>
                <c:pt idx="7754">
                  <c:v>12/24/2002</c:v>
                </c:pt>
                <c:pt idx="7755">
                  <c:v>12/24/2002</c:v>
                </c:pt>
                <c:pt idx="7756">
                  <c:v>12/24/2002</c:v>
                </c:pt>
                <c:pt idx="7757">
                  <c:v>12/24/2002</c:v>
                </c:pt>
                <c:pt idx="7758">
                  <c:v>12/24/2002</c:v>
                </c:pt>
                <c:pt idx="7759">
                  <c:v>12/24/2002</c:v>
                </c:pt>
                <c:pt idx="7760">
                  <c:v>12/24/2002</c:v>
                </c:pt>
                <c:pt idx="7761">
                  <c:v>12/24/2002</c:v>
                </c:pt>
                <c:pt idx="7762">
                  <c:v>12/24/2002</c:v>
                </c:pt>
                <c:pt idx="7763">
                  <c:v>12/24/2002</c:v>
                </c:pt>
                <c:pt idx="7764">
                  <c:v>12/24/2002</c:v>
                </c:pt>
                <c:pt idx="7765">
                  <c:v>12/24/2002</c:v>
                </c:pt>
                <c:pt idx="7766">
                  <c:v>12/24/2002</c:v>
                </c:pt>
                <c:pt idx="7767">
                  <c:v>12/24/2002</c:v>
                </c:pt>
                <c:pt idx="7768">
                  <c:v>12/24/2002</c:v>
                </c:pt>
                <c:pt idx="7769">
                  <c:v>12/24/2002</c:v>
                </c:pt>
                <c:pt idx="7770">
                  <c:v>12/24/2002</c:v>
                </c:pt>
                <c:pt idx="7771">
                  <c:v>12/24/2002</c:v>
                </c:pt>
                <c:pt idx="7772">
                  <c:v>12/24/2002</c:v>
                </c:pt>
                <c:pt idx="7773">
                  <c:v>12/24/2002</c:v>
                </c:pt>
                <c:pt idx="7774">
                  <c:v>12/24/2002</c:v>
                </c:pt>
                <c:pt idx="7775">
                  <c:v>12/24/2002</c:v>
                </c:pt>
                <c:pt idx="7776">
                  <c:v>12/25/2002</c:v>
                </c:pt>
                <c:pt idx="7777">
                  <c:v>12/25/2002</c:v>
                </c:pt>
                <c:pt idx="7778">
                  <c:v>12/25/2002</c:v>
                </c:pt>
                <c:pt idx="7779">
                  <c:v>12/25/2002</c:v>
                </c:pt>
                <c:pt idx="7780">
                  <c:v>12/25/2002</c:v>
                </c:pt>
                <c:pt idx="7781">
                  <c:v>12/25/2002</c:v>
                </c:pt>
                <c:pt idx="7782">
                  <c:v>12/25/2002</c:v>
                </c:pt>
                <c:pt idx="7783">
                  <c:v>12/25/2002</c:v>
                </c:pt>
                <c:pt idx="7784">
                  <c:v>12/25/2002</c:v>
                </c:pt>
                <c:pt idx="7785">
                  <c:v>12/25/2002</c:v>
                </c:pt>
                <c:pt idx="7786">
                  <c:v>12/25/2002</c:v>
                </c:pt>
                <c:pt idx="7787">
                  <c:v>12/25/2002</c:v>
                </c:pt>
                <c:pt idx="7788">
                  <c:v>12/25/2002</c:v>
                </c:pt>
                <c:pt idx="7789">
                  <c:v>12/25/2002</c:v>
                </c:pt>
                <c:pt idx="7790">
                  <c:v>12/25/2002</c:v>
                </c:pt>
                <c:pt idx="7791">
                  <c:v>12/25/2002</c:v>
                </c:pt>
                <c:pt idx="7792">
                  <c:v>12/25/2002</c:v>
                </c:pt>
                <c:pt idx="7793">
                  <c:v>12/25/2002</c:v>
                </c:pt>
                <c:pt idx="7794">
                  <c:v>12/25/2002</c:v>
                </c:pt>
                <c:pt idx="7795">
                  <c:v>12/25/2002</c:v>
                </c:pt>
                <c:pt idx="7796">
                  <c:v>12/25/2002</c:v>
                </c:pt>
                <c:pt idx="7797">
                  <c:v>12/25/2002</c:v>
                </c:pt>
                <c:pt idx="7798">
                  <c:v>12/25/2002</c:v>
                </c:pt>
                <c:pt idx="7799">
                  <c:v>12/25/2002</c:v>
                </c:pt>
                <c:pt idx="7800">
                  <c:v>12/25/2002</c:v>
                </c:pt>
                <c:pt idx="7801">
                  <c:v>12/25/2002</c:v>
                </c:pt>
                <c:pt idx="7802">
                  <c:v>12/25/2002</c:v>
                </c:pt>
                <c:pt idx="7803">
                  <c:v>12/25/2002</c:v>
                </c:pt>
                <c:pt idx="7804">
                  <c:v>12/25/2002</c:v>
                </c:pt>
                <c:pt idx="7805">
                  <c:v>12/25/2002</c:v>
                </c:pt>
                <c:pt idx="7806">
                  <c:v>12/25/2002</c:v>
                </c:pt>
                <c:pt idx="7807">
                  <c:v>12/25/2002</c:v>
                </c:pt>
                <c:pt idx="7808">
                  <c:v>12/25/2002</c:v>
                </c:pt>
                <c:pt idx="7809">
                  <c:v>12/25/2002</c:v>
                </c:pt>
                <c:pt idx="7810">
                  <c:v>12/25/2002</c:v>
                </c:pt>
                <c:pt idx="7811">
                  <c:v>12/25/2002</c:v>
                </c:pt>
                <c:pt idx="7812">
                  <c:v>12/25/2002</c:v>
                </c:pt>
                <c:pt idx="7813">
                  <c:v>12/25/2002</c:v>
                </c:pt>
                <c:pt idx="7814">
                  <c:v>12/25/2002</c:v>
                </c:pt>
                <c:pt idx="7815">
                  <c:v>12/25/2002</c:v>
                </c:pt>
                <c:pt idx="7816">
                  <c:v>12/25/2002</c:v>
                </c:pt>
                <c:pt idx="7817">
                  <c:v>12/25/2002</c:v>
                </c:pt>
                <c:pt idx="7818">
                  <c:v>12/25/2002</c:v>
                </c:pt>
                <c:pt idx="7819">
                  <c:v>12/25/2002</c:v>
                </c:pt>
                <c:pt idx="7820">
                  <c:v>12/25/2002</c:v>
                </c:pt>
                <c:pt idx="7821">
                  <c:v>12/25/2002</c:v>
                </c:pt>
                <c:pt idx="7822">
                  <c:v>12/25/2002</c:v>
                </c:pt>
                <c:pt idx="7823">
                  <c:v>12/25/2002</c:v>
                </c:pt>
                <c:pt idx="7824">
                  <c:v>12/25/2002</c:v>
                </c:pt>
                <c:pt idx="7825">
                  <c:v>12/25/2002</c:v>
                </c:pt>
                <c:pt idx="7826">
                  <c:v>12/25/2002</c:v>
                </c:pt>
                <c:pt idx="7827">
                  <c:v>12/25/2002</c:v>
                </c:pt>
                <c:pt idx="7828">
                  <c:v>12/25/2002</c:v>
                </c:pt>
                <c:pt idx="7829">
                  <c:v>12/25/2002</c:v>
                </c:pt>
                <c:pt idx="7830">
                  <c:v>12/25/2002</c:v>
                </c:pt>
                <c:pt idx="7831">
                  <c:v>12/25/2002</c:v>
                </c:pt>
                <c:pt idx="7832">
                  <c:v>12/25/2002</c:v>
                </c:pt>
                <c:pt idx="7833">
                  <c:v>12/25/2002</c:v>
                </c:pt>
                <c:pt idx="7834">
                  <c:v>12/25/2002</c:v>
                </c:pt>
                <c:pt idx="7835">
                  <c:v>12/25/2002</c:v>
                </c:pt>
                <c:pt idx="7836">
                  <c:v>12/25/2002</c:v>
                </c:pt>
                <c:pt idx="7837">
                  <c:v>12/25/2002</c:v>
                </c:pt>
                <c:pt idx="7838">
                  <c:v>12/25/2002</c:v>
                </c:pt>
                <c:pt idx="7839">
                  <c:v>12/25/2002</c:v>
                </c:pt>
                <c:pt idx="7840">
                  <c:v>12/25/2002</c:v>
                </c:pt>
                <c:pt idx="7841">
                  <c:v>12/25/2002</c:v>
                </c:pt>
                <c:pt idx="7842">
                  <c:v>12/25/2002</c:v>
                </c:pt>
                <c:pt idx="7843">
                  <c:v>12/25/2002</c:v>
                </c:pt>
                <c:pt idx="7844">
                  <c:v>12/25/2002</c:v>
                </c:pt>
                <c:pt idx="7845">
                  <c:v>12/25/2002</c:v>
                </c:pt>
                <c:pt idx="7846">
                  <c:v>12/25/2002</c:v>
                </c:pt>
                <c:pt idx="7847">
                  <c:v>12/25/2002</c:v>
                </c:pt>
                <c:pt idx="7848">
                  <c:v>12/25/2002</c:v>
                </c:pt>
                <c:pt idx="7849">
                  <c:v>12/25/2002</c:v>
                </c:pt>
                <c:pt idx="7850">
                  <c:v>12/25/2002</c:v>
                </c:pt>
                <c:pt idx="7851">
                  <c:v>12/25/2002</c:v>
                </c:pt>
                <c:pt idx="7852">
                  <c:v>12/25/2002</c:v>
                </c:pt>
                <c:pt idx="7853">
                  <c:v>12/25/2002</c:v>
                </c:pt>
                <c:pt idx="7854">
                  <c:v>12/25/2002</c:v>
                </c:pt>
                <c:pt idx="7855">
                  <c:v>12/25/2002</c:v>
                </c:pt>
                <c:pt idx="7856">
                  <c:v>12/25/2002</c:v>
                </c:pt>
                <c:pt idx="7857">
                  <c:v>12/25/2002</c:v>
                </c:pt>
                <c:pt idx="7858">
                  <c:v>12/25/2002</c:v>
                </c:pt>
                <c:pt idx="7859">
                  <c:v>12/25/2002</c:v>
                </c:pt>
                <c:pt idx="7860">
                  <c:v>12/25/2002</c:v>
                </c:pt>
                <c:pt idx="7861">
                  <c:v>12/25/2002</c:v>
                </c:pt>
                <c:pt idx="7862">
                  <c:v>12/25/2002</c:v>
                </c:pt>
                <c:pt idx="7863">
                  <c:v>12/25/2002</c:v>
                </c:pt>
                <c:pt idx="7864">
                  <c:v>12/25/2002</c:v>
                </c:pt>
                <c:pt idx="7865">
                  <c:v>12/25/2002</c:v>
                </c:pt>
                <c:pt idx="7866">
                  <c:v>12/25/2002</c:v>
                </c:pt>
                <c:pt idx="7867">
                  <c:v>12/25/2002</c:v>
                </c:pt>
                <c:pt idx="7868">
                  <c:v>12/25/2002</c:v>
                </c:pt>
                <c:pt idx="7869">
                  <c:v>12/25/2002</c:v>
                </c:pt>
                <c:pt idx="7870">
                  <c:v>12/25/2002</c:v>
                </c:pt>
                <c:pt idx="7871">
                  <c:v>12/25/2002</c:v>
                </c:pt>
                <c:pt idx="7872">
                  <c:v>12/25/2002</c:v>
                </c:pt>
                <c:pt idx="7873">
                  <c:v>12/25/2002</c:v>
                </c:pt>
                <c:pt idx="7874">
                  <c:v>12/25/2002</c:v>
                </c:pt>
                <c:pt idx="7875">
                  <c:v>12/25/2002</c:v>
                </c:pt>
                <c:pt idx="7876">
                  <c:v>12/25/2002</c:v>
                </c:pt>
                <c:pt idx="7877">
                  <c:v>12/25/2002</c:v>
                </c:pt>
                <c:pt idx="7878">
                  <c:v>12/25/2002</c:v>
                </c:pt>
                <c:pt idx="7879">
                  <c:v>12/25/2002</c:v>
                </c:pt>
                <c:pt idx="7880">
                  <c:v>12/25/2002</c:v>
                </c:pt>
                <c:pt idx="7881">
                  <c:v>12/25/2002</c:v>
                </c:pt>
                <c:pt idx="7882">
                  <c:v>12/25/2002</c:v>
                </c:pt>
                <c:pt idx="7883">
                  <c:v>12/25/2002</c:v>
                </c:pt>
                <c:pt idx="7884">
                  <c:v>12/25/2002</c:v>
                </c:pt>
                <c:pt idx="7885">
                  <c:v>12/25/2002</c:v>
                </c:pt>
                <c:pt idx="7886">
                  <c:v>12/25/2002</c:v>
                </c:pt>
                <c:pt idx="7887">
                  <c:v>12/25/2002</c:v>
                </c:pt>
                <c:pt idx="7888">
                  <c:v>12/25/2002</c:v>
                </c:pt>
                <c:pt idx="7889">
                  <c:v>12/25/2002</c:v>
                </c:pt>
                <c:pt idx="7890">
                  <c:v>12/25/2002</c:v>
                </c:pt>
                <c:pt idx="7891">
                  <c:v>12/25/2002</c:v>
                </c:pt>
                <c:pt idx="7892">
                  <c:v>12/25/2002</c:v>
                </c:pt>
                <c:pt idx="7893">
                  <c:v>12/25/2002</c:v>
                </c:pt>
                <c:pt idx="7894">
                  <c:v>12/25/2002</c:v>
                </c:pt>
                <c:pt idx="7895">
                  <c:v>12/25/2002</c:v>
                </c:pt>
                <c:pt idx="7896">
                  <c:v>12/25/2002</c:v>
                </c:pt>
                <c:pt idx="7897">
                  <c:v>12/25/2002</c:v>
                </c:pt>
                <c:pt idx="7898">
                  <c:v>12/25/2002</c:v>
                </c:pt>
                <c:pt idx="7899">
                  <c:v>12/25/2002</c:v>
                </c:pt>
                <c:pt idx="7900">
                  <c:v>12/25/2002</c:v>
                </c:pt>
                <c:pt idx="7901">
                  <c:v>12/25/2002</c:v>
                </c:pt>
                <c:pt idx="7902">
                  <c:v>12/25/2002</c:v>
                </c:pt>
                <c:pt idx="7903">
                  <c:v>12/25/2002</c:v>
                </c:pt>
                <c:pt idx="7904">
                  <c:v>12/25/2002</c:v>
                </c:pt>
                <c:pt idx="7905">
                  <c:v>12/25/2002</c:v>
                </c:pt>
                <c:pt idx="7906">
                  <c:v>12/25/2002</c:v>
                </c:pt>
                <c:pt idx="7907">
                  <c:v>12/25/2002</c:v>
                </c:pt>
                <c:pt idx="7908">
                  <c:v>12/25/2002</c:v>
                </c:pt>
                <c:pt idx="7909">
                  <c:v>12/25/2002</c:v>
                </c:pt>
                <c:pt idx="7910">
                  <c:v>12/25/2002</c:v>
                </c:pt>
                <c:pt idx="7911">
                  <c:v>12/25/2002</c:v>
                </c:pt>
                <c:pt idx="7912">
                  <c:v>12/25/2002</c:v>
                </c:pt>
                <c:pt idx="7913">
                  <c:v>12/25/2002</c:v>
                </c:pt>
                <c:pt idx="7914">
                  <c:v>12/25/2002</c:v>
                </c:pt>
                <c:pt idx="7915">
                  <c:v>12/25/2002</c:v>
                </c:pt>
                <c:pt idx="7916">
                  <c:v>12/25/2002</c:v>
                </c:pt>
                <c:pt idx="7917">
                  <c:v>12/25/2002</c:v>
                </c:pt>
                <c:pt idx="7918">
                  <c:v>12/25/2002</c:v>
                </c:pt>
                <c:pt idx="7919">
                  <c:v>12/25/2002</c:v>
                </c:pt>
                <c:pt idx="7920">
                  <c:v>12/26/2002</c:v>
                </c:pt>
                <c:pt idx="7921">
                  <c:v>12/26/2002</c:v>
                </c:pt>
                <c:pt idx="7922">
                  <c:v>12/26/2002</c:v>
                </c:pt>
                <c:pt idx="7923">
                  <c:v>12/26/2002</c:v>
                </c:pt>
                <c:pt idx="7924">
                  <c:v>12/26/2002</c:v>
                </c:pt>
                <c:pt idx="7925">
                  <c:v>12/26/2002</c:v>
                </c:pt>
                <c:pt idx="7926">
                  <c:v>12/26/2002</c:v>
                </c:pt>
                <c:pt idx="7927">
                  <c:v>12/26/2002</c:v>
                </c:pt>
                <c:pt idx="7928">
                  <c:v>12/26/2002</c:v>
                </c:pt>
                <c:pt idx="7929">
                  <c:v>12/26/2002</c:v>
                </c:pt>
                <c:pt idx="7930">
                  <c:v>12/26/2002</c:v>
                </c:pt>
                <c:pt idx="7931">
                  <c:v>12/26/2002</c:v>
                </c:pt>
                <c:pt idx="7932">
                  <c:v>12/26/2002</c:v>
                </c:pt>
                <c:pt idx="7933">
                  <c:v>12/26/2002</c:v>
                </c:pt>
                <c:pt idx="7934">
                  <c:v>12/26/2002</c:v>
                </c:pt>
                <c:pt idx="7935">
                  <c:v>12/26/2002</c:v>
                </c:pt>
                <c:pt idx="7936">
                  <c:v>12/26/2002</c:v>
                </c:pt>
                <c:pt idx="7937">
                  <c:v>12/26/2002</c:v>
                </c:pt>
                <c:pt idx="7938">
                  <c:v>12/26/2002</c:v>
                </c:pt>
                <c:pt idx="7939">
                  <c:v>12/26/2002</c:v>
                </c:pt>
                <c:pt idx="7940">
                  <c:v>12/26/2002</c:v>
                </c:pt>
                <c:pt idx="7941">
                  <c:v>12/26/2002</c:v>
                </c:pt>
                <c:pt idx="7942">
                  <c:v>12/26/2002</c:v>
                </c:pt>
                <c:pt idx="7943">
                  <c:v>12/26/2002</c:v>
                </c:pt>
                <c:pt idx="7944">
                  <c:v>12/26/2002</c:v>
                </c:pt>
                <c:pt idx="7945">
                  <c:v>12/26/2002</c:v>
                </c:pt>
                <c:pt idx="7946">
                  <c:v>12/26/2002</c:v>
                </c:pt>
                <c:pt idx="7947">
                  <c:v>12/26/2002</c:v>
                </c:pt>
                <c:pt idx="7948">
                  <c:v>12/26/2002</c:v>
                </c:pt>
                <c:pt idx="7949">
                  <c:v>12/26/2002</c:v>
                </c:pt>
                <c:pt idx="7950">
                  <c:v>12/26/2002</c:v>
                </c:pt>
                <c:pt idx="7951">
                  <c:v>12/26/2002</c:v>
                </c:pt>
                <c:pt idx="7952">
                  <c:v>12/26/2002</c:v>
                </c:pt>
                <c:pt idx="7953">
                  <c:v>12/26/2002</c:v>
                </c:pt>
                <c:pt idx="7954">
                  <c:v>12/26/2002</c:v>
                </c:pt>
                <c:pt idx="7955">
                  <c:v>12/26/2002</c:v>
                </c:pt>
                <c:pt idx="7956">
                  <c:v>12/26/2002</c:v>
                </c:pt>
                <c:pt idx="7957">
                  <c:v>12/26/2002</c:v>
                </c:pt>
                <c:pt idx="7958">
                  <c:v>12/26/2002</c:v>
                </c:pt>
                <c:pt idx="7959">
                  <c:v>12/26/2002</c:v>
                </c:pt>
                <c:pt idx="7960">
                  <c:v>12/26/2002</c:v>
                </c:pt>
                <c:pt idx="7961">
                  <c:v>12/26/2002</c:v>
                </c:pt>
                <c:pt idx="7962">
                  <c:v>12/26/2002</c:v>
                </c:pt>
                <c:pt idx="7963">
                  <c:v>12/26/2002</c:v>
                </c:pt>
                <c:pt idx="7964">
                  <c:v>12/26/2002</c:v>
                </c:pt>
                <c:pt idx="7965">
                  <c:v>12/26/2002</c:v>
                </c:pt>
                <c:pt idx="7966">
                  <c:v>12/26/2002</c:v>
                </c:pt>
                <c:pt idx="7967">
                  <c:v>12/26/2002</c:v>
                </c:pt>
                <c:pt idx="7968">
                  <c:v>12/26/2002</c:v>
                </c:pt>
                <c:pt idx="7969">
                  <c:v>12/26/2002</c:v>
                </c:pt>
                <c:pt idx="7970">
                  <c:v>12/26/2002</c:v>
                </c:pt>
                <c:pt idx="7971">
                  <c:v>12/26/2002</c:v>
                </c:pt>
                <c:pt idx="7972">
                  <c:v>12/26/2002</c:v>
                </c:pt>
                <c:pt idx="7973">
                  <c:v>12/26/2002</c:v>
                </c:pt>
                <c:pt idx="7974">
                  <c:v>12/26/2002</c:v>
                </c:pt>
                <c:pt idx="7975">
                  <c:v>12/26/2002</c:v>
                </c:pt>
                <c:pt idx="7976">
                  <c:v>12/26/2002</c:v>
                </c:pt>
                <c:pt idx="7977">
                  <c:v>12/26/2002</c:v>
                </c:pt>
                <c:pt idx="7978">
                  <c:v>12/26/2002</c:v>
                </c:pt>
                <c:pt idx="7979">
                  <c:v>12/26/2002</c:v>
                </c:pt>
                <c:pt idx="7980">
                  <c:v>12/26/2002</c:v>
                </c:pt>
                <c:pt idx="7981">
                  <c:v>12/26/2002</c:v>
                </c:pt>
                <c:pt idx="7982">
                  <c:v>12/26/2002</c:v>
                </c:pt>
                <c:pt idx="7983">
                  <c:v>12/26/2002</c:v>
                </c:pt>
                <c:pt idx="7984">
                  <c:v>12/26/2002</c:v>
                </c:pt>
                <c:pt idx="7985">
                  <c:v>12/26/2002</c:v>
                </c:pt>
                <c:pt idx="7986">
                  <c:v>12/26/2002</c:v>
                </c:pt>
                <c:pt idx="7987">
                  <c:v>12/26/2002</c:v>
                </c:pt>
                <c:pt idx="7988">
                  <c:v>12/26/2002</c:v>
                </c:pt>
                <c:pt idx="7989">
                  <c:v>12/26/2002</c:v>
                </c:pt>
                <c:pt idx="7990">
                  <c:v>12/26/2002</c:v>
                </c:pt>
                <c:pt idx="7991">
                  <c:v>12/26/2002</c:v>
                </c:pt>
                <c:pt idx="7992">
                  <c:v>12/26/2002</c:v>
                </c:pt>
                <c:pt idx="7993">
                  <c:v>12/26/2002</c:v>
                </c:pt>
                <c:pt idx="7994">
                  <c:v>12/26/2002</c:v>
                </c:pt>
                <c:pt idx="7995">
                  <c:v>12/26/2002</c:v>
                </c:pt>
                <c:pt idx="7996">
                  <c:v>12/26/2002</c:v>
                </c:pt>
                <c:pt idx="7997">
                  <c:v>12/26/2002</c:v>
                </c:pt>
                <c:pt idx="7998">
                  <c:v>12/26/2002</c:v>
                </c:pt>
                <c:pt idx="7999">
                  <c:v>12/26/2002</c:v>
                </c:pt>
                <c:pt idx="8000">
                  <c:v>12/26/2002</c:v>
                </c:pt>
                <c:pt idx="8001">
                  <c:v>12/26/2002</c:v>
                </c:pt>
                <c:pt idx="8002">
                  <c:v>12/26/2002</c:v>
                </c:pt>
                <c:pt idx="8003">
                  <c:v>12/26/2002</c:v>
                </c:pt>
                <c:pt idx="8004">
                  <c:v>12/26/2002</c:v>
                </c:pt>
                <c:pt idx="8005">
                  <c:v>12/26/2002</c:v>
                </c:pt>
                <c:pt idx="8006">
                  <c:v>12/26/2002</c:v>
                </c:pt>
                <c:pt idx="8007">
                  <c:v>12/26/2002</c:v>
                </c:pt>
                <c:pt idx="8008">
                  <c:v>12/26/2002</c:v>
                </c:pt>
                <c:pt idx="8009">
                  <c:v>12/26/2002</c:v>
                </c:pt>
                <c:pt idx="8010">
                  <c:v>12/26/2002</c:v>
                </c:pt>
                <c:pt idx="8011">
                  <c:v>12/26/2002</c:v>
                </c:pt>
                <c:pt idx="8012">
                  <c:v>12/26/2002</c:v>
                </c:pt>
                <c:pt idx="8013">
                  <c:v>12/26/2002</c:v>
                </c:pt>
                <c:pt idx="8014">
                  <c:v>12/26/2002</c:v>
                </c:pt>
                <c:pt idx="8015">
                  <c:v>12/26/2002</c:v>
                </c:pt>
                <c:pt idx="8016">
                  <c:v>12/26/2002</c:v>
                </c:pt>
                <c:pt idx="8017">
                  <c:v>12/26/2002</c:v>
                </c:pt>
                <c:pt idx="8018">
                  <c:v>12/26/2002</c:v>
                </c:pt>
                <c:pt idx="8019">
                  <c:v>12/26/2002</c:v>
                </c:pt>
                <c:pt idx="8020">
                  <c:v>12/26/2002</c:v>
                </c:pt>
                <c:pt idx="8021">
                  <c:v>12/26/2002</c:v>
                </c:pt>
                <c:pt idx="8022">
                  <c:v>12/26/2002</c:v>
                </c:pt>
                <c:pt idx="8023">
                  <c:v>12/26/2002</c:v>
                </c:pt>
                <c:pt idx="8024">
                  <c:v>12/26/2002</c:v>
                </c:pt>
                <c:pt idx="8025">
                  <c:v>12/26/2002</c:v>
                </c:pt>
                <c:pt idx="8026">
                  <c:v>12/26/2002</c:v>
                </c:pt>
                <c:pt idx="8027">
                  <c:v>12/26/2002</c:v>
                </c:pt>
                <c:pt idx="8028">
                  <c:v>12/26/2002</c:v>
                </c:pt>
                <c:pt idx="8029">
                  <c:v>12/26/2002</c:v>
                </c:pt>
                <c:pt idx="8030">
                  <c:v>12/26/2002</c:v>
                </c:pt>
                <c:pt idx="8031">
                  <c:v>12/26/2002</c:v>
                </c:pt>
                <c:pt idx="8032">
                  <c:v>12/26/2002</c:v>
                </c:pt>
                <c:pt idx="8033">
                  <c:v>12/26/2002</c:v>
                </c:pt>
                <c:pt idx="8034">
                  <c:v>12/26/2002</c:v>
                </c:pt>
                <c:pt idx="8035">
                  <c:v>12/26/2002</c:v>
                </c:pt>
                <c:pt idx="8036">
                  <c:v>12/26/2002</c:v>
                </c:pt>
                <c:pt idx="8037">
                  <c:v>12/26/2002</c:v>
                </c:pt>
                <c:pt idx="8038">
                  <c:v>12/26/2002</c:v>
                </c:pt>
                <c:pt idx="8039">
                  <c:v>12/26/2002</c:v>
                </c:pt>
                <c:pt idx="8040">
                  <c:v>12/26/2002</c:v>
                </c:pt>
                <c:pt idx="8041">
                  <c:v>12/26/2002</c:v>
                </c:pt>
                <c:pt idx="8042">
                  <c:v>12/26/2002</c:v>
                </c:pt>
                <c:pt idx="8043">
                  <c:v>12/26/2002</c:v>
                </c:pt>
                <c:pt idx="8044">
                  <c:v>12/26/2002</c:v>
                </c:pt>
                <c:pt idx="8045">
                  <c:v>12/26/2002</c:v>
                </c:pt>
                <c:pt idx="8046">
                  <c:v>12/26/2002</c:v>
                </c:pt>
                <c:pt idx="8047">
                  <c:v>12/26/2002</c:v>
                </c:pt>
                <c:pt idx="8048">
                  <c:v>12/26/2002</c:v>
                </c:pt>
                <c:pt idx="8049">
                  <c:v>12/26/2002</c:v>
                </c:pt>
                <c:pt idx="8050">
                  <c:v>12/26/2002</c:v>
                </c:pt>
                <c:pt idx="8051">
                  <c:v>12/26/2002</c:v>
                </c:pt>
                <c:pt idx="8052">
                  <c:v>12/26/2002</c:v>
                </c:pt>
                <c:pt idx="8053">
                  <c:v>12/26/2002</c:v>
                </c:pt>
                <c:pt idx="8054">
                  <c:v>12/26/2002</c:v>
                </c:pt>
                <c:pt idx="8055">
                  <c:v>12/26/2002</c:v>
                </c:pt>
                <c:pt idx="8056">
                  <c:v>12/26/2002</c:v>
                </c:pt>
                <c:pt idx="8057">
                  <c:v>12/26/2002</c:v>
                </c:pt>
                <c:pt idx="8058">
                  <c:v>12/26/2002</c:v>
                </c:pt>
                <c:pt idx="8059">
                  <c:v>12/26/2002</c:v>
                </c:pt>
                <c:pt idx="8060">
                  <c:v>12/26/2002</c:v>
                </c:pt>
                <c:pt idx="8061">
                  <c:v>12/26/2002</c:v>
                </c:pt>
                <c:pt idx="8062">
                  <c:v>12/26/2002</c:v>
                </c:pt>
                <c:pt idx="8063">
                  <c:v>12/26/2002</c:v>
                </c:pt>
                <c:pt idx="8064">
                  <c:v>12/27/2002</c:v>
                </c:pt>
                <c:pt idx="8065">
                  <c:v>12/27/2002</c:v>
                </c:pt>
                <c:pt idx="8066">
                  <c:v>12/27/2002</c:v>
                </c:pt>
                <c:pt idx="8067">
                  <c:v>12/27/2002</c:v>
                </c:pt>
                <c:pt idx="8068">
                  <c:v>12/27/2002</c:v>
                </c:pt>
                <c:pt idx="8069">
                  <c:v>12/27/2002</c:v>
                </c:pt>
                <c:pt idx="8070">
                  <c:v>12/27/2002</c:v>
                </c:pt>
                <c:pt idx="8071">
                  <c:v>12/27/2002</c:v>
                </c:pt>
                <c:pt idx="8072">
                  <c:v>12/27/2002</c:v>
                </c:pt>
                <c:pt idx="8073">
                  <c:v>12/27/2002</c:v>
                </c:pt>
                <c:pt idx="8074">
                  <c:v>12/27/2002</c:v>
                </c:pt>
                <c:pt idx="8075">
                  <c:v>12/27/2002</c:v>
                </c:pt>
                <c:pt idx="8076">
                  <c:v>12/27/2002</c:v>
                </c:pt>
                <c:pt idx="8077">
                  <c:v>12/27/2002</c:v>
                </c:pt>
                <c:pt idx="8078">
                  <c:v>12/27/2002</c:v>
                </c:pt>
                <c:pt idx="8079">
                  <c:v>12/27/2002</c:v>
                </c:pt>
                <c:pt idx="8080">
                  <c:v>12/27/2002</c:v>
                </c:pt>
                <c:pt idx="8081">
                  <c:v>12/27/2002</c:v>
                </c:pt>
                <c:pt idx="8082">
                  <c:v>12/27/2002</c:v>
                </c:pt>
                <c:pt idx="8083">
                  <c:v>12/27/2002</c:v>
                </c:pt>
                <c:pt idx="8084">
                  <c:v>12/27/2002</c:v>
                </c:pt>
                <c:pt idx="8085">
                  <c:v>12/27/2002</c:v>
                </c:pt>
                <c:pt idx="8086">
                  <c:v>12/27/2002</c:v>
                </c:pt>
                <c:pt idx="8087">
                  <c:v>12/27/2002</c:v>
                </c:pt>
                <c:pt idx="8088">
                  <c:v>12/27/2002</c:v>
                </c:pt>
                <c:pt idx="8089">
                  <c:v>12/27/2002</c:v>
                </c:pt>
                <c:pt idx="8090">
                  <c:v>12/27/2002</c:v>
                </c:pt>
                <c:pt idx="8091">
                  <c:v>12/27/2002</c:v>
                </c:pt>
                <c:pt idx="8092">
                  <c:v>12/27/2002</c:v>
                </c:pt>
                <c:pt idx="8093">
                  <c:v>12/27/2002</c:v>
                </c:pt>
                <c:pt idx="8094">
                  <c:v>12/27/2002</c:v>
                </c:pt>
                <c:pt idx="8095">
                  <c:v>12/27/2002</c:v>
                </c:pt>
                <c:pt idx="8096">
                  <c:v>12/27/2002</c:v>
                </c:pt>
                <c:pt idx="8097">
                  <c:v>12/27/2002</c:v>
                </c:pt>
                <c:pt idx="8098">
                  <c:v>12/27/2002</c:v>
                </c:pt>
                <c:pt idx="8099">
                  <c:v>12/27/2002</c:v>
                </c:pt>
                <c:pt idx="8100">
                  <c:v>12/27/2002</c:v>
                </c:pt>
                <c:pt idx="8101">
                  <c:v>12/27/2002</c:v>
                </c:pt>
                <c:pt idx="8102">
                  <c:v>12/27/2002</c:v>
                </c:pt>
                <c:pt idx="8103">
                  <c:v>12/27/2002</c:v>
                </c:pt>
                <c:pt idx="8104">
                  <c:v>12/27/2002</c:v>
                </c:pt>
                <c:pt idx="8105">
                  <c:v>12/27/2002</c:v>
                </c:pt>
                <c:pt idx="8106">
                  <c:v>12/27/2002</c:v>
                </c:pt>
                <c:pt idx="8107">
                  <c:v>12/27/2002</c:v>
                </c:pt>
                <c:pt idx="8108">
                  <c:v>12/27/2002</c:v>
                </c:pt>
                <c:pt idx="8109">
                  <c:v>12/27/2002</c:v>
                </c:pt>
                <c:pt idx="8110">
                  <c:v>12/27/2002</c:v>
                </c:pt>
                <c:pt idx="8111">
                  <c:v>12/27/2002</c:v>
                </c:pt>
                <c:pt idx="8112">
                  <c:v>12/27/2002</c:v>
                </c:pt>
                <c:pt idx="8113">
                  <c:v>12/27/2002</c:v>
                </c:pt>
                <c:pt idx="8114">
                  <c:v>12/27/2002</c:v>
                </c:pt>
                <c:pt idx="8115">
                  <c:v>12/27/2002</c:v>
                </c:pt>
                <c:pt idx="8116">
                  <c:v>12/27/2002</c:v>
                </c:pt>
                <c:pt idx="8117">
                  <c:v>12/27/2002</c:v>
                </c:pt>
                <c:pt idx="8118">
                  <c:v>12/27/2002</c:v>
                </c:pt>
                <c:pt idx="8119">
                  <c:v>12/27/2002</c:v>
                </c:pt>
                <c:pt idx="8120">
                  <c:v>12/27/2002</c:v>
                </c:pt>
                <c:pt idx="8121">
                  <c:v>12/27/2002</c:v>
                </c:pt>
                <c:pt idx="8122">
                  <c:v>12/27/2002</c:v>
                </c:pt>
                <c:pt idx="8123">
                  <c:v>12/27/2002</c:v>
                </c:pt>
                <c:pt idx="8124">
                  <c:v>12/27/2002</c:v>
                </c:pt>
                <c:pt idx="8125">
                  <c:v>12/27/2002</c:v>
                </c:pt>
                <c:pt idx="8126">
                  <c:v>12/27/2002</c:v>
                </c:pt>
                <c:pt idx="8127">
                  <c:v>12/27/2002</c:v>
                </c:pt>
                <c:pt idx="8128">
                  <c:v>12/27/2002</c:v>
                </c:pt>
                <c:pt idx="8129">
                  <c:v>12/27/2002</c:v>
                </c:pt>
                <c:pt idx="8130">
                  <c:v>12/27/2002</c:v>
                </c:pt>
                <c:pt idx="8131">
                  <c:v>12/27/2002</c:v>
                </c:pt>
                <c:pt idx="8132">
                  <c:v>12/27/2002</c:v>
                </c:pt>
                <c:pt idx="8133">
                  <c:v>12/27/2002</c:v>
                </c:pt>
                <c:pt idx="8134">
                  <c:v>12/27/2002</c:v>
                </c:pt>
                <c:pt idx="8135">
                  <c:v>12/27/2002</c:v>
                </c:pt>
                <c:pt idx="8136">
                  <c:v>12/27/2002</c:v>
                </c:pt>
                <c:pt idx="8137">
                  <c:v>12/27/2002</c:v>
                </c:pt>
                <c:pt idx="8138">
                  <c:v>12/27/2002</c:v>
                </c:pt>
                <c:pt idx="8139">
                  <c:v>12/27/2002</c:v>
                </c:pt>
                <c:pt idx="8140">
                  <c:v>12/27/2002</c:v>
                </c:pt>
                <c:pt idx="8141">
                  <c:v>12/27/2002</c:v>
                </c:pt>
                <c:pt idx="8142">
                  <c:v>12/27/2002</c:v>
                </c:pt>
                <c:pt idx="8143">
                  <c:v>12/27/2002</c:v>
                </c:pt>
                <c:pt idx="8144">
                  <c:v>12/27/2002</c:v>
                </c:pt>
                <c:pt idx="8145">
                  <c:v>12/27/2002</c:v>
                </c:pt>
                <c:pt idx="8146">
                  <c:v>12/27/2002</c:v>
                </c:pt>
                <c:pt idx="8147">
                  <c:v>12/27/2002</c:v>
                </c:pt>
                <c:pt idx="8148">
                  <c:v>12/27/2002</c:v>
                </c:pt>
                <c:pt idx="8149">
                  <c:v>12/27/2002</c:v>
                </c:pt>
                <c:pt idx="8150">
                  <c:v>12/27/2002</c:v>
                </c:pt>
                <c:pt idx="8151">
                  <c:v>12/27/2002</c:v>
                </c:pt>
                <c:pt idx="8152">
                  <c:v>12/27/2002</c:v>
                </c:pt>
                <c:pt idx="8153">
                  <c:v>12/27/2002</c:v>
                </c:pt>
                <c:pt idx="8154">
                  <c:v>12/27/2002</c:v>
                </c:pt>
                <c:pt idx="8155">
                  <c:v>12/27/2002</c:v>
                </c:pt>
                <c:pt idx="8156">
                  <c:v>12/27/2002</c:v>
                </c:pt>
                <c:pt idx="8157">
                  <c:v>12/27/2002</c:v>
                </c:pt>
                <c:pt idx="8158">
                  <c:v>12/27/2002</c:v>
                </c:pt>
                <c:pt idx="8159">
                  <c:v>12/27/2002</c:v>
                </c:pt>
                <c:pt idx="8160">
                  <c:v>12/27/2002</c:v>
                </c:pt>
                <c:pt idx="8161">
                  <c:v>12/27/2002</c:v>
                </c:pt>
                <c:pt idx="8162">
                  <c:v>12/27/2002</c:v>
                </c:pt>
                <c:pt idx="8163">
                  <c:v>12/27/2002</c:v>
                </c:pt>
                <c:pt idx="8164">
                  <c:v>12/27/2002</c:v>
                </c:pt>
                <c:pt idx="8165">
                  <c:v>12/27/2002</c:v>
                </c:pt>
                <c:pt idx="8166">
                  <c:v>12/27/2002</c:v>
                </c:pt>
                <c:pt idx="8167">
                  <c:v>12/27/2002</c:v>
                </c:pt>
                <c:pt idx="8168">
                  <c:v>12/27/2002</c:v>
                </c:pt>
                <c:pt idx="8169">
                  <c:v>12/27/2002</c:v>
                </c:pt>
                <c:pt idx="8170">
                  <c:v>12/27/2002</c:v>
                </c:pt>
                <c:pt idx="8171">
                  <c:v>12/27/2002</c:v>
                </c:pt>
                <c:pt idx="8172">
                  <c:v>12/27/2002</c:v>
                </c:pt>
                <c:pt idx="8173">
                  <c:v>12/27/2002</c:v>
                </c:pt>
                <c:pt idx="8174">
                  <c:v>12/27/2002</c:v>
                </c:pt>
                <c:pt idx="8175">
                  <c:v>12/27/2002</c:v>
                </c:pt>
                <c:pt idx="8176">
                  <c:v>12/27/2002</c:v>
                </c:pt>
                <c:pt idx="8177">
                  <c:v>12/27/2002</c:v>
                </c:pt>
                <c:pt idx="8178">
                  <c:v>12/27/2002</c:v>
                </c:pt>
                <c:pt idx="8179">
                  <c:v>12/27/2002</c:v>
                </c:pt>
                <c:pt idx="8180">
                  <c:v>12/27/2002</c:v>
                </c:pt>
                <c:pt idx="8181">
                  <c:v>12/27/2002</c:v>
                </c:pt>
                <c:pt idx="8182">
                  <c:v>12/27/2002</c:v>
                </c:pt>
                <c:pt idx="8183">
                  <c:v>12/27/2002</c:v>
                </c:pt>
                <c:pt idx="8184">
                  <c:v>12/27/2002</c:v>
                </c:pt>
                <c:pt idx="8185">
                  <c:v>12/27/2002</c:v>
                </c:pt>
                <c:pt idx="8186">
                  <c:v>12/27/2002</c:v>
                </c:pt>
                <c:pt idx="8187">
                  <c:v>12/27/2002</c:v>
                </c:pt>
                <c:pt idx="8188">
                  <c:v>12/27/2002</c:v>
                </c:pt>
                <c:pt idx="8189">
                  <c:v>12/27/2002</c:v>
                </c:pt>
                <c:pt idx="8190">
                  <c:v>12/27/2002</c:v>
                </c:pt>
                <c:pt idx="8191">
                  <c:v>12/27/2002</c:v>
                </c:pt>
                <c:pt idx="8192">
                  <c:v>12/27/2002</c:v>
                </c:pt>
                <c:pt idx="8193">
                  <c:v>12/27/2002</c:v>
                </c:pt>
                <c:pt idx="8194">
                  <c:v>12/27/2002</c:v>
                </c:pt>
                <c:pt idx="8195">
                  <c:v>12/27/2002</c:v>
                </c:pt>
                <c:pt idx="8196">
                  <c:v>12/27/2002</c:v>
                </c:pt>
                <c:pt idx="8197">
                  <c:v>12/27/2002</c:v>
                </c:pt>
                <c:pt idx="8198">
                  <c:v>12/27/2002</c:v>
                </c:pt>
                <c:pt idx="8199">
                  <c:v>12/27/2002</c:v>
                </c:pt>
                <c:pt idx="8200">
                  <c:v>12/27/2002</c:v>
                </c:pt>
                <c:pt idx="8201">
                  <c:v>12/27/2002</c:v>
                </c:pt>
                <c:pt idx="8202">
                  <c:v>12/27/2002</c:v>
                </c:pt>
                <c:pt idx="8203">
                  <c:v>12/27/2002</c:v>
                </c:pt>
                <c:pt idx="8204">
                  <c:v>12/27/2002</c:v>
                </c:pt>
                <c:pt idx="8205">
                  <c:v>12/27/2002</c:v>
                </c:pt>
                <c:pt idx="8206">
                  <c:v>12/27/2002</c:v>
                </c:pt>
                <c:pt idx="8207">
                  <c:v>12/27/2002</c:v>
                </c:pt>
                <c:pt idx="8208">
                  <c:v>12/28/2002</c:v>
                </c:pt>
                <c:pt idx="8209">
                  <c:v>12/28/2002</c:v>
                </c:pt>
                <c:pt idx="8210">
                  <c:v>12/28/2002</c:v>
                </c:pt>
                <c:pt idx="8211">
                  <c:v>12/28/2002</c:v>
                </c:pt>
                <c:pt idx="8212">
                  <c:v>12/28/2002</c:v>
                </c:pt>
                <c:pt idx="8213">
                  <c:v>12/28/2002</c:v>
                </c:pt>
                <c:pt idx="8214">
                  <c:v>12/28/2002</c:v>
                </c:pt>
                <c:pt idx="8215">
                  <c:v>12/28/2002</c:v>
                </c:pt>
                <c:pt idx="8216">
                  <c:v>12/28/2002</c:v>
                </c:pt>
                <c:pt idx="8217">
                  <c:v>12/28/2002</c:v>
                </c:pt>
                <c:pt idx="8218">
                  <c:v>12/28/2002</c:v>
                </c:pt>
                <c:pt idx="8219">
                  <c:v>12/28/2002</c:v>
                </c:pt>
                <c:pt idx="8220">
                  <c:v>12/28/2002</c:v>
                </c:pt>
                <c:pt idx="8221">
                  <c:v>12/28/2002</c:v>
                </c:pt>
                <c:pt idx="8222">
                  <c:v>12/28/2002</c:v>
                </c:pt>
                <c:pt idx="8223">
                  <c:v>12/28/2002</c:v>
                </c:pt>
                <c:pt idx="8224">
                  <c:v>12/28/2002</c:v>
                </c:pt>
                <c:pt idx="8225">
                  <c:v>12/28/2002</c:v>
                </c:pt>
                <c:pt idx="8226">
                  <c:v>12/28/2002</c:v>
                </c:pt>
                <c:pt idx="8227">
                  <c:v>12/28/2002</c:v>
                </c:pt>
                <c:pt idx="8228">
                  <c:v>12/28/2002</c:v>
                </c:pt>
                <c:pt idx="8229">
                  <c:v>12/28/2002</c:v>
                </c:pt>
                <c:pt idx="8230">
                  <c:v>12/28/2002</c:v>
                </c:pt>
                <c:pt idx="8231">
                  <c:v>12/28/2002</c:v>
                </c:pt>
                <c:pt idx="8232">
                  <c:v>12/28/2002</c:v>
                </c:pt>
                <c:pt idx="8233">
                  <c:v>12/28/2002</c:v>
                </c:pt>
                <c:pt idx="8234">
                  <c:v>12/28/2002</c:v>
                </c:pt>
                <c:pt idx="8235">
                  <c:v>12/28/2002</c:v>
                </c:pt>
                <c:pt idx="8236">
                  <c:v>12/28/2002</c:v>
                </c:pt>
                <c:pt idx="8237">
                  <c:v>12/28/2002</c:v>
                </c:pt>
                <c:pt idx="8238">
                  <c:v>12/28/2002</c:v>
                </c:pt>
                <c:pt idx="8239">
                  <c:v>12/28/2002</c:v>
                </c:pt>
                <c:pt idx="8240">
                  <c:v>12/28/2002</c:v>
                </c:pt>
                <c:pt idx="8241">
                  <c:v>12/28/2002</c:v>
                </c:pt>
                <c:pt idx="8242">
                  <c:v>12/28/2002</c:v>
                </c:pt>
                <c:pt idx="8243">
                  <c:v>12/28/2002</c:v>
                </c:pt>
                <c:pt idx="8244">
                  <c:v>12/28/2002</c:v>
                </c:pt>
                <c:pt idx="8245">
                  <c:v>12/28/2002</c:v>
                </c:pt>
                <c:pt idx="8246">
                  <c:v>12/28/2002</c:v>
                </c:pt>
                <c:pt idx="8247">
                  <c:v>12/28/2002</c:v>
                </c:pt>
                <c:pt idx="8248">
                  <c:v>12/28/2002</c:v>
                </c:pt>
                <c:pt idx="8249">
                  <c:v>12/28/2002</c:v>
                </c:pt>
                <c:pt idx="8250">
                  <c:v>12/28/2002</c:v>
                </c:pt>
                <c:pt idx="8251">
                  <c:v>12/28/2002</c:v>
                </c:pt>
                <c:pt idx="8252">
                  <c:v>12/28/2002</c:v>
                </c:pt>
                <c:pt idx="8253">
                  <c:v>12/28/2002</c:v>
                </c:pt>
                <c:pt idx="8254">
                  <c:v>12/28/2002</c:v>
                </c:pt>
                <c:pt idx="8255">
                  <c:v>12/28/2002</c:v>
                </c:pt>
                <c:pt idx="8256">
                  <c:v>12/28/2002</c:v>
                </c:pt>
                <c:pt idx="8257">
                  <c:v>12/28/2002</c:v>
                </c:pt>
                <c:pt idx="8258">
                  <c:v>12/28/2002</c:v>
                </c:pt>
                <c:pt idx="8259">
                  <c:v>12/28/2002</c:v>
                </c:pt>
                <c:pt idx="8260">
                  <c:v>12/28/2002</c:v>
                </c:pt>
                <c:pt idx="8261">
                  <c:v>12/28/2002</c:v>
                </c:pt>
                <c:pt idx="8262">
                  <c:v>12/28/2002</c:v>
                </c:pt>
                <c:pt idx="8263">
                  <c:v>12/28/2002</c:v>
                </c:pt>
                <c:pt idx="8264">
                  <c:v>12/28/2002</c:v>
                </c:pt>
                <c:pt idx="8265">
                  <c:v>12/28/2002</c:v>
                </c:pt>
                <c:pt idx="8266">
                  <c:v>12/28/2002</c:v>
                </c:pt>
                <c:pt idx="8267">
                  <c:v>12/28/2002</c:v>
                </c:pt>
                <c:pt idx="8268">
                  <c:v>12/28/2002</c:v>
                </c:pt>
                <c:pt idx="8269">
                  <c:v>12/28/2002</c:v>
                </c:pt>
                <c:pt idx="8270">
                  <c:v>12/28/2002</c:v>
                </c:pt>
                <c:pt idx="8271">
                  <c:v>12/28/2002</c:v>
                </c:pt>
                <c:pt idx="8272">
                  <c:v>12/28/2002</c:v>
                </c:pt>
                <c:pt idx="8273">
                  <c:v>12/28/2002</c:v>
                </c:pt>
                <c:pt idx="8274">
                  <c:v>12/28/2002</c:v>
                </c:pt>
                <c:pt idx="8275">
                  <c:v>12/28/2002</c:v>
                </c:pt>
                <c:pt idx="8276">
                  <c:v>12/28/2002</c:v>
                </c:pt>
                <c:pt idx="8277">
                  <c:v>12/28/2002</c:v>
                </c:pt>
                <c:pt idx="8278">
                  <c:v>12/28/2002</c:v>
                </c:pt>
                <c:pt idx="8279">
                  <c:v>12/28/2002</c:v>
                </c:pt>
                <c:pt idx="8280">
                  <c:v>12/28/2002</c:v>
                </c:pt>
                <c:pt idx="8281">
                  <c:v>12/28/2002</c:v>
                </c:pt>
                <c:pt idx="8282">
                  <c:v>12/28/2002</c:v>
                </c:pt>
                <c:pt idx="8283">
                  <c:v>12/28/2002</c:v>
                </c:pt>
                <c:pt idx="8284">
                  <c:v>12/28/2002</c:v>
                </c:pt>
                <c:pt idx="8285">
                  <c:v>12/28/2002</c:v>
                </c:pt>
                <c:pt idx="8286">
                  <c:v>12/28/2002</c:v>
                </c:pt>
                <c:pt idx="8287">
                  <c:v>12/28/2002</c:v>
                </c:pt>
                <c:pt idx="8288">
                  <c:v>12/28/2002</c:v>
                </c:pt>
                <c:pt idx="8289">
                  <c:v>12/28/2002</c:v>
                </c:pt>
                <c:pt idx="8290">
                  <c:v>12/28/2002</c:v>
                </c:pt>
                <c:pt idx="8291">
                  <c:v>12/28/2002</c:v>
                </c:pt>
                <c:pt idx="8292">
                  <c:v>12/28/2002</c:v>
                </c:pt>
                <c:pt idx="8293">
                  <c:v>12/28/2002</c:v>
                </c:pt>
                <c:pt idx="8294">
                  <c:v>12/28/2002</c:v>
                </c:pt>
                <c:pt idx="8295">
                  <c:v>12/28/2002</c:v>
                </c:pt>
                <c:pt idx="8296">
                  <c:v>12/28/2002</c:v>
                </c:pt>
                <c:pt idx="8297">
                  <c:v>12/28/2002</c:v>
                </c:pt>
                <c:pt idx="8298">
                  <c:v>12/28/2002</c:v>
                </c:pt>
                <c:pt idx="8299">
                  <c:v>12/28/2002</c:v>
                </c:pt>
                <c:pt idx="8300">
                  <c:v>12/28/2002</c:v>
                </c:pt>
                <c:pt idx="8301">
                  <c:v>12/28/2002</c:v>
                </c:pt>
                <c:pt idx="8302">
                  <c:v>12/28/2002</c:v>
                </c:pt>
                <c:pt idx="8303">
                  <c:v>12/28/2002</c:v>
                </c:pt>
                <c:pt idx="8304">
                  <c:v>12/28/2002</c:v>
                </c:pt>
                <c:pt idx="8305">
                  <c:v>12/28/2002</c:v>
                </c:pt>
                <c:pt idx="8306">
                  <c:v>12/28/2002</c:v>
                </c:pt>
                <c:pt idx="8307">
                  <c:v>12/28/2002</c:v>
                </c:pt>
                <c:pt idx="8308">
                  <c:v>12/28/2002</c:v>
                </c:pt>
                <c:pt idx="8309">
                  <c:v>12/28/2002</c:v>
                </c:pt>
                <c:pt idx="8310">
                  <c:v>12/28/2002</c:v>
                </c:pt>
                <c:pt idx="8311">
                  <c:v>12/28/2002</c:v>
                </c:pt>
                <c:pt idx="8312">
                  <c:v>12/28/2002</c:v>
                </c:pt>
                <c:pt idx="8313">
                  <c:v>12/28/2002</c:v>
                </c:pt>
                <c:pt idx="8314">
                  <c:v>12/28/2002</c:v>
                </c:pt>
                <c:pt idx="8315">
                  <c:v>12/28/2002</c:v>
                </c:pt>
                <c:pt idx="8316">
                  <c:v>12/28/2002</c:v>
                </c:pt>
                <c:pt idx="8317">
                  <c:v>12/28/2002</c:v>
                </c:pt>
                <c:pt idx="8318">
                  <c:v>12/28/2002</c:v>
                </c:pt>
                <c:pt idx="8319">
                  <c:v>12/28/2002</c:v>
                </c:pt>
                <c:pt idx="8320">
                  <c:v>12/28/2002</c:v>
                </c:pt>
                <c:pt idx="8321">
                  <c:v>12/28/2002</c:v>
                </c:pt>
                <c:pt idx="8322">
                  <c:v>12/28/2002</c:v>
                </c:pt>
                <c:pt idx="8323">
                  <c:v>12/28/2002</c:v>
                </c:pt>
                <c:pt idx="8324">
                  <c:v>12/28/2002</c:v>
                </c:pt>
                <c:pt idx="8325">
                  <c:v>12/28/2002</c:v>
                </c:pt>
                <c:pt idx="8326">
                  <c:v>12/28/2002</c:v>
                </c:pt>
                <c:pt idx="8327">
                  <c:v>12/28/2002</c:v>
                </c:pt>
                <c:pt idx="8328">
                  <c:v>12/28/2002</c:v>
                </c:pt>
                <c:pt idx="8329">
                  <c:v>12/28/2002</c:v>
                </c:pt>
                <c:pt idx="8330">
                  <c:v>12/28/2002</c:v>
                </c:pt>
                <c:pt idx="8331">
                  <c:v>12/28/2002</c:v>
                </c:pt>
                <c:pt idx="8332">
                  <c:v>12/28/2002</c:v>
                </c:pt>
                <c:pt idx="8333">
                  <c:v>12/28/2002</c:v>
                </c:pt>
                <c:pt idx="8334">
                  <c:v>12/28/2002</c:v>
                </c:pt>
                <c:pt idx="8335">
                  <c:v>12/28/2002</c:v>
                </c:pt>
                <c:pt idx="8336">
                  <c:v>12/28/2002</c:v>
                </c:pt>
                <c:pt idx="8337">
                  <c:v>12/28/2002</c:v>
                </c:pt>
                <c:pt idx="8338">
                  <c:v>12/28/2002</c:v>
                </c:pt>
                <c:pt idx="8339">
                  <c:v>12/28/2002</c:v>
                </c:pt>
                <c:pt idx="8340">
                  <c:v>12/28/2002</c:v>
                </c:pt>
                <c:pt idx="8341">
                  <c:v>12/28/2002</c:v>
                </c:pt>
                <c:pt idx="8342">
                  <c:v>12/28/2002</c:v>
                </c:pt>
                <c:pt idx="8343">
                  <c:v>12/28/2002</c:v>
                </c:pt>
                <c:pt idx="8344">
                  <c:v>12/28/2002</c:v>
                </c:pt>
                <c:pt idx="8345">
                  <c:v>12/28/2002</c:v>
                </c:pt>
                <c:pt idx="8346">
                  <c:v>12/28/2002</c:v>
                </c:pt>
                <c:pt idx="8347">
                  <c:v>12/28/2002</c:v>
                </c:pt>
                <c:pt idx="8348">
                  <c:v>12/28/2002</c:v>
                </c:pt>
                <c:pt idx="8349">
                  <c:v>12/28/2002</c:v>
                </c:pt>
                <c:pt idx="8350">
                  <c:v>12/28/2002</c:v>
                </c:pt>
                <c:pt idx="8351">
                  <c:v>12/28/2002</c:v>
                </c:pt>
                <c:pt idx="8352">
                  <c:v>12/29/2002</c:v>
                </c:pt>
                <c:pt idx="8353">
                  <c:v>12/29/2002</c:v>
                </c:pt>
                <c:pt idx="8354">
                  <c:v>12/29/2002</c:v>
                </c:pt>
                <c:pt idx="8355">
                  <c:v>12/29/2002</c:v>
                </c:pt>
                <c:pt idx="8356">
                  <c:v>12/29/2002</c:v>
                </c:pt>
                <c:pt idx="8357">
                  <c:v>12/29/2002</c:v>
                </c:pt>
                <c:pt idx="8358">
                  <c:v>12/29/2002</c:v>
                </c:pt>
                <c:pt idx="8359">
                  <c:v>12/29/2002</c:v>
                </c:pt>
                <c:pt idx="8360">
                  <c:v>12/29/2002</c:v>
                </c:pt>
                <c:pt idx="8361">
                  <c:v>12/29/2002</c:v>
                </c:pt>
                <c:pt idx="8362">
                  <c:v>12/29/2002</c:v>
                </c:pt>
                <c:pt idx="8363">
                  <c:v>12/29/2002</c:v>
                </c:pt>
                <c:pt idx="8364">
                  <c:v>12/29/2002</c:v>
                </c:pt>
                <c:pt idx="8365">
                  <c:v>12/29/2002</c:v>
                </c:pt>
                <c:pt idx="8366">
                  <c:v>12/29/2002</c:v>
                </c:pt>
                <c:pt idx="8367">
                  <c:v>12/29/2002</c:v>
                </c:pt>
                <c:pt idx="8368">
                  <c:v>12/29/2002</c:v>
                </c:pt>
                <c:pt idx="8369">
                  <c:v>12/29/2002</c:v>
                </c:pt>
                <c:pt idx="8370">
                  <c:v>12/29/2002</c:v>
                </c:pt>
                <c:pt idx="8371">
                  <c:v>12/29/2002</c:v>
                </c:pt>
                <c:pt idx="8372">
                  <c:v>12/29/2002</c:v>
                </c:pt>
                <c:pt idx="8373">
                  <c:v>12/29/2002</c:v>
                </c:pt>
                <c:pt idx="8374">
                  <c:v>12/29/2002</c:v>
                </c:pt>
                <c:pt idx="8375">
                  <c:v>12/29/2002</c:v>
                </c:pt>
                <c:pt idx="8376">
                  <c:v>12/29/2002</c:v>
                </c:pt>
                <c:pt idx="8377">
                  <c:v>12/29/2002</c:v>
                </c:pt>
                <c:pt idx="8378">
                  <c:v>12/29/2002</c:v>
                </c:pt>
                <c:pt idx="8379">
                  <c:v>12/29/2002</c:v>
                </c:pt>
                <c:pt idx="8380">
                  <c:v>12/29/2002</c:v>
                </c:pt>
                <c:pt idx="8381">
                  <c:v>12/29/2002</c:v>
                </c:pt>
                <c:pt idx="8382">
                  <c:v>12/29/2002</c:v>
                </c:pt>
                <c:pt idx="8383">
                  <c:v>12/29/2002</c:v>
                </c:pt>
                <c:pt idx="8384">
                  <c:v>12/29/2002</c:v>
                </c:pt>
                <c:pt idx="8385">
                  <c:v>12/29/2002</c:v>
                </c:pt>
                <c:pt idx="8386">
                  <c:v>12/29/2002</c:v>
                </c:pt>
                <c:pt idx="8387">
                  <c:v>12/29/2002</c:v>
                </c:pt>
                <c:pt idx="8388">
                  <c:v>12/29/2002</c:v>
                </c:pt>
                <c:pt idx="8389">
                  <c:v>12/29/2002</c:v>
                </c:pt>
                <c:pt idx="8390">
                  <c:v>12/29/2002</c:v>
                </c:pt>
                <c:pt idx="8391">
                  <c:v>12/29/2002</c:v>
                </c:pt>
                <c:pt idx="8392">
                  <c:v>12/29/2002</c:v>
                </c:pt>
                <c:pt idx="8393">
                  <c:v>12/29/2002</c:v>
                </c:pt>
                <c:pt idx="8394">
                  <c:v>12/29/2002</c:v>
                </c:pt>
                <c:pt idx="8395">
                  <c:v>12/29/2002</c:v>
                </c:pt>
                <c:pt idx="8396">
                  <c:v>12/29/2002</c:v>
                </c:pt>
                <c:pt idx="8397">
                  <c:v>12/29/2002</c:v>
                </c:pt>
                <c:pt idx="8398">
                  <c:v>12/29/2002</c:v>
                </c:pt>
                <c:pt idx="8399">
                  <c:v>12/29/2002</c:v>
                </c:pt>
                <c:pt idx="8400">
                  <c:v>12/29/2002</c:v>
                </c:pt>
                <c:pt idx="8401">
                  <c:v>12/29/2002</c:v>
                </c:pt>
                <c:pt idx="8402">
                  <c:v>12/29/2002</c:v>
                </c:pt>
                <c:pt idx="8403">
                  <c:v>12/29/2002</c:v>
                </c:pt>
                <c:pt idx="8404">
                  <c:v>12/29/2002</c:v>
                </c:pt>
                <c:pt idx="8405">
                  <c:v>12/29/2002</c:v>
                </c:pt>
                <c:pt idx="8406">
                  <c:v>12/29/2002</c:v>
                </c:pt>
                <c:pt idx="8407">
                  <c:v>12/29/2002</c:v>
                </c:pt>
                <c:pt idx="8408">
                  <c:v>12/29/2002</c:v>
                </c:pt>
                <c:pt idx="8409">
                  <c:v>12/29/2002</c:v>
                </c:pt>
                <c:pt idx="8410">
                  <c:v>12/29/2002</c:v>
                </c:pt>
                <c:pt idx="8411">
                  <c:v>12/29/2002</c:v>
                </c:pt>
                <c:pt idx="8412">
                  <c:v>12/29/2002</c:v>
                </c:pt>
                <c:pt idx="8413">
                  <c:v>12/29/2002</c:v>
                </c:pt>
                <c:pt idx="8414">
                  <c:v>12/29/2002</c:v>
                </c:pt>
                <c:pt idx="8415">
                  <c:v>12/29/2002</c:v>
                </c:pt>
                <c:pt idx="8416">
                  <c:v>12/29/2002</c:v>
                </c:pt>
                <c:pt idx="8417">
                  <c:v>12/29/2002</c:v>
                </c:pt>
                <c:pt idx="8418">
                  <c:v>12/29/2002</c:v>
                </c:pt>
                <c:pt idx="8419">
                  <c:v>12/29/2002</c:v>
                </c:pt>
                <c:pt idx="8420">
                  <c:v>12/29/2002</c:v>
                </c:pt>
                <c:pt idx="8421">
                  <c:v>12/29/2002</c:v>
                </c:pt>
                <c:pt idx="8422">
                  <c:v>12/29/2002</c:v>
                </c:pt>
                <c:pt idx="8423">
                  <c:v>12/29/2002</c:v>
                </c:pt>
                <c:pt idx="8424">
                  <c:v>12/29/2002</c:v>
                </c:pt>
                <c:pt idx="8425">
                  <c:v>12/29/2002</c:v>
                </c:pt>
                <c:pt idx="8426">
                  <c:v>12/29/2002</c:v>
                </c:pt>
                <c:pt idx="8427">
                  <c:v>12/29/2002</c:v>
                </c:pt>
                <c:pt idx="8428">
                  <c:v>12/29/2002</c:v>
                </c:pt>
                <c:pt idx="8429">
                  <c:v>12/29/2002</c:v>
                </c:pt>
                <c:pt idx="8430">
                  <c:v>12/29/2002</c:v>
                </c:pt>
                <c:pt idx="8431">
                  <c:v>12/29/2002</c:v>
                </c:pt>
                <c:pt idx="8432">
                  <c:v>12/29/2002</c:v>
                </c:pt>
                <c:pt idx="8433">
                  <c:v>12/29/2002</c:v>
                </c:pt>
                <c:pt idx="8434">
                  <c:v>12/29/2002</c:v>
                </c:pt>
                <c:pt idx="8435">
                  <c:v>12/29/2002</c:v>
                </c:pt>
                <c:pt idx="8436">
                  <c:v>12/29/2002</c:v>
                </c:pt>
                <c:pt idx="8437">
                  <c:v>12/29/2002</c:v>
                </c:pt>
                <c:pt idx="8438">
                  <c:v>12/29/2002</c:v>
                </c:pt>
                <c:pt idx="8439">
                  <c:v>12/29/2002</c:v>
                </c:pt>
                <c:pt idx="8440">
                  <c:v>12/29/2002</c:v>
                </c:pt>
                <c:pt idx="8441">
                  <c:v>12/29/2002</c:v>
                </c:pt>
                <c:pt idx="8442">
                  <c:v>12/29/2002</c:v>
                </c:pt>
                <c:pt idx="8443">
                  <c:v>12/29/2002</c:v>
                </c:pt>
                <c:pt idx="8444">
                  <c:v>12/29/2002</c:v>
                </c:pt>
                <c:pt idx="8445">
                  <c:v>12/29/2002</c:v>
                </c:pt>
                <c:pt idx="8446">
                  <c:v>12/29/2002</c:v>
                </c:pt>
                <c:pt idx="8447">
                  <c:v>12/29/2002</c:v>
                </c:pt>
                <c:pt idx="8448">
                  <c:v>12/29/2002</c:v>
                </c:pt>
                <c:pt idx="8449">
                  <c:v>12/29/2002</c:v>
                </c:pt>
                <c:pt idx="8450">
                  <c:v>12/29/2002</c:v>
                </c:pt>
                <c:pt idx="8451">
                  <c:v>12/29/2002</c:v>
                </c:pt>
                <c:pt idx="8452">
                  <c:v>12/29/2002</c:v>
                </c:pt>
                <c:pt idx="8453">
                  <c:v>12/29/2002</c:v>
                </c:pt>
                <c:pt idx="8454">
                  <c:v>12/29/2002</c:v>
                </c:pt>
                <c:pt idx="8455">
                  <c:v>12/29/2002</c:v>
                </c:pt>
                <c:pt idx="8456">
                  <c:v>12/29/2002</c:v>
                </c:pt>
                <c:pt idx="8457">
                  <c:v>12/29/2002</c:v>
                </c:pt>
                <c:pt idx="8458">
                  <c:v>12/29/2002</c:v>
                </c:pt>
                <c:pt idx="8459">
                  <c:v>12/29/2002</c:v>
                </c:pt>
                <c:pt idx="8460">
                  <c:v>12/29/2002</c:v>
                </c:pt>
                <c:pt idx="8461">
                  <c:v>12/29/2002</c:v>
                </c:pt>
                <c:pt idx="8462">
                  <c:v>12/29/2002</c:v>
                </c:pt>
                <c:pt idx="8463">
                  <c:v>12/29/2002</c:v>
                </c:pt>
                <c:pt idx="8464">
                  <c:v>12/29/2002</c:v>
                </c:pt>
                <c:pt idx="8465">
                  <c:v>12/29/2002</c:v>
                </c:pt>
                <c:pt idx="8466">
                  <c:v>12/29/2002</c:v>
                </c:pt>
                <c:pt idx="8467">
                  <c:v>12/29/2002</c:v>
                </c:pt>
                <c:pt idx="8468">
                  <c:v>12/29/2002</c:v>
                </c:pt>
                <c:pt idx="8469">
                  <c:v>12/29/2002</c:v>
                </c:pt>
                <c:pt idx="8470">
                  <c:v>12/29/2002</c:v>
                </c:pt>
                <c:pt idx="8471">
                  <c:v>12/29/2002</c:v>
                </c:pt>
                <c:pt idx="8472">
                  <c:v>12/29/2002</c:v>
                </c:pt>
                <c:pt idx="8473">
                  <c:v>12/29/2002</c:v>
                </c:pt>
                <c:pt idx="8474">
                  <c:v>12/29/2002</c:v>
                </c:pt>
                <c:pt idx="8475">
                  <c:v>12/29/2002</c:v>
                </c:pt>
                <c:pt idx="8476">
                  <c:v>12/29/2002</c:v>
                </c:pt>
                <c:pt idx="8477">
                  <c:v>12/29/2002</c:v>
                </c:pt>
                <c:pt idx="8478">
                  <c:v>12/29/2002</c:v>
                </c:pt>
                <c:pt idx="8479">
                  <c:v>12/29/2002</c:v>
                </c:pt>
                <c:pt idx="8480">
                  <c:v>12/29/2002</c:v>
                </c:pt>
                <c:pt idx="8481">
                  <c:v>12/29/2002</c:v>
                </c:pt>
                <c:pt idx="8482">
                  <c:v>12/29/2002</c:v>
                </c:pt>
                <c:pt idx="8483">
                  <c:v>12/29/2002</c:v>
                </c:pt>
                <c:pt idx="8484">
                  <c:v>12/29/2002</c:v>
                </c:pt>
                <c:pt idx="8485">
                  <c:v>12/29/2002</c:v>
                </c:pt>
                <c:pt idx="8486">
                  <c:v>12/29/2002</c:v>
                </c:pt>
                <c:pt idx="8487">
                  <c:v>12/29/2002</c:v>
                </c:pt>
                <c:pt idx="8488">
                  <c:v>12/29/2002</c:v>
                </c:pt>
                <c:pt idx="8489">
                  <c:v>12/29/2002</c:v>
                </c:pt>
                <c:pt idx="8490">
                  <c:v>12/29/2002</c:v>
                </c:pt>
                <c:pt idx="8491">
                  <c:v>12/29/2002</c:v>
                </c:pt>
                <c:pt idx="8492">
                  <c:v>12/29/2002</c:v>
                </c:pt>
                <c:pt idx="8493">
                  <c:v>12/29/2002</c:v>
                </c:pt>
                <c:pt idx="8494">
                  <c:v>12/29/2002</c:v>
                </c:pt>
                <c:pt idx="8495">
                  <c:v>12/29/2002</c:v>
                </c:pt>
                <c:pt idx="8496">
                  <c:v>12/30/2002</c:v>
                </c:pt>
                <c:pt idx="8497">
                  <c:v>12/30/2002</c:v>
                </c:pt>
                <c:pt idx="8498">
                  <c:v>12/30/2002</c:v>
                </c:pt>
                <c:pt idx="8499">
                  <c:v>12/30/2002</c:v>
                </c:pt>
                <c:pt idx="8500">
                  <c:v>12/30/2002</c:v>
                </c:pt>
                <c:pt idx="8501">
                  <c:v>12/30/2002</c:v>
                </c:pt>
                <c:pt idx="8502">
                  <c:v>12/30/2002</c:v>
                </c:pt>
                <c:pt idx="8503">
                  <c:v>12/30/2002</c:v>
                </c:pt>
                <c:pt idx="8504">
                  <c:v>12/30/2002</c:v>
                </c:pt>
                <c:pt idx="8505">
                  <c:v>12/30/2002</c:v>
                </c:pt>
                <c:pt idx="8506">
                  <c:v>12/30/2002</c:v>
                </c:pt>
                <c:pt idx="8507">
                  <c:v>12/30/2002</c:v>
                </c:pt>
                <c:pt idx="8508">
                  <c:v>12/30/2002</c:v>
                </c:pt>
                <c:pt idx="8509">
                  <c:v>12/30/2002</c:v>
                </c:pt>
                <c:pt idx="8510">
                  <c:v>12/30/2002</c:v>
                </c:pt>
                <c:pt idx="8511">
                  <c:v>12/30/2002</c:v>
                </c:pt>
                <c:pt idx="8512">
                  <c:v>12/30/2002</c:v>
                </c:pt>
                <c:pt idx="8513">
                  <c:v>12/30/2002</c:v>
                </c:pt>
                <c:pt idx="8514">
                  <c:v>12/30/2002</c:v>
                </c:pt>
                <c:pt idx="8515">
                  <c:v>12/30/2002</c:v>
                </c:pt>
                <c:pt idx="8516">
                  <c:v>12/30/2002</c:v>
                </c:pt>
                <c:pt idx="8517">
                  <c:v>12/30/2002</c:v>
                </c:pt>
                <c:pt idx="8518">
                  <c:v>12/30/2002</c:v>
                </c:pt>
                <c:pt idx="8519">
                  <c:v>12/30/2002</c:v>
                </c:pt>
                <c:pt idx="8520">
                  <c:v>12/30/2002</c:v>
                </c:pt>
                <c:pt idx="8521">
                  <c:v>12/30/2002</c:v>
                </c:pt>
                <c:pt idx="8522">
                  <c:v>12/30/2002</c:v>
                </c:pt>
                <c:pt idx="8523">
                  <c:v>12/30/2002</c:v>
                </c:pt>
                <c:pt idx="8524">
                  <c:v>12/30/2002</c:v>
                </c:pt>
                <c:pt idx="8525">
                  <c:v>12/30/2002</c:v>
                </c:pt>
                <c:pt idx="8526">
                  <c:v>12/30/2002</c:v>
                </c:pt>
                <c:pt idx="8527">
                  <c:v>12/30/2002</c:v>
                </c:pt>
                <c:pt idx="8528">
                  <c:v>12/30/2002</c:v>
                </c:pt>
                <c:pt idx="8529">
                  <c:v>12/30/2002</c:v>
                </c:pt>
                <c:pt idx="8530">
                  <c:v>12/30/2002</c:v>
                </c:pt>
                <c:pt idx="8531">
                  <c:v>12/30/2002</c:v>
                </c:pt>
                <c:pt idx="8532">
                  <c:v>12/30/2002</c:v>
                </c:pt>
                <c:pt idx="8533">
                  <c:v>12/30/2002</c:v>
                </c:pt>
                <c:pt idx="8534">
                  <c:v>12/30/2002</c:v>
                </c:pt>
                <c:pt idx="8535">
                  <c:v>12/30/2002</c:v>
                </c:pt>
                <c:pt idx="8536">
                  <c:v>12/30/2002</c:v>
                </c:pt>
                <c:pt idx="8537">
                  <c:v>12/30/2002</c:v>
                </c:pt>
                <c:pt idx="8538">
                  <c:v>12/30/2002</c:v>
                </c:pt>
                <c:pt idx="8539">
                  <c:v>12/30/2002</c:v>
                </c:pt>
                <c:pt idx="8540">
                  <c:v>12/30/2002</c:v>
                </c:pt>
                <c:pt idx="8541">
                  <c:v>12/30/2002</c:v>
                </c:pt>
                <c:pt idx="8542">
                  <c:v>12/30/2002</c:v>
                </c:pt>
                <c:pt idx="8543">
                  <c:v>12/30/2002</c:v>
                </c:pt>
                <c:pt idx="8544">
                  <c:v>12/30/2002</c:v>
                </c:pt>
                <c:pt idx="8545">
                  <c:v>12/30/2002</c:v>
                </c:pt>
                <c:pt idx="8546">
                  <c:v>12/30/2002</c:v>
                </c:pt>
                <c:pt idx="8547">
                  <c:v>12/30/2002</c:v>
                </c:pt>
                <c:pt idx="8548">
                  <c:v>12/30/2002</c:v>
                </c:pt>
                <c:pt idx="8549">
                  <c:v>12/30/2002</c:v>
                </c:pt>
                <c:pt idx="8550">
                  <c:v>12/30/2002</c:v>
                </c:pt>
                <c:pt idx="8551">
                  <c:v>12/30/2002</c:v>
                </c:pt>
                <c:pt idx="8552">
                  <c:v>12/30/2002</c:v>
                </c:pt>
                <c:pt idx="8553">
                  <c:v>12/30/2002</c:v>
                </c:pt>
                <c:pt idx="8554">
                  <c:v>12/30/2002</c:v>
                </c:pt>
                <c:pt idx="8555">
                  <c:v>12/30/2002</c:v>
                </c:pt>
                <c:pt idx="8556">
                  <c:v>12/30/2002</c:v>
                </c:pt>
                <c:pt idx="8557">
                  <c:v>12/30/2002</c:v>
                </c:pt>
                <c:pt idx="8558">
                  <c:v>12/30/2002</c:v>
                </c:pt>
                <c:pt idx="8559">
                  <c:v>12/30/2002</c:v>
                </c:pt>
                <c:pt idx="8560">
                  <c:v>12/30/2002</c:v>
                </c:pt>
                <c:pt idx="8561">
                  <c:v>12/30/2002</c:v>
                </c:pt>
                <c:pt idx="8562">
                  <c:v>12/30/2002</c:v>
                </c:pt>
                <c:pt idx="8563">
                  <c:v>12/30/2002</c:v>
                </c:pt>
                <c:pt idx="8564">
                  <c:v>12/30/2002</c:v>
                </c:pt>
                <c:pt idx="8565">
                  <c:v>12/30/2002</c:v>
                </c:pt>
                <c:pt idx="8566">
                  <c:v>12/30/2002</c:v>
                </c:pt>
                <c:pt idx="8567">
                  <c:v>12/30/2002</c:v>
                </c:pt>
                <c:pt idx="8568">
                  <c:v>12/30/2002</c:v>
                </c:pt>
                <c:pt idx="8569">
                  <c:v>12/30/2002</c:v>
                </c:pt>
                <c:pt idx="8570">
                  <c:v>12/30/2002</c:v>
                </c:pt>
                <c:pt idx="8571">
                  <c:v>12/30/2002</c:v>
                </c:pt>
                <c:pt idx="8572">
                  <c:v>12/30/2002</c:v>
                </c:pt>
                <c:pt idx="8573">
                  <c:v>12/30/2002</c:v>
                </c:pt>
                <c:pt idx="8574">
                  <c:v>12/30/2002</c:v>
                </c:pt>
                <c:pt idx="8575">
                  <c:v>12/30/2002</c:v>
                </c:pt>
                <c:pt idx="8576">
                  <c:v>12/30/2002</c:v>
                </c:pt>
                <c:pt idx="8577">
                  <c:v>12/30/2002</c:v>
                </c:pt>
                <c:pt idx="8578">
                  <c:v>12/30/2002</c:v>
                </c:pt>
                <c:pt idx="8579">
                  <c:v>12/30/2002</c:v>
                </c:pt>
                <c:pt idx="8580">
                  <c:v>12/30/2002</c:v>
                </c:pt>
                <c:pt idx="8581">
                  <c:v>12/30/2002</c:v>
                </c:pt>
                <c:pt idx="8582">
                  <c:v>12/30/2002</c:v>
                </c:pt>
                <c:pt idx="8583">
                  <c:v>12/30/2002</c:v>
                </c:pt>
                <c:pt idx="8584">
                  <c:v>12/30/2002</c:v>
                </c:pt>
                <c:pt idx="8585">
                  <c:v>12/30/2002</c:v>
                </c:pt>
                <c:pt idx="8586">
                  <c:v>12/30/2002</c:v>
                </c:pt>
                <c:pt idx="8587">
                  <c:v>12/30/2002</c:v>
                </c:pt>
                <c:pt idx="8588">
                  <c:v>12/30/2002</c:v>
                </c:pt>
                <c:pt idx="8589">
                  <c:v>12/30/2002</c:v>
                </c:pt>
                <c:pt idx="8590">
                  <c:v>12/30/2002</c:v>
                </c:pt>
                <c:pt idx="8591">
                  <c:v>12/30/2002</c:v>
                </c:pt>
                <c:pt idx="8592">
                  <c:v>12/30/2002</c:v>
                </c:pt>
                <c:pt idx="8593">
                  <c:v>12/30/2002</c:v>
                </c:pt>
                <c:pt idx="8594">
                  <c:v>12/30/2002</c:v>
                </c:pt>
                <c:pt idx="8595">
                  <c:v>12/30/2002</c:v>
                </c:pt>
                <c:pt idx="8596">
                  <c:v>12/30/2002</c:v>
                </c:pt>
                <c:pt idx="8597">
                  <c:v>12/30/2002</c:v>
                </c:pt>
                <c:pt idx="8598">
                  <c:v>12/30/2002</c:v>
                </c:pt>
                <c:pt idx="8599">
                  <c:v>12/30/2002</c:v>
                </c:pt>
                <c:pt idx="8600">
                  <c:v>12/30/2002</c:v>
                </c:pt>
                <c:pt idx="8601">
                  <c:v>12/30/2002</c:v>
                </c:pt>
                <c:pt idx="8602">
                  <c:v>12/30/2002</c:v>
                </c:pt>
                <c:pt idx="8603">
                  <c:v>12/30/2002</c:v>
                </c:pt>
                <c:pt idx="8604">
                  <c:v>12/30/2002</c:v>
                </c:pt>
                <c:pt idx="8605">
                  <c:v>12/30/2002</c:v>
                </c:pt>
                <c:pt idx="8606">
                  <c:v>12/30/2002</c:v>
                </c:pt>
                <c:pt idx="8607">
                  <c:v>12/30/2002</c:v>
                </c:pt>
                <c:pt idx="8608">
                  <c:v>12/30/2002</c:v>
                </c:pt>
                <c:pt idx="8609">
                  <c:v>12/30/2002</c:v>
                </c:pt>
                <c:pt idx="8610">
                  <c:v>12/30/2002</c:v>
                </c:pt>
                <c:pt idx="8611">
                  <c:v>12/30/2002</c:v>
                </c:pt>
                <c:pt idx="8612">
                  <c:v>12/30/2002</c:v>
                </c:pt>
                <c:pt idx="8613">
                  <c:v>12/30/2002</c:v>
                </c:pt>
                <c:pt idx="8614">
                  <c:v>12/30/2002</c:v>
                </c:pt>
                <c:pt idx="8615">
                  <c:v>12/30/2002</c:v>
                </c:pt>
                <c:pt idx="8616">
                  <c:v>12/30/2002</c:v>
                </c:pt>
                <c:pt idx="8617">
                  <c:v>12/30/2002</c:v>
                </c:pt>
                <c:pt idx="8618">
                  <c:v>12/30/2002</c:v>
                </c:pt>
                <c:pt idx="8619">
                  <c:v>12/30/2002</c:v>
                </c:pt>
                <c:pt idx="8620">
                  <c:v>12/30/2002</c:v>
                </c:pt>
                <c:pt idx="8621">
                  <c:v>12/30/2002</c:v>
                </c:pt>
                <c:pt idx="8622">
                  <c:v>12/30/2002</c:v>
                </c:pt>
                <c:pt idx="8623">
                  <c:v>12/30/2002</c:v>
                </c:pt>
                <c:pt idx="8624">
                  <c:v>12/30/2002</c:v>
                </c:pt>
                <c:pt idx="8625">
                  <c:v>12/30/2002</c:v>
                </c:pt>
                <c:pt idx="8626">
                  <c:v>12/30/2002</c:v>
                </c:pt>
                <c:pt idx="8627">
                  <c:v>12/30/2002</c:v>
                </c:pt>
                <c:pt idx="8628">
                  <c:v>12/30/2002</c:v>
                </c:pt>
                <c:pt idx="8629">
                  <c:v>12/30/2002</c:v>
                </c:pt>
                <c:pt idx="8630">
                  <c:v>12/30/2002</c:v>
                </c:pt>
                <c:pt idx="8631">
                  <c:v>12/30/2002</c:v>
                </c:pt>
                <c:pt idx="8632">
                  <c:v>12/30/2002</c:v>
                </c:pt>
                <c:pt idx="8633">
                  <c:v>12/30/2002</c:v>
                </c:pt>
                <c:pt idx="8634">
                  <c:v>12/30/2002</c:v>
                </c:pt>
                <c:pt idx="8635">
                  <c:v>12/30/2002</c:v>
                </c:pt>
                <c:pt idx="8636">
                  <c:v>12/30/2002</c:v>
                </c:pt>
                <c:pt idx="8637">
                  <c:v>12/30/2002</c:v>
                </c:pt>
                <c:pt idx="8638">
                  <c:v>12/30/2002</c:v>
                </c:pt>
                <c:pt idx="8639">
                  <c:v>12/30/2002</c:v>
                </c:pt>
                <c:pt idx="8640">
                  <c:v>12/31/2002</c:v>
                </c:pt>
                <c:pt idx="8641">
                  <c:v>12/31/2002</c:v>
                </c:pt>
                <c:pt idx="8642">
                  <c:v>12/31/2002</c:v>
                </c:pt>
                <c:pt idx="8643">
                  <c:v>12/31/2002</c:v>
                </c:pt>
                <c:pt idx="8644">
                  <c:v>12/31/2002</c:v>
                </c:pt>
                <c:pt idx="8645">
                  <c:v>12/31/2002</c:v>
                </c:pt>
                <c:pt idx="8646">
                  <c:v>12/31/2002</c:v>
                </c:pt>
                <c:pt idx="8647">
                  <c:v>12/31/2002</c:v>
                </c:pt>
                <c:pt idx="8648">
                  <c:v>12/31/2002</c:v>
                </c:pt>
                <c:pt idx="8649">
                  <c:v>12/31/2002</c:v>
                </c:pt>
                <c:pt idx="8650">
                  <c:v>12/31/2002</c:v>
                </c:pt>
                <c:pt idx="8651">
                  <c:v>12/31/2002</c:v>
                </c:pt>
                <c:pt idx="8652">
                  <c:v>12/31/2002</c:v>
                </c:pt>
                <c:pt idx="8653">
                  <c:v>12/31/2002</c:v>
                </c:pt>
                <c:pt idx="8654">
                  <c:v>12/31/2002</c:v>
                </c:pt>
                <c:pt idx="8655">
                  <c:v>12/31/2002</c:v>
                </c:pt>
                <c:pt idx="8656">
                  <c:v>12/31/2002</c:v>
                </c:pt>
                <c:pt idx="8657">
                  <c:v>12/31/2002</c:v>
                </c:pt>
                <c:pt idx="8658">
                  <c:v>12/31/2002</c:v>
                </c:pt>
                <c:pt idx="8659">
                  <c:v>12/31/2002</c:v>
                </c:pt>
                <c:pt idx="8660">
                  <c:v>12/31/2002</c:v>
                </c:pt>
                <c:pt idx="8661">
                  <c:v>12/31/2002</c:v>
                </c:pt>
                <c:pt idx="8662">
                  <c:v>12/31/2002</c:v>
                </c:pt>
                <c:pt idx="8663">
                  <c:v>12/31/2002</c:v>
                </c:pt>
                <c:pt idx="8664">
                  <c:v>12/31/2002</c:v>
                </c:pt>
                <c:pt idx="8665">
                  <c:v>12/31/2002</c:v>
                </c:pt>
                <c:pt idx="8666">
                  <c:v>12/31/2002</c:v>
                </c:pt>
                <c:pt idx="8667">
                  <c:v>12/31/2002</c:v>
                </c:pt>
                <c:pt idx="8668">
                  <c:v>12/31/2002</c:v>
                </c:pt>
                <c:pt idx="8669">
                  <c:v>12/31/2002</c:v>
                </c:pt>
                <c:pt idx="8670">
                  <c:v>12/31/2002</c:v>
                </c:pt>
                <c:pt idx="8671">
                  <c:v>12/31/2002</c:v>
                </c:pt>
                <c:pt idx="8672">
                  <c:v>12/31/2002</c:v>
                </c:pt>
                <c:pt idx="8673">
                  <c:v>12/31/2002</c:v>
                </c:pt>
                <c:pt idx="8674">
                  <c:v>12/31/2002</c:v>
                </c:pt>
                <c:pt idx="8675">
                  <c:v>12/31/2002</c:v>
                </c:pt>
                <c:pt idx="8676">
                  <c:v>12/31/2002</c:v>
                </c:pt>
                <c:pt idx="8677">
                  <c:v>12/31/2002</c:v>
                </c:pt>
                <c:pt idx="8678">
                  <c:v>12/31/2002</c:v>
                </c:pt>
                <c:pt idx="8679">
                  <c:v>12/31/2002</c:v>
                </c:pt>
                <c:pt idx="8680">
                  <c:v>12/31/2002</c:v>
                </c:pt>
                <c:pt idx="8681">
                  <c:v>12/31/2002</c:v>
                </c:pt>
                <c:pt idx="8682">
                  <c:v>12/31/2002</c:v>
                </c:pt>
                <c:pt idx="8683">
                  <c:v>12/31/2002</c:v>
                </c:pt>
                <c:pt idx="8684">
                  <c:v>12/31/2002</c:v>
                </c:pt>
                <c:pt idx="8685">
                  <c:v>12/31/2002</c:v>
                </c:pt>
                <c:pt idx="8686">
                  <c:v>12/31/2002</c:v>
                </c:pt>
                <c:pt idx="8687">
                  <c:v>12/31/2002</c:v>
                </c:pt>
                <c:pt idx="8688">
                  <c:v>12/31/2002</c:v>
                </c:pt>
                <c:pt idx="8689">
                  <c:v>12/31/2002</c:v>
                </c:pt>
                <c:pt idx="8690">
                  <c:v>12/31/2002</c:v>
                </c:pt>
                <c:pt idx="8691">
                  <c:v>12/31/2002</c:v>
                </c:pt>
                <c:pt idx="8692">
                  <c:v>12/31/2002</c:v>
                </c:pt>
                <c:pt idx="8693">
                  <c:v>12/31/2002</c:v>
                </c:pt>
                <c:pt idx="8694">
                  <c:v>12/31/2002</c:v>
                </c:pt>
                <c:pt idx="8695">
                  <c:v>12/31/2002</c:v>
                </c:pt>
                <c:pt idx="8696">
                  <c:v>12/31/2002</c:v>
                </c:pt>
                <c:pt idx="8697">
                  <c:v>12/31/2002</c:v>
                </c:pt>
                <c:pt idx="8698">
                  <c:v>12/31/2002</c:v>
                </c:pt>
                <c:pt idx="8699">
                  <c:v>12/31/2002</c:v>
                </c:pt>
                <c:pt idx="8700">
                  <c:v>12/31/2002</c:v>
                </c:pt>
                <c:pt idx="8701">
                  <c:v>12/31/2002</c:v>
                </c:pt>
                <c:pt idx="8702">
                  <c:v>12/31/2002</c:v>
                </c:pt>
                <c:pt idx="8703">
                  <c:v>12/31/2002</c:v>
                </c:pt>
                <c:pt idx="8704">
                  <c:v>12/31/2002</c:v>
                </c:pt>
                <c:pt idx="8705">
                  <c:v>12/31/2002</c:v>
                </c:pt>
                <c:pt idx="8706">
                  <c:v>12/31/2002</c:v>
                </c:pt>
                <c:pt idx="8707">
                  <c:v>12/31/2002</c:v>
                </c:pt>
                <c:pt idx="8708">
                  <c:v>12/31/2002</c:v>
                </c:pt>
                <c:pt idx="8709">
                  <c:v>12/31/2002</c:v>
                </c:pt>
                <c:pt idx="8710">
                  <c:v>12/31/2002</c:v>
                </c:pt>
                <c:pt idx="8711">
                  <c:v>12/31/2002</c:v>
                </c:pt>
                <c:pt idx="8712">
                  <c:v>12/31/2002</c:v>
                </c:pt>
                <c:pt idx="8713">
                  <c:v>12/31/2002</c:v>
                </c:pt>
                <c:pt idx="8714">
                  <c:v>12/31/2002</c:v>
                </c:pt>
                <c:pt idx="8715">
                  <c:v>12/31/2002</c:v>
                </c:pt>
                <c:pt idx="8716">
                  <c:v>12/31/2002</c:v>
                </c:pt>
                <c:pt idx="8717">
                  <c:v>12/31/2002</c:v>
                </c:pt>
                <c:pt idx="8718">
                  <c:v>12/31/2002</c:v>
                </c:pt>
                <c:pt idx="8719">
                  <c:v>12/31/2002</c:v>
                </c:pt>
                <c:pt idx="8720">
                  <c:v>12/31/2002</c:v>
                </c:pt>
                <c:pt idx="8721">
                  <c:v>12/31/2002</c:v>
                </c:pt>
                <c:pt idx="8722">
                  <c:v>12/31/2002</c:v>
                </c:pt>
                <c:pt idx="8723">
                  <c:v>12/31/2002</c:v>
                </c:pt>
                <c:pt idx="8724">
                  <c:v>12/31/2002</c:v>
                </c:pt>
                <c:pt idx="8725">
                  <c:v>12/31/2002</c:v>
                </c:pt>
                <c:pt idx="8726">
                  <c:v>12/31/2002</c:v>
                </c:pt>
                <c:pt idx="8727">
                  <c:v>12/31/2002</c:v>
                </c:pt>
                <c:pt idx="8728">
                  <c:v>12/31/2002</c:v>
                </c:pt>
                <c:pt idx="8729">
                  <c:v>12/31/2002</c:v>
                </c:pt>
                <c:pt idx="8730">
                  <c:v>12/31/2002</c:v>
                </c:pt>
                <c:pt idx="8731">
                  <c:v>12/31/2002</c:v>
                </c:pt>
                <c:pt idx="8732">
                  <c:v>12/31/2002</c:v>
                </c:pt>
                <c:pt idx="8733">
                  <c:v>12/31/2002</c:v>
                </c:pt>
                <c:pt idx="8734">
                  <c:v>12/31/2002</c:v>
                </c:pt>
                <c:pt idx="8735">
                  <c:v>12/31/2002</c:v>
                </c:pt>
                <c:pt idx="8736">
                  <c:v>12/31/2002</c:v>
                </c:pt>
                <c:pt idx="8737">
                  <c:v>12/31/2002</c:v>
                </c:pt>
                <c:pt idx="8738">
                  <c:v>12/31/2002</c:v>
                </c:pt>
                <c:pt idx="8739">
                  <c:v>12/31/2002</c:v>
                </c:pt>
                <c:pt idx="8740">
                  <c:v>12/31/2002</c:v>
                </c:pt>
                <c:pt idx="8741">
                  <c:v>12/31/2002</c:v>
                </c:pt>
                <c:pt idx="8742">
                  <c:v>12/31/2002</c:v>
                </c:pt>
                <c:pt idx="8743">
                  <c:v>12/31/2002</c:v>
                </c:pt>
                <c:pt idx="8744">
                  <c:v>12/31/2002</c:v>
                </c:pt>
                <c:pt idx="8745">
                  <c:v>12/31/2002</c:v>
                </c:pt>
                <c:pt idx="8746">
                  <c:v>12/31/2002</c:v>
                </c:pt>
                <c:pt idx="8747">
                  <c:v>12/31/2002</c:v>
                </c:pt>
                <c:pt idx="8748">
                  <c:v>12/31/2002</c:v>
                </c:pt>
                <c:pt idx="8749">
                  <c:v>12/31/2002</c:v>
                </c:pt>
                <c:pt idx="8750">
                  <c:v>12/31/2002</c:v>
                </c:pt>
                <c:pt idx="8751">
                  <c:v>12/31/2002</c:v>
                </c:pt>
                <c:pt idx="8752">
                  <c:v>12/31/2002</c:v>
                </c:pt>
                <c:pt idx="8753">
                  <c:v>12/31/2002</c:v>
                </c:pt>
                <c:pt idx="8754">
                  <c:v>12/31/2002</c:v>
                </c:pt>
                <c:pt idx="8755">
                  <c:v>12/31/2002</c:v>
                </c:pt>
                <c:pt idx="8756">
                  <c:v>12/31/2002</c:v>
                </c:pt>
                <c:pt idx="8757">
                  <c:v>12/31/2002</c:v>
                </c:pt>
                <c:pt idx="8758">
                  <c:v>12/31/2002</c:v>
                </c:pt>
                <c:pt idx="8759">
                  <c:v>12/31/2002</c:v>
                </c:pt>
                <c:pt idx="8760">
                  <c:v>12/31/2002</c:v>
                </c:pt>
                <c:pt idx="8761">
                  <c:v>12/31/2002</c:v>
                </c:pt>
                <c:pt idx="8762">
                  <c:v>12/31/2002</c:v>
                </c:pt>
                <c:pt idx="8763">
                  <c:v>12/31/2002</c:v>
                </c:pt>
                <c:pt idx="8764">
                  <c:v>12/31/2002</c:v>
                </c:pt>
                <c:pt idx="8765">
                  <c:v>12/31/2002</c:v>
                </c:pt>
                <c:pt idx="8766">
                  <c:v>12/31/2002</c:v>
                </c:pt>
                <c:pt idx="8767">
                  <c:v>12/31/2002</c:v>
                </c:pt>
                <c:pt idx="8768">
                  <c:v>12/31/2002</c:v>
                </c:pt>
                <c:pt idx="8769">
                  <c:v>12/31/2002</c:v>
                </c:pt>
                <c:pt idx="8770">
                  <c:v>12/31/2002</c:v>
                </c:pt>
                <c:pt idx="8771">
                  <c:v>12/31/2002</c:v>
                </c:pt>
                <c:pt idx="8772">
                  <c:v>12/31/2002</c:v>
                </c:pt>
                <c:pt idx="8773">
                  <c:v>12/31/2002</c:v>
                </c:pt>
                <c:pt idx="8774">
                  <c:v>12/31/2002</c:v>
                </c:pt>
                <c:pt idx="8775">
                  <c:v>12/31/2002</c:v>
                </c:pt>
                <c:pt idx="8776">
                  <c:v>12/31/2002</c:v>
                </c:pt>
                <c:pt idx="8777">
                  <c:v>12/31/2002</c:v>
                </c:pt>
                <c:pt idx="8778">
                  <c:v>12/31/2002</c:v>
                </c:pt>
                <c:pt idx="8779">
                  <c:v>12/31/2002</c:v>
                </c:pt>
                <c:pt idx="8780">
                  <c:v>12/31/2002</c:v>
                </c:pt>
                <c:pt idx="8781">
                  <c:v>12/31/2002</c:v>
                </c:pt>
                <c:pt idx="8782">
                  <c:v>12/31/2002</c:v>
                </c:pt>
                <c:pt idx="8783">
                  <c:v>12/31/2002</c:v>
                </c:pt>
                <c:pt idx="8784">
                  <c:v>01/01/2003</c:v>
                </c:pt>
                <c:pt idx="8785">
                  <c:v>01/01/2003</c:v>
                </c:pt>
                <c:pt idx="8786">
                  <c:v>01/01/2003</c:v>
                </c:pt>
                <c:pt idx="8787">
                  <c:v>01/01/2003</c:v>
                </c:pt>
                <c:pt idx="8788">
                  <c:v>01/01/2003</c:v>
                </c:pt>
                <c:pt idx="8789">
                  <c:v>01/01/2003</c:v>
                </c:pt>
                <c:pt idx="8790">
                  <c:v>01/01/2003</c:v>
                </c:pt>
                <c:pt idx="8791">
                  <c:v>01/01/2003</c:v>
                </c:pt>
                <c:pt idx="8792">
                  <c:v>01/01/2003</c:v>
                </c:pt>
                <c:pt idx="8793">
                  <c:v>01/01/2003</c:v>
                </c:pt>
                <c:pt idx="8794">
                  <c:v>01/01/2003</c:v>
                </c:pt>
                <c:pt idx="8795">
                  <c:v>01/01/2003</c:v>
                </c:pt>
                <c:pt idx="8796">
                  <c:v>01/01/2003</c:v>
                </c:pt>
                <c:pt idx="8797">
                  <c:v>01/01/2003</c:v>
                </c:pt>
                <c:pt idx="8798">
                  <c:v>01/01/2003</c:v>
                </c:pt>
                <c:pt idx="8799">
                  <c:v>01/01/2003</c:v>
                </c:pt>
                <c:pt idx="8800">
                  <c:v>01/01/2003</c:v>
                </c:pt>
                <c:pt idx="8801">
                  <c:v>01/01/2003</c:v>
                </c:pt>
                <c:pt idx="8802">
                  <c:v>01/01/2003</c:v>
                </c:pt>
                <c:pt idx="8803">
                  <c:v>01/01/2003</c:v>
                </c:pt>
                <c:pt idx="8804">
                  <c:v>01/01/2003</c:v>
                </c:pt>
                <c:pt idx="8805">
                  <c:v>01/01/2003</c:v>
                </c:pt>
                <c:pt idx="8806">
                  <c:v>01/01/2003</c:v>
                </c:pt>
                <c:pt idx="8807">
                  <c:v>01/01/2003</c:v>
                </c:pt>
                <c:pt idx="8808">
                  <c:v>01/01/2003</c:v>
                </c:pt>
                <c:pt idx="8809">
                  <c:v>01/01/2003</c:v>
                </c:pt>
                <c:pt idx="8810">
                  <c:v>01/01/2003</c:v>
                </c:pt>
                <c:pt idx="8811">
                  <c:v>01/01/2003</c:v>
                </c:pt>
                <c:pt idx="8812">
                  <c:v>01/01/2003</c:v>
                </c:pt>
                <c:pt idx="8813">
                  <c:v>01/01/2003</c:v>
                </c:pt>
                <c:pt idx="8814">
                  <c:v>01/01/2003</c:v>
                </c:pt>
                <c:pt idx="8815">
                  <c:v>01/01/2003</c:v>
                </c:pt>
                <c:pt idx="8816">
                  <c:v>01/01/2003</c:v>
                </c:pt>
                <c:pt idx="8817">
                  <c:v>01/01/2003</c:v>
                </c:pt>
                <c:pt idx="8818">
                  <c:v>01/01/2003</c:v>
                </c:pt>
                <c:pt idx="8819">
                  <c:v>01/01/2003</c:v>
                </c:pt>
                <c:pt idx="8820">
                  <c:v>01/01/2003</c:v>
                </c:pt>
                <c:pt idx="8821">
                  <c:v>01/01/2003</c:v>
                </c:pt>
                <c:pt idx="8822">
                  <c:v>01/01/2003</c:v>
                </c:pt>
                <c:pt idx="8823">
                  <c:v>01/01/2003</c:v>
                </c:pt>
                <c:pt idx="8824">
                  <c:v>01/01/2003</c:v>
                </c:pt>
                <c:pt idx="8825">
                  <c:v>01/01/2003</c:v>
                </c:pt>
                <c:pt idx="8826">
                  <c:v>01/01/2003</c:v>
                </c:pt>
                <c:pt idx="8827">
                  <c:v>01/01/2003</c:v>
                </c:pt>
                <c:pt idx="8828">
                  <c:v>01/01/2003</c:v>
                </c:pt>
                <c:pt idx="8829">
                  <c:v>01/01/2003</c:v>
                </c:pt>
                <c:pt idx="8830">
                  <c:v>01/01/2003</c:v>
                </c:pt>
                <c:pt idx="8831">
                  <c:v>01/01/2003</c:v>
                </c:pt>
                <c:pt idx="8832">
                  <c:v>01/01/2003</c:v>
                </c:pt>
                <c:pt idx="8833">
                  <c:v>01/01/2003</c:v>
                </c:pt>
                <c:pt idx="8834">
                  <c:v>01/01/2003</c:v>
                </c:pt>
                <c:pt idx="8835">
                  <c:v>01/01/2003</c:v>
                </c:pt>
                <c:pt idx="8836">
                  <c:v>01/01/2003</c:v>
                </c:pt>
                <c:pt idx="8837">
                  <c:v>01/01/2003</c:v>
                </c:pt>
                <c:pt idx="8838">
                  <c:v>01/01/2003</c:v>
                </c:pt>
                <c:pt idx="8839">
                  <c:v>01/01/2003</c:v>
                </c:pt>
                <c:pt idx="8840">
                  <c:v>01/01/2003</c:v>
                </c:pt>
                <c:pt idx="8841">
                  <c:v>01/01/2003</c:v>
                </c:pt>
                <c:pt idx="8842">
                  <c:v>01/01/2003</c:v>
                </c:pt>
                <c:pt idx="8843">
                  <c:v>01/01/2003</c:v>
                </c:pt>
                <c:pt idx="8844">
                  <c:v>01/01/2003</c:v>
                </c:pt>
                <c:pt idx="8845">
                  <c:v>01/01/2003</c:v>
                </c:pt>
                <c:pt idx="8846">
                  <c:v>01/01/2003</c:v>
                </c:pt>
                <c:pt idx="8847">
                  <c:v>01/01/2003</c:v>
                </c:pt>
                <c:pt idx="8848">
                  <c:v>01/01/2003</c:v>
                </c:pt>
                <c:pt idx="8849">
                  <c:v>01/01/2003</c:v>
                </c:pt>
                <c:pt idx="8850">
                  <c:v>01/01/2003</c:v>
                </c:pt>
                <c:pt idx="8851">
                  <c:v>01/01/2003</c:v>
                </c:pt>
                <c:pt idx="8852">
                  <c:v>01/01/2003</c:v>
                </c:pt>
                <c:pt idx="8853">
                  <c:v>01/01/2003</c:v>
                </c:pt>
                <c:pt idx="8854">
                  <c:v>01/01/2003</c:v>
                </c:pt>
                <c:pt idx="8855">
                  <c:v>01/01/2003</c:v>
                </c:pt>
                <c:pt idx="8856">
                  <c:v>01/01/2003</c:v>
                </c:pt>
                <c:pt idx="8857">
                  <c:v>01/01/2003</c:v>
                </c:pt>
                <c:pt idx="8858">
                  <c:v>01/01/2003</c:v>
                </c:pt>
                <c:pt idx="8859">
                  <c:v>01/01/2003</c:v>
                </c:pt>
                <c:pt idx="8860">
                  <c:v>01/01/2003</c:v>
                </c:pt>
                <c:pt idx="8861">
                  <c:v>01/01/2003</c:v>
                </c:pt>
                <c:pt idx="8862">
                  <c:v>01/01/2003</c:v>
                </c:pt>
                <c:pt idx="8863">
                  <c:v>01/01/2003</c:v>
                </c:pt>
                <c:pt idx="8864">
                  <c:v>01/01/2003</c:v>
                </c:pt>
                <c:pt idx="8865">
                  <c:v>01/01/2003</c:v>
                </c:pt>
                <c:pt idx="8866">
                  <c:v>01/01/2003</c:v>
                </c:pt>
                <c:pt idx="8867">
                  <c:v>01/01/2003</c:v>
                </c:pt>
                <c:pt idx="8868">
                  <c:v>01/01/2003</c:v>
                </c:pt>
                <c:pt idx="8869">
                  <c:v>01/01/2003</c:v>
                </c:pt>
                <c:pt idx="8870">
                  <c:v>01/01/2003</c:v>
                </c:pt>
                <c:pt idx="8871">
                  <c:v>01/01/2003</c:v>
                </c:pt>
                <c:pt idx="8872">
                  <c:v>01/01/2003</c:v>
                </c:pt>
                <c:pt idx="8873">
                  <c:v>01/01/2003</c:v>
                </c:pt>
                <c:pt idx="8874">
                  <c:v>01/01/2003</c:v>
                </c:pt>
                <c:pt idx="8875">
                  <c:v>01/01/2003</c:v>
                </c:pt>
                <c:pt idx="8876">
                  <c:v>01/01/2003</c:v>
                </c:pt>
                <c:pt idx="8877">
                  <c:v>01/01/2003</c:v>
                </c:pt>
                <c:pt idx="8878">
                  <c:v>01/01/2003</c:v>
                </c:pt>
                <c:pt idx="8879">
                  <c:v>01/01/2003</c:v>
                </c:pt>
                <c:pt idx="8880">
                  <c:v>01/01/2003</c:v>
                </c:pt>
                <c:pt idx="8881">
                  <c:v>01/01/2003</c:v>
                </c:pt>
                <c:pt idx="8882">
                  <c:v>01/01/2003</c:v>
                </c:pt>
                <c:pt idx="8883">
                  <c:v>01/01/2003</c:v>
                </c:pt>
                <c:pt idx="8884">
                  <c:v>01/01/2003</c:v>
                </c:pt>
                <c:pt idx="8885">
                  <c:v>01/01/2003</c:v>
                </c:pt>
                <c:pt idx="8886">
                  <c:v>01/01/2003</c:v>
                </c:pt>
                <c:pt idx="8887">
                  <c:v>01/01/2003</c:v>
                </c:pt>
                <c:pt idx="8888">
                  <c:v>01/01/2003</c:v>
                </c:pt>
                <c:pt idx="8889">
                  <c:v>01/01/2003</c:v>
                </c:pt>
                <c:pt idx="8890">
                  <c:v>01/01/2003</c:v>
                </c:pt>
                <c:pt idx="8891">
                  <c:v>01/01/2003</c:v>
                </c:pt>
                <c:pt idx="8892">
                  <c:v>01/01/2003</c:v>
                </c:pt>
                <c:pt idx="8893">
                  <c:v>01/01/2003</c:v>
                </c:pt>
                <c:pt idx="8894">
                  <c:v>01/01/2003</c:v>
                </c:pt>
                <c:pt idx="8895">
                  <c:v>01/01/2003</c:v>
                </c:pt>
                <c:pt idx="8896">
                  <c:v>01/01/2003</c:v>
                </c:pt>
                <c:pt idx="8897">
                  <c:v>01/01/2003</c:v>
                </c:pt>
                <c:pt idx="8898">
                  <c:v>01/01/2003</c:v>
                </c:pt>
                <c:pt idx="8899">
                  <c:v>01/01/2003</c:v>
                </c:pt>
                <c:pt idx="8900">
                  <c:v>01/01/2003</c:v>
                </c:pt>
                <c:pt idx="8901">
                  <c:v>01/01/2003</c:v>
                </c:pt>
                <c:pt idx="8902">
                  <c:v>01/01/2003</c:v>
                </c:pt>
                <c:pt idx="8903">
                  <c:v>01/01/2003</c:v>
                </c:pt>
                <c:pt idx="8904">
                  <c:v>01/01/2003</c:v>
                </c:pt>
                <c:pt idx="8905">
                  <c:v>01/01/2003</c:v>
                </c:pt>
                <c:pt idx="8906">
                  <c:v>01/01/2003</c:v>
                </c:pt>
                <c:pt idx="8907">
                  <c:v>01/01/2003</c:v>
                </c:pt>
                <c:pt idx="8908">
                  <c:v>01/01/2003</c:v>
                </c:pt>
                <c:pt idx="8909">
                  <c:v>01/01/2003</c:v>
                </c:pt>
                <c:pt idx="8910">
                  <c:v>01/01/2003</c:v>
                </c:pt>
                <c:pt idx="8911">
                  <c:v>01/01/2003</c:v>
                </c:pt>
                <c:pt idx="8912">
                  <c:v>01/01/2003</c:v>
                </c:pt>
                <c:pt idx="8913">
                  <c:v>01/01/2003</c:v>
                </c:pt>
                <c:pt idx="8914">
                  <c:v>01/01/2003</c:v>
                </c:pt>
                <c:pt idx="8915">
                  <c:v>01/01/2003</c:v>
                </c:pt>
                <c:pt idx="8916">
                  <c:v>01/01/2003</c:v>
                </c:pt>
                <c:pt idx="8917">
                  <c:v>01/01/2003</c:v>
                </c:pt>
                <c:pt idx="8918">
                  <c:v>01/01/2003</c:v>
                </c:pt>
                <c:pt idx="8919">
                  <c:v>01/01/2003</c:v>
                </c:pt>
                <c:pt idx="8920">
                  <c:v>01/01/2003</c:v>
                </c:pt>
                <c:pt idx="8921">
                  <c:v>01/01/2003</c:v>
                </c:pt>
                <c:pt idx="8922">
                  <c:v>01/01/2003</c:v>
                </c:pt>
                <c:pt idx="8923">
                  <c:v>01/01/2003</c:v>
                </c:pt>
                <c:pt idx="8924">
                  <c:v>01/01/2003</c:v>
                </c:pt>
                <c:pt idx="8925">
                  <c:v>01/01/2003</c:v>
                </c:pt>
                <c:pt idx="8926">
                  <c:v>01/01/2003</c:v>
                </c:pt>
                <c:pt idx="8927">
                  <c:v>01/01/2003</c:v>
                </c:pt>
                <c:pt idx="8928">
                  <c:v>01/02/2003</c:v>
                </c:pt>
                <c:pt idx="8929">
                  <c:v>01/02/2003</c:v>
                </c:pt>
                <c:pt idx="8930">
                  <c:v>01/02/2003</c:v>
                </c:pt>
                <c:pt idx="8931">
                  <c:v>01/02/2003</c:v>
                </c:pt>
                <c:pt idx="8932">
                  <c:v>01/02/2003</c:v>
                </c:pt>
                <c:pt idx="8933">
                  <c:v>01/02/2003</c:v>
                </c:pt>
                <c:pt idx="8934">
                  <c:v>01/02/2003</c:v>
                </c:pt>
                <c:pt idx="8935">
                  <c:v>01/02/2003</c:v>
                </c:pt>
                <c:pt idx="8936">
                  <c:v>01/02/2003</c:v>
                </c:pt>
                <c:pt idx="8937">
                  <c:v>01/02/2003</c:v>
                </c:pt>
                <c:pt idx="8938">
                  <c:v>01/02/2003</c:v>
                </c:pt>
                <c:pt idx="8939">
                  <c:v>01/02/2003</c:v>
                </c:pt>
                <c:pt idx="8940">
                  <c:v>01/02/2003</c:v>
                </c:pt>
                <c:pt idx="8941">
                  <c:v>01/02/2003</c:v>
                </c:pt>
                <c:pt idx="8942">
                  <c:v>01/02/2003</c:v>
                </c:pt>
                <c:pt idx="8943">
                  <c:v>01/02/2003</c:v>
                </c:pt>
                <c:pt idx="8944">
                  <c:v>01/02/2003</c:v>
                </c:pt>
                <c:pt idx="8945">
                  <c:v>01/02/2003</c:v>
                </c:pt>
                <c:pt idx="8946">
                  <c:v>01/02/2003</c:v>
                </c:pt>
                <c:pt idx="8947">
                  <c:v>01/02/2003</c:v>
                </c:pt>
                <c:pt idx="8948">
                  <c:v>01/02/2003</c:v>
                </c:pt>
                <c:pt idx="8949">
                  <c:v>01/02/2003</c:v>
                </c:pt>
                <c:pt idx="8950">
                  <c:v>01/02/2003</c:v>
                </c:pt>
                <c:pt idx="8951">
                  <c:v>01/02/2003</c:v>
                </c:pt>
                <c:pt idx="8952">
                  <c:v>01/02/2003</c:v>
                </c:pt>
                <c:pt idx="8953">
                  <c:v>01/02/2003</c:v>
                </c:pt>
                <c:pt idx="8954">
                  <c:v>01/02/2003</c:v>
                </c:pt>
                <c:pt idx="8955">
                  <c:v>01/02/2003</c:v>
                </c:pt>
                <c:pt idx="8956">
                  <c:v>01/02/2003</c:v>
                </c:pt>
                <c:pt idx="8957">
                  <c:v>01/02/2003</c:v>
                </c:pt>
                <c:pt idx="8958">
                  <c:v>01/02/2003</c:v>
                </c:pt>
                <c:pt idx="8959">
                  <c:v>01/02/2003</c:v>
                </c:pt>
                <c:pt idx="8960">
                  <c:v>01/02/2003</c:v>
                </c:pt>
                <c:pt idx="8961">
                  <c:v>01/02/2003</c:v>
                </c:pt>
                <c:pt idx="8962">
                  <c:v>01/02/2003</c:v>
                </c:pt>
                <c:pt idx="8963">
                  <c:v>01/02/2003</c:v>
                </c:pt>
                <c:pt idx="8964">
                  <c:v>01/02/2003</c:v>
                </c:pt>
                <c:pt idx="8965">
                  <c:v>01/02/2003</c:v>
                </c:pt>
                <c:pt idx="8966">
                  <c:v>01/02/2003</c:v>
                </c:pt>
                <c:pt idx="8967">
                  <c:v>01/02/2003</c:v>
                </c:pt>
                <c:pt idx="8968">
                  <c:v>01/02/2003</c:v>
                </c:pt>
                <c:pt idx="8969">
                  <c:v>01/02/2003</c:v>
                </c:pt>
                <c:pt idx="8970">
                  <c:v>01/02/2003</c:v>
                </c:pt>
                <c:pt idx="8971">
                  <c:v>01/02/2003</c:v>
                </c:pt>
                <c:pt idx="8972">
                  <c:v>01/02/2003</c:v>
                </c:pt>
                <c:pt idx="8973">
                  <c:v>01/02/2003</c:v>
                </c:pt>
                <c:pt idx="8974">
                  <c:v>01/02/2003</c:v>
                </c:pt>
                <c:pt idx="8975">
                  <c:v>01/02/2003</c:v>
                </c:pt>
                <c:pt idx="8976">
                  <c:v>01/02/2003</c:v>
                </c:pt>
                <c:pt idx="8977">
                  <c:v>01/02/2003</c:v>
                </c:pt>
                <c:pt idx="8978">
                  <c:v>01/02/2003</c:v>
                </c:pt>
                <c:pt idx="8979">
                  <c:v>01/02/2003</c:v>
                </c:pt>
                <c:pt idx="8980">
                  <c:v>01/02/2003</c:v>
                </c:pt>
                <c:pt idx="8981">
                  <c:v>01/02/2003</c:v>
                </c:pt>
                <c:pt idx="8982">
                  <c:v>01/02/2003</c:v>
                </c:pt>
                <c:pt idx="8983">
                  <c:v>01/02/2003</c:v>
                </c:pt>
                <c:pt idx="8984">
                  <c:v>01/02/2003</c:v>
                </c:pt>
                <c:pt idx="8985">
                  <c:v>01/02/2003</c:v>
                </c:pt>
                <c:pt idx="8986">
                  <c:v>01/02/2003</c:v>
                </c:pt>
                <c:pt idx="8987">
                  <c:v>01/02/2003</c:v>
                </c:pt>
                <c:pt idx="8988">
                  <c:v>01/02/2003</c:v>
                </c:pt>
                <c:pt idx="8989">
                  <c:v>01/02/2003</c:v>
                </c:pt>
                <c:pt idx="8990">
                  <c:v>01/02/2003</c:v>
                </c:pt>
                <c:pt idx="8991">
                  <c:v>01/02/2003</c:v>
                </c:pt>
                <c:pt idx="8992">
                  <c:v>01/02/2003</c:v>
                </c:pt>
                <c:pt idx="8993">
                  <c:v>01/02/2003</c:v>
                </c:pt>
                <c:pt idx="8994">
                  <c:v>01/02/2003</c:v>
                </c:pt>
                <c:pt idx="8995">
                  <c:v>01/02/2003</c:v>
                </c:pt>
                <c:pt idx="8996">
                  <c:v>01/02/2003</c:v>
                </c:pt>
                <c:pt idx="8997">
                  <c:v>01/02/2003</c:v>
                </c:pt>
                <c:pt idx="8998">
                  <c:v>01/02/2003</c:v>
                </c:pt>
                <c:pt idx="8999">
                  <c:v>01/02/2003</c:v>
                </c:pt>
                <c:pt idx="9000">
                  <c:v>01/02/2003</c:v>
                </c:pt>
                <c:pt idx="9001">
                  <c:v>01/02/2003</c:v>
                </c:pt>
                <c:pt idx="9002">
                  <c:v>01/02/2003</c:v>
                </c:pt>
                <c:pt idx="9003">
                  <c:v>01/02/2003</c:v>
                </c:pt>
                <c:pt idx="9004">
                  <c:v>01/02/2003</c:v>
                </c:pt>
                <c:pt idx="9005">
                  <c:v>01/02/2003</c:v>
                </c:pt>
                <c:pt idx="9006">
                  <c:v>01/02/2003</c:v>
                </c:pt>
                <c:pt idx="9007">
                  <c:v>01/02/2003</c:v>
                </c:pt>
                <c:pt idx="9008">
                  <c:v>01/02/2003</c:v>
                </c:pt>
                <c:pt idx="9009">
                  <c:v>01/02/2003</c:v>
                </c:pt>
                <c:pt idx="9010">
                  <c:v>01/02/2003</c:v>
                </c:pt>
                <c:pt idx="9011">
                  <c:v>01/02/2003</c:v>
                </c:pt>
                <c:pt idx="9012">
                  <c:v>01/02/2003</c:v>
                </c:pt>
                <c:pt idx="9013">
                  <c:v>01/02/2003</c:v>
                </c:pt>
                <c:pt idx="9014">
                  <c:v>01/02/2003</c:v>
                </c:pt>
                <c:pt idx="9015">
                  <c:v>01/02/2003</c:v>
                </c:pt>
                <c:pt idx="9016">
                  <c:v>01/02/2003</c:v>
                </c:pt>
                <c:pt idx="9017">
                  <c:v>01/02/2003</c:v>
                </c:pt>
                <c:pt idx="9018">
                  <c:v>01/02/2003</c:v>
                </c:pt>
                <c:pt idx="9019">
                  <c:v>01/02/2003</c:v>
                </c:pt>
                <c:pt idx="9020">
                  <c:v>01/02/2003</c:v>
                </c:pt>
                <c:pt idx="9021">
                  <c:v>01/02/2003</c:v>
                </c:pt>
                <c:pt idx="9022">
                  <c:v>01/02/2003</c:v>
                </c:pt>
                <c:pt idx="9023">
                  <c:v>01/02/2003</c:v>
                </c:pt>
                <c:pt idx="9024">
                  <c:v>01/02/2003</c:v>
                </c:pt>
                <c:pt idx="9025">
                  <c:v>01/02/2003</c:v>
                </c:pt>
                <c:pt idx="9026">
                  <c:v>01/02/2003</c:v>
                </c:pt>
                <c:pt idx="9027">
                  <c:v>01/02/2003</c:v>
                </c:pt>
                <c:pt idx="9028">
                  <c:v>01/02/2003</c:v>
                </c:pt>
                <c:pt idx="9029">
                  <c:v>01/02/2003</c:v>
                </c:pt>
                <c:pt idx="9030">
                  <c:v>01/02/2003</c:v>
                </c:pt>
                <c:pt idx="9031">
                  <c:v>01/02/2003</c:v>
                </c:pt>
                <c:pt idx="9032">
                  <c:v>01/02/2003</c:v>
                </c:pt>
                <c:pt idx="9033">
                  <c:v>01/02/2003</c:v>
                </c:pt>
                <c:pt idx="9034">
                  <c:v>01/02/2003</c:v>
                </c:pt>
                <c:pt idx="9035">
                  <c:v>01/02/2003</c:v>
                </c:pt>
                <c:pt idx="9036">
                  <c:v>01/02/2003</c:v>
                </c:pt>
                <c:pt idx="9037">
                  <c:v>01/02/2003</c:v>
                </c:pt>
                <c:pt idx="9038">
                  <c:v>01/02/2003</c:v>
                </c:pt>
                <c:pt idx="9039">
                  <c:v>01/02/2003</c:v>
                </c:pt>
                <c:pt idx="9040">
                  <c:v>01/02/2003</c:v>
                </c:pt>
                <c:pt idx="9041">
                  <c:v>01/02/2003</c:v>
                </c:pt>
                <c:pt idx="9042">
                  <c:v>01/02/2003</c:v>
                </c:pt>
                <c:pt idx="9043">
                  <c:v>01/02/2003</c:v>
                </c:pt>
                <c:pt idx="9044">
                  <c:v>01/02/2003</c:v>
                </c:pt>
                <c:pt idx="9045">
                  <c:v>01/02/2003</c:v>
                </c:pt>
                <c:pt idx="9046">
                  <c:v>01/02/2003</c:v>
                </c:pt>
                <c:pt idx="9047">
                  <c:v>01/02/2003</c:v>
                </c:pt>
                <c:pt idx="9048">
                  <c:v>01/02/2003</c:v>
                </c:pt>
                <c:pt idx="9049">
                  <c:v>01/02/2003</c:v>
                </c:pt>
                <c:pt idx="9050">
                  <c:v>01/02/2003</c:v>
                </c:pt>
                <c:pt idx="9051">
                  <c:v>01/02/2003</c:v>
                </c:pt>
                <c:pt idx="9052">
                  <c:v>01/02/2003</c:v>
                </c:pt>
                <c:pt idx="9053">
                  <c:v>01/02/2003</c:v>
                </c:pt>
                <c:pt idx="9054">
                  <c:v>01/02/2003</c:v>
                </c:pt>
                <c:pt idx="9055">
                  <c:v>01/02/2003</c:v>
                </c:pt>
                <c:pt idx="9056">
                  <c:v>01/02/2003</c:v>
                </c:pt>
                <c:pt idx="9057">
                  <c:v>01/02/2003</c:v>
                </c:pt>
                <c:pt idx="9058">
                  <c:v>01/02/2003</c:v>
                </c:pt>
                <c:pt idx="9059">
                  <c:v>01/02/2003</c:v>
                </c:pt>
                <c:pt idx="9060">
                  <c:v>01/02/2003</c:v>
                </c:pt>
                <c:pt idx="9061">
                  <c:v>01/02/2003</c:v>
                </c:pt>
                <c:pt idx="9062">
                  <c:v>01/02/2003</c:v>
                </c:pt>
                <c:pt idx="9063">
                  <c:v>01/02/2003</c:v>
                </c:pt>
                <c:pt idx="9064">
                  <c:v>01/02/2003</c:v>
                </c:pt>
                <c:pt idx="9065">
                  <c:v>01/02/2003</c:v>
                </c:pt>
                <c:pt idx="9066">
                  <c:v>01/02/2003</c:v>
                </c:pt>
                <c:pt idx="9067">
                  <c:v>01/02/2003</c:v>
                </c:pt>
                <c:pt idx="9068">
                  <c:v>01/02/2003</c:v>
                </c:pt>
                <c:pt idx="9069">
                  <c:v>01/02/2003</c:v>
                </c:pt>
                <c:pt idx="9070">
                  <c:v>01/02/2003</c:v>
                </c:pt>
                <c:pt idx="9071">
                  <c:v>01/02/2003</c:v>
                </c:pt>
                <c:pt idx="9072">
                  <c:v>01/03/2003</c:v>
                </c:pt>
                <c:pt idx="9073">
                  <c:v>01/03/2003</c:v>
                </c:pt>
                <c:pt idx="9074">
                  <c:v>01/03/2003</c:v>
                </c:pt>
                <c:pt idx="9075">
                  <c:v>01/03/2003</c:v>
                </c:pt>
                <c:pt idx="9076">
                  <c:v>01/03/2003</c:v>
                </c:pt>
                <c:pt idx="9077">
                  <c:v>01/03/2003</c:v>
                </c:pt>
                <c:pt idx="9078">
                  <c:v>01/03/2003</c:v>
                </c:pt>
                <c:pt idx="9079">
                  <c:v>01/03/2003</c:v>
                </c:pt>
                <c:pt idx="9080">
                  <c:v>01/03/2003</c:v>
                </c:pt>
                <c:pt idx="9081">
                  <c:v>01/03/2003</c:v>
                </c:pt>
                <c:pt idx="9082">
                  <c:v>01/03/2003</c:v>
                </c:pt>
                <c:pt idx="9083">
                  <c:v>01/03/2003</c:v>
                </c:pt>
                <c:pt idx="9084">
                  <c:v>01/03/2003</c:v>
                </c:pt>
                <c:pt idx="9085">
                  <c:v>01/03/2003</c:v>
                </c:pt>
                <c:pt idx="9086">
                  <c:v>01/03/2003</c:v>
                </c:pt>
                <c:pt idx="9087">
                  <c:v>01/03/2003</c:v>
                </c:pt>
                <c:pt idx="9088">
                  <c:v>01/03/2003</c:v>
                </c:pt>
                <c:pt idx="9089">
                  <c:v>01/03/2003</c:v>
                </c:pt>
                <c:pt idx="9090">
                  <c:v>01/03/2003</c:v>
                </c:pt>
                <c:pt idx="9091">
                  <c:v>01/03/2003</c:v>
                </c:pt>
                <c:pt idx="9092">
                  <c:v>01/03/2003</c:v>
                </c:pt>
                <c:pt idx="9093">
                  <c:v>01/03/2003</c:v>
                </c:pt>
                <c:pt idx="9094">
                  <c:v>01/03/2003</c:v>
                </c:pt>
                <c:pt idx="9095">
                  <c:v>01/03/2003</c:v>
                </c:pt>
                <c:pt idx="9096">
                  <c:v>01/03/2003</c:v>
                </c:pt>
                <c:pt idx="9097">
                  <c:v>01/03/2003</c:v>
                </c:pt>
                <c:pt idx="9098">
                  <c:v>01/03/2003</c:v>
                </c:pt>
                <c:pt idx="9099">
                  <c:v>01/03/2003</c:v>
                </c:pt>
                <c:pt idx="9100">
                  <c:v>01/03/2003</c:v>
                </c:pt>
                <c:pt idx="9101">
                  <c:v>01/03/2003</c:v>
                </c:pt>
                <c:pt idx="9102">
                  <c:v>01/03/2003</c:v>
                </c:pt>
                <c:pt idx="9103">
                  <c:v>01/03/2003</c:v>
                </c:pt>
                <c:pt idx="9104">
                  <c:v>01/03/2003</c:v>
                </c:pt>
                <c:pt idx="9105">
                  <c:v>01/03/2003</c:v>
                </c:pt>
                <c:pt idx="9106">
                  <c:v>01/03/2003</c:v>
                </c:pt>
                <c:pt idx="9107">
                  <c:v>01/03/2003</c:v>
                </c:pt>
                <c:pt idx="9108">
                  <c:v>01/03/2003</c:v>
                </c:pt>
                <c:pt idx="9109">
                  <c:v>01/03/2003</c:v>
                </c:pt>
                <c:pt idx="9110">
                  <c:v>01/03/2003</c:v>
                </c:pt>
                <c:pt idx="9111">
                  <c:v>01/03/2003</c:v>
                </c:pt>
                <c:pt idx="9112">
                  <c:v>01/03/2003</c:v>
                </c:pt>
                <c:pt idx="9113">
                  <c:v>01/03/2003</c:v>
                </c:pt>
                <c:pt idx="9114">
                  <c:v>01/03/2003</c:v>
                </c:pt>
                <c:pt idx="9115">
                  <c:v>01/03/2003</c:v>
                </c:pt>
                <c:pt idx="9116">
                  <c:v>01/03/2003</c:v>
                </c:pt>
                <c:pt idx="9117">
                  <c:v>01/03/2003</c:v>
                </c:pt>
                <c:pt idx="9118">
                  <c:v>01/03/2003</c:v>
                </c:pt>
                <c:pt idx="9119">
                  <c:v>01/03/2003</c:v>
                </c:pt>
                <c:pt idx="9120">
                  <c:v>01/03/2003</c:v>
                </c:pt>
                <c:pt idx="9121">
                  <c:v>01/03/2003</c:v>
                </c:pt>
                <c:pt idx="9122">
                  <c:v>01/03/2003</c:v>
                </c:pt>
                <c:pt idx="9123">
                  <c:v>01/03/2003</c:v>
                </c:pt>
                <c:pt idx="9124">
                  <c:v>01/03/2003</c:v>
                </c:pt>
                <c:pt idx="9125">
                  <c:v>01/03/2003</c:v>
                </c:pt>
                <c:pt idx="9126">
                  <c:v>01/03/2003</c:v>
                </c:pt>
                <c:pt idx="9127">
                  <c:v>01/03/2003</c:v>
                </c:pt>
                <c:pt idx="9128">
                  <c:v>01/03/2003</c:v>
                </c:pt>
                <c:pt idx="9129">
                  <c:v>01/03/2003</c:v>
                </c:pt>
                <c:pt idx="9130">
                  <c:v>01/03/2003</c:v>
                </c:pt>
                <c:pt idx="9131">
                  <c:v>01/03/2003</c:v>
                </c:pt>
                <c:pt idx="9132">
                  <c:v>01/03/2003</c:v>
                </c:pt>
                <c:pt idx="9133">
                  <c:v>01/03/2003</c:v>
                </c:pt>
                <c:pt idx="9134">
                  <c:v>01/03/2003</c:v>
                </c:pt>
                <c:pt idx="9135">
                  <c:v>01/03/2003</c:v>
                </c:pt>
                <c:pt idx="9136">
                  <c:v>01/03/2003</c:v>
                </c:pt>
                <c:pt idx="9137">
                  <c:v>01/03/2003</c:v>
                </c:pt>
                <c:pt idx="9138">
                  <c:v>01/03/2003</c:v>
                </c:pt>
                <c:pt idx="9139">
                  <c:v>01/03/2003</c:v>
                </c:pt>
                <c:pt idx="9140">
                  <c:v>01/03/2003</c:v>
                </c:pt>
                <c:pt idx="9141">
                  <c:v>01/03/2003</c:v>
                </c:pt>
                <c:pt idx="9142">
                  <c:v>01/03/2003</c:v>
                </c:pt>
                <c:pt idx="9143">
                  <c:v>01/03/2003</c:v>
                </c:pt>
                <c:pt idx="9144">
                  <c:v>01/03/2003</c:v>
                </c:pt>
                <c:pt idx="9145">
                  <c:v>01/03/2003</c:v>
                </c:pt>
                <c:pt idx="9146">
                  <c:v>01/03/2003</c:v>
                </c:pt>
                <c:pt idx="9147">
                  <c:v>01/03/2003</c:v>
                </c:pt>
                <c:pt idx="9148">
                  <c:v>01/03/2003</c:v>
                </c:pt>
                <c:pt idx="9149">
                  <c:v>01/03/2003</c:v>
                </c:pt>
                <c:pt idx="9150">
                  <c:v>01/03/2003</c:v>
                </c:pt>
                <c:pt idx="9151">
                  <c:v>01/03/2003</c:v>
                </c:pt>
                <c:pt idx="9152">
                  <c:v>01/03/2003</c:v>
                </c:pt>
                <c:pt idx="9153">
                  <c:v>01/03/2003</c:v>
                </c:pt>
                <c:pt idx="9154">
                  <c:v>01/03/2003</c:v>
                </c:pt>
                <c:pt idx="9155">
                  <c:v>01/03/2003</c:v>
                </c:pt>
                <c:pt idx="9156">
                  <c:v>01/03/2003</c:v>
                </c:pt>
                <c:pt idx="9157">
                  <c:v>01/03/2003</c:v>
                </c:pt>
                <c:pt idx="9158">
                  <c:v>01/03/2003</c:v>
                </c:pt>
                <c:pt idx="9159">
                  <c:v>01/03/2003</c:v>
                </c:pt>
                <c:pt idx="9160">
                  <c:v>01/03/2003</c:v>
                </c:pt>
                <c:pt idx="9161">
                  <c:v>01/03/2003</c:v>
                </c:pt>
                <c:pt idx="9162">
                  <c:v>01/03/2003</c:v>
                </c:pt>
                <c:pt idx="9163">
                  <c:v>01/03/2003</c:v>
                </c:pt>
                <c:pt idx="9164">
                  <c:v>01/03/2003</c:v>
                </c:pt>
                <c:pt idx="9165">
                  <c:v>01/03/2003</c:v>
                </c:pt>
                <c:pt idx="9166">
                  <c:v>01/03/2003</c:v>
                </c:pt>
                <c:pt idx="9167">
                  <c:v>01/03/2003</c:v>
                </c:pt>
                <c:pt idx="9168">
                  <c:v>01/03/2003</c:v>
                </c:pt>
                <c:pt idx="9169">
                  <c:v>01/03/2003</c:v>
                </c:pt>
                <c:pt idx="9170">
                  <c:v>01/03/2003</c:v>
                </c:pt>
                <c:pt idx="9171">
                  <c:v>01/03/2003</c:v>
                </c:pt>
                <c:pt idx="9172">
                  <c:v>01/03/2003</c:v>
                </c:pt>
                <c:pt idx="9173">
                  <c:v>01/03/2003</c:v>
                </c:pt>
                <c:pt idx="9174">
                  <c:v>01/03/2003</c:v>
                </c:pt>
                <c:pt idx="9175">
                  <c:v>01/03/2003</c:v>
                </c:pt>
                <c:pt idx="9176">
                  <c:v>01/03/2003</c:v>
                </c:pt>
                <c:pt idx="9177">
                  <c:v>01/03/2003</c:v>
                </c:pt>
                <c:pt idx="9178">
                  <c:v>01/03/2003</c:v>
                </c:pt>
                <c:pt idx="9179">
                  <c:v>01/03/2003</c:v>
                </c:pt>
                <c:pt idx="9180">
                  <c:v>01/03/2003</c:v>
                </c:pt>
                <c:pt idx="9181">
                  <c:v>01/03/2003</c:v>
                </c:pt>
                <c:pt idx="9182">
                  <c:v>01/03/2003</c:v>
                </c:pt>
                <c:pt idx="9183">
                  <c:v>01/03/2003</c:v>
                </c:pt>
                <c:pt idx="9184">
                  <c:v>01/03/2003</c:v>
                </c:pt>
                <c:pt idx="9185">
                  <c:v>01/03/2003</c:v>
                </c:pt>
                <c:pt idx="9186">
                  <c:v>01/03/2003</c:v>
                </c:pt>
                <c:pt idx="9187">
                  <c:v>01/03/2003</c:v>
                </c:pt>
                <c:pt idx="9188">
                  <c:v>01/03/2003</c:v>
                </c:pt>
                <c:pt idx="9189">
                  <c:v>01/03/2003</c:v>
                </c:pt>
                <c:pt idx="9190">
                  <c:v>01/03/2003</c:v>
                </c:pt>
                <c:pt idx="9191">
                  <c:v>01/03/2003</c:v>
                </c:pt>
                <c:pt idx="9192">
                  <c:v>01/03/2003</c:v>
                </c:pt>
                <c:pt idx="9193">
                  <c:v>01/03/2003</c:v>
                </c:pt>
                <c:pt idx="9194">
                  <c:v>01/03/2003</c:v>
                </c:pt>
                <c:pt idx="9195">
                  <c:v>01/03/2003</c:v>
                </c:pt>
                <c:pt idx="9196">
                  <c:v>01/03/2003</c:v>
                </c:pt>
                <c:pt idx="9197">
                  <c:v>01/03/2003</c:v>
                </c:pt>
                <c:pt idx="9198">
                  <c:v>01/03/2003</c:v>
                </c:pt>
                <c:pt idx="9199">
                  <c:v>01/03/2003</c:v>
                </c:pt>
                <c:pt idx="9200">
                  <c:v>01/03/2003</c:v>
                </c:pt>
                <c:pt idx="9201">
                  <c:v>01/03/2003</c:v>
                </c:pt>
                <c:pt idx="9202">
                  <c:v>01/03/2003</c:v>
                </c:pt>
                <c:pt idx="9203">
                  <c:v>01/03/2003</c:v>
                </c:pt>
                <c:pt idx="9204">
                  <c:v>01/03/2003</c:v>
                </c:pt>
                <c:pt idx="9205">
                  <c:v>01/03/2003</c:v>
                </c:pt>
                <c:pt idx="9206">
                  <c:v>01/03/2003</c:v>
                </c:pt>
                <c:pt idx="9207">
                  <c:v>01/03/2003</c:v>
                </c:pt>
                <c:pt idx="9208">
                  <c:v>01/03/2003</c:v>
                </c:pt>
                <c:pt idx="9209">
                  <c:v>01/03/2003</c:v>
                </c:pt>
                <c:pt idx="9210">
                  <c:v>01/03/2003</c:v>
                </c:pt>
                <c:pt idx="9211">
                  <c:v>01/03/2003</c:v>
                </c:pt>
                <c:pt idx="9212">
                  <c:v>01/03/2003</c:v>
                </c:pt>
                <c:pt idx="9213">
                  <c:v>01/03/2003</c:v>
                </c:pt>
                <c:pt idx="9214">
                  <c:v>01/03/2003</c:v>
                </c:pt>
                <c:pt idx="9215">
                  <c:v>01/03/2003</c:v>
                </c:pt>
                <c:pt idx="9216">
                  <c:v>01/04/2003</c:v>
                </c:pt>
                <c:pt idx="9217">
                  <c:v>01/04/2003</c:v>
                </c:pt>
                <c:pt idx="9218">
                  <c:v>01/04/2003</c:v>
                </c:pt>
                <c:pt idx="9219">
                  <c:v>01/04/2003</c:v>
                </c:pt>
                <c:pt idx="9220">
                  <c:v>01/04/2003</c:v>
                </c:pt>
                <c:pt idx="9221">
                  <c:v>01/04/2003</c:v>
                </c:pt>
                <c:pt idx="9222">
                  <c:v>01/04/2003</c:v>
                </c:pt>
                <c:pt idx="9223">
                  <c:v>01/04/2003</c:v>
                </c:pt>
                <c:pt idx="9224">
                  <c:v>01/04/2003</c:v>
                </c:pt>
                <c:pt idx="9225">
                  <c:v>01/04/2003</c:v>
                </c:pt>
                <c:pt idx="9226">
                  <c:v>01/04/2003</c:v>
                </c:pt>
                <c:pt idx="9227">
                  <c:v>01/04/2003</c:v>
                </c:pt>
                <c:pt idx="9228">
                  <c:v>01/04/2003</c:v>
                </c:pt>
                <c:pt idx="9229">
                  <c:v>01/04/2003</c:v>
                </c:pt>
                <c:pt idx="9230">
                  <c:v>01/04/2003</c:v>
                </c:pt>
                <c:pt idx="9231">
                  <c:v>01/04/2003</c:v>
                </c:pt>
                <c:pt idx="9232">
                  <c:v>01/04/2003</c:v>
                </c:pt>
                <c:pt idx="9233">
                  <c:v>01/04/2003</c:v>
                </c:pt>
                <c:pt idx="9234">
                  <c:v>01/04/2003</c:v>
                </c:pt>
                <c:pt idx="9235">
                  <c:v>01/04/2003</c:v>
                </c:pt>
                <c:pt idx="9236">
                  <c:v>01/04/2003</c:v>
                </c:pt>
                <c:pt idx="9237">
                  <c:v>01/04/2003</c:v>
                </c:pt>
                <c:pt idx="9238">
                  <c:v>01/04/2003</c:v>
                </c:pt>
                <c:pt idx="9239">
                  <c:v>01/04/2003</c:v>
                </c:pt>
                <c:pt idx="9240">
                  <c:v>01/04/2003</c:v>
                </c:pt>
                <c:pt idx="9241">
                  <c:v>01/04/2003</c:v>
                </c:pt>
                <c:pt idx="9242">
                  <c:v>01/04/2003</c:v>
                </c:pt>
                <c:pt idx="9243">
                  <c:v>01/04/2003</c:v>
                </c:pt>
                <c:pt idx="9244">
                  <c:v>01/04/2003</c:v>
                </c:pt>
                <c:pt idx="9245">
                  <c:v>01/04/2003</c:v>
                </c:pt>
                <c:pt idx="9246">
                  <c:v>01/04/2003</c:v>
                </c:pt>
                <c:pt idx="9247">
                  <c:v>01/04/2003</c:v>
                </c:pt>
                <c:pt idx="9248">
                  <c:v>01/04/2003</c:v>
                </c:pt>
                <c:pt idx="9249">
                  <c:v>01/04/2003</c:v>
                </c:pt>
                <c:pt idx="9250">
                  <c:v>01/04/2003</c:v>
                </c:pt>
                <c:pt idx="9251">
                  <c:v>01/04/2003</c:v>
                </c:pt>
                <c:pt idx="9252">
                  <c:v>01/04/2003</c:v>
                </c:pt>
                <c:pt idx="9253">
                  <c:v>01/04/2003</c:v>
                </c:pt>
                <c:pt idx="9254">
                  <c:v>01/04/2003</c:v>
                </c:pt>
                <c:pt idx="9255">
                  <c:v>01/04/2003</c:v>
                </c:pt>
                <c:pt idx="9256">
                  <c:v>01/04/2003</c:v>
                </c:pt>
                <c:pt idx="9257">
                  <c:v>01/04/2003</c:v>
                </c:pt>
                <c:pt idx="9258">
                  <c:v>01/04/2003</c:v>
                </c:pt>
                <c:pt idx="9259">
                  <c:v>01/04/2003</c:v>
                </c:pt>
                <c:pt idx="9260">
                  <c:v>01/04/2003</c:v>
                </c:pt>
                <c:pt idx="9261">
                  <c:v>01/04/2003</c:v>
                </c:pt>
                <c:pt idx="9262">
                  <c:v>01/04/2003</c:v>
                </c:pt>
                <c:pt idx="9263">
                  <c:v>01/04/2003</c:v>
                </c:pt>
                <c:pt idx="9264">
                  <c:v>01/04/2003</c:v>
                </c:pt>
                <c:pt idx="9265">
                  <c:v>01/04/2003</c:v>
                </c:pt>
                <c:pt idx="9266">
                  <c:v>01/04/2003</c:v>
                </c:pt>
                <c:pt idx="9267">
                  <c:v>01/04/2003</c:v>
                </c:pt>
                <c:pt idx="9268">
                  <c:v>01/04/2003</c:v>
                </c:pt>
                <c:pt idx="9269">
                  <c:v>01/04/2003</c:v>
                </c:pt>
                <c:pt idx="9270">
                  <c:v>01/04/2003</c:v>
                </c:pt>
                <c:pt idx="9271">
                  <c:v>01/04/2003</c:v>
                </c:pt>
                <c:pt idx="9272">
                  <c:v>01/04/2003</c:v>
                </c:pt>
                <c:pt idx="9273">
                  <c:v>01/04/2003</c:v>
                </c:pt>
                <c:pt idx="9274">
                  <c:v>01/04/2003</c:v>
                </c:pt>
                <c:pt idx="9275">
                  <c:v>01/04/2003</c:v>
                </c:pt>
                <c:pt idx="9276">
                  <c:v>01/04/2003</c:v>
                </c:pt>
                <c:pt idx="9277">
                  <c:v>01/04/2003</c:v>
                </c:pt>
                <c:pt idx="9278">
                  <c:v>01/04/2003</c:v>
                </c:pt>
                <c:pt idx="9279">
                  <c:v>01/04/2003</c:v>
                </c:pt>
                <c:pt idx="9280">
                  <c:v>01/04/2003</c:v>
                </c:pt>
                <c:pt idx="9281">
                  <c:v>01/04/2003</c:v>
                </c:pt>
                <c:pt idx="9282">
                  <c:v>01/04/2003</c:v>
                </c:pt>
                <c:pt idx="9283">
                  <c:v>01/04/2003</c:v>
                </c:pt>
                <c:pt idx="9284">
                  <c:v>01/04/2003</c:v>
                </c:pt>
                <c:pt idx="9285">
                  <c:v>01/04/2003</c:v>
                </c:pt>
                <c:pt idx="9286">
                  <c:v>01/04/2003</c:v>
                </c:pt>
                <c:pt idx="9287">
                  <c:v>01/04/2003</c:v>
                </c:pt>
                <c:pt idx="9288">
                  <c:v>01/04/2003</c:v>
                </c:pt>
                <c:pt idx="9289">
                  <c:v>01/04/2003</c:v>
                </c:pt>
                <c:pt idx="9290">
                  <c:v>01/04/2003</c:v>
                </c:pt>
                <c:pt idx="9291">
                  <c:v>01/04/2003</c:v>
                </c:pt>
                <c:pt idx="9292">
                  <c:v>01/04/2003</c:v>
                </c:pt>
                <c:pt idx="9293">
                  <c:v>01/04/2003</c:v>
                </c:pt>
                <c:pt idx="9294">
                  <c:v>01/04/2003</c:v>
                </c:pt>
                <c:pt idx="9295">
                  <c:v>01/04/2003</c:v>
                </c:pt>
                <c:pt idx="9296">
                  <c:v>01/04/2003</c:v>
                </c:pt>
                <c:pt idx="9297">
                  <c:v>01/04/2003</c:v>
                </c:pt>
                <c:pt idx="9298">
                  <c:v>01/04/2003</c:v>
                </c:pt>
                <c:pt idx="9299">
                  <c:v>01/04/2003</c:v>
                </c:pt>
                <c:pt idx="9300">
                  <c:v>01/04/2003</c:v>
                </c:pt>
                <c:pt idx="9301">
                  <c:v>01/04/2003</c:v>
                </c:pt>
                <c:pt idx="9302">
                  <c:v>01/04/2003</c:v>
                </c:pt>
                <c:pt idx="9303">
                  <c:v>01/04/2003</c:v>
                </c:pt>
                <c:pt idx="9304">
                  <c:v>01/04/2003</c:v>
                </c:pt>
                <c:pt idx="9305">
                  <c:v>01/04/2003</c:v>
                </c:pt>
                <c:pt idx="9306">
                  <c:v>01/04/2003</c:v>
                </c:pt>
                <c:pt idx="9307">
                  <c:v>01/04/2003</c:v>
                </c:pt>
                <c:pt idx="9308">
                  <c:v>01/04/2003</c:v>
                </c:pt>
                <c:pt idx="9309">
                  <c:v>01/04/2003</c:v>
                </c:pt>
                <c:pt idx="9310">
                  <c:v>01/04/2003</c:v>
                </c:pt>
                <c:pt idx="9311">
                  <c:v>01/04/2003</c:v>
                </c:pt>
                <c:pt idx="9312">
                  <c:v>01/04/2003</c:v>
                </c:pt>
                <c:pt idx="9313">
                  <c:v>01/04/2003</c:v>
                </c:pt>
                <c:pt idx="9314">
                  <c:v>01/04/2003</c:v>
                </c:pt>
                <c:pt idx="9315">
                  <c:v>01/04/2003</c:v>
                </c:pt>
                <c:pt idx="9316">
                  <c:v>01/04/2003</c:v>
                </c:pt>
                <c:pt idx="9317">
                  <c:v>01/04/2003</c:v>
                </c:pt>
                <c:pt idx="9318">
                  <c:v>01/04/2003</c:v>
                </c:pt>
                <c:pt idx="9319">
                  <c:v>01/04/2003</c:v>
                </c:pt>
                <c:pt idx="9320">
                  <c:v>01/04/2003</c:v>
                </c:pt>
                <c:pt idx="9321">
                  <c:v>01/04/2003</c:v>
                </c:pt>
                <c:pt idx="9322">
                  <c:v>01/04/2003</c:v>
                </c:pt>
                <c:pt idx="9323">
                  <c:v>01/04/2003</c:v>
                </c:pt>
                <c:pt idx="9324">
                  <c:v>01/04/2003</c:v>
                </c:pt>
                <c:pt idx="9325">
                  <c:v>01/04/2003</c:v>
                </c:pt>
                <c:pt idx="9326">
                  <c:v>01/04/2003</c:v>
                </c:pt>
                <c:pt idx="9327">
                  <c:v>01/04/2003</c:v>
                </c:pt>
                <c:pt idx="9328">
                  <c:v>01/04/2003</c:v>
                </c:pt>
                <c:pt idx="9329">
                  <c:v>01/04/2003</c:v>
                </c:pt>
                <c:pt idx="9330">
                  <c:v>01/04/2003</c:v>
                </c:pt>
                <c:pt idx="9331">
                  <c:v>01/04/2003</c:v>
                </c:pt>
                <c:pt idx="9332">
                  <c:v>01/04/2003</c:v>
                </c:pt>
                <c:pt idx="9333">
                  <c:v>01/04/2003</c:v>
                </c:pt>
                <c:pt idx="9334">
                  <c:v>01/04/2003</c:v>
                </c:pt>
                <c:pt idx="9335">
                  <c:v>01/04/2003</c:v>
                </c:pt>
                <c:pt idx="9336">
                  <c:v>01/04/2003</c:v>
                </c:pt>
                <c:pt idx="9337">
                  <c:v>01/04/2003</c:v>
                </c:pt>
                <c:pt idx="9338">
                  <c:v>01/04/2003</c:v>
                </c:pt>
                <c:pt idx="9339">
                  <c:v>01/04/2003</c:v>
                </c:pt>
                <c:pt idx="9340">
                  <c:v>01/04/2003</c:v>
                </c:pt>
                <c:pt idx="9341">
                  <c:v>01/04/2003</c:v>
                </c:pt>
                <c:pt idx="9342">
                  <c:v>01/04/2003</c:v>
                </c:pt>
                <c:pt idx="9343">
                  <c:v>01/04/2003</c:v>
                </c:pt>
                <c:pt idx="9344">
                  <c:v>01/04/2003</c:v>
                </c:pt>
                <c:pt idx="9345">
                  <c:v>01/04/2003</c:v>
                </c:pt>
                <c:pt idx="9346">
                  <c:v>01/04/2003</c:v>
                </c:pt>
                <c:pt idx="9347">
                  <c:v>01/04/2003</c:v>
                </c:pt>
                <c:pt idx="9348">
                  <c:v>01/04/2003</c:v>
                </c:pt>
                <c:pt idx="9349">
                  <c:v>01/04/2003</c:v>
                </c:pt>
                <c:pt idx="9350">
                  <c:v>01/04/2003</c:v>
                </c:pt>
                <c:pt idx="9351">
                  <c:v>01/04/2003</c:v>
                </c:pt>
                <c:pt idx="9352">
                  <c:v>01/04/2003</c:v>
                </c:pt>
                <c:pt idx="9353">
                  <c:v>01/04/2003</c:v>
                </c:pt>
                <c:pt idx="9354">
                  <c:v>01/04/2003</c:v>
                </c:pt>
                <c:pt idx="9355">
                  <c:v>01/04/2003</c:v>
                </c:pt>
                <c:pt idx="9356">
                  <c:v>01/04/2003</c:v>
                </c:pt>
                <c:pt idx="9357">
                  <c:v>01/04/2003</c:v>
                </c:pt>
                <c:pt idx="9358">
                  <c:v>01/04/2003</c:v>
                </c:pt>
                <c:pt idx="9359">
                  <c:v>01/04/2003</c:v>
                </c:pt>
                <c:pt idx="9360">
                  <c:v>01/05/2003</c:v>
                </c:pt>
                <c:pt idx="9361">
                  <c:v>01/05/2003</c:v>
                </c:pt>
                <c:pt idx="9362">
                  <c:v>01/05/2003</c:v>
                </c:pt>
                <c:pt idx="9363">
                  <c:v>01/05/2003</c:v>
                </c:pt>
                <c:pt idx="9364">
                  <c:v>01/05/2003</c:v>
                </c:pt>
                <c:pt idx="9365">
                  <c:v>01/05/2003</c:v>
                </c:pt>
                <c:pt idx="9366">
                  <c:v>01/05/2003</c:v>
                </c:pt>
                <c:pt idx="9367">
                  <c:v>01/05/2003</c:v>
                </c:pt>
                <c:pt idx="9368">
                  <c:v>01/05/2003</c:v>
                </c:pt>
                <c:pt idx="9369">
                  <c:v>01/05/2003</c:v>
                </c:pt>
                <c:pt idx="9370">
                  <c:v>01/05/2003</c:v>
                </c:pt>
                <c:pt idx="9371">
                  <c:v>01/05/2003</c:v>
                </c:pt>
                <c:pt idx="9372">
                  <c:v>01/05/2003</c:v>
                </c:pt>
                <c:pt idx="9373">
                  <c:v>01/05/2003</c:v>
                </c:pt>
                <c:pt idx="9374">
                  <c:v>01/05/2003</c:v>
                </c:pt>
                <c:pt idx="9375">
                  <c:v>01/05/2003</c:v>
                </c:pt>
                <c:pt idx="9376">
                  <c:v>01/05/2003</c:v>
                </c:pt>
                <c:pt idx="9377">
                  <c:v>01/05/2003</c:v>
                </c:pt>
                <c:pt idx="9378">
                  <c:v>01/05/2003</c:v>
                </c:pt>
                <c:pt idx="9379">
                  <c:v>01/05/2003</c:v>
                </c:pt>
                <c:pt idx="9380">
                  <c:v>01/05/2003</c:v>
                </c:pt>
                <c:pt idx="9381">
                  <c:v>01/05/2003</c:v>
                </c:pt>
                <c:pt idx="9382">
                  <c:v>01/05/2003</c:v>
                </c:pt>
                <c:pt idx="9383">
                  <c:v>01/05/2003</c:v>
                </c:pt>
                <c:pt idx="9384">
                  <c:v>01/05/2003</c:v>
                </c:pt>
                <c:pt idx="9385">
                  <c:v>01/05/2003</c:v>
                </c:pt>
                <c:pt idx="9386">
                  <c:v>01/05/2003</c:v>
                </c:pt>
                <c:pt idx="9387">
                  <c:v>01/05/2003</c:v>
                </c:pt>
                <c:pt idx="9388">
                  <c:v>01/05/2003</c:v>
                </c:pt>
                <c:pt idx="9389">
                  <c:v>01/05/2003</c:v>
                </c:pt>
                <c:pt idx="9390">
                  <c:v>01/05/2003</c:v>
                </c:pt>
                <c:pt idx="9391">
                  <c:v>01/05/2003</c:v>
                </c:pt>
                <c:pt idx="9392">
                  <c:v>01/05/2003</c:v>
                </c:pt>
                <c:pt idx="9393">
                  <c:v>01/05/2003</c:v>
                </c:pt>
                <c:pt idx="9394">
                  <c:v>01/05/2003</c:v>
                </c:pt>
                <c:pt idx="9395">
                  <c:v>01/05/2003</c:v>
                </c:pt>
                <c:pt idx="9396">
                  <c:v>01/05/2003</c:v>
                </c:pt>
                <c:pt idx="9397">
                  <c:v>01/05/2003</c:v>
                </c:pt>
                <c:pt idx="9398">
                  <c:v>01/05/2003</c:v>
                </c:pt>
                <c:pt idx="9399">
                  <c:v>01/05/2003</c:v>
                </c:pt>
                <c:pt idx="9400">
                  <c:v>01/05/2003</c:v>
                </c:pt>
                <c:pt idx="9401">
                  <c:v>01/05/2003</c:v>
                </c:pt>
                <c:pt idx="9402">
                  <c:v>01/05/2003</c:v>
                </c:pt>
                <c:pt idx="9403">
                  <c:v>01/05/2003</c:v>
                </c:pt>
                <c:pt idx="9404">
                  <c:v>01/05/2003</c:v>
                </c:pt>
                <c:pt idx="9405">
                  <c:v>01/05/2003</c:v>
                </c:pt>
                <c:pt idx="9406">
                  <c:v>01/05/2003</c:v>
                </c:pt>
                <c:pt idx="9407">
                  <c:v>01/05/2003</c:v>
                </c:pt>
                <c:pt idx="9408">
                  <c:v>01/05/2003</c:v>
                </c:pt>
                <c:pt idx="9409">
                  <c:v>01/05/2003</c:v>
                </c:pt>
                <c:pt idx="9410">
                  <c:v>01/05/2003</c:v>
                </c:pt>
                <c:pt idx="9411">
                  <c:v>01/05/2003</c:v>
                </c:pt>
                <c:pt idx="9412">
                  <c:v>01/05/2003</c:v>
                </c:pt>
                <c:pt idx="9413">
                  <c:v>01/05/2003</c:v>
                </c:pt>
                <c:pt idx="9414">
                  <c:v>01/05/2003</c:v>
                </c:pt>
                <c:pt idx="9415">
                  <c:v>01/05/2003</c:v>
                </c:pt>
                <c:pt idx="9416">
                  <c:v>01/05/2003</c:v>
                </c:pt>
                <c:pt idx="9417">
                  <c:v>01/05/2003</c:v>
                </c:pt>
                <c:pt idx="9418">
                  <c:v>01/05/2003</c:v>
                </c:pt>
                <c:pt idx="9419">
                  <c:v>01/05/2003</c:v>
                </c:pt>
                <c:pt idx="9420">
                  <c:v>01/05/2003</c:v>
                </c:pt>
                <c:pt idx="9421">
                  <c:v>01/05/2003</c:v>
                </c:pt>
                <c:pt idx="9422">
                  <c:v>01/05/2003</c:v>
                </c:pt>
                <c:pt idx="9423">
                  <c:v>01/05/2003</c:v>
                </c:pt>
                <c:pt idx="9424">
                  <c:v>01/05/2003</c:v>
                </c:pt>
                <c:pt idx="9425">
                  <c:v>01/05/2003</c:v>
                </c:pt>
                <c:pt idx="9426">
                  <c:v>01/05/2003</c:v>
                </c:pt>
                <c:pt idx="9427">
                  <c:v>01/05/2003</c:v>
                </c:pt>
                <c:pt idx="9428">
                  <c:v>01/05/2003</c:v>
                </c:pt>
                <c:pt idx="9429">
                  <c:v>01/05/2003</c:v>
                </c:pt>
                <c:pt idx="9430">
                  <c:v>01/05/2003</c:v>
                </c:pt>
                <c:pt idx="9431">
                  <c:v>01/05/2003</c:v>
                </c:pt>
                <c:pt idx="9432">
                  <c:v>01/05/2003</c:v>
                </c:pt>
                <c:pt idx="9433">
                  <c:v>01/05/2003</c:v>
                </c:pt>
                <c:pt idx="9434">
                  <c:v>01/05/2003</c:v>
                </c:pt>
                <c:pt idx="9435">
                  <c:v>01/05/2003</c:v>
                </c:pt>
                <c:pt idx="9436">
                  <c:v>01/05/2003</c:v>
                </c:pt>
                <c:pt idx="9437">
                  <c:v>01/05/2003</c:v>
                </c:pt>
                <c:pt idx="9438">
                  <c:v>01/05/2003</c:v>
                </c:pt>
                <c:pt idx="9439">
                  <c:v>01/05/2003</c:v>
                </c:pt>
                <c:pt idx="9440">
                  <c:v>01/05/2003</c:v>
                </c:pt>
                <c:pt idx="9441">
                  <c:v>01/05/2003</c:v>
                </c:pt>
                <c:pt idx="9442">
                  <c:v>01/05/2003</c:v>
                </c:pt>
                <c:pt idx="9443">
                  <c:v>01/05/2003</c:v>
                </c:pt>
                <c:pt idx="9444">
                  <c:v>01/05/2003</c:v>
                </c:pt>
                <c:pt idx="9445">
                  <c:v>01/05/2003</c:v>
                </c:pt>
                <c:pt idx="9446">
                  <c:v>01/05/2003</c:v>
                </c:pt>
                <c:pt idx="9447">
                  <c:v>01/05/2003</c:v>
                </c:pt>
                <c:pt idx="9448">
                  <c:v>01/05/2003</c:v>
                </c:pt>
                <c:pt idx="9449">
                  <c:v>01/05/2003</c:v>
                </c:pt>
                <c:pt idx="9450">
                  <c:v>01/05/2003</c:v>
                </c:pt>
                <c:pt idx="9451">
                  <c:v>01/05/2003</c:v>
                </c:pt>
                <c:pt idx="9452">
                  <c:v>01/05/2003</c:v>
                </c:pt>
                <c:pt idx="9453">
                  <c:v>01/05/2003</c:v>
                </c:pt>
                <c:pt idx="9454">
                  <c:v>01/05/2003</c:v>
                </c:pt>
                <c:pt idx="9455">
                  <c:v>01/05/2003</c:v>
                </c:pt>
                <c:pt idx="9456">
                  <c:v>01/05/2003</c:v>
                </c:pt>
                <c:pt idx="9457">
                  <c:v>01/05/2003</c:v>
                </c:pt>
                <c:pt idx="9458">
                  <c:v>01/05/2003</c:v>
                </c:pt>
                <c:pt idx="9459">
                  <c:v>01/05/2003</c:v>
                </c:pt>
                <c:pt idx="9460">
                  <c:v>01/05/2003</c:v>
                </c:pt>
                <c:pt idx="9461">
                  <c:v>01/05/2003</c:v>
                </c:pt>
                <c:pt idx="9462">
                  <c:v>01/05/2003</c:v>
                </c:pt>
                <c:pt idx="9463">
                  <c:v>01/05/2003</c:v>
                </c:pt>
                <c:pt idx="9464">
                  <c:v>01/05/2003</c:v>
                </c:pt>
                <c:pt idx="9465">
                  <c:v>01/05/2003</c:v>
                </c:pt>
                <c:pt idx="9466">
                  <c:v>01/05/2003</c:v>
                </c:pt>
                <c:pt idx="9467">
                  <c:v>01/05/2003</c:v>
                </c:pt>
                <c:pt idx="9468">
                  <c:v>01/05/2003</c:v>
                </c:pt>
                <c:pt idx="9469">
                  <c:v>01/05/2003</c:v>
                </c:pt>
                <c:pt idx="9470">
                  <c:v>01/05/2003</c:v>
                </c:pt>
                <c:pt idx="9471">
                  <c:v>01/05/2003</c:v>
                </c:pt>
                <c:pt idx="9472">
                  <c:v>01/05/2003</c:v>
                </c:pt>
                <c:pt idx="9473">
                  <c:v>01/05/2003</c:v>
                </c:pt>
                <c:pt idx="9474">
                  <c:v>01/05/2003</c:v>
                </c:pt>
                <c:pt idx="9475">
                  <c:v>01/05/2003</c:v>
                </c:pt>
                <c:pt idx="9476">
                  <c:v>01/05/2003</c:v>
                </c:pt>
                <c:pt idx="9477">
                  <c:v>01/05/2003</c:v>
                </c:pt>
                <c:pt idx="9478">
                  <c:v>01/05/2003</c:v>
                </c:pt>
                <c:pt idx="9479">
                  <c:v>01/05/2003</c:v>
                </c:pt>
                <c:pt idx="9480">
                  <c:v>01/05/2003</c:v>
                </c:pt>
                <c:pt idx="9481">
                  <c:v>01/05/2003</c:v>
                </c:pt>
                <c:pt idx="9482">
                  <c:v>01/05/2003</c:v>
                </c:pt>
                <c:pt idx="9483">
                  <c:v>01/05/2003</c:v>
                </c:pt>
                <c:pt idx="9484">
                  <c:v>01/05/2003</c:v>
                </c:pt>
                <c:pt idx="9485">
                  <c:v>01/05/2003</c:v>
                </c:pt>
                <c:pt idx="9486">
                  <c:v>01/05/2003</c:v>
                </c:pt>
                <c:pt idx="9487">
                  <c:v>01/05/2003</c:v>
                </c:pt>
                <c:pt idx="9488">
                  <c:v>01/05/2003</c:v>
                </c:pt>
                <c:pt idx="9489">
                  <c:v>01/05/2003</c:v>
                </c:pt>
                <c:pt idx="9490">
                  <c:v>01/05/2003</c:v>
                </c:pt>
                <c:pt idx="9491">
                  <c:v>01/05/2003</c:v>
                </c:pt>
                <c:pt idx="9492">
                  <c:v>01/05/2003</c:v>
                </c:pt>
                <c:pt idx="9493">
                  <c:v>01/05/2003</c:v>
                </c:pt>
                <c:pt idx="9494">
                  <c:v>01/05/2003</c:v>
                </c:pt>
                <c:pt idx="9495">
                  <c:v>01/05/2003</c:v>
                </c:pt>
                <c:pt idx="9496">
                  <c:v>01/05/2003</c:v>
                </c:pt>
                <c:pt idx="9497">
                  <c:v>01/05/2003</c:v>
                </c:pt>
                <c:pt idx="9498">
                  <c:v>01/05/2003</c:v>
                </c:pt>
                <c:pt idx="9499">
                  <c:v>01/05/2003</c:v>
                </c:pt>
                <c:pt idx="9500">
                  <c:v>01/05/2003</c:v>
                </c:pt>
                <c:pt idx="9501">
                  <c:v>01/05/2003</c:v>
                </c:pt>
                <c:pt idx="9502">
                  <c:v>01/05/2003</c:v>
                </c:pt>
                <c:pt idx="9503">
                  <c:v>01/05/2003</c:v>
                </c:pt>
                <c:pt idx="9504">
                  <c:v>01/06/2003</c:v>
                </c:pt>
                <c:pt idx="9505">
                  <c:v>01/06/2003</c:v>
                </c:pt>
                <c:pt idx="9506">
                  <c:v>01/06/2003</c:v>
                </c:pt>
                <c:pt idx="9507">
                  <c:v>01/06/2003</c:v>
                </c:pt>
                <c:pt idx="9508">
                  <c:v>01/06/2003</c:v>
                </c:pt>
                <c:pt idx="9509">
                  <c:v>01/06/2003</c:v>
                </c:pt>
                <c:pt idx="9510">
                  <c:v>01/06/2003</c:v>
                </c:pt>
                <c:pt idx="9511">
                  <c:v>01/06/2003</c:v>
                </c:pt>
                <c:pt idx="9512">
                  <c:v>01/06/2003</c:v>
                </c:pt>
                <c:pt idx="9513">
                  <c:v>01/06/2003</c:v>
                </c:pt>
                <c:pt idx="9514">
                  <c:v>01/06/2003</c:v>
                </c:pt>
                <c:pt idx="9515">
                  <c:v>01/06/2003</c:v>
                </c:pt>
                <c:pt idx="9516">
                  <c:v>01/06/2003</c:v>
                </c:pt>
                <c:pt idx="9517">
                  <c:v>01/06/2003</c:v>
                </c:pt>
                <c:pt idx="9518">
                  <c:v>01/06/2003</c:v>
                </c:pt>
                <c:pt idx="9519">
                  <c:v>01/06/2003</c:v>
                </c:pt>
                <c:pt idx="9520">
                  <c:v>01/06/2003</c:v>
                </c:pt>
                <c:pt idx="9521">
                  <c:v>01/06/2003</c:v>
                </c:pt>
                <c:pt idx="9522">
                  <c:v>01/06/2003</c:v>
                </c:pt>
                <c:pt idx="9523">
                  <c:v>01/06/2003</c:v>
                </c:pt>
                <c:pt idx="9524">
                  <c:v>01/06/2003</c:v>
                </c:pt>
                <c:pt idx="9525">
                  <c:v>01/06/2003</c:v>
                </c:pt>
                <c:pt idx="9526">
                  <c:v>01/06/2003</c:v>
                </c:pt>
                <c:pt idx="9527">
                  <c:v>01/06/2003</c:v>
                </c:pt>
                <c:pt idx="9528">
                  <c:v>01/06/2003</c:v>
                </c:pt>
                <c:pt idx="9529">
                  <c:v>01/06/2003</c:v>
                </c:pt>
                <c:pt idx="9530">
                  <c:v>01/06/2003</c:v>
                </c:pt>
                <c:pt idx="9531">
                  <c:v>01/06/2003</c:v>
                </c:pt>
                <c:pt idx="9532">
                  <c:v>01/06/2003</c:v>
                </c:pt>
                <c:pt idx="9533">
                  <c:v>01/06/2003</c:v>
                </c:pt>
                <c:pt idx="9534">
                  <c:v>01/06/2003</c:v>
                </c:pt>
                <c:pt idx="9535">
                  <c:v>01/06/2003</c:v>
                </c:pt>
                <c:pt idx="9536">
                  <c:v>01/06/2003</c:v>
                </c:pt>
                <c:pt idx="9537">
                  <c:v>01/06/2003</c:v>
                </c:pt>
                <c:pt idx="9538">
                  <c:v>01/06/2003</c:v>
                </c:pt>
                <c:pt idx="9539">
                  <c:v>01/06/2003</c:v>
                </c:pt>
                <c:pt idx="9540">
                  <c:v>01/06/2003</c:v>
                </c:pt>
                <c:pt idx="9541">
                  <c:v>01/06/2003</c:v>
                </c:pt>
                <c:pt idx="9542">
                  <c:v>01/06/2003</c:v>
                </c:pt>
                <c:pt idx="9543">
                  <c:v>01/06/2003</c:v>
                </c:pt>
                <c:pt idx="9544">
                  <c:v>01/06/2003</c:v>
                </c:pt>
                <c:pt idx="9545">
                  <c:v>01/06/2003</c:v>
                </c:pt>
                <c:pt idx="9546">
                  <c:v>01/06/2003</c:v>
                </c:pt>
                <c:pt idx="9547">
                  <c:v>01/06/2003</c:v>
                </c:pt>
                <c:pt idx="9548">
                  <c:v>01/06/2003</c:v>
                </c:pt>
                <c:pt idx="9549">
                  <c:v>01/06/2003</c:v>
                </c:pt>
                <c:pt idx="9550">
                  <c:v>01/06/2003</c:v>
                </c:pt>
                <c:pt idx="9551">
                  <c:v>01/06/2003</c:v>
                </c:pt>
                <c:pt idx="9552">
                  <c:v>01/06/2003</c:v>
                </c:pt>
                <c:pt idx="9553">
                  <c:v>01/06/2003</c:v>
                </c:pt>
                <c:pt idx="9554">
                  <c:v>01/06/2003</c:v>
                </c:pt>
                <c:pt idx="9555">
                  <c:v>01/06/2003</c:v>
                </c:pt>
                <c:pt idx="9556">
                  <c:v>01/06/2003</c:v>
                </c:pt>
                <c:pt idx="9557">
                  <c:v>01/06/2003</c:v>
                </c:pt>
                <c:pt idx="9558">
                  <c:v>01/06/2003</c:v>
                </c:pt>
                <c:pt idx="9559">
                  <c:v>01/06/2003</c:v>
                </c:pt>
                <c:pt idx="9560">
                  <c:v>01/06/2003</c:v>
                </c:pt>
                <c:pt idx="9561">
                  <c:v>01/06/2003</c:v>
                </c:pt>
                <c:pt idx="9562">
                  <c:v>01/06/2003</c:v>
                </c:pt>
                <c:pt idx="9563">
                  <c:v>01/06/2003</c:v>
                </c:pt>
                <c:pt idx="9564">
                  <c:v>01/06/2003</c:v>
                </c:pt>
                <c:pt idx="9565">
                  <c:v>01/06/2003</c:v>
                </c:pt>
                <c:pt idx="9566">
                  <c:v>01/06/2003</c:v>
                </c:pt>
                <c:pt idx="9567">
                  <c:v>01/06/2003</c:v>
                </c:pt>
                <c:pt idx="9568">
                  <c:v>01/06/2003</c:v>
                </c:pt>
                <c:pt idx="9569">
                  <c:v>01/06/2003</c:v>
                </c:pt>
                <c:pt idx="9570">
                  <c:v>01/06/2003</c:v>
                </c:pt>
                <c:pt idx="9571">
                  <c:v>01/06/2003</c:v>
                </c:pt>
                <c:pt idx="9572">
                  <c:v>01/06/2003</c:v>
                </c:pt>
                <c:pt idx="9573">
                  <c:v>01/06/2003</c:v>
                </c:pt>
                <c:pt idx="9574">
                  <c:v>01/06/2003</c:v>
                </c:pt>
                <c:pt idx="9575">
                  <c:v>01/06/2003</c:v>
                </c:pt>
                <c:pt idx="9576">
                  <c:v>01/06/2003</c:v>
                </c:pt>
                <c:pt idx="9577">
                  <c:v>01/06/2003</c:v>
                </c:pt>
                <c:pt idx="9578">
                  <c:v>01/06/2003</c:v>
                </c:pt>
                <c:pt idx="9579">
                  <c:v>01/06/2003</c:v>
                </c:pt>
                <c:pt idx="9580">
                  <c:v>01/06/2003</c:v>
                </c:pt>
                <c:pt idx="9581">
                  <c:v>01/06/2003</c:v>
                </c:pt>
                <c:pt idx="9582">
                  <c:v>01/06/2003</c:v>
                </c:pt>
                <c:pt idx="9583">
                  <c:v>01/06/2003</c:v>
                </c:pt>
                <c:pt idx="9584">
                  <c:v>01/06/2003</c:v>
                </c:pt>
                <c:pt idx="9585">
                  <c:v>01/06/2003</c:v>
                </c:pt>
                <c:pt idx="9586">
                  <c:v>01/06/2003</c:v>
                </c:pt>
                <c:pt idx="9587">
                  <c:v>01/06/2003</c:v>
                </c:pt>
                <c:pt idx="9588">
                  <c:v>01/06/2003</c:v>
                </c:pt>
                <c:pt idx="9589">
                  <c:v>01/06/2003</c:v>
                </c:pt>
                <c:pt idx="9590">
                  <c:v>01/06/2003</c:v>
                </c:pt>
                <c:pt idx="9591">
                  <c:v>01/06/2003</c:v>
                </c:pt>
                <c:pt idx="9592">
                  <c:v>01/06/2003</c:v>
                </c:pt>
                <c:pt idx="9593">
                  <c:v>01/06/2003</c:v>
                </c:pt>
                <c:pt idx="9594">
                  <c:v>01/06/2003</c:v>
                </c:pt>
                <c:pt idx="9595">
                  <c:v>01/06/2003</c:v>
                </c:pt>
                <c:pt idx="9596">
                  <c:v>01/06/2003</c:v>
                </c:pt>
                <c:pt idx="9597">
                  <c:v>01/06/2003</c:v>
                </c:pt>
                <c:pt idx="9598">
                  <c:v>01/06/2003</c:v>
                </c:pt>
                <c:pt idx="9599">
                  <c:v>01/06/2003</c:v>
                </c:pt>
                <c:pt idx="9600">
                  <c:v>01/06/2003</c:v>
                </c:pt>
                <c:pt idx="9601">
                  <c:v>01/06/2003</c:v>
                </c:pt>
                <c:pt idx="9602">
                  <c:v>01/06/2003</c:v>
                </c:pt>
                <c:pt idx="9603">
                  <c:v>01/06/2003</c:v>
                </c:pt>
                <c:pt idx="9604">
                  <c:v>01/06/2003</c:v>
                </c:pt>
                <c:pt idx="9605">
                  <c:v>01/06/2003</c:v>
                </c:pt>
                <c:pt idx="9606">
                  <c:v>01/06/2003</c:v>
                </c:pt>
                <c:pt idx="9607">
                  <c:v>01/06/2003</c:v>
                </c:pt>
                <c:pt idx="9608">
                  <c:v>01/06/2003</c:v>
                </c:pt>
                <c:pt idx="9609">
                  <c:v>01/06/2003</c:v>
                </c:pt>
                <c:pt idx="9610">
                  <c:v>01/06/2003</c:v>
                </c:pt>
                <c:pt idx="9611">
                  <c:v>01/06/2003</c:v>
                </c:pt>
                <c:pt idx="9612">
                  <c:v>01/06/2003</c:v>
                </c:pt>
                <c:pt idx="9613">
                  <c:v>01/06/2003</c:v>
                </c:pt>
                <c:pt idx="9614">
                  <c:v>01/06/2003</c:v>
                </c:pt>
                <c:pt idx="9615">
                  <c:v>01/06/2003</c:v>
                </c:pt>
                <c:pt idx="9616">
                  <c:v>01/06/2003</c:v>
                </c:pt>
                <c:pt idx="9617">
                  <c:v>01/06/2003</c:v>
                </c:pt>
                <c:pt idx="9618">
                  <c:v>01/06/2003</c:v>
                </c:pt>
                <c:pt idx="9619">
                  <c:v>01/06/2003</c:v>
                </c:pt>
                <c:pt idx="9620">
                  <c:v>01/06/2003</c:v>
                </c:pt>
                <c:pt idx="9621">
                  <c:v>01/06/2003</c:v>
                </c:pt>
                <c:pt idx="9622">
                  <c:v>01/06/2003</c:v>
                </c:pt>
                <c:pt idx="9623">
                  <c:v>01/06/2003</c:v>
                </c:pt>
                <c:pt idx="9624">
                  <c:v>01/06/2003</c:v>
                </c:pt>
                <c:pt idx="9625">
                  <c:v>01/06/2003</c:v>
                </c:pt>
                <c:pt idx="9626">
                  <c:v>01/06/2003</c:v>
                </c:pt>
                <c:pt idx="9627">
                  <c:v>01/06/2003</c:v>
                </c:pt>
                <c:pt idx="9628">
                  <c:v>01/06/2003</c:v>
                </c:pt>
                <c:pt idx="9629">
                  <c:v>01/06/2003</c:v>
                </c:pt>
                <c:pt idx="9630">
                  <c:v>01/06/2003</c:v>
                </c:pt>
                <c:pt idx="9631">
                  <c:v>01/06/2003</c:v>
                </c:pt>
                <c:pt idx="9632">
                  <c:v>01/06/2003</c:v>
                </c:pt>
                <c:pt idx="9633">
                  <c:v>01/06/2003</c:v>
                </c:pt>
                <c:pt idx="9634">
                  <c:v>01/06/2003</c:v>
                </c:pt>
                <c:pt idx="9635">
                  <c:v>01/06/2003</c:v>
                </c:pt>
                <c:pt idx="9636">
                  <c:v>01/06/2003</c:v>
                </c:pt>
                <c:pt idx="9637">
                  <c:v>01/06/2003</c:v>
                </c:pt>
                <c:pt idx="9638">
                  <c:v>01/06/2003</c:v>
                </c:pt>
                <c:pt idx="9639">
                  <c:v>01/06/2003</c:v>
                </c:pt>
                <c:pt idx="9640">
                  <c:v>01/06/2003</c:v>
                </c:pt>
                <c:pt idx="9641">
                  <c:v>01/06/2003</c:v>
                </c:pt>
                <c:pt idx="9642">
                  <c:v>01/06/2003</c:v>
                </c:pt>
                <c:pt idx="9643">
                  <c:v>01/06/2003</c:v>
                </c:pt>
                <c:pt idx="9644">
                  <c:v>01/06/2003</c:v>
                </c:pt>
                <c:pt idx="9645">
                  <c:v>01/06/2003</c:v>
                </c:pt>
                <c:pt idx="9646">
                  <c:v>01/06/2003</c:v>
                </c:pt>
                <c:pt idx="9647">
                  <c:v>01/06/2003</c:v>
                </c:pt>
                <c:pt idx="9648">
                  <c:v>01/07/2003</c:v>
                </c:pt>
                <c:pt idx="9649">
                  <c:v>01/07/2003</c:v>
                </c:pt>
                <c:pt idx="9650">
                  <c:v>01/07/2003</c:v>
                </c:pt>
                <c:pt idx="9651">
                  <c:v>01/07/2003</c:v>
                </c:pt>
                <c:pt idx="9652">
                  <c:v>01/07/2003</c:v>
                </c:pt>
                <c:pt idx="9653">
                  <c:v>01/07/2003</c:v>
                </c:pt>
                <c:pt idx="9654">
                  <c:v>01/07/2003</c:v>
                </c:pt>
                <c:pt idx="9655">
                  <c:v>01/07/2003</c:v>
                </c:pt>
                <c:pt idx="9656">
                  <c:v>01/07/2003</c:v>
                </c:pt>
                <c:pt idx="9657">
                  <c:v>01/07/2003</c:v>
                </c:pt>
                <c:pt idx="9658">
                  <c:v>01/07/2003</c:v>
                </c:pt>
                <c:pt idx="9659">
                  <c:v>01/07/2003</c:v>
                </c:pt>
                <c:pt idx="9660">
                  <c:v>01/07/2003</c:v>
                </c:pt>
                <c:pt idx="9661">
                  <c:v>01/07/2003</c:v>
                </c:pt>
                <c:pt idx="9662">
                  <c:v>01/07/2003</c:v>
                </c:pt>
                <c:pt idx="9663">
                  <c:v>01/07/2003</c:v>
                </c:pt>
                <c:pt idx="9664">
                  <c:v>01/07/2003</c:v>
                </c:pt>
                <c:pt idx="9665">
                  <c:v>01/07/2003</c:v>
                </c:pt>
                <c:pt idx="9666">
                  <c:v>01/07/2003</c:v>
                </c:pt>
                <c:pt idx="9667">
                  <c:v>01/07/2003</c:v>
                </c:pt>
                <c:pt idx="9668">
                  <c:v>01/07/2003</c:v>
                </c:pt>
                <c:pt idx="9669">
                  <c:v>01/07/2003</c:v>
                </c:pt>
                <c:pt idx="9670">
                  <c:v>01/07/2003</c:v>
                </c:pt>
                <c:pt idx="9671">
                  <c:v>01/07/2003</c:v>
                </c:pt>
                <c:pt idx="9672">
                  <c:v>01/07/2003</c:v>
                </c:pt>
                <c:pt idx="9673">
                  <c:v>01/07/2003</c:v>
                </c:pt>
                <c:pt idx="9674">
                  <c:v>01/07/2003</c:v>
                </c:pt>
                <c:pt idx="9675">
                  <c:v>01/07/2003</c:v>
                </c:pt>
                <c:pt idx="9676">
                  <c:v>01/07/2003</c:v>
                </c:pt>
                <c:pt idx="9677">
                  <c:v>01/07/2003</c:v>
                </c:pt>
                <c:pt idx="9678">
                  <c:v>01/07/2003</c:v>
                </c:pt>
                <c:pt idx="9679">
                  <c:v>01/07/2003</c:v>
                </c:pt>
                <c:pt idx="9680">
                  <c:v>01/07/2003</c:v>
                </c:pt>
                <c:pt idx="9681">
                  <c:v>01/07/2003</c:v>
                </c:pt>
                <c:pt idx="9682">
                  <c:v>01/07/2003</c:v>
                </c:pt>
                <c:pt idx="9683">
                  <c:v>01/07/2003</c:v>
                </c:pt>
                <c:pt idx="9684">
                  <c:v>01/07/2003</c:v>
                </c:pt>
                <c:pt idx="9685">
                  <c:v>01/07/2003</c:v>
                </c:pt>
                <c:pt idx="9686">
                  <c:v>01/07/2003</c:v>
                </c:pt>
                <c:pt idx="9687">
                  <c:v>01/07/2003</c:v>
                </c:pt>
                <c:pt idx="9688">
                  <c:v>01/07/2003</c:v>
                </c:pt>
                <c:pt idx="9689">
                  <c:v>01/07/2003</c:v>
                </c:pt>
                <c:pt idx="9690">
                  <c:v>01/07/2003</c:v>
                </c:pt>
                <c:pt idx="9691">
                  <c:v>01/07/2003</c:v>
                </c:pt>
                <c:pt idx="9692">
                  <c:v>01/07/2003</c:v>
                </c:pt>
                <c:pt idx="9693">
                  <c:v>01/07/2003</c:v>
                </c:pt>
                <c:pt idx="9694">
                  <c:v>01/07/2003</c:v>
                </c:pt>
                <c:pt idx="9695">
                  <c:v>01/07/2003</c:v>
                </c:pt>
                <c:pt idx="9696">
                  <c:v>01/07/2003</c:v>
                </c:pt>
                <c:pt idx="9697">
                  <c:v>01/07/2003</c:v>
                </c:pt>
                <c:pt idx="9698">
                  <c:v>01/07/2003</c:v>
                </c:pt>
                <c:pt idx="9699">
                  <c:v>01/07/2003</c:v>
                </c:pt>
                <c:pt idx="9700">
                  <c:v>01/07/2003</c:v>
                </c:pt>
                <c:pt idx="9701">
                  <c:v>01/07/2003</c:v>
                </c:pt>
                <c:pt idx="9702">
                  <c:v>01/07/2003</c:v>
                </c:pt>
                <c:pt idx="9703">
                  <c:v>01/07/2003</c:v>
                </c:pt>
                <c:pt idx="9704">
                  <c:v>01/07/2003</c:v>
                </c:pt>
                <c:pt idx="9705">
                  <c:v>01/07/2003</c:v>
                </c:pt>
                <c:pt idx="9706">
                  <c:v>01/07/2003</c:v>
                </c:pt>
                <c:pt idx="9707">
                  <c:v>01/07/2003</c:v>
                </c:pt>
                <c:pt idx="9708">
                  <c:v>01/07/2003</c:v>
                </c:pt>
                <c:pt idx="9709">
                  <c:v>01/07/2003</c:v>
                </c:pt>
                <c:pt idx="9710">
                  <c:v>01/07/2003</c:v>
                </c:pt>
                <c:pt idx="9711">
                  <c:v>01/07/2003</c:v>
                </c:pt>
                <c:pt idx="9712">
                  <c:v>01/07/2003</c:v>
                </c:pt>
                <c:pt idx="9713">
                  <c:v>01/07/2003</c:v>
                </c:pt>
                <c:pt idx="9714">
                  <c:v>01/07/2003</c:v>
                </c:pt>
                <c:pt idx="9715">
                  <c:v>01/07/2003</c:v>
                </c:pt>
                <c:pt idx="9716">
                  <c:v>01/07/2003</c:v>
                </c:pt>
                <c:pt idx="9717">
                  <c:v>01/07/2003</c:v>
                </c:pt>
                <c:pt idx="9718">
                  <c:v>01/07/2003</c:v>
                </c:pt>
                <c:pt idx="9719">
                  <c:v>01/07/2003</c:v>
                </c:pt>
                <c:pt idx="9720">
                  <c:v>01/07/2003</c:v>
                </c:pt>
                <c:pt idx="9721">
                  <c:v>01/07/2003</c:v>
                </c:pt>
                <c:pt idx="9722">
                  <c:v>01/07/2003</c:v>
                </c:pt>
                <c:pt idx="9723">
                  <c:v>01/07/2003</c:v>
                </c:pt>
                <c:pt idx="9724">
                  <c:v>01/07/2003</c:v>
                </c:pt>
                <c:pt idx="9725">
                  <c:v>01/07/2003</c:v>
                </c:pt>
                <c:pt idx="9726">
                  <c:v>01/07/2003</c:v>
                </c:pt>
                <c:pt idx="9727">
                  <c:v>01/07/2003</c:v>
                </c:pt>
                <c:pt idx="9728">
                  <c:v>01/07/2003</c:v>
                </c:pt>
                <c:pt idx="9729">
                  <c:v>01/07/2003</c:v>
                </c:pt>
                <c:pt idx="9730">
                  <c:v>01/07/2003</c:v>
                </c:pt>
                <c:pt idx="9731">
                  <c:v>01/07/2003</c:v>
                </c:pt>
                <c:pt idx="9732">
                  <c:v>01/07/2003</c:v>
                </c:pt>
                <c:pt idx="9733">
                  <c:v>01/07/2003</c:v>
                </c:pt>
                <c:pt idx="9734">
                  <c:v>01/07/2003</c:v>
                </c:pt>
                <c:pt idx="9735">
                  <c:v>01/07/2003</c:v>
                </c:pt>
                <c:pt idx="9736">
                  <c:v>01/07/2003</c:v>
                </c:pt>
                <c:pt idx="9737">
                  <c:v>01/07/2003</c:v>
                </c:pt>
                <c:pt idx="9738">
                  <c:v>01/07/2003</c:v>
                </c:pt>
                <c:pt idx="9739">
                  <c:v>01/07/2003</c:v>
                </c:pt>
                <c:pt idx="9740">
                  <c:v>01/07/2003</c:v>
                </c:pt>
                <c:pt idx="9741">
                  <c:v>01/07/2003</c:v>
                </c:pt>
                <c:pt idx="9742">
                  <c:v>01/07/2003</c:v>
                </c:pt>
                <c:pt idx="9743">
                  <c:v>01/07/2003</c:v>
                </c:pt>
                <c:pt idx="9744">
                  <c:v>01/07/2003</c:v>
                </c:pt>
                <c:pt idx="9745">
                  <c:v>01/07/2003</c:v>
                </c:pt>
                <c:pt idx="9746">
                  <c:v>01/07/2003</c:v>
                </c:pt>
                <c:pt idx="9747">
                  <c:v>01/07/2003</c:v>
                </c:pt>
                <c:pt idx="9748">
                  <c:v>01/07/2003</c:v>
                </c:pt>
                <c:pt idx="9749">
                  <c:v>01/07/2003</c:v>
                </c:pt>
                <c:pt idx="9750">
                  <c:v>01/07/2003</c:v>
                </c:pt>
                <c:pt idx="9751">
                  <c:v>01/07/2003</c:v>
                </c:pt>
                <c:pt idx="9752">
                  <c:v>01/07/2003</c:v>
                </c:pt>
                <c:pt idx="9753">
                  <c:v>01/07/2003</c:v>
                </c:pt>
                <c:pt idx="9754">
                  <c:v>01/07/2003</c:v>
                </c:pt>
                <c:pt idx="9755">
                  <c:v>01/07/2003</c:v>
                </c:pt>
                <c:pt idx="9756">
                  <c:v>01/07/2003</c:v>
                </c:pt>
                <c:pt idx="9757">
                  <c:v>01/07/2003</c:v>
                </c:pt>
                <c:pt idx="9758">
                  <c:v>01/07/2003</c:v>
                </c:pt>
                <c:pt idx="9759">
                  <c:v>01/07/2003</c:v>
                </c:pt>
                <c:pt idx="9760">
                  <c:v>01/07/2003</c:v>
                </c:pt>
                <c:pt idx="9761">
                  <c:v>01/07/2003</c:v>
                </c:pt>
                <c:pt idx="9762">
                  <c:v>01/07/2003</c:v>
                </c:pt>
                <c:pt idx="9763">
                  <c:v>01/07/2003</c:v>
                </c:pt>
                <c:pt idx="9764">
                  <c:v>01/07/2003</c:v>
                </c:pt>
                <c:pt idx="9765">
                  <c:v>01/07/2003</c:v>
                </c:pt>
                <c:pt idx="9766">
                  <c:v>01/07/2003</c:v>
                </c:pt>
                <c:pt idx="9767">
                  <c:v>01/07/2003</c:v>
                </c:pt>
                <c:pt idx="9768">
                  <c:v>01/07/2003</c:v>
                </c:pt>
                <c:pt idx="9769">
                  <c:v>01/07/2003</c:v>
                </c:pt>
                <c:pt idx="9770">
                  <c:v>01/07/2003</c:v>
                </c:pt>
                <c:pt idx="9771">
                  <c:v>01/07/2003</c:v>
                </c:pt>
                <c:pt idx="9772">
                  <c:v>01/07/2003</c:v>
                </c:pt>
                <c:pt idx="9773">
                  <c:v>01/07/2003</c:v>
                </c:pt>
                <c:pt idx="9774">
                  <c:v>01/07/2003</c:v>
                </c:pt>
                <c:pt idx="9775">
                  <c:v>01/07/2003</c:v>
                </c:pt>
                <c:pt idx="9776">
                  <c:v>01/07/2003</c:v>
                </c:pt>
                <c:pt idx="9777">
                  <c:v>01/07/2003</c:v>
                </c:pt>
                <c:pt idx="9778">
                  <c:v>01/07/2003</c:v>
                </c:pt>
                <c:pt idx="9779">
                  <c:v>01/07/2003</c:v>
                </c:pt>
                <c:pt idx="9780">
                  <c:v>01/07/2003</c:v>
                </c:pt>
                <c:pt idx="9781">
                  <c:v>01/07/2003</c:v>
                </c:pt>
                <c:pt idx="9782">
                  <c:v>01/07/2003</c:v>
                </c:pt>
                <c:pt idx="9783">
                  <c:v>01/07/2003</c:v>
                </c:pt>
                <c:pt idx="9784">
                  <c:v>01/07/2003</c:v>
                </c:pt>
                <c:pt idx="9785">
                  <c:v>01/07/2003</c:v>
                </c:pt>
                <c:pt idx="9786">
                  <c:v>01/07/2003</c:v>
                </c:pt>
                <c:pt idx="9787">
                  <c:v>01/07/2003</c:v>
                </c:pt>
                <c:pt idx="9788">
                  <c:v>01/07/2003</c:v>
                </c:pt>
                <c:pt idx="9789">
                  <c:v>01/07/2003</c:v>
                </c:pt>
                <c:pt idx="9790">
                  <c:v>01/07/2003</c:v>
                </c:pt>
                <c:pt idx="9791">
                  <c:v>01/07/2003</c:v>
                </c:pt>
                <c:pt idx="9792">
                  <c:v>01/08/2003</c:v>
                </c:pt>
                <c:pt idx="9793">
                  <c:v>01/08/2003</c:v>
                </c:pt>
                <c:pt idx="9794">
                  <c:v>01/08/2003</c:v>
                </c:pt>
                <c:pt idx="9795">
                  <c:v>01/08/2003</c:v>
                </c:pt>
                <c:pt idx="9796">
                  <c:v>01/08/2003</c:v>
                </c:pt>
                <c:pt idx="9797">
                  <c:v>01/08/2003</c:v>
                </c:pt>
                <c:pt idx="9798">
                  <c:v>01/08/2003</c:v>
                </c:pt>
                <c:pt idx="9799">
                  <c:v>01/08/2003</c:v>
                </c:pt>
                <c:pt idx="9800">
                  <c:v>01/08/2003</c:v>
                </c:pt>
                <c:pt idx="9801">
                  <c:v>01/08/2003</c:v>
                </c:pt>
                <c:pt idx="9802">
                  <c:v>01/08/2003</c:v>
                </c:pt>
                <c:pt idx="9803">
                  <c:v>01/08/2003</c:v>
                </c:pt>
                <c:pt idx="9804">
                  <c:v>01/08/2003</c:v>
                </c:pt>
                <c:pt idx="9805">
                  <c:v>01/08/2003</c:v>
                </c:pt>
                <c:pt idx="9806">
                  <c:v>01/08/2003</c:v>
                </c:pt>
                <c:pt idx="9807">
                  <c:v>01/08/2003</c:v>
                </c:pt>
                <c:pt idx="9808">
                  <c:v>01/08/2003</c:v>
                </c:pt>
                <c:pt idx="9809">
                  <c:v>01/08/2003</c:v>
                </c:pt>
                <c:pt idx="9810">
                  <c:v>01/08/2003</c:v>
                </c:pt>
                <c:pt idx="9811">
                  <c:v>01/08/2003</c:v>
                </c:pt>
                <c:pt idx="9812">
                  <c:v>01/08/2003</c:v>
                </c:pt>
                <c:pt idx="9813">
                  <c:v>01/08/2003</c:v>
                </c:pt>
                <c:pt idx="9814">
                  <c:v>01/08/2003</c:v>
                </c:pt>
                <c:pt idx="9815">
                  <c:v>01/08/2003</c:v>
                </c:pt>
                <c:pt idx="9816">
                  <c:v>01/08/2003</c:v>
                </c:pt>
                <c:pt idx="9817">
                  <c:v>01/08/2003</c:v>
                </c:pt>
                <c:pt idx="9818">
                  <c:v>01/08/2003</c:v>
                </c:pt>
                <c:pt idx="9819">
                  <c:v>01/08/2003</c:v>
                </c:pt>
                <c:pt idx="9820">
                  <c:v>01/08/2003</c:v>
                </c:pt>
                <c:pt idx="9821">
                  <c:v>01/08/2003</c:v>
                </c:pt>
                <c:pt idx="9822">
                  <c:v>01/08/2003</c:v>
                </c:pt>
                <c:pt idx="9823">
                  <c:v>01/08/2003</c:v>
                </c:pt>
                <c:pt idx="9824">
                  <c:v>01/08/2003</c:v>
                </c:pt>
                <c:pt idx="9825">
                  <c:v>01/08/2003</c:v>
                </c:pt>
                <c:pt idx="9826">
                  <c:v>01/08/2003</c:v>
                </c:pt>
                <c:pt idx="9827">
                  <c:v>01/08/2003</c:v>
                </c:pt>
                <c:pt idx="9828">
                  <c:v>01/08/2003</c:v>
                </c:pt>
                <c:pt idx="9829">
                  <c:v>01/08/2003</c:v>
                </c:pt>
                <c:pt idx="9830">
                  <c:v>01/08/2003</c:v>
                </c:pt>
                <c:pt idx="9831">
                  <c:v>01/08/2003</c:v>
                </c:pt>
                <c:pt idx="9832">
                  <c:v>01/08/2003</c:v>
                </c:pt>
                <c:pt idx="9833">
                  <c:v>01/08/2003</c:v>
                </c:pt>
                <c:pt idx="9834">
                  <c:v>01/08/2003</c:v>
                </c:pt>
                <c:pt idx="9835">
                  <c:v>01/08/2003</c:v>
                </c:pt>
                <c:pt idx="9836">
                  <c:v>01/08/2003</c:v>
                </c:pt>
                <c:pt idx="9837">
                  <c:v>01/08/2003</c:v>
                </c:pt>
                <c:pt idx="9838">
                  <c:v>01/08/2003</c:v>
                </c:pt>
                <c:pt idx="9839">
                  <c:v>01/08/2003</c:v>
                </c:pt>
                <c:pt idx="9840">
                  <c:v>01/08/2003</c:v>
                </c:pt>
                <c:pt idx="9841">
                  <c:v>01/08/2003</c:v>
                </c:pt>
                <c:pt idx="9842">
                  <c:v>01/08/2003</c:v>
                </c:pt>
                <c:pt idx="9843">
                  <c:v>01/08/2003</c:v>
                </c:pt>
                <c:pt idx="9844">
                  <c:v>01/08/2003</c:v>
                </c:pt>
                <c:pt idx="9845">
                  <c:v>01/08/2003</c:v>
                </c:pt>
                <c:pt idx="9846">
                  <c:v>01/08/2003</c:v>
                </c:pt>
                <c:pt idx="9847">
                  <c:v>01/08/2003</c:v>
                </c:pt>
                <c:pt idx="9848">
                  <c:v>01/08/2003</c:v>
                </c:pt>
                <c:pt idx="9849">
                  <c:v>01/08/2003</c:v>
                </c:pt>
                <c:pt idx="9850">
                  <c:v>01/08/2003</c:v>
                </c:pt>
                <c:pt idx="9851">
                  <c:v>01/08/2003</c:v>
                </c:pt>
                <c:pt idx="9852">
                  <c:v>01/08/2003</c:v>
                </c:pt>
                <c:pt idx="9853">
                  <c:v>01/08/2003</c:v>
                </c:pt>
                <c:pt idx="9854">
                  <c:v>01/08/2003</c:v>
                </c:pt>
                <c:pt idx="9855">
                  <c:v>01/08/2003</c:v>
                </c:pt>
                <c:pt idx="9856">
                  <c:v>01/08/2003</c:v>
                </c:pt>
                <c:pt idx="9857">
                  <c:v>01/08/2003</c:v>
                </c:pt>
                <c:pt idx="9858">
                  <c:v>01/08/2003</c:v>
                </c:pt>
                <c:pt idx="9859">
                  <c:v>01/08/2003</c:v>
                </c:pt>
                <c:pt idx="9860">
                  <c:v>01/08/2003</c:v>
                </c:pt>
                <c:pt idx="9861">
                  <c:v>01/08/2003</c:v>
                </c:pt>
                <c:pt idx="9862">
                  <c:v>01/08/2003</c:v>
                </c:pt>
                <c:pt idx="9863">
                  <c:v>01/08/2003</c:v>
                </c:pt>
                <c:pt idx="9864">
                  <c:v>01/08/2003</c:v>
                </c:pt>
                <c:pt idx="9865">
                  <c:v>01/08/2003</c:v>
                </c:pt>
                <c:pt idx="9866">
                  <c:v>01/08/2003</c:v>
                </c:pt>
                <c:pt idx="9867">
                  <c:v>01/08/2003</c:v>
                </c:pt>
                <c:pt idx="9868">
                  <c:v>01/08/2003</c:v>
                </c:pt>
                <c:pt idx="9869">
                  <c:v>01/08/2003</c:v>
                </c:pt>
                <c:pt idx="9870">
                  <c:v>01/08/2003</c:v>
                </c:pt>
                <c:pt idx="9871">
                  <c:v>01/08/2003</c:v>
                </c:pt>
                <c:pt idx="9872">
                  <c:v>01/08/2003</c:v>
                </c:pt>
                <c:pt idx="9873">
                  <c:v>01/08/2003</c:v>
                </c:pt>
                <c:pt idx="9874">
                  <c:v>01/08/2003</c:v>
                </c:pt>
                <c:pt idx="9875">
                  <c:v>01/08/2003</c:v>
                </c:pt>
                <c:pt idx="9876">
                  <c:v>01/08/2003</c:v>
                </c:pt>
                <c:pt idx="9877">
                  <c:v>01/08/2003</c:v>
                </c:pt>
                <c:pt idx="9878">
                  <c:v>01/08/2003</c:v>
                </c:pt>
                <c:pt idx="9879">
                  <c:v>01/08/2003</c:v>
                </c:pt>
                <c:pt idx="9880">
                  <c:v>01/08/2003</c:v>
                </c:pt>
                <c:pt idx="9881">
                  <c:v>01/08/2003</c:v>
                </c:pt>
                <c:pt idx="9882">
                  <c:v>01/08/2003</c:v>
                </c:pt>
                <c:pt idx="9883">
                  <c:v>01/08/2003</c:v>
                </c:pt>
                <c:pt idx="9884">
                  <c:v>01/08/2003</c:v>
                </c:pt>
                <c:pt idx="9885">
                  <c:v>01/08/2003</c:v>
                </c:pt>
                <c:pt idx="9886">
                  <c:v>01/08/2003</c:v>
                </c:pt>
                <c:pt idx="9887">
                  <c:v>01/08/2003</c:v>
                </c:pt>
                <c:pt idx="9888">
                  <c:v>01/08/2003</c:v>
                </c:pt>
                <c:pt idx="9889">
                  <c:v>01/08/2003</c:v>
                </c:pt>
                <c:pt idx="9890">
                  <c:v>01/08/2003</c:v>
                </c:pt>
                <c:pt idx="9891">
                  <c:v>01/08/2003</c:v>
                </c:pt>
                <c:pt idx="9892">
                  <c:v>01/08/2003</c:v>
                </c:pt>
                <c:pt idx="9893">
                  <c:v>01/08/2003</c:v>
                </c:pt>
                <c:pt idx="9894">
                  <c:v>01/08/2003</c:v>
                </c:pt>
                <c:pt idx="9895">
                  <c:v>01/08/2003</c:v>
                </c:pt>
                <c:pt idx="9896">
                  <c:v>01/08/2003</c:v>
                </c:pt>
                <c:pt idx="9897">
                  <c:v>01/08/2003</c:v>
                </c:pt>
                <c:pt idx="9898">
                  <c:v>01/08/2003</c:v>
                </c:pt>
                <c:pt idx="9899">
                  <c:v>01/08/2003</c:v>
                </c:pt>
                <c:pt idx="9900">
                  <c:v>01/08/2003</c:v>
                </c:pt>
                <c:pt idx="9901">
                  <c:v>01/08/2003</c:v>
                </c:pt>
                <c:pt idx="9902">
                  <c:v>01/08/2003</c:v>
                </c:pt>
                <c:pt idx="9903">
                  <c:v>01/08/2003</c:v>
                </c:pt>
                <c:pt idx="9904">
                  <c:v>01/08/2003</c:v>
                </c:pt>
                <c:pt idx="9905">
                  <c:v>01/08/2003</c:v>
                </c:pt>
                <c:pt idx="9906">
                  <c:v>01/08/2003</c:v>
                </c:pt>
                <c:pt idx="9907">
                  <c:v>01/08/2003</c:v>
                </c:pt>
                <c:pt idx="9908">
                  <c:v>01/08/2003</c:v>
                </c:pt>
                <c:pt idx="9909">
                  <c:v>01/08/2003</c:v>
                </c:pt>
                <c:pt idx="9910">
                  <c:v>01/08/2003</c:v>
                </c:pt>
                <c:pt idx="9911">
                  <c:v>01/08/2003</c:v>
                </c:pt>
                <c:pt idx="9912">
                  <c:v>01/08/2003</c:v>
                </c:pt>
                <c:pt idx="9913">
                  <c:v>01/08/2003</c:v>
                </c:pt>
                <c:pt idx="9914">
                  <c:v>01/08/2003</c:v>
                </c:pt>
                <c:pt idx="9915">
                  <c:v>01/08/2003</c:v>
                </c:pt>
                <c:pt idx="9916">
                  <c:v>01/08/2003</c:v>
                </c:pt>
                <c:pt idx="9917">
                  <c:v>01/08/2003</c:v>
                </c:pt>
                <c:pt idx="9918">
                  <c:v>01/08/2003</c:v>
                </c:pt>
                <c:pt idx="9919">
                  <c:v>01/08/2003</c:v>
                </c:pt>
                <c:pt idx="9920">
                  <c:v>01/08/2003</c:v>
                </c:pt>
                <c:pt idx="9921">
                  <c:v>01/08/2003</c:v>
                </c:pt>
                <c:pt idx="9922">
                  <c:v>01/08/2003</c:v>
                </c:pt>
                <c:pt idx="9923">
                  <c:v>01/08/2003</c:v>
                </c:pt>
                <c:pt idx="9924">
                  <c:v>01/08/2003</c:v>
                </c:pt>
                <c:pt idx="9925">
                  <c:v>01/08/2003</c:v>
                </c:pt>
                <c:pt idx="9926">
                  <c:v>01/08/2003</c:v>
                </c:pt>
                <c:pt idx="9927">
                  <c:v>01/08/2003</c:v>
                </c:pt>
                <c:pt idx="9928">
                  <c:v>01/08/2003</c:v>
                </c:pt>
                <c:pt idx="9929">
                  <c:v>01/08/2003</c:v>
                </c:pt>
                <c:pt idx="9930">
                  <c:v>01/08/2003</c:v>
                </c:pt>
                <c:pt idx="9931">
                  <c:v>01/08/2003</c:v>
                </c:pt>
                <c:pt idx="9932">
                  <c:v>01/08/2003</c:v>
                </c:pt>
                <c:pt idx="9933">
                  <c:v>01/08/2003</c:v>
                </c:pt>
                <c:pt idx="9934">
                  <c:v>01/08/2003</c:v>
                </c:pt>
                <c:pt idx="9935">
                  <c:v>01/08/2003</c:v>
                </c:pt>
                <c:pt idx="9936">
                  <c:v>01/09/2003</c:v>
                </c:pt>
                <c:pt idx="9937">
                  <c:v>01/09/2003</c:v>
                </c:pt>
                <c:pt idx="9938">
                  <c:v>01/09/2003</c:v>
                </c:pt>
                <c:pt idx="9939">
                  <c:v>01/09/2003</c:v>
                </c:pt>
                <c:pt idx="9940">
                  <c:v>01/09/2003</c:v>
                </c:pt>
                <c:pt idx="9941">
                  <c:v>01/09/2003</c:v>
                </c:pt>
                <c:pt idx="9942">
                  <c:v>01/09/2003</c:v>
                </c:pt>
                <c:pt idx="9943">
                  <c:v>01/09/2003</c:v>
                </c:pt>
                <c:pt idx="9944">
                  <c:v>01/09/2003</c:v>
                </c:pt>
                <c:pt idx="9945">
                  <c:v>01/09/2003</c:v>
                </c:pt>
                <c:pt idx="9946">
                  <c:v>01/09/2003</c:v>
                </c:pt>
                <c:pt idx="9947">
                  <c:v>01/09/2003</c:v>
                </c:pt>
                <c:pt idx="9948">
                  <c:v>01/09/2003</c:v>
                </c:pt>
                <c:pt idx="9949">
                  <c:v>01/09/2003</c:v>
                </c:pt>
                <c:pt idx="9950">
                  <c:v>01/09/2003</c:v>
                </c:pt>
                <c:pt idx="9951">
                  <c:v>01/09/2003</c:v>
                </c:pt>
                <c:pt idx="9952">
                  <c:v>01/09/2003</c:v>
                </c:pt>
                <c:pt idx="9953">
                  <c:v>01/09/2003</c:v>
                </c:pt>
                <c:pt idx="9954">
                  <c:v>01/09/2003</c:v>
                </c:pt>
                <c:pt idx="9955">
                  <c:v>01/09/2003</c:v>
                </c:pt>
                <c:pt idx="9956">
                  <c:v>01/09/2003</c:v>
                </c:pt>
                <c:pt idx="9957">
                  <c:v>01/09/2003</c:v>
                </c:pt>
                <c:pt idx="9958">
                  <c:v>01/09/2003</c:v>
                </c:pt>
                <c:pt idx="9959">
                  <c:v>01/09/2003</c:v>
                </c:pt>
                <c:pt idx="9960">
                  <c:v>01/09/2003</c:v>
                </c:pt>
                <c:pt idx="9961">
                  <c:v>01/09/2003</c:v>
                </c:pt>
                <c:pt idx="9962">
                  <c:v>01/09/2003</c:v>
                </c:pt>
                <c:pt idx="9963">
                  <c:v>01/09/2003</c:v>
                </c:pt>
                <c:pt idx="9964">
                  <c:v>01/09/2003</c:v>
                </c:pt>
                <c:pt idx="9965">
                  <c:v>01/09/2003</c:v>
                </c:pt>
                <c:pt idx="9966">
                  <c:v>01/09/2003</c:v>
                </c:pt>
                <c:pt idx="9967">
                  <c:v>01/09/2003</c:v>
                </c:pt>
                <c:pt idx="9968">
                  <c:v>01/09/2003</c:v>
                </c:pt>
                <c:pt idx="9969">
                  <c:v>01/09/2003</c:v>
                </c:pt>
                <c:pt idx="9970">
                  <c:v>01/09/2003</c:v>
                </c:pt>
                <c:pt idx="9971">
                  <c:v>01/09/2003</c:v>
                </c:pt>
                <c:pt idx="9972">
                  <c:v>01/09/2003</c:v>
                </c:pt>
                <c:pt idx="9973">
                  <c:v>01/09/2003</c:v>
                </c:pt>
                <c:pt idx="9974">
                  <c:v>01/09/2003</c:v>
                </c:pt>
                <c:pt idx="9975">
                  <c:v>01/09/2003</c:v>
                </c:pt>
                <c:pt idx="9976">
                  <c:v>01/09/2003</c:v>
                </c:pt>
                <c:pt idx="9977">
                  <c:v>01/09/2003</c:v>
                </c:pt>
                <c:pt idx="9978">
                  <c:v>01/09/2003</c:v>
                </c:pt>
                <c:pt idx="9979">
                  <c:v>01/09/2003</c:v>
                </c:pt>
                <c:pt idx="9980">
                  <c:v>01/09/2003</c:v>
                </c:pt>
                <c:pt idx="9981">
                  <c:v>01/09/2003</c:v>
                </c:pt>
                <c:pt idx="9982">
                  <c:v>01/09/2003</c:v>
                </c:pt>
                <c:pt idx="9983">
                  <c:v>01/09/2003</c:v>
                </c:pt>
                <c:pt idx="9984">
                  <c:v>01/09/2003</c:v>
                </c:pt>
                <c:pt idx="9985">
                  <c:v>01/09/2003</c:v>
                </c:pt>
                <c:pt idx="9986">
                  <c:v>01/09/2003</c:v>
                </c:pt>
                <c:pt idx="9987">
                  <c:v>01/09/2003</c:v>
                </c:pt>
                <c:pt idx="9988">
                  <c:v>01/09/2003</c:v>
                </c:pt>
                <c:pt idx="9989">
                  <c:v>01/09/2003</c:v>
                </c:pt>
                <c:pt idx="9990">
                  <c:v>01/09/2003</c:v>
                </c:pt>
                <c:pt idx="9991">
                  <c:v>01/09/2003</c:v>
                </c:pt>
                <c:pt idx="9992">
                  <c:v>01/09/2003</c:v>
                </c:pt>
                <c:pt idx="9993">
                  <c:v>01/09/2003</c:v>
                </c:pt>
                <c:pt idx="9994">
                  <c:v>01/09/2003</c:v>
                </c:pt>
                <c:pt idx="9995">
                  <c:v>01/09/2003</c:v>
                </c:pt>
                <c:pt idx="9996">
                  <c:v>01/09/2003</c:v>
                </c:pt>
                <c:pt idx="9997">
                  <c:v>01/09/2003</c:v>
                </c:pt>
                <c:pt idx="9998">
                  <c:v>01/09/2003</c:v>
                </c:pt>
                <c:pt idx="9999">
                  <c:v>01/09/2003</c:v>
                </c:pt>
                <c:pt idx="10000">
                  <c:v>01/09/2003</c:v>
                </c:pt>
                <c:pt idx="10001">
                  <c:v>01/09/2003</c:v>
                </c:pt>
                <c:pt idx="10002">
                  <c:v>01/09/2003</c:v>
                </c:pt>
                <c:pt idx="10003">
                  <c:v>01/09/2003</c:v>
                </c:pt>
                <c:pt idx="10004">
                  <c:v>01/09/2003</c:v>
                </c:pt>
                <c:pt idx="10005">
                  <c:v>01/09/2003</c:v>
                </c:pt>
                <c:pt idx="10006">
                  <c:v>01/09/2003</c:v>
                </c:pt>
                <c:pt idx="10007">
                  <c:v>01/09/2003</c:v>
                </c:pt>
                <c:pt idx="10008">
                  <c:v>01/09/2003</c:v>
                </c:pt>
                <c:pt idx="10009">
                  <c:v>01/09/2003</c:v>
                </c:pt>
                <c:pt idx="10010">
                  <c:v>01/09/2003</c:v>
                </c:pt>
                <c:pt idx="10011">
                  <c:v>01/09/2003</c:v>
                </c:pt>
                <c:pt idx="10012">
                  <c:v>01/09/2003</c:v>
                </c:pt>
                <c:pt idx="10013">
                  <c:v>01/09/2003</c:v>
                </c:pt>
                <c:pt idx="10014">
                  <c:v>01/09/2003</c:v>
                </c:pt>
                <c:pt idx="10015">
                  <c:v>01/09/2003</c:v>
                </c:pt>
                <c:pt idx="10016">
                  <c:v>01/09/2003</c:v>
                </c:pt>
                <c:pt idx="10017">
                  <c:v>01/09/2003</c:v>
                </c:pt>
                <c:pt idx="10018">
                  <c:v>01/09/2003</c:v>
                </c:pt>
                <c:pt idx="10019">
                  <c:v>01/09/2003</c:v>
                </c:pt>
                <c:pt idx="10020">
                  <c:v>01/09/2003</c:v>
                </c:pt>
                <c:pt idx="10021">
                  <c:v>01/09/2003</c:v>
                </c:pt>
                <c:pt idx="10022">
                  <c:v>01/09/2003</c:v>
                </c:pt>
                <c:pt idx="10023">
                  <c:v>01/09/2003</c:v>
                </c:pt>
                <c:pt idx="10024">
                  <c:v>01/09/2003</c:v>
                </c:pt>
                <c:pt idx="10025">
                  <c:v>01/09/2003</c:v>
                </c:pt>
                <c:pt idx="10026">
                  <c:v>01/09/2003</c:v>
                </c:pt>
                <c:pt idx="10027">
                  <c:v>01/09/2003</c:v>
                </c:pt>
                <c:pt idx="10028">
                  <c:v>01/09/2003</c:v>
                </c:pt>
                <c:pt idx="10029">
                  <c:v>01/09/2003</c:v>
                </c:pt>
                <c:pt idx="10030">
                  <c:v>01/09/2003</c:v>
                </c:pt>
                <c:pt idx="10031">
                  <c:v>01/09/2003</c:v>
                </c:pt>
                <c:pt idx="10032">
                  <c:v>01/09/2003</c:v>
                </c:pt>
                <c:pt idx="10033">
                  <c:v>01/09/2003</c:v>
                </c:pt>
                <c:pt idx="10034">
                  <c:v>01/09/2003</c:v>
                </c:pt>
                <c:pt idx="10035">
                  <c:v>01/09/2003</c:v>
                </c:pt>
                <c:pt idx="10036">
                  <c:v>01/09/2003</c:v>
                </c:pt>
                <c:pt idx="10037">
                  <c:v>01/09/2003</c:v>
                </c:pt>
                <c:pt idx="10038">
                  <c:v>01/09/2003</c:v>
                </c:pt>
                <c:pt idx="10039">
                  <c:v>01/09/2003</c:v>
                </c:pt>
                <c:pt idx="10040">
                  <c:v>01/09/2003</c:v>
                </c:pt>
                <c:pt idx="10041">
                  <c:v>01/09/2003</c:v>
                </c:pt>
                <c:pt idx="10042">
                  <c:v>01/09/2003</c:v>
                </c:pt>
                <c:pt idx="10043">
                  <c:v>01/09/2003</c:v>
                </c:pt>
                <c:pt idx="10044">
                  <c:v>01/09/2003</c:v>
                </c:pt>
                <c:pt idx="10045">
                  <c:v>01/09/2003</c:v>
                </c:pt>
                <c:pt idx="10046">
                  <c:v>01/09/2003</c:v>
                </c:pt>
                <c:pt idx="10047">
                  <c:v>01/09/2003</c:v>
                </c:pt>
                <c:pt idx="10048">
                  <c:v>01/09/2003</c:v>
                </c:pt>
                <c:pt idx="10049">
                  <c:v>01/09/2003</c:v>
                </c:pt>
                <c:pt idx="10050">
                  <c:v>01/09/2003</c:v>
                </c:pt>
                <c:pt idx="10051">
                  <c:v>01/09/2003</c:v>
                </c:pt>
                <c:pt idx="10052">
                  <c:v>01/09/2003</c:v>
                </c:pt>
                <c:pt idx="10053">
                  <c:v>01/09/2003</c:v>
                </c:pt>
                <c:pt idx="10054">
                  <c:v>01/09/2003</c:v>
                </c:pt>
                <c:pt idx="10055">
                  <c:v>01/09/2003</c:v>
                </c:pt>
                <c:pt idx="10056">
                  <c:v>01/09/2003</c:v>
                </c:pt>
                <c:pt idx="10057">
                  <c:v>01/09/2003</c:v>
                </c:pt>
                <c:pt idx="10058">
                  <c:v>01/09/2003</c:v>
                </c:pt>
                <c:pt idx="10059">
                  <c:v>01/09/2003</c:v>
                </c:pt>
                <c:pt idx="10060">
                  <c:v>01/09/2003</c:v>
                </c:pt>
                <c:pt idx="10061">
                  <c:v>01/09/2003</c:v>
                </c:pt>
                <c:pt idx="10062">
                  <c:v>01/09/2003</c:v>
                </c:pt>
                <c:pt idx="10063">
                  <c:v>01/09/2003</c:v>
                </c:pt>
                <c:pt idx="10064">
                  <c:v>01/09/2003</c:v>
                </c:pt>
                <c:pt idx="10065">
                  <c:v>01/09/2003</c:v>
                </c:pt>
                <c:pt idx="10066">
                  <c:v>01/09/2003</c:v>
                </c:pt>
                <c:pt idx="10067">
                  <c:v>01/09/2003</c:v>
                </c:pt>
                <c:pt idx="10068">
                  <c:v>01/09/2003</c:v>
                </c:pt>
                <c:pt idx="10069">
                  <c:v>01/09/2003</c:v>
                </c:pt>
                <c:pt idx="10070">
                  <c:v>01/09/2003</c:v>
                </c:pt>
                <c:pt idx="10071">
                  <c:v>01/09/2003</c:v>
                </c:pt>
                <c:pt idx="10072">
                  <c:v>01/09/2003</c:v>
                </c:pt>
                <c:pt idx="10073">
                  <c:v>01/09/2003</c:v>
                </c:pt>
                <c:pt idx="10074">
                  <c:v>01/09/2003</c:v>
                </c:pt>
                <c:pt idx="10075">
                  <c:v>01/09/2003</c:v>
                </c:pt>
                <c:pt idx="10076">
                  <c:v>01/09/2003</c:v>
                </c:pt>
                <c:pt idx="10077">
                  <c:v>01/09/2003</c:v>
                </c:pt>
                <c:pt idx="10078">
                  <c:v>01/09/2003</c:v>
                </c:pt>
                <c:pt idx="10079">
                  <c:v>01/09/2003</c:v>
                </c:pt>
                <c:pt idx="10080">
                  <c:v>01/10/2003</c:v>
                </c:pt>
                <c:pt idx="10081">
                  <c:v>01/10/2003</c:v>
                </c:pt>
                <c:pt idx="10082">
                  <c:v>01/10/2003</c:v>
                </c:pt>
                <c:pt idx="10083">
                  <c:v>01/10/2003</c:v>
                </c:pt>
                <c:pt idx="10084">
                  <c:v>01/10/2003</c:v>
                </c:pt>
                <c:pt idx="10085">
                  <c:v>01/10/2003</c:v>
                </c:pt>
                <c:pt idx="10086">
                  <c:v>01/10/2003</c:v>
                </c:pt>
                <c:pt idx="10087">
                  <c:v>01/10/2003</c:v>
                </c:pt>
                <c:pt idx="10088">
                  <c:v>01/10/2003</c:v>
                </c:pt>
                <c:pt idx="10089">
                  <c:v>01/10/2003</c:v>
                </c:pt>
                <c:pt idx="10090">
                  <c:v>01/10/2003</c:v>
                </c:pt>
                <c:pt idx="10091">
                  <c:v>01/10/2003</c:v>
                </c:pt>
                <c:pt idx="10092">
                  <c:v>01/10/2003</c:v>
                </c:pt>
                <c:pt idx="10093">
                  <c:v>01/10/2003</c:v>
                </c:pt>
                <c:pt idx="10094">
                  <c:v>01/10/2003</c:v>
                </c:pt>
                <c:pt idx="10095">
                  <c:v>01/10/2003</c:v>
                </c:pt>
                <c:pt idx="10096">
                  <c:v>01/10/2003</c:v>
                </c:pt>
                <c:pt idx="10097">
                  <c:v>01/10/2003</c:v>
                </c:pt>
                <c:pt idx="10098">
                  <c:v>01/10/2003</c:v>
                </c:pt>
                <c:pt idx="10099">
                  <c:v>01/10/2003</c:v>
                </c:pt>
                <c:pt idx="10100">
                  <c:v>01/10/2003</c:v>
                </c:pt>
                <c:pt idx="10101">
                  <c:v>01/10/2003</c:v>
                </c:pt>
                <c:pt idx="10102">
                  <c:v>01/10/2003</c:v>
                </c:pt>
                <c:pt idx="10103">
                  <c:v>01/10/2003</c:v>
                </c:pt>
                <c:pt idx="10104">
                  <c:v>01/10/2003</c:v>
                </c:pt>
                <c:pt idx="10105">
                  <c:v>01/10/2003</c:v>
                </c:pt>
                <c:pt idx="10106">
                  <c:v>01/10/2003</c:v>
                </c:pt>
                <c:pt idx="10107">
                  <c:v>01/10/2003</c:v>
                </c:pt>
                <c:pt idx="10108">
                  <c:v>01/10/2003</c:v>
                </c:pt>
                <c:pt idx="10109">
                  <c:v>01/10/2003</c:v>
                </c:pt>
                <c:pt idx="10110">
                  <c:v>01/10/2003</c:v>
                </c:pt>
                <c:pt idx="10111">
                  <c:v>01/10/2003</c:v>
                </c:pt>
                <c:pt idx="10112">
                  <c:v>01/10/2003</c:v>
                </c:pt>
                <c:pt idx="10113">
                  <c:v>01/10/2003</c:v>
                </c:pt>
                <c:pt idx="10114">
                  <c:v>01/10/2003</c:v>
                </c:pt>
                <c:pt idx="10115">
                  <c:v>01/10/2003</c:v>
                </c:pt>
                <c:pt idx="10116">
                  <c:v>01/10/2003</c:v>
                </c:pt>
                <c:pt idx="10117">
                  <c:v>01/10/2003</c:v>
                </c:pt>
                <c:pt idx="10118">
                  <c:v>01/10/2003</c:v>
                </c:pt>
                <c:pt idx="10119">
                  <c:v>01/10/2003</c:v>
                </c:pt>
                <c:pt idx="10120">
                  <c:v>01/10/2003</c:v>
                </c:pt>
                <c:pt idx="10121">
                  <c:v>01/10/2003</c:v>
                </c:pt>
                <c:pt idx="10122">
                  <c:v>01/10/2003</c:v>
                </c:pt>
                <c:pt idx="10123">
                  <c:v>01/10/2003</c:v>
                </c:pt>
                <c:pt idx="10124">
                  <c:v>01/10/2003</c:v>
                </c:pt>
                <c:pt idx="10125">
                  <c:v>01/10/2003</c:v>
                </c:pt>
                <c:pt idx="10126">
                  <c:v>01/10/2003</c:v>
                </c:pt>
                <c:pt idx="10127">
                  <c:v>01/10/2003</c:v>
                </c:pt>
                <c:pt idx="10128">
                  <c:v>01/10/2003</c:v>
                </c:pt>
                <c:pt idx="10129">
                  <c:v>01/10/2003</c:v>
                </c:pt>
                <c:pt idx="10130">
                  <c:v>01/10/2003</c:v>
                </c:pt>
                <c:pt idx="10131">
                  <c:v>01/10/2003</c:v>
                </c:pt>
                <c:pt idx="10132">
                  <c:v>01/10/2003</c:v>
                </c:pt>
                <c:pt idx="10133">
                  <c:v>01/10/2003</c:v>
                </c:pt>
                <c:pt idx="10134">
                  <c:v>01/10/2003</c:v>
                </c:pt>
                <c:pt idx="10135">
                  <c:v>01/10/2003</c:v>
                </c:pt>
                <c:pt idx="10136">
                  <c:v>01/10/2003</c:v>
                </c:pt>
                <c:pt idx="10137">
                  <c:v>01/10/2003</c:v>
                </c:pt>
                <c:pt idx="10138">
                  <c:v>01/10/2003</c:v>
                </c:pt>
                <c:pt idx="10139">
                  <c:v>01/10/2003</c:v>
                </c:pt>
                <c:pt idx="10140">
                  <c:v>01/10/2003</c:v>
                </c:pt>
                <c:pt idx="10141">
                  <c:v>01/10/2003</c:v>
                </c:pt>
                <c:pt idx="10142">
                  <c:v>01/10/2003</c:v>
                </c:pt>
                <c:pt idx="10143">
                  <c:v>01/10/2003</c:v>
                </c:pt>
                <c:pt idx="10144">
                  <c:v>01/10/2003</c:v>
                </c:pt>
                <c:pt idx="10145">
                  <c:v>01/10/2003</c:v>
                </c:pt>
                <c:pt idx="10146">
                  <c:v>01/10/2003</c:v>
                </c:pt>
                <c:pt idx="10147">
                  <c:v>01/10/2003</c:v>
                </c:pt>
                <c:pt idx="10148">
                  <c:v>01/10/2003</c:v>
                </c:pt>
                <c:pt idx="10149">
                  <c:v>01/10/2003</c:v>
                </c:pt>
                <c:pt idx="10150">
                  <c:v>01/10/2003</c:v>
                </c:pt>
                <c:pt idx="10151">
                  <c:v>01/10/2003</c:v>
                </c:pt>
                <c:pt idx="10152">
                  <c:v>01/10/2003</c:v>
                </c:pt>
                <c:pt idx="10153">
                  <c:v>01/10/2003</c:v>
                </c:pt>
                <c:pt idx="10154">
                  <c:v>01/10/2003</c:v>
                </c:pt>
                <c:pt idx="10155">
                  <c:v>01/10/2003</c:v>
                </c:pt>
                <c:pt idx="10156">
                  <c:v>01/10/2003</c:v>
                </c:pt>
                <c:pt idx="10157">
                  <c:v>01/10/2003</c:v>
                </c:pt>
                <c:pt idx="10158">
                  <c:v>01/10/2003</c:v>
                </c:pt>
                <c:pt idx="10159">
                  <c:v>01/10/2003</c:v>
                </c:pt>
                <c:pt idx="10160">
                  <c:v>01/10/2003</c:v>
                </c:pt>
                <c:pt idx="10161">
                  <c:v>01/10/2003</c:v>
                </c:pt>
                <c:pt idx="10162">
                  <c:v>01/10/2003</c:v>
                </c:pt>
                <c:pt idx="10163">
                  <c:v>01/10/2003</c:v>
                </c:pt>
                <c:pt idx="10164">
                  <c:v>01/10/2003</c:v>
                </c:pt>
                <c:pt idx="10165">
                  <c:v>01/10/2003</c:v>
                </c:pt>
                <c:pt idx="10166">
                  <c:v>01/10/2003</c:v>
                </c:pt>
                <c:pt idx="10167">
                  <c:v>01/10/2003</c:v>
                </c:pt>
                <c:pt idx="10168">
                  <c:v>01/10/2003</c:v>
                </c:pt>
                <c:pt idx="10169">
                  <c:v>01/10/2003</c:v>
                </c:pt>
                <c:pt idx="10170">
                  <c:v>01/10/2003</c:v>
                </c:pt>
                <c:pt idx="10171">
                  <c:v>01/10/2003</c:v>
                </c:pt>
                <c:pt idx="10172">
                  <c:v>01/10/2003</c:v>
                </c:pt>
                <c:pt idx="10173">
                  <c:v>01/10/2003</c:v>
                </c:pt>
                <c:pt idx="10174">
                  <c:v>01/10/2003</c:v>
                </c:pt>
                <c:pt idx="10175">
                  <c:v>01/10/2003</c:v>
                </c:pt>
                <c:pt idx="10176">
                  <c:v>01/10/2003</c:v>
                </c:pt>
                <c:pt idx="10177">
                  <c:v>01/10/2003</c:v>
                </c:pt>
                <c:pt idx="10178">
                  <c:v>01/10/2003</c:v>
                </c:pt>
                <c:pt idx="10179">
                  <c:v>01/10/2003</c:v>
                </c:pt>
                <c:pt idx="10180">
                  <c:v>01/10/2003</c:v>
                </c:pt>
                <c:pt idx="10181">
                  <c:v>01/10/2003</c:v>
                </c:pt>
                <c:pt idx="10182">
                  <c:v>01/10/2003</c:v>
                </c:pt>
                <c:pt idx="10183">
                  <c:v>01/10/2003</c:v>
                </c:pt>
                <c:pt idx="10184">
                  <c:v>01/10/2003</c:v>
                </c:pt>
                <c:pt idx="10185">
                  <c:v>01/10/2003</c:v>
                </c:pt>
                <c:pt idx="10186">
                  <c:v>01/10/2003</c:v>
                </c:pt>
                <c:pt idx="10187">
                  <c:v>01/10/2003</c:v>
                </c:pt>
                <c:pt idx="10188">
                  <c:v>01/10/2003</c:v>
                </c:pt>
                <c:pt idx="10189">
                  <c:v>01/10/2003</c:v>
                </c:pt>
                <c:pt idx="10190">
                  <c:v>01/10/2003</c:v>
                </c:pt>
                <c:pt idx="10191">
                  <c:v>01/10/2003</c:v>
                </c:pt>
                <c:pt idx="10192">
                  <c:v>01/10/2003</c:v>
                </c:pt>
                <c:pt idx="10193">
                  <c:v>01/10/2003</c:v>
                </c:pt>
                <c:pt idx="10194">
                  <c:v>01/10/2003</c:v>
                </c:pt>
                <c:pt idx="10195">
                  <c:v>01/10/2003</c:v>
                </c:pt>
                <c:pt idx="10196">
                  <c:v>01/10/2003</c:v>
                </c:pt>
                <c:pt idx="10197">
                  <c:v>01/10/2003</c:v>
                </c:pt>
                <c:pt idx="10198">
                  <c:v>01/10/2003</c:v>
                </c:pt>
                <c:pt idx="10199">
                  <c:v>01/10/2003</c:v>
                </c:pt>
                <c:pt idx="10200">
                  <c:v>01/10/2003</c:v>
                </c:pt>
                <c:pt idx="10201">
                  <c:v>01/10/2003</c:v>
                </c:pt>
                <c:pt idx="10202">
                  <c:v>01/10/2003</c:v>
                </c:pt>
                <c:pt idx="10203">
                  <c:v>01/10/2003</c:v>
                </c:pt>
                <c:pt idx="10204">
                  <c:v>01/10/2003</c:v>
                </c:pt>
                <c:pt idx="10205">
                  <c:v>01/10/2003</c:v>
                </c:pt>
                <c:pt idx="10206">
                  <c:v>01/10/2003</c:v>
                </c:pt>
                <c:pt idx="10207">
                  <c:v>01/10/2003</c:v>
                </c:pt>
                <c:pt idx="10208">
                  <c:v>01/10/2003</c:v>
                </c:pt>
                <c:pt idx="10209">
                  <c:v>01/10/2003</c:v>
                </c:pt>
                <c:pt idx="10210">
                  <c:v>01/10/2003</c:v>
                </c:pt>
                <c:pt idx="10211">
                  <c:v>01/10/2003</c:v>
                </c:pt>
                <c:pt idx="10212">
                  <c:v>01/10/2003</c:v>
                </c:pt>
                <c:pt idx="10213">
                  <c:v>01/10/2003</c:v>
                </c:pt>
                <c:pt idx="10214">
                  <c:v>01/10/2003</c:v>
                </c:pt>
                <c:pt idx="10215">
                  <c:v>01/10/2003</c:v>
                </c:pt>
                <c:pt idx="10216">
                  <c:v>01/10/2003</c:v>
                </c:pt>
                <c:pt idx="10217">
                  <c:v>01/10/2003</c:v>
                </c:pt>
                <c:pt idx="10218">
                  <c:v>01/10/2003</c:v>
                </c:pt>
                <c:pt idx="10219">
                  <c:v>01/10/2003</c:v>
                </c:pt>
                <c:pt idx="10220">
                  <c:v>01/10/2003</c:v>
                </c:pt>
                <c:pt idx="10221">
                  <c:v>01/10/2003</c:v>
                </c:pt>
                <c:pt idx="10222">
                  <c:v>01/10/2003</c:v>
                </c:pt>
                <c:pt idx="10223">
                  <c:v>01/10/2003</c:v>
                </c:pt>
                <c:pt idx="10224">
                  <c:v>01/11/2003</c:v>
                </c:pt>
                <c:pt idx="10225">
                  <c:v>01/11/2003</c:v>
                </c:pt>
                <c:pt idx="10226">
                  <c:v>01/11/2003</c:v>
                </c:pt>
                <c:pt idx="10227">
                  <c:v>01/11/2003</c:v>
                </c:pt>
                <c:pt idx="10228">
                  <c:v>01/11/2003</c:v>
                </c:pt>
                <c:pt idx="10229">
                  <c:v>01/11/2003</c:v>
                </c:pt>
                <c:pt idx="10230">
                  <c:v>01/11/2003</c:v>
                </c:pt>
                <c:pt idx="10231">
                  <c:v>01/11/2003</c:v>
                </c:pt>
                <c:pt idx="10232">
                  <c:v>01/11/2003</c:v>
                </c:pt>
                <c:pt idx="10233">
                  <c:v>01/11/2003</c:v>
                </c:pt>
                <c:pt idx="10234">
                  <c:v>01/11/2003</c:v>
                </c:pt>
                <c:pt idx="10235">
                  <c:v>01/11/2003</c:v>
                </c:pt>
                <c:pt idx="10236">
                  <c:v>01/11/2003</c:v>
                </c:pt>
                <c:pt idx="10237">
                  <c:v>01/11/2003</c:v>
                </c:pt>
                <c:pt idx="10238">
                  <c:v>01/11/2003</c:v>
                </c:pt>
                <c:pt idx="10239">
                  <c:v>01/11/2003</c:v>
                </c:pt>
                <c:pt idx="10240">
                  <c:v>01/11/2003</c:v>
                </c:pt>
                <c:pt idx="10241">
                  <c:v>01/11/2003</c:v>
                </c:pt>
                <c:pt idx="10242">
                  <c:v>01/11/2003</c:v>
                </c:pt>
                <c:pt idx="10243">
                  <c:v>01/11/2003</c:v>
                </c:pt>
                <c:pt idx="10244">
                  <c:v>01/11/2003</c:v>
                </c:pt>
                <c:pt idx="10245">
                  <c:v>01/11/2003</c:v>
                </c:pt>
                <c:pt idx="10246">
                  <c:v>01/11/2003</c:v>
                </c:pt>
                <c:pt idx="10247">
                  <c:v>01/11/2003</c:v>
                </c:pt>
                <c:pt idx="10248">
                  <c:v>01/11/2003</c:v>
                </c:pt>
                <c:pt idx="10249">
                  <c:v>01/11/2003</c:v>
                </c:pt>
                <c:pt idx="10250">
                  <c:v>01/11/2003</c:v>
                </c:pt>
                <c:pt idx="10251">
                  <c:v>01/11/2003</c:v>
                </c:pt>
                <c:pt idx="10252">
                  <c:v>01/11/2003</c:v>
                </c:pt>
                <c:pt idx="10253">
                  <c:v>01/11/2003</c:v>
                </c:pt>
                <c:pt idx="10254">
                  <c:v>01/11/2003</c:v>
                </c:pt>
                <c:pt idx="10255">
                  <c:v>01/11/2003</c:v>
                </c:pt>
                <c:pt idx="10256">
                  <c:v>01/11/2003</c:v>
                </c:pt>
                <c:pt idx="10257">
                  <c:v>01/11/2003</c:v>
                </c:pt>
                <c:pt idx="10258">
                  <c:v>01/11/2003</c:v>
                </c:pt>
                <c:pt idx="10259">
                  <c:v>01/11/2003</c:v>
                </c:pt>
                <c:pt idx="10260">
                  <c:v>01/11/2003</c:v>
                </c:pt>
                <c:pt idx="10261">
                  <c:v>01/11/2003</c:v>
                </c:pt>
                <c:pt idx="10262">
                  <c:v>01/11/2003</c:v>
                </c:pt>
                <c:pt idx="10263">
                  <c:v>01/11/2003</c:v>
                </c:pt>
                <c:pt idx="10264">
                  <c:v>01/11/2003</c:v>
                </c:pt>
                <c:pt idx="10265">
                  <c:v>01/11/2003</c:v>
                </c:pt>
                <c:pt idx="10266">
                  <c:v>01/11/2003</c:v>
                </c:pt>
                <c:pt idx="10267">
                  <c:v>01/11/2003</c:v>
                </c:pt>
                <c:pt idx="10268">
                  <c:v>01/11/2003</c:v>
                </c:pt>
                <c:pt idx="10269">
                  <c:v>01/11/2003</c:v>
                </c:pt>
                <c:pt idx="10270">
                  <c:v>01/11/2003</c:v>
                </c:pt>
                <c:pt idx="10271">
                  <c:v>01/11/2003</c:v>
                </c:pt>
                <c:pt idx="10272">
                  <c:v>01/11/2003</c:v>
                </c:pt>
                <c:pt idx="10273">
                  <c:v>01/11/2003</c:v>
                </c:pt>
                <c:pt idx="10274">
                  <c:v>01/11/2003</c:v>
                </c:pt>
                <c:pt idx="10275">
                  <c:v>01/11/2003</c:v>
                </c:pt>
                <c:pt idx="10276">
                  <c:v>01/11/2003</c:v>
                </c:pt>
                <c:pt idx="10277">
                  <c:v>01/11/2003</c:v>
                </c:pt>
                <c:pt idx="10278">
                  <c:v>01/11/2003</c:v>
                </c:pt>
                <c:pt idx="10279">
                  <c:v>01/11/2003</c:v>
                </c:pt>
                <c:pt idx="10280">
                  <c:v>01/11/2003</c:v>
                </c:pt>
                <c:pt idx="10281">
                  <c:v>01/11/2003</c:v>
                </c:pt>
                <c:pt idx="10282">
                  <c:v>01/11/2003</c:v>
                </c:pt>
                <c:pt idx="10283">
                  <c:v>01/11/2003</c:v>
                </c:pt>
                <c:pt idx="10284">
                  <c:v>01/11/2003</c:v>
                </c:pt>
                <c:pt idx="10285">
                  <c:v>01/11/2003</c:v>
                </c:pt>
                <c:pt idx="10286">
                  <c:v>01/11/2003</c:v>
                </c:pt>
                <c:pt idx="10287">
                  <c:v>01/11/2003</c:v>
                </c:pt>
                <c:pt idx="10288">
                  <c:v>01/11/2003</c:v>
                </c:pt>
                <c:pt idx="10289">
                  <c:v>01/11/2003</c:v>
                </c:pt>
                <c:pt idx="10290">
                  <c:v>01/11/2003</c:v>
                </c:pt>
                <c:pt idx="10291">
                  <c:v>01/11/2003</c:v>
                </c:pt>
                <c:pt idx="10292">
                  <c:v>01/11/2003</c:v>
                </c:pt>
                <c:pt idx="10293">
                  <c:v>01/11/2003</c:v>
                </c:pt>
                <c:pt idx="10294">
                  <c:v>01/11/2003</c:v>
                </c:pt>
                <c:pt idx="10295">
                  <c:v>01/11/2003</c:v>
                </c:pt>
                <c:pt idx="10296">
                  <c:v>01/11/2003</c:v>
                </c:pt>
                <c:pt idx="10297">
                  <c:v>01/11/2003</c:v>
                </c:pt>
                <c:pt idx="10298">
                  <c:v>01/11/2003</c:v>
                </c:pt>
                <c:pt idx="10299">
                  <c:v>01/11/2003</c:v>
                </c:pt>
                <c:pt idx="10300">
                  <c:v>01/11/2003</c:v>
                </c:pt>
                <c:pt idx="10301">
                  <c:v>01/11/2003</c:v>
                </c:pt>
                <c:pt idx="10302">
                  <c:v>01/11/2003</c:v>
                </c:pt>
                <c:pt idx="10303">
                  <c:v>01/11/2003</c:v>
                </c:pt>
                <c:pt idx="10304">
                  <c:v>01/11/2003</c:v>
                </c:pt>
                <c:pt idx="10305">
                  <c:v>01/11/2003</c:v>
                </c:pt>
                <c:pt idx="10306">
                  <c:v>01/11/2003</c:v>
                </c:pt>
                <c:pt idx="10307">
                  <c:v>01/11/2003</c:v>
                </c:pt>
                <c:pt idx="10308">
                  <c:v>01/11/2003</c:v>
                </c:pt>
                <c:pt idx="10309">
                  <c:v>01/11/2003</c:v>
                </c:pt>
                <c:pt idx="10310">
                  <c:v>01/11/2003</c:v>
                </c:pt>
                <c:pt idx="10311">
                  <c:v>01/11/2003</c:v>
                </c:pt>
                <c:pt idx="10312">
                  <c:v>01/11/2003</c:v>
                </c:pt>
                <c:pt idx="10313">
                  <c:v>01/11/2003</c:v>
                </c:pt>
                <c:pt idx="10314">
                  <c:v>01/11/2003</c:v>
                </c:pt>
                <c:pt idx="10315">
                  <c:v>01/11/2003</c:v>
                </c:pt>
                <c:pt idx="10316">
                  <c:v>01/11/2003</c:v>
                </c:pt>
                <c:pt idx="10317">
                  <c:v>01/11/2003</c:v>
                </c:pt>
                <c:pt idx="10318">
                  <c:v>01/11/2003</c:v>
                </c:pt>
                <c:pt idx="10319">
                  <c:v>01/11/2003</c:v>
                </c:pt>
                <c:pt idx="10320">
                  <c:v>01/11/2003</c:v>
                </c:pt>
                <c:pt idx="10321">
                  <c:v>01/11/2003</c:v>
                </c:pt>
                <c:pt idx="10322">
                  <c:v>01/11/2003</c:v>
                </c:pt>
                <c:pt idx="10323">
                  <c:v>01/11/2003</c:v>
                </c:pt>
                <c:pt idx="10324">
                  <c:v>01/11/2003</c:v>
                </c:pt>
                <c:pt idx="10325">
                  <c:v>01/11/2003</c:v>
                </c:pt>
                <c:pt idx="10326">
                  <c:v>01/11/2003</c:v>
                </c:pt>
                <c:pt idx="10327">
                  <c:v>01/11/2003</c:v>
                </c:pt>
                <c:pt idx="10328">
                  <c:v>01/11/2003</c:v>
                </c:pt>
                <c:pt idx="10329">
                  <c:v>01/11/2003</c:v>
                </c:pt>
                <c:pt idx="10330">
                  <c:v>01/11/2003</c:v>
                </c:pt>
                <c:pt idx="10331">
                  <c:v>01/11/2003</c:v>
                </c:pt>
                <c:pt idx="10332">
                  <c:v>01/11/2003</c:v>
                </c:pt>
                <c:pt idx="10333">
                  <c:v>01/11/2003</c:v>
                </c:pt>
                <c:pt idx="10334">
                  <c:v>01/11/2003</c:v>
                </c:pt>
                <c:pt idx="10335">
                  <c:v>01/11/2003</c:v>
                </c:pt>
                <c:pt idx="10336">
                  <c:v>01/11/2003</c:v>
                </c:pt>
                <c:pt idx="10337">
                  <c:v>01/11/2003</c:v>
                </c:pt>
                <c:pt idx="10338">
                  <c:v>01/11/2003</c:v>
                </c:pt>
                <c:pt idx="10339">
                  <c:v>01/11/2003</c:v>
                </c:pt>
                <c:pt idx="10340">
                  <c:v>01/11/2003</c:v>
                </c:pt>
                <c:pt idx="10341">
                  <c:v>01/11/2003</c:v>
                </c:pt>
                <c:pt idx="10342">
                  <c:v>01/11/2003</c:v>
                </c:pt>
                <c:pt idx="10343">
                  <c:v>01/11/2003</c:v>
                </c:pt>
                <c:pt idx="10344">
                  <c:v>01/11/2003</c:v>
                </c:pt>
                <c:pt idx="10345">
                  <c:v>01/11/2003</c:v>
                </c:pt>
                <c:pt idx="10346">
                  <c:v>01/11/2003</c:v>
                </c:pt>
                <c:pt idx="10347">
                  <c:v>01/11/2003</c:v>
                </c:pt>
                <c:pt idx="10348">
                  <c:v>01/11/2003</c:v>
                </c:pt>
                <c:pt idx="10349">
                  <c:v>01/11/2003</c:v>
                </c:pt>
                <c:pt idx="10350">
                  <c:v>01/11/2003</c:v>
                </c:pt>
                <c:pt idx="10351">
                  <c:v>01/11/2003</c:v>
                </c:pt>
                <c:pt idx="10352">
                  <c:v>01/11/2003</c:v>
                </c:pt>
                <c:pt idx="10353">
                  <c:v>01/11/2003</c:v>
                </c:pt>
                <c:pt idx="10354">
                  <c:v>01/11/2003</c:v>
                </c:pt>
                <c:pt idx="10355">
                  <c:v>01/11/2003</c:v>
                </c:pt>
                <c:pt idx="10356">
                  <c:v>01/11/2003</c:v>
                </c:pt>
                <c:pt idx="10357">
                  <c:v>01/11/2003</c:v>
                </c:pt>
                <c:pt idx="10358">
                  <c:v>01/11/2003</c:v>
                </c:pt>
                <c:pt idx="10359">
                  <c:v>01/11/2003</c:v>
                </c:pt>
                <c:pt idx="10360">
                  <c:v>01/11/2003</c:v>
                </c:pt>
                <c:pt idx="10361">
                  <c:v>01/11/2003</c:v>
                </c:pt>
                <c:pt idx="10362">
                  <c:v>01/11/2003</c:v>
                </c:pt>
                <c:pt idx="10363">
                  <c:v>01/11/2003</c:v>
                </c:pt>
                <c:pt idx="10364">
                  <c:v>01/11/2003</c:v>
                </c:pt>
                <c:pt idx="10365">
                  <c:v>01/11/2003</c:v>
                </c:pt>
                <c:pt idx="10366">
                  <c:v>01/11/2003</c:v>
                </c:pt>
                <c:pt idx="10367">
                  <c:v>01/11/2003</c:v>
                </c:pt>
                <c:pt idx="10368">
                  <c:v>01/12/2003</c:v>
                </c:pt>
                <c:pt idx="10369">
                  <c:v>01/12/2003</c:v>
                </c:pt>
                <c:pt idx="10370">
                  <c:v>01/12/2003</c:v>
                </c:pt>
                <c:pt idx="10371">
                  <c:v>01/12/2003</c:v>
                </c:pt>
                <c:pt idx="10372">
                  <c:v>01/12/2003</c:v>
                </c:pt>
                <c:pt idx="10373">
                  <c:v>01/12/2003</c:v>
                </c:pt>
                <c:pt idx="10374">
                  <c:v>01/12/2003</c:v>
                </c:pt>
                <c:pt idx="10375">
                  <c:v>01/12/2003</c:v>
                </c:pt>
                <c:pt idx="10376">
                  <c:v>01/12/2003</c:v>
                </c:pt>
                <c:pt idx="10377">
                  <c:v>01/12/2003</c:v>
                </c:pt>
                <c:pt idx="10378">
                  <c:v>01/12/2003</c:v>
                </c:pt>
                <c:pt idx="10379">
                  <c:v>01/12/2003</c:v>
                </c:pt>
                <c:pt idx="10380">
                  <c:v>01/12/2003</c:v>
                </c:pt>
                <c:pt idx="10381">
                  <c:v>01/12/2003</c:v>
                </c:pt>
                <c:pt idx="10382">
                  <c:v>01/12/2003</c:v>
                </c:pt>
                <c:pt idx="10383">
                  <c:v>01/12/2003</c:v>
                </c:pt>
                <c:pt idx="10384">
                  <c:v>01/12/2003</c:v>
                </c:pt>
                <c:pt idx="10385">
                  <c:v>01/12/2003</c:v>
                </c:pt>
                <c:pt idx="10386">
                  <c:v>01/12/2003</c:v>
                </c:pt>
                <c:pt idx="10387">
                  <c:v>01/12/2003</c:v>
                </c:pt>
                <c:pt idx="10388">
                  <c:v>01/12/2003</c:v>
                </c:pt>
                <c:pt idx="10389">
                  <c:v>01/12/2003</c:v>
                </c:pt>
                <c:pt idx="10390">
                  <c:v>01/12/2003</c:v>
                </c:pt>
                <c:pt idx="10391">
                  <c:v>01/12/2003</c:v>
                </c:pt>
                <c:pt idx="10392">
                  <c:v>01/12/2003</c:v>
                </c:pt>
                <c:pt idx="10393">
                  <c:v>01/12/2003</c:v>
                </c:pt>
                <c:pt idx="10394">
                  <c:v>01/12/2003</c:v>
                </c:pt>
                <c:pt idx="10395">
                  <c:v>01/12/2003</c:v>
                </c:pt>
                <c:pt idx="10396">
                  <c:v>01/12/2003</c:v>
                </c:pt>
                <c:pt idx="10397">
                  <c:v>01/12/2003</c:v>
                </c:pt>
                <c:pt idx="10398">
                  <c:v>01/12/2003</c:v>
                </c:pt>
                <c:pt idx="10399">
                  <c:v>01/12/2003</c:v>
                </c:pt>
                <c:pt idx="10400">
                  <c:v>01/12/2003</c:v>
                </c:pt>
                <c:pt idx="10401">
                  <c:v>01/12/2003</c:v>
                </c:pt>
                <c:pt idx="10402">
                  <c:v>01/12/2003</c:v>
                </c:pt>
                <c:pt idx="10403">
                  <c:v>01/12/2003</c:v>
                </c:pt>
                <c:pt idx="10404">
                  <c:v>01/12/2003</c:v>
                </c:pt>
                <c:pt idx="10405">
                  <c:v>01/12/2003</c:v>
                </c:pt>
                <c:pt idx="10406">
                  <c:v>01/12/2003</c:v>
                </c:pt>
                <c:pt idx="10407">
                  <c:v>01/12/2003</c:v>
                </c:pt>
                <c:pt idx="10408">
                  <c:v>01/12/2003</c:v>
                </c:pt>
                <c:pt idx="10409">
                  <c:v>01/12/2003</c:v>
                </c:pt>
                <c:pt idx="10410">
                  <c:v>01/12/2003</c:v>
                </c:pt>
                <c:pt idx="10411">
                  <c:v>01/12/2003</c:v>
                </c:pt>
                <c:pt idx="10412">
                  <c:v>01/12/2003</c:v>
                </c:pt>
                <c:pt idx="10413">
                  <c:v>01/12/2003</c:v>
                </c:pt>
                <c:pt idx="10414">
                  <c:v>01/12/2003</c:v>
                </c:pt>
                <c:pt idx="10415">
                  <c:v>01/12/2003</c:v>
                </c:pt>
                <c:pt idx="10416">
                  <c:v>01/12/2003</c:v>
                </c:pt>
                <c:pt idx="10417">
                  <c:v>01/12/2003</c:v>
                </c:pt>
                <c:pt idx="10418">
                  <c:v>01/12/2003</c:v>
                </c:pt>
                <c:pt idx="10419">
                  <c:v>01/12/2003</c:v>
                </c:pt>
                <c:pt idx="10420">
                  <c:v>01/12/2003</c:v>
                </c:pt>
                <c:pt idx="10421">
                  <c:v>01/12/2003</c:v>
                </c:pt>
                <c:pt idx="10422">
                  <c:v>01/12/2003</c:v>
                </c:pt>
                <c:pt idx="10423">
                  <c:v>01/12/2003</c:v>
                </c:pt>
                <c:pt idx="10424">
                  <c:v>01/12/2003</c:v>
                </c:pt>
                <c:pt idx="10425">
                  <c:v>01/12/2003</c:v>
                </c:pt>
                <c:pt idx="10426">
                  <c:v>01/12/2003</c:v>
                </c:pt>
                <c:pt idx="10427">
                  <c:v>01/12/2003</c:v>
                </c:pt>
                <c:pt idx="10428">
                  <c:v>01/12/2003</c:v>
                </c:pt>
                <c:pt idx="10429">
                  <c:v>01/12/2003</c:v>
                </c:pt>
                <c:pt idx="10430">
                  <c:v>01/12/2003</c:v>
                </c:pt>
                <c:pt idx="10431">
                  <c:v>01/12/2003</c:v>
                </c:pt>
                <c:pt idx="10432">
                  <c:v>01/12/2003</c:v>
                </c:pt>
                <c:pt idx="10433">
                  <c:v>01/12/2003</c:v>
                </c:pt>
                <c:pt idx="10434">
                  <c:v>01/12/2003</c:v>
                </c:pt>
                <c:pt idx="10435">
                  <c:v>01/12/2003</c:v>
                </c:pt>
                <c:pt idx="10436">
                  <c:v>01/12/2003</c:v>
                </c:pt>
                <c:pt idx="10437">
                  <c:v>01/12/2003</c:v>
                </c:pt>
                <c:pt idx="10438">
                  <c:v>01/12/2003</c:v>
                </c:pt>
                <c:pt idx="10439">
                  <c:v>01/12/2003</c:v>
                </c:pt>
                <c:pt idx="10440">
                  <c:v>01/12/2003</c:v>
                </c:pt>
                <c:pt idx="10441">
                  <c:v>01/12/2003</c:v>
                </c:pt>
                <c:pt idx="10442">
                  <c:v>01/12/2003</c:v>
                </c:pt>
                <c:pt idx="10443">
                  <c:v>01/12/2003</c:v>
                </c:pt>
                <c:pt idx="10444">
                  <c:v>01/12/2003</c:v>
                </c:pt>
                <c:pt idx="10445">
                  <c:v>01/12/2003</c:v>
                </c:pt>
                <c:pt idx="10446">
                  <c:v>01/12/2003</c:v>
                </c:pt>
                <c:pt idx="10447">
                  <c:v>01/12/2003</c:v>
                </c:pt>
                <c:pt idx="10448">
                  <c:v>01/12/2003</c:v>
                </c:pt>
                <c:pt idx="10449">
                  <c:v>01/12/2003</c:v>
                </c:pt>
                <c:pt idx="10450">
                  <c:v>01/12/2003</c:v>
                </c:pt>
                <c:pt idx="10451">
                  <c:v>01/12/2003</c:v>
                </c:pt>
                <c:pt idx="10452">
                  <c:v>01/12/2003</c:v>
                </c:pt>
                <c:pt idx="10453">
                  <c:v>01/12/2003</c:v>
                </c:pt>
                <c:pt idx="10454">
                  <c:v>01/12/2003</c:v>
                </c:pt>
                <c:pt idx="10455">
                  <c:v>01/12/2003</c:v>
                </c:pt>
                <c:pt idx="10456">
                  <c:v>01/12/2003</c:v>
                </c:pt>
                <c:pt idx="10457">
                  <c:v>01/12/2003</c:v>
                </c:pt>
                <c:pt idx="10458">
                  <c:v>01/12/2003</c:v>
                </c:pt>
                <c:pt idx="10459">
                  <c:v>01/12/2003</c:v>
                </c:pt>
                <c:pt idx="10460">
                  <c:v>01/12/2003</c:v>
                </c:pt>
                <c:pt idx="10461">
                  <c:v>01/12/2003</c:v>
                </c:pt>
                <c:pt idx="10462">
                  <c:v>01/12/2003</c:v>
                </c:pt>
                <c:pt idx="10463">
                  <c:v>01/12/2003</c:v>
                </c:pt>
                <c:pt idx="10464">
                  <c:v>01/12/2003</c:v>
                </c:pt>
                <c:pt idx="10465">
                  <c:v>01/12/2003</c:v>
                </c:pt>
                <c:pt idx="10466">
                  <c:v>01/12/2003</c:v>
                </c:pt>
                <c:pt idx="10467">
                  <c:v>01/12/2003</c:v>
                </c:pt>
                <c:pt idx="10468">
                  <c:v>01/12/2003</c:v>
                </c:pt>
                <c:pt idx="10469">
                  <c:v>01/12/2003</c:v>
                </c:pt>
                <c:pt idx="10470">
                  <c:v>01/12/2003</c:v>
                </c:pt>
                <c:pt idx="10471">
                  <c:v>01/12/2003</c:v>
                </c:pt>
                <c:pt idx="10472">
                  <c:v>01/12/2003</c:v>
                </c:pt>
                <c:pt idx="10473">
                  <c:v>01/12/2003</c:v>
                </c:pt>
                <c:pt idx="10474">
                  <c:v>01/12/2003</c:v>
                </c:pt>
                <c:pt idx="10475">
                  <c:v>01/12/2003</c:v>
                </c:pt>
                <c:pt idx="10476">
                  <c:v>01/12/2003</c:v>
                </c:pt>
                <c:pt idx="10477">
                  <c:v>01/12/2003</c:v>
                </c:pt>
                <c:pt idx="10478">
                  <c:v>01/12/2003</c:v>
                </c:pt>
                <c:pt idx="10479">
                  <c:v>01/12/2003</c:v>
                </c:pt>
                <c:pt idx="10480">
                  <c:v>01/12/2003</c:v>
                </c:pt>
                <c:pt idx="10481">
                  <c:v>01/12/2003</c:v>
                </c:pt>
                <c:pt idx="10482">
                  <c:v>01/12/2003</c:v>
                </c:pt>
                <c:pt idx="10483">
                  <c:v>01/12/2003</c:v>
                </c:pt>
                <c:pt idx="10484">
                  <c:v>01/12/2003</c:v>
                </c:pt>
                <c:pt idx="10485">
                  <c:v>01/12/2003</c:v>
                </c:pt>
                <c:pt idx="10486">
                  <c:v>01/12/2003</c:v>
                </c:pt>
                <c:pt idx="10487">
                  <c:v>01/12/2003</c:v>
                </c:pt>
                <c:pt idx="10488">
                  <c:v>01/12/2003</c:v>
                </c:pt>
                <c:pt idx="10489">
                  <c:v>01/12/2003</c:v>
                </c:pt>
                <c:pt idx="10490">
                  <c:v>01/12/2003</c:v>
                </c:pt>
                <c:pt idx="10491">
                  <c:v>01/12/2003</c:v>
                </c:pt>
                <c:pt idx="10492">
                  <c:v>01/12/2003</c:v>
                </c:pt>
                <c:pt idx="10493">
                  <c:v>01/12/2003</c:v>
                </c:pt>
                <c:pt idx="10494">
                  <c:v>01/12/2003</c:v>
                </c:pt>
                <c:pt idx="10495">
                  <c:v>01/12/2003</c:v>
                </c:pt>
                <c:pt idx="10496">
                  <c:v>01/12/2003</c:v>
                </c:pt>
                <c:pt idx="10497">
                  <c:v>01/12/2003</c:v>
                </c:pt>
                <c:pt idx="10498">
                  <c:v>01/12/2003</c:v>
                </c:pt>
                <c:pt idx="10499">
                  <c:v>01/12/2003</c:v>
                </c:pt>
                <c:pt idx="10500">
                  <c:v>01/12/2003</c:v>
                </c:pt>
                <c:pt idx="10501">
                  <c:v>01/12/2003</c:v>
                </c:pt>
                <c:pt idx="10502">
                  <c:v>01/12/2003</c:v>
                </c:pt>
                <c:pt idx="10503">
                  <c:v>01/12/2003</c:v>
                </c:pt>
                <c:pt idx="10504">
                  <c:v>01/12/2003</c:v>
                </c:pt>
                <c:pt idx="10505">
                  <c:v>01/12/2003</c:v>
                </c:pt>
                <c:pt idx="10506">
                  <c:v>01/12/2003</c:v>
                </c:pt>
                <c:pt idx="10507">
                  <c:v>01/12/2003</c:v>
                </c:pt>
                <c:pt idx="10508">
                  <c:v>01/12/2003</c:v>
                </c:pt>
                <c:pt idx="10509">
                  <c:v>01/12/2003</c:v>
                </c:pt>
                <c:pt idx="10510">
                  <c:v>01/12/2003</c:v>
                </c:pt>
                <c:pt idx="10511">
                  <c:v>01/12/2003</c:v>
                </c:pt>
                <c:pt idx="10512">
                  <c:v>01/13/2003</c:v>
                </c:pt>
                <c:pt idx="10513">
                  <c:v>01/13/2003</c:v>
                </c:pt>
                <c:pt idx="10514">
                  <c:v>01/13/2003</c:v>
                </c:pt>
                <c:pt idx="10515">
                  <c:v>01/13/2003</c:v>
                </c:pt>
                <c:pt idx="10516">
                  <c:v>01/13/2003</c:v>
                </c:pt>
                <c:pt idx="10517">
                  <c:v>01/13/2003</c:v>
                </c:pt>
                <c:pt idx="10518">
                  <c:v>01/13/2003</c:v>
                </c:pt>
                <c:pt idx="10519">
                  <c:v>01/13/2003</c:v>
                </c:pt>
                <c:pt idx="10520">
                  <c:v>01/13/2003</c:v>
                </c:pt>
                <c:pt idx="10521">
                  <c:v>01/13/2003</c:v>
                </c:pt>
                <c:pt idx="10522">
                  <c:v>01/13/2003</c:v>
                </c:pt>
                <c:pt idx="10523">
                  <c:v>01/13/2003</c:v>
                </c:pt>
                <c:pt idx="10524">
                  <c:v>01/13/2003</c:v>
                </c:pt>
                <c:pt idx="10525">
                  <c:v>01/13/2003</c:v>
                </c:pt>
                <c:pt idx="10526">
                  <c:v>01/13/2003</c:v>
                </c:pt>
                <c:pt idx="10527">
                  <c:v>01/13/2003</c:v>
                </c:pt>
                <c:pt idx="10528">
                  <c:v>01/13/2003</c:v>
                </c:pt>
                <c:pt idx="10529">
                  <c:v>01/13/2003</c:v>
                </c:pt>
                <c:pt idx="10530">
                  <c:v>01/13/2003</c:v>
                </c:pt>
                <c:pt idx="10531">
                  <c:v>01/13/2003</c:v>
                </c:pt>
                <c:pt idx="10532">
                  <c:v>01/13/2003</c:v>
                </c:pt>
                <c:pt idx="10533">
                  <c:v>01/13/2003</c:v>
                </c:pt>
                <c:pt idx="10534">
                  <c:v>01/13/2003</c:v>
                </c:pt>
                <c:pt idx="10535">
                  <c:v>01/13/2003</c:v>
                </c:pt>
                <c:pt idx="10536">
                  <c:v>01/13/2003</c:v>
                </c:pt>
                <c:pt idx="10537">
                  <c:v>01/13/2003</c:v>
                </c:pt>
                <c:pt idx="10538">
                  <c:v>01/13/2003</c:v>
                </c:pt>
                <c:pt idx="10539">
                  <c:v>01/13/2003</c:v>
                </c:pt>
                <c:pt idx="10540">
                  <c:v>01/13/2003</c:v>
                </c:pt>
                <c:pt idx="10541">
                  <c:v>01/13/2003</c:v>
                </c:pt>
                <c:pt idx="10542">
                  <c:v>01/13/2003</c:v>
                </c:pt>
                <c:pt idx="10543">
                  <c:v>01/13/2003</c:v>
                </c:pt>
                <c:pt idx="10544">
                  <c:v>01/13/2003</c:v>
                </c:pt>
                <c:pt idx="10545">
                  <c:v>01/13/2003</c:v>
                </c:pt>
                <c:pt idx="10546">
                  <c:v>01/13/2003</c:v>
                </c:pt>
                <c:pt idx="10547">
                  <c:v>01/13/2003</c:v>
                </c:pt>
                <c:pt idx="10548">
                  <c:v>01/13/2003</c:v>
                </c:pt>
                <c:pt idx="10549">
                  <c:v>01/13/2003</c:v>
                </c:pt>
                <c:pt idx="10550">
                  <c:v>01/13/2003</c:v>
                </c:pt>
                <c:pt idx="10551">
                  <c:v>01/13/2003</c:v>
                </c:pt>
                <c:pt idx="10552">
                  <c:v>01/13/2003</c:v>
                </c:pt>
                <c:pt idx="10553">
                  <c:v>01/13/2003</c:v>
                </c:pt>
                <c:pt idx="10554">
                  <c:v>01/13/2003</c:v>
                </c:pt>
                <c:pt idx="10555">
                  <c:v>01/13/2003</c:v>
                </c:pt>
                <c:pt idx="10556">
                  <c:v>01/13/2003</c:v>
                </c:pt>
                <c:pt idx="10557">
                  <c:v>01/13/2003</c:v>
                </c:pt>
                <c:pt idx="10558">
                  <c:v>01/13/2003</c:v>
                </c:pt>
                <c:pt idx="10559">
                  <c:v>01/13/2003</c:v>
                </c:pt>
                <c:pt idx="10560">
                  <c:v>01/13/2003</c:v>
                </c:pt>
                <c:pt idx="10561">
                  <c:v>01/13/2003</c:v>
                </c:pt>
                <c:pt idx="10562">
                  <c:v>01/13/2003</c:v>
                </c:pt>
                <c:pt idx="10563">
                  <c:v>01/13/2003</c:v>
                </c:pt>
                <c:pt idx="10564">
                  <c:v>01/13/2003</c:v>
                </c:pt>
                <c:pt idx="10565">
                  <c:v>01/13/2003</c:v>
                </c:pt>
                <c:pt idx="10566">
                  <c:v>01/13/2003</c:v>
                </c:pt>
                <c:pt idx="10567">
                  <c:v>01/13/2003</c:v>
                </c:pt>
                <c:pt idx="10568">
                  <c:v>01/13/2003</c:v>
                </c:pt>
                <c:pt idx="10569">
                  <c:v>01/13/2003</c:v>
                </c:pt>
                <c:pt idx="10570">
                  <c:v>01/13/2003</c:v>
                </c:pt>
                <c:pt idx="10571">
                  <c:v>01/13/2003</c:v>
                </c:pt>
                <c:pt idx="10572">
                  <c:v>01/13/2003</c:v>
                </c:pt>
                <c:pt idx="10573">
                  <c:v>01/13/2003</c:v>
                </c:pt>
                <c:pt idx="10574">
                  <c:v>01/13/2003</c:v>
                </c:pt>
                <c:pt idx="10575">
                  <c:v>01/13/2003</c:v>
                </c:pt>
                <c:pt idx="10576">
                  <c:v>01/13/2003</c:v>
                </c:pt>
                <c:pt idx="10577">
                  <c:v>01/13/2003</c:v>
                </c:pt>
                <c:pt idx="10578">
                  <c:v>01/13/2003</c:v>
                </c:pt>
                <c:pt idx="10579">
                  <c:v>01/13/2003</c:v>
                </c:pt>
                <c:pt idx="10580">
                  <c:v>01/13/2003</c:v>
                </c:pt>
                <c:pt idx="10581">
                  <c:v>01/13/2003</c:v>
                </c:pt>
                <c:pt idx="10582">
                  <c:v>01/13/2003</c:v>
                </c:pt>
                <c:pt idx="10583">
                  <c:v>01/13/2003</c:v>
                </c:pt>
                <c:pt idx="10584">
                  <c:v>01/13/2003</c:v>
                </c:pt>
                <c:pt idx="10585">
                  <c:v>01/13/2003</c:v>
                </c:pt>
                <c:pt idx="10586">
                  <c:v>01/13/2003</c:v>
                </c:pt>
                <c:pt idx="10587">
                  <c:v>01/13/2003</c:v>
                </c:pt>
                <c:pt idx="10588">
                  <c:v>01/13/2003</c:v>
                </c:pt>
                <c:pt idx="10589">
                  <c:v>01/13/2003</c:v>
                </c:pt>
                <c:pt idx="10590">
                  <c:v>01/13/2003</c:v>
                </c:pt>
                <c:pt idx="10591">
                  <c:v>01/13/2003</c:v>
                </c:pt>
                <c:pt idx="10592">
                  <c:v>01/13/2003</c:v>
                </c:pt>
                <c:pt idx="10593">
                  <c:v>01/13/2003</c:v>
                </c:pt>
                <c:pt idx="10594">
                  <c:v>01/13/2003</c:v>
                </c:pt>
                <c:pt idx="10595">
                  <c:v>01/13/2003</c:v>
                </c:pt>
                <c:pt idx="10596">
                  <c:v>01/13/2003</c:v>
                </c:pt>
                <c:pt idx="10597">
                  <c:v>01/13/2003</c:v>
                </c:pt>
                <c:pt idx="10598">
                  <c:v>01/13/2003</c:v>
                </c:pt>
                <c:pt idx="10599">
                  <c:v>01/13/2003</c:v>
                </c:pt>
                <c:pt idx="10600">
                  <c:v>01/13/2003</c:v>
                </c:pt>
                <c:pt idx="10601">
                  <c:v>01/13/2003</c:v>
                </c:pt>
                <c:pt idx="10602">
                  <c:v>01/13/2003</c:v>
                </c:pt>
                <c:pt idx="10603">
                  <c:v>01/13/2003</c:v>
                </c:pt>
                <c:pt idx="10604">
                  <c:v>01/13/2003</c:v>
                </c:pt>
                <c:pt idx="10605">
                  <c:v>01/13/2003</c:v>
                </c:pt>
                <c:pt idx="10606">
                  <c:v>01/13/2003</c:v>
                </c:pt>
                <c:pt idx="10607">
                  <c:v>01/13/2003</c:v>
                </c:pt>
                <c:pt idx="10608">
                  <c:v>01/13/2003</c:v>
                </c:pt>
                <c:pt idx="10609">
                  <c:v>01/13/2003</c:v>
                </c:pt>
                <c:pt idx="10610">
                  <c:v>01/13/2003</c:v>
                </c:pt>
                <c:pt idx="10611">
                  <c:v>01/13/2003</c:v>
                </c:pt>
                <c:pt idx="10612">
                  <c:v>01/13/2003</c:v>
                </c:pt>
                <c:pt idx="10613">
                  <c:v>01/13/2003</c:v>
                </c:pt>
                <c:pt idx="10614">
                  <c:v>01/13/2003</c:v>
                </c:pt>
                <c:pt idx="10615">
                  <c:v>01/13/2003</c:v>
                </c:pt>
                <c:pt idx="10616">
                  <c:v>01/13/2003</c:v>
                </c:pt>
                <c:pt idx="10617">
                  <c:v>01/13/2003</c:v>
                </c:pt>
                <c:pt idx="10618">
                  <c:v>01/13/2003</c:v>
                </c:pt>
                <c:pt idx="10619">
                  <c:v>01/13/2003</c:v>
                </c:pt>
                <c:pt idx="10620">
                  <c:v>01/13/2003</c:v>
                </c:pt>
                <c:pt idx="10621">
                  <c:v>01/13/2003</c:v>
                </c:pt>
                <c:pt idx="10622">
                  <c:v>01/13/2003</c:v>
                </c:pt>
                <c:pt idx="10623">
                  <c:v>01/13/2003</c:v>
                </c:pt>
                <c:pt idx="10624">
                  <c:v>01/13/2003</c:v>
                </c:pt>
                <c:pt idx="10625">
                  <c:v>01/13/2003</c:v>
                </c:pt>
                <c:pt idx="10626">
                  <c:v>01/13/2003</c:v>
                </c:pt>
                <c:pt idx="10627">
                  <c:v>01/13/2003</c:v>
                </c:pt>
                <c:pt idx="10628">
                  <c:v>01/13/2003</c:v>
                </c:pt>
                <c:pt idx="10629">
                  <c:v>01/13/2003</c:v>
                </c:pt>
                <c:pt idx="10630">
                  <c:v>01/13/2003</c:v>
                </c:pt>
                <c:pt idx="10631">
                  <c:v>01/13/2003</c:v>
                </c:pt>
                <c:pt idx="10632">
                  <c:v>01/13/2003</c:v>
                </c:pt>
                <c:pt idx="10633">
                  <c:v>01/13/2003</c:v>
                </c:pt>
                <c:pt idx="10634">
                  <c:v>01/13/2003</c:v>
                </c:pt>
                <c:pt idx="10635">
                  <c:v>01/13/2003</c:v>
                </c:pt>
                <c:pt idx="10636">
                  <c:v>01/13/2003</c:v>
                </c:pt>
                <c:pt idx="10637">
                  <c:v>01/13/2003</c:v>
                </c:pt>
                <c:pt idx="10638">
                  <c:v>01/13/2003</c:v>
                </c:pt>
                <c:pt idx="10639">
                  <c:v>01/13/2003</c:v>
                </c:pt>
                <c:pt idx="10640">
                  <c:v>01/13/2003</c:v>
                </c:pt>
                <c:pt idx="10641">
                  <c:v>01/13/2003</c:v>
                </c:pt>
                <c:pt idx="10642">
                  <c:v>01/13/2003</c:v>
                </c:pt>
                <c:pt idx="10643">
                  <c:v>01/13/2003</c:v>
                </c:pt>
                <c:pt idx="10644">
                  <c:v>01/13/2003</c:v>
                </c:pt>
                <c:pt idx="10645">
                  <c:v>01/13/2003</c:v>
                </c:pt>
                <c:pt idx="10646">
                  <c:v>01/13/2003</c:v>
                </c:pt>
                <c:pt idx="10647">
                  <c:v>01/13/2003</c:v>
                </c:pt>
                <c:pt idx="10648">
                  <c:v>01/13/2003</c:v>
                </c:pt>
                <c:pt idx="10649">
                  <c:v>01/13/2003</c:v>
                </c:pt>
                <c:pt idx="10650">
                  <c:v>01/13/2003</c:v>
                </c:pt>
                <c:pt idx="10651">
                  <c:v>01/13/2003</c:v>
                </c:pt>
                <c:pt idx="10652">
                  <c:v>01/13/2003</c:v>
                </c:pt>
                <c:pt idx="10653">
                  <c:v>01/13/2003</c:v>
                </c:pt>
                <c:pt idx="10654">
                  <c:v>01/13/2003</c:v>
                </c:pt>
                <c:pt idx="10655">
                  <c:v>01/13/2003</c:v>
                </c:pt>
                <c:pt idx="10656">
                  <c:v>01/14/2003</c:v>
                </c:pt>
                <c:pt idx="10657">
                  <c:v>01/14/2003</c:v>
                </c:pt>
                <c:pt idx="10658">
                  <c:v>01/14/2003</c:v>
                </c:pt>
                <c:pt idx="10659">
                  <c:v>01/14/2003</c:v>
                </c:pt>
                <c:pt idx="10660">
                  <c:v>01/14/2003</c:v>
                </c:pt>
                <c:pt idx="10661">
                  <c:v>01/14/2003</c:v>
                </c:pt>
                <c:pt idx="10662">
                  <c:v>01/14/2003</c:v>
                </c:pt>
                <c:pt idx="10663">
                  <c:v>01/14/2003</c:v>
                </c:pt>
                <c:pt idx="10664">
                  <c:v>01/14/2003</c:v>
                </c:pt>
                <c:pt idx="10665">
                  <c:v>01/14/2003</c:v>
                </c:pt>
                <c:pt idx="10666">
                  <c:v>01/14/2003</c:v>
                </c:pt>
                <c:pt idx="10667">
                  <c:v>01/14/2003</c:v>
                </c:pt>
                <c:pt idx="10668">
                  <c:v>01/14/2003</c:v>
                </c:pt>
                <c:pt idx="10669">
                  <c:v>01/14/2003</c:v>
                </c:pt>
                <c:pt idx="10670">
                  <c:v>01/14/2003</c:v>
                </c:pt>
                <c:pt idx="10671">
                  <c:v>01/14/2003</c:v>
                </c:pt>
                <c:pt idx="10672">
                  <c:v>01/14/2003</c:v>
                </c:pt>
                <c:pt idx="10673">
                  <c:v>01/14/2003</c:v>
                </c:pt>
                <c:pt idx="10674">
                  <c:v>01/14/2003</c:v>
                </c:pt>
                <c:pt idx="10675">
                  <c:v>01/14/2003</c:v>
                </c:pt>
                <c:pt idx="10676">
                  <c:v>01/14/2003</c:v>
                </c:pt>
                <c:pt idx="10677">
                  <c:v>01/14/2003</c:v>
                </c:pt>
                <c:pt idx="10678">
                  <c:v>01/14/2003</c:v>
                </c:pt>
                <c:pt idx="10679">
                  <c:v>01/14/2003</c:v>
                </c:pt>
                <c:pt idx="10680">
                  <c:v>01/14/2003</c:v>
                </c:pt>
                <c:pt idx="10681">
                  <c:v>01/14/2003</c:v>
                </c:pt>
                <c:pt idx="10682">
                  <c:v>01/14/2003</c:v>
                </c:pt>
                <c:pt idx="10683">
                  <c:v>01/14/2003</c:v>
                </c:pt>
                <c:pt idx="10684">
                  <c:v>01/14/2003</c:v>
                </c:pt>
                <c:pt idx="10685">
                  <c:v>01/14/2003</c:v>
                </c:pt>
                <c:pt idx="10686">
                  <c:v>01/14/2003</c:v>
                </c:pt>
                <c:pt idx="10687">
                  <c:v>01/14/2003</c:v>
                </c:pt>
                <c:pt idx="10688">
                  <c:v>01/14/2003</c:v>
                </c:pt>
                <c:pt idx="10689">
                  <c:v>01/14/2003</c:v>
                </c:pt>
                <c:pt idx="10690">
                  <c:v>01/14/2003</c:v>
                </c:pt>
                <c:pt idx="10691">
                  <c:v>01/14/2003</c:v>
                </c:pt>
                <c:pt idx="10692">
                  <c:v>01/14/2003</c:v>
                </c:pt>
                <c:pt idx="10693">
                  <c:v>01/14/2003</c:v>
                </c:pt>
                <c:pt idx="10694">
                  <c:v>01/14/2003</c:v>
                </c:pt>
                <c:pt idx="10695">
                  <c:v>01/14/2003</c:v>
                </c:pt>
                <c:pt idx="10696">
                  <c:v>01/14/2003</c:v>
                </c:pt>
                <c:pt idx="10697">
                  <c:v>01/14/2003</c:v>
                </c:pt>
                <c:pt idx="10698">
                  <c:v>01/14/2003</c:v>
                </c:pt>
                <c:pt idx="10699">
                  <c:v>01/14/2003</c:v>
                </c:pt>
                <c:pt idx="10700">
                  <c:v>01/14/2003</c:v>
                </c:pt>
                <c:pt idx="10701">
                  <c:v>01/14/2003</c:v>
                </c:pt>
                <c:pt idx="10702">
                  <c:v>01/14/2003</c:v>
                </c:pt>
                <c:pt idx="10703">
                  <c:v>01/14/2003</c:v>
                </c:pt>
                <c:pt idx="10704">
                  <c:v>01/14/2003</c:v>
                </c:pt>
                <c:pt idx="10705">
                  <c:v>01/14/2003</c:v>
                </c:pt>
                <c:pt idx="10706">
                  <c:v>01/14/2003</c:v>
                </c:pt>
                <c:pt idx="10707">
                  <c:v>01/14/2003</c:v>
                </c:pt>
                <c:pt idx="10708">
                  <c:v>01/14/2003</c:v>
                </c:pt>
                <c:pt idx="10709">
                  <c:v>01/14/2003</c:v>
                </c:pt>
                <c:pt idx="10710">
                  <c:v>01/14/2003</c:v>
                </c:pt>
                <c:pt idx="10711">
                  <c:v>01/14/2003</c:v>
                </c:pt>
                <c:pt idx="10712">
                  <c:v>01/14/2003</c:v>
                </c:pt>
                <c:pt idx="10713">
                  <c:v>01/14/2003</c:v>
                </c:pt>
                <c:pt idx="10714">
                  <c:v>01/14/2003</c:v>
                </c:pt>
                <c:pt idx="10715">
                  <c:v>01/14/2003</c:v>
                </c:pt>
                <c:pt idx="10716">
                  <c:v>01/14/2003</c:v>
                </c:pt>
                <c:pt idx="10717">
                  <c:v>01/14/2003</c:v>
                </c:pt>
                <c:pt idx="10718">
                  <c:v>01/14/2003</c:v>
                </c:pt>
                <c:pt idx="10719">
                  <c:v>01/14/2003</c:v>
                </c:pt>
                <c:pt idx="10720">
                  <c:v>01/14/2003</c:v>
                </c:pt>
                <c:pt idx="10721">
                  <c:v>01/14/2003</c:v>
                </c:pt>
                <c:pt idx="10722">
                  <c:v>01/14/2003</c:v>
                </c:pt>
                <c:pt idx="10723">
                  <c:v>01/14/2003</c:v>
                </c:pt>
                <c:pt idx="10724">
                  <c:v>01/14/2003</c:v>
                </c:pt>
                <c:pt idx="10725">
                  <c:v>01/14/2003</c:v>
                </c:pt>
                <c:pt idx="10726">
                  <c:v>01/14/2003</c:v>
                </c:pt>
                <c:pt idx="10727">
                  <c:v>01/14/2003</c:v>
                </c:pt>
                <c:pt idx="10728">
                  <c:v>01/14/2003</c:v>
                </c:pt>
                <c:pt idx="10729">
                  <c:v>01/14/2003</c:v>
                </c:pt>
                <c:pt idx="10730">
                  <c:v>01/14/2003</c:v>
                </c:pt>
                <c:pt idx="10731">
                  <c:v>01/14/2003</c:v>
                </c:pt>
                <c:pt idx="10732">
                  <c:v>01/14/2003</c:v>
                </c:pt>
                <c:pt idx="10733">
                  <c:v>01/14/2003</c:v>
                </c:pt>
                <c:pt idx="10734">
                  <c:v>01/14/2003</c:v>
                </c:pt>
                <c:pt idx="10735">
                  <c:v>01/14/2003</c:v>
                </c:pt>
                <c:pt idx="10736">
                  <c:v>01/14/2003</c:v>
                </c:pt>
                <c:pt idx="10737">
                  <c:v>01/14/2003</c:v>
                </c:pt>
                <c:pt idx="10738">
                  <c:v>01/14/2003</c:v>
                </c:pt>
                <c:pt idx="10739">
                  <c:v>01/14/2003</c:v>
                </c:pt>
                <c:pt idx="10740">
                  <c:v>01/14/2003</c:v>
                </c:pt>
                <c:pt idx="10741">
                  <c:v>01/14/2003</c:v>
                </c:pt>
                <c:pt idx="10742">
                  <c:v>01/14/2003</c:v>
                </c:pt>
                <c:pt idx="10743">
                  <c:v>01/14/2003</c:v>
                </c:pt>
                <c:pt idx="10744">
                  <c:v>01/14/2003</c:v>
                </c:pt>
                <c:pt idx="10745">
                  <c:v>01/14/2003</c:v>
                </c:pt>
                <c:pt idx="10746">
                  <c:v>01/14/2003</c:v>
                </c:pt>
                <c:pt idx="10747">
                  <c:v>01/14/2003</c:v>
                </c:pt>
                <c:pt idx="10748">
                  <c:v>01/14/2003</c:v>
                </c:pt>
                <c:pt idx="10749">
                  <c:v>01/14/2003</c:v>
                </c:pt>
                <c:pt idx="10750">
                  <c:v>01/14/2003</c:v>
                </c:pt>
                <c:pt idx="10751">
                  <c:v>01/14/2003</c:v>
                </c:pt>
                <c:pt idx="10752">
                  <c:v>01/14/2003</c:v>
                </c:pt>
                <c:pt idx="10753">
                  <c:v>01/14/2003</c:v>
                </c:pt>
                <c:pt idx="10754">
                  <c:v>01/14/2003</c:v>
                </c:pt>
                <c:pt idx="10755">
                  <c:v>01/14/2003</c:v>
                </c:pt>
                <c:pt idx="10756">
                  <c:v>01/14/2003</c:v>
                </c:pt>
                <c:pt idx="10757">
                  <c:v>01/14/2003</c:v>
                </c:pt>
                <c:pt idx="10758">
                  <c:v>01/14/2003</c:v>
                </c:pt>
                <c:pt idx="10759">
                  <c:v>01/14/2003</c:v>
                </c:pt>
                <c:pt idx="10760">
                  <c:v>01/14/2003</c:v>
                </c:pt>
                <c:pt idx="10761">
                  <c:v>01/14/2003</c:v>
                </c:pt>
                <c:pt idx="10762">
                  <c:v>01/14/2003</c:v>
                </c:pt>
                <c:pt idx="10763">
                  <c:v>01/14/2003</c:v>
                </c:pt>
                <c:pt idx="10764">
                  <c:v>01/14/2003</c:v>
                </c:pt>
                <c:pt idx="10765">
                  <c:v>01/14/2003</c:v>
                </c:pt>
                <c:pt idx="10766">
                  <c:v>01/14/2003</c:v>
                </c:pt>
                <c:pt idx="10767">
                  <c:v>01/14/2003</c:v>
                </c:pt>
                <c:pt idx="10768">
                  <c:v>01/14/2003</c:v>
                </c:pt>
                <c:pt idx="10769">
                  <c:v>01/14/2003</c:v>
                </c:pt>
                <c:pt idx="10770">
                  <c:v>01/14/2003</c:v>
                </c:pt>
                <c:pt idx="10771">
                  <c:v>01/14/2003</c:v>
                </c:pt>
                <c:pt idx="10772">
                  <c:v>01/14/2003</c:v>
                </c:pt>
                <c:pt idx="10773">
                  <c:v>01/14/2003</c:v>
                </c:pt>
                <c:pt idx="10774">
                  <c:v>01/14/2003</c:v>
                </c:pt>
                <c:pt idx="10775">
                  <c:v>01/14/2003</c:v>
                </c:pt>
                <c:pt idx="10776">
                  <c:v>01/14/2003</c:v>
                </c:pt>
                <c:pt idx="10777">
                  <c:v>01/14/2003</c:v>
                </c:pt>
                <c:pt idx="10778">
                  <c:v>01/14/2003</c:v>
                </c:pt>
                <c:pt idx="10779">
                  <c:v>01/14/2003</c:v>
                </c:pt>
                <c:pt idx="10780">
                  <c:v>01/14/2003</c:v>
                </c:pt>
                <c:pt idx="10781">
                  <c:v>01/14/2003</c:v>
                </c:pt>
                <c:pt idx="10782">
                  <c:v>01/14/2003</c:v>
                </c:pt>
                <c:pt idx="10783">
                  <c:v>01/14/2003</c:v>
                </c:pt>
                <c:pt idx="10784">
                  <c:v>01/14/2003</c:v>
                </c:pt>
                <c:pt idx="10785">
                  <c:v>01/14/2003</c:v>
                </c:pt>
                <c:pt idx="10786">
                  <c:v>01/14/2003</c:v>
                </c:pt>
                <c:pt idx="10787">
                  <c:v>01/14/2003</c:v>
                </c:pt>
                <c:pt idx="10788">
                  <c:v>01/14/2003</c:v>
                </c:pt>
                <c:pt idx="10789">
                  <c:v>01/14/2003</c:v>
                </c:pt>
                <c:pt idx="10790">
                  <c:v>01/14/2003</c:v>
                </c:pt>
                <c:pt idx="10791">
                  <c:v>01/14/2003</c:v>
                </c:pt>
                <c:pt idx="10792">
                  <c:v>01/14/2003</c:v>
                </c:pt>
                <c:pt idx="10793">
                  <c:v>01/14/2003</c:v>
                </c:pt>
                <c:pt idx="10794">
                  <c:v>01/14/2003</c:v>
                </c:pt>
                <c:pt idx="10795">
                  <c:v>01/14/2003</c:v>
                </c:pt>
                <c:pt idx="10796">
                  <c:v>01/14/2003</c:v>
                </c:pt>
                <c:pt idx="10797">
                  <c:v>01/14/2003</c:v>
                </c:pt>
                <c:pt idx="10798">
                  <c:v>01/14/2003</c:v>
                </c:pt>
                <c:pt idx="10799">
                  <c:v>01/14/2003</c:v>
                </c:pt>
                <c:pt idx="10800">
                  <c:v>01/15/2003</c:v>
                </c:pt>
                <c:pt idx="10801">
                  <c:v>01/15/2003</c:v>
                </c:pt>
                <c:pt idx="10802">
                  <c:v>01/15/2003</c:v>
                </c:pt>
                <c:pt idx="10803">
                  <c:v>01/15/2003</c:v>
                </c:pt>
                <c:pt idx="10804">
                  <c:v>01/15/2003</c:v>
                </c:pt>
                <c:pt idx="10805">
                  <c:v>01/15/2003</c:v>
                </c:pt>
                <c:pt idx="10806">
                  <c:v>01/15/2003</c:v>
                </c:pt>
                <c:pt idx="10807">
                  <c:v>01/15/2003</c:v>
                </c:pt>
                <c:pt idx="10808">
                  <c:v>01/15/2003</c:v>
                </c:pt>
                <c:pt idx="10809">
                  <c:v>01/15/2003</c:v>
                </c:pt>
                <c:pt idx="10810">
                  <c:v>01/15/2003</c:v>
                </c:pt>
                <c:pt idx="10811">
                  <c:v>01/15/2003</c:v>
                </c:pt>
                <c:pt idx="10812">
                  <c:v>01/15/2003</c:v>
                </c:pt>
                <c:pt idx="10813">
                  <c:v>01/15/2003</c:v>
                </c:pt>
                <c:pt idx="10814">
                  <c:v>01/15/2003</c:v>
                </c:pt>
                <c:pt idx="10815">
                  <c:v>01/15/2003</c:v>
                </c:pt>
                <c:pt idx="10816">
                  <c:v>01/15/2003</c:v>
                </c:pt>
                <c:pt idx="10817">
                  <c:v>01/15/2003</c:v>
                </c:pt>
                <c:pt idx="10818">
                  <c:v>01/15/2003</c:v>
                </c:pt>
                <c:pt idx="10819">
                  <c:v>01/15/2003</c:v>
                </c:pt>
                <c:pt idx="10820">
                  <c:v>01/15/2003</c:v>
                </c:pt>
                <c:pt idx="10821">
                  <c:v>01/15/2003</c:v>
                </c:pt>
                <c:pt idx="10822">
                  <c:v>01/15/2003</c:v>
                </c:pt>
                <c:pt idx="10823">
                  <c:v>01/15/2003</c:v>
                </c:pt>
                <c:pt idx="10824">
                  <c:v>01/15/2003</c:v>
                </c:pt>
                <c:pt idx="10825">
                  <c:v>01/15/2003</c:v>
                </c:pt>
                <c:pt idx="10826">
                  <c:v>01/15/2003</c:v>
                </c:pt>
                <c:pt idx="10827">
                  <c:v>01/15/2003</c:v>
                </c:pt>
                <c:pt idx="10828">
                  <c:v>01/15/2003</c:v>
                </c:pt>
                <c:pt idx="10829">
                  <c:v>01/15/2003</c:v>
                </c:pt>
                <c:pt idx="10830">
                  <c:v>01/15/2003</c:v>
                </c:pt>
                <c:pt idx="10831">
                  <c:v>01/15/2003</c:v>
                </c:pt>
                <c:pt idx="10832">
                  <c:v>01/15/2003</c:v>
                </c:pt>
                <c:pt idx="10833">
                  <c:v>01/15/2003</c:v>
                </c:pt>
                <c:pt idx="10834">
                  <c:v>01/15/2003</c:v>
                </c:pt>
                <c:pt idx="10835">
                  <c:v>01/15/2003</c:v>
                </c:pt>
                <c:pt idx="10836">
                  <c:v>01/15/2003</c:v>
                </c:pt>
                <c:pt idx="10837">
                  <c:v>01/15/2003</c:v>
                </c:pt>
                <c:pt idx="10838">
                  <c:v>01/15/2003</c:v>
                </c:pt>
                <c:pt idx="10839">
                  <c:v>01/15/2003</c:v>
                </c:pt>
                <c:pt idx="10840">
                  <c:v>01/15/2003</c:v>
                </c:pt>
                <c:pt idx="10841">
                  <c:v>01/15/2003</c:v>
                </c:pt>
                <c:pt idx="10842">
                  <c:v>01/15/2003</c:v>
                </c:pt>
                <c:pt idx="10843">
                  <c:v>01/15/2003</c:v>
                </c:pt>
                <c:pt idx="10844">
                  <c:v>01/15/2003</c:v>
                </c:pt>
                <c:pt idx="10845">
                  <c:v>01/15/2003</c:v>
                </c:pt>
                <c:pt idx="10846">
                  <c:v>01/15/2003</c:v>
                </c:pt>
                <c:pt idx="10847">
                  <c:v>01/15/2003</c:v>
                </c:pt>
                <c:pt idx="10848">
                  <c:v>01/15/2003</c:v>
                </c:pt>
                <c:pt idx="10849">
                  <c:v>01/15/2003</c:v>
                </c:pt>
                <c:pt idx="10850">
                  <c:v>01/15/2003</c:v>
                </c:pt>
                <c:pt idx="10851">
                  <c:v>01/15/2003</c:v>
                </c:pt>
                <c:pt idx="10852">
                  <c:v>01/15/2003</c:v>
                </c:pt>
                <c:pt idx="10853">
                  <c:v>01/15/2003</c:v>
                </c:pt>
                <c:pt idx="10854">
                  <c:v>01/15/2003</c:v>
                </c:pt>
                <c:pt idx="10855">
                  <c:v>01/15/2003</c:v>
                </c:pt>
                <c:pt idx="10856">
                  <c:v>01/15/2003</c:v>
                </c:pt>
                <c:pt idx="10857">
                  <c:v>01/15/2003</c:v>
                </c:pt>
                <c:pt idx="10858">
                  <c:v>01/15/2003</c:v>
                </c:pt>
                <c:pt idx="10859">
                  <c:v>01/15/2003</c:v>
                </c:pt>
                <c:pt idx="10860">
                  <c:v>01/15/2003</c:v>
                </c:pt>
                <c:pt idx="10861">
                  <c:v>01/15/2003</c:v>
                </c:pt>
                <c:pt idx="10862">
                  <c:v>01/15/2003</c:v>
                </c:pt>
                <c:pt idx="10863">
                  <c:v>01/15/2003</c:v>
                </c:pt>
                <c:pt idx="10864">
                  <c:v>01/15/2003</c:v>
                </c:pt>
                <c:pt idx="10865">
                  <c:v>01/15/2003</c:v>
                </c:pt>
                <c:pt idx="10866">
                  <c:v>01/15/2003</c:v>
                </c:pt>
                <c:pt idx="10867">
                  <c:v>01/15/2003</c:v>
                </c:pt>
                <c:pt idx="10868">
                  <c:v>01/15/2003</c:v>
                </c:pt>
                <c:pt idx="10869">
                  <c:v>01/15/2003</c:v>
                </c:pt>
                <c:pt idx="10870">
                  <c:v>01/15/2003</c:v>
                </c:pt>
                <c:pt idx="10871">
                  <c:v>01/15/2003</c:v>
                </c:pt>
                <c:pt idx="10872">
                  <c:v>01/15/2003</c:v>
                </c:pt>
                <c:pt idx="10873">
                  <c:v>01/15/2003</c:v>
                </c:pt>
                <c:pt idx="10874">
                  <c:v>01/15/2003</c:v>
                </c:pt>
                <c:pt idx="10875">
                  <c:v>01/15/2003</c:v>
                </c:pt>
                <c:pt idx="10876">
                  <c:v>01/15/2003</c:v>
                </c:pt>
                <c:pt idx="10877">
                  <c:v>01/15/2003</c:v>
                </c:pt>
                <c:pt idx="10878">
                  <c:v>01/15/2003</c:v>
                </c:pt>
                <c:pt idx="10879">
                  <c:v>01/15/2003</c:v>
                </c:pt>
                <c:pt idx="10880">
                  <c:v>01/15/2003</c:v>
                </c:pt>
                <c:pt idx="10881">
                  <c:v>01/15/2003</c:v>
                </c:pt>
                <c:pt idx="10882">
                  <c:v>01/15/2003</c:v>
                </c:pt>
                <c:pt idx="10883">
                  <c:v>01/15/2003</c:v>
                </c:pt>
                <c:pt idx="10884">
                  <c:v>01/15/2003</c:v>
                </c:pt>
                <c:pt idx="10885">
                  <c:v>01/15/2003</c:v>
                </c:pt>
                <c:pt idx="10886">
                  <c:v>01/15/2003</c:v>
                </c:pt>
                <c:pt idx="10887">
                  <c:v>01/15/2003</c:v>
                </c:pt>
                <c:pt idx="10888">
                  <c:v>01/15/2003</c:v>
                </c:pt>
                <c:pt idx="10889">
                  <c:v>01/15/2003</c:v>
                </c:pt>
                <c:pt idx="10890">
                  <c:v>01/15/2003</c:v>
                </c:pt>
                <c:pt idx="10891">
                  <c:v>01/15/2003</c:v>
                </c:pt>
                <c:pt idx="10892">
                  <c:v>01/15/2003</c:v>
                </c:pt>
                <c:pt idx="10893">
                  <c:v>01/15/2003</c:v>
                </c:pt>
                <c:pt idx="10894">
                  <c:v>01/15/2003</c:v>
                </c:pt>
                <c:pt idx="10895">
                  <c:v>01/15/2003</c:v>
                </c:pt>
                <c:pt idx="10896">
                  <c:v>01/15/2003</c:v>
                </c:pt>
                <c:pt idx="10897">
                  <c:v>01/15/2003</c:v>
                </c:pt>
                <c:pt idx="10898">
                  <c:v>01/15/2003</c:v>
                </c:pt>
                <c:pt idx="10899">
                  <c:v>01/15/2003</c:v>
                </c:pt>
                <c:pt idx="10900">
                  <c:v>01/15/2003</c:v>
                </c:pt>
                <c:pt idx="10901">
                  <c:v>01/15/2003</c:v>
                </c:pt>
                <c:pt idx="10902">
                  <c:v>01/15/2003</c:v>
                </c:pt>
                <c:pt idx="10903">
                  <c:v>01/15/2003</c:v>
                </c:pt>
                <c:pt idx="10904">
                  <c:v>01/15/2003</c:v>
                </c:pt>
                <c:pt idx="10905">
                  <c:v>01/15/2003</c:v>
                </c:pt>
                <c:pt idx="10906">
                  <c:v>01/15/2003</c:v>
                </c:pt>
                <c:pt idx="10907">
                  <c:v>01/15/2003</c:v>
                </c:pt>
                <c:pt idx="10908">
                  <c:v>01/15/2003</c:v>
                </c:pt>
                <c:pt idx="10909">
                  <c:v>01/15/2003</c:v>
                </c:pt>
                <c:pt idx="10910">
                  <c:v>01/15/2003</c:v>
                </c:pt>
                <c:pt idx="10911">
                  <c:v>01/15/2003</c:v>
                </c:pt>
                <c:pt idx="10912">
                  <c:v>01/15/2003</c:v>
                </c:pt>
                <c:pt idx="10913">
                  <c:v>01/15/2003</c:v>
                </c:pt>
                <c:pt idx="10914">
                  <c:v>01/15/2003</c:v>
                </c:pt>
                <c:pt idx="10915">
                  <c:v>01/15/2003</c:v>
                </c:pt>
                <c:pt idx="10916">
                  <c:v>01/15/2003</c:v>
                </c:pt>
                <c:pt idx="10917">
                  <c:v>01/15/2003</c:v>
                </c:pt>
                <c:pt idx="10918">
                  <c:v>01/15/2003</c:v>
                </c:pt>
                <c:pt idx="10919">
                  <c:v>01/15/2003</c:v>
                </c:pt>
                <c:pt idx="10920">
                  <c:v>01/15/2003</c:v>
                </c:pt>
                <c:pt idx="10921">
                  <c:v>01/15/2003</c:v>
                </c:pt>
                <c:pt idx="10922">
                  <c:v>01/15/2003</c:v>
                </c:pt>
                <c:pt idx="10923">
                  <c:v>01/15/2003</c:v>
                </c:pt>
                <c:pt idx="10924">
                  <c:v>01/15/2003</c:v>
                </c:pt>
                <c:pt idx="10925">
                  <c:v>01/15/2003</c:v>
                </c:pt>
                <c:pt idx="10926">
                  <c:v>01/15/2003</c:v>
                </c:pt>
                <c:pt idx="10927">
                  <c:v>01/15/2003</c:v>
                </c:pt>
                <c:pt idx="10928">
                  <c:v>01/15/2003</c:v>
                </c:pt>
                <c:pt idx="10929">
                  <c:v>01/15/2003</c:v>
                </c:pt>
                <c:pt idx="10930">
                  <c:v>01/15/2003</c:v>
                </c:pt>
                <c:pt idx="10931">
                  <c:v>01/15/2003</c:v>
                </c:pt>
                <c:pt idx="10932">
                  <c:v>01/15/2003</c:v>
                </c:pt>
                <c:pt idx="10933">
                  <c:v>01/15/2003</c:v>
                </c:pt>
                <c:pt idx="10934">
                  <c:v>01/15/2003</c:v>
                </c:pt>
                <c:pt idx="10935">
                  <c:v>01/15/2003</c:v>
                </c:pt>
                <c:pt idx="10936">
                  <c:v>01/15/2003</c:v>
                </c:pt>
                <c:pt idx="10937">
                  <c:v>01/15/2003</c:v>
                </c:pt>
                <c:pt idx="10938">
                  <c:v>01/15/2003</c:v>
                </c:pt>
                <c:pt idx="10939">
                  <c:v>01/15/2003</c:v>
                </c:pt>
                <c:pt idx="10940">
                  <c:v>01/15/2003</c:v>
                </c:pt>
                <c:pt idx="10941">
                  <c:v>01/15/2003</c:v>
                </c:pt>
                <c:pt idx="10942">
                  <c:v>01/15/2003</c:v>
                </c:pt>
                <c:pt idx="10943">
                  <c:v>01/15/2003</c:v>
                </c:pt>
                <c:pt idx="10944">
                  <c:v>01/16/2003</c:v>
                </c:pt>
                <c:pt idx="10945">
                  <c:v>01/16/2003</c:v>
                </c:pt>
                <c:pt idx="10946">
                  <c:v>01/16/2003</c:v>
                </c:pt>
                <c:pt idx="10947">
                  <c:v>01/16/2003</c:v>
                </c:pt>
                <c:pt idx="10948">
                  <c:v>01/16/2003</c:v>
                </c:pt>
                <c:pt idx="10949">
                  <c:v>01/16/2003</c:v>
                </c:pt>
                <c:pt idx="10950">
                  <c:v>01/16/2003</c:v>
                </c:pt>
                <c:pt idx="10951">
                  <c:v>01/16/2003</c:v>
                </c:pt>
                <c:pt idx="10952">
                  <c:v>01/16/2003</c:v>
                </c:pt>
                <c:pt idx="10953">
                  <c:v>01/16/2003</c:v>
                </c:pt>
                <c:pt idx="10954">
                  <c:v>01/16/2003</c:v>
                </c:pt>
                <c:pt idx="10955">
                  <c:v>01/16/2003</c:v>
                </c:pt>
                <c:pt idx="10956">
                  <c:v>01/16/2003</c:v>
                </c:pt>
                <c:pt idx="10957">
                  <c:v>01/16/2003</c:v>
                </c:pt>
                <c:pt idx="10958">
                  <c:v>01/16/2003</c:v>
                </c:pt>
                <c:pt idx="10959">
                  <c:v>01/16/2003</c:v>
                </c:pt>
                <c:pt idx="10960">
                  <c:v>01/16/2003</c:v>
                </c:pt>
                <c:pt idx="10961">
                  <c:v>01/16/2003</c:v>
                </c:pt>
                <c:pt idx="10962">
                  <c:v>01/16/2003</c:v>
                </c:pt>
                <c:pt idx="10963">
                  <c:v>01/16/2003</c:v>
                </c:pt>
                <c:pt idx="10964">
                  <c:v>01/16/2003</c:v>
                </c:pt>
                <c:pt idx="10965">
                  <c:v>01/16/2003</c:v>
                </c:pt>
                <c:pt idx="10966">
                  <c:v>01/16/2003</c:v>
                </c:pt>
                <c:pt idx="10967">
                  <c:v>01/16/2003</c:v>
                </c:pt>
                <c:pt idx="10968">
                  <c:v>01/16/2003</c:v>
                </c:pt>
                <c:pt idx="10969">
                  <c:v>01/16/2003</c:v>
                </c:pt>
                <c:pt idx="10970">
                  <c:v>01/16/2003</c:v>
                </c:pt>
                <c:pt idx="10971">
                  <c:v>01/16/2003</c:v>
                </c:pt>
                <c:pt idx="10972">
                  <c:v>01/16/2003</c:v>
                </c:pt>
                <c:pt idx="10973">
                  <c:v>01/16/2003</c:v>
                </c:pt>
                <c:pt idx="10974">
                  <c:v>01/16/2003</c:v>
                </c:pt>
                <c:pt idx="10975">
                  <c:v>01/16/2003</c:v>
                </c:pt>
                <c:pt idx="10976">
                  <c:v>01/16/2003</c:v>
                </c:pt>
                <c:pt idx="10977">
                  <c:v>01/16/2003</c:v>
                </c:pt>
                <c:pt idx="10978">
                  <c:v>01/16/2003</c:v>
                </c:pt>
                <c:pt idx="10979">
                  <c:v>01/16/2003</c:v>
                </c:pt>
                <c:pt idx="10980">
                  <c:v>01/16/2003</c:v>
                </c:pt>
                <c:pt idx="10981">
                  <c:v>01/16/2003</c:v>
                </c:pt>
                <c:pt idx="10982">
                  <c:v>01/16/2003</c:v>
                </c:pt>
                <c:pt idx="10983">
                  <c:v>01/16/2003</c:v>
                </c:pt>
                <c:pt idx="10984">
                  <c:v>01/16/2003</c:v>
                </c:pt>
                <c:pt idx="10985">
                  <c:v>01/16/2003</c:v>
                </c:pt>
                <c:pt idx="10986">
                  <c:v>01/16/2003</c:v>
                </c:pt>
                <c:pt idx="10987">
                  <c:v>01/16/2003</c:v>
                </c:pt>
                <c:pt idx="10988">
                  <c:v>01/16/2003</c:v>
                </c:pt>
                <c:pt idx="10989">
                  <c:v>01/16/2003</c:v>
                </c:pt>
                <c:pt idx="10990">
                  <c:v>01/16/2003</c:v>
                </c:pt>
                <c:pt idx="10991">
                  <c:v>01/16/2003</c:v>
                </c:pt>
                <c:pt idx="10992">
                  <c:v>01/16/2003</c:v>
                </c:pt>
                <c:pt idx="10993">
                  <c:v>01/16/2003</c:v>
                </c:pt>
                <c:pt idx="10994">
                  <c:v>01/16/2003</c:v>
                </c:pt>
                <c:pt idx="10995">
                  <c:v>01/16/2003</c:v>
                </c:pt>
                <c:pt idx="10996">
                  <c:v>01/16/2003</c:v>
                </c:pt>
                <c:pt idx="10997">
                  <c:v>01/16/2003</c:v>
                </c:pt>
                <c:pt idx="10998">
                  <c:v>01/16/2003</c:v>
                </c:pt>
                <c:pt idx="10999">
                  <c:v>01/16/2003</c:v>
                </c:pt>
                <c:pt idx="11000">
                  <c:v>01/16/2003</c:v>
                </c:pt>
                <c:pt idx="11001">
                  <c:v>01/16/2003</c:v>
                </c:pt>
                <c:pt idx="11002">
                  <c:v>01/16/2003</c:v>
                </c:pt>
                <c:pt idx="11003">
                  <c:v>01/16/2003</c:v>
                </c:pt>
                <c:pt idx="11004">
                  <c:v>01/16/2003</c:v>
                </c:pt>
                <c:pt idx="11005">
                  <c:v>01/16/2003</c:v>
                </c:pt>
                <c:pt idx="11006">
                  <c:v>01/16/2003</c:v>
                </c:pt>
                <c:pt idx="11007">
                  <c:v>01/16/2003</c:v>
                </c:pt>
                <c:pt idx="11008">
                  <c:v>01/16/2003</c:v>
                </c:pt>
                <c:pt idx="11009">
                  <c:v>01/16/2003</c:v>
                </c:pt>
                <c:pt idx="11010">
                  <c:v>01/16/2003</c:v>
                </c:pt>
                <c:pt idx="11011">
                  <c:v>01/16/2003</c:v>
                </c:pt>
                <c:pt idx="11012">
                  <c:v>01/16/2003</c:v>
                </c:pt>
                <c:pt idx="11013">
                  <c:v>01/16/2003</c:v>
                </c:pt>
                <c:pt idx="11014">
                  <c:v>01/16/2003</c:v>
                </c:pt>
                <c:pt idx="11015">
                  <c:v>01/16/2003</c:v>
                </c:pt>
                <c:pt idx="11016">
                  <c:v>01/16/2003</c:v>
                </c:pt>
                <c:pt idx="11017">
                  <c:v>01/16/2003</c:v>
                </c:pt>
                <c:pt idx="11018">
                  <c:v>01/16/2003</c:v>
                </c:pt>
                <c:pt idx="11019">
                  <c:v>01/16/2003</c:v>
                </c:pt>
                <c:pt idx="11020">
                  <c:v>01/16/2003</c:v>
                </c:pt>
                <c:pt idx="11021">
                  <c:v>01/16/2003</c:v>
                </c:pt>
                <c:pt idx="11022">
                  <c:v>01/16/2003</c:v>
                </c:pt>
                <c:pt idx="11023">
                  <c:v>01/16/2003</c:v>
                </c:pt>
                <c:pt idx="11024">
                  <c:v>01/16/2003</c:v>
                </c:pt>
                <c:pt idx="11025">
                  <c:v>01/16/2003</c:v>
                </c:pt>
                <c:pt idx="11026">
                  <c:v>01/16/2003</c:v>
                </c:pt>
                <c:pt idx="11027">
                  <c:v>01/16/2003</c:v>
                </c:pt>
                <c:pt idx="11028">
                  <c:v>01/16/2003</c:v>
                </c:pt>
                <c:pt idx="11029">
                  <c:v>01/16/2003</c:v>
                </c:pt>
                <c:pt idx="11030">
                  <c:v>01/16/2003</c:v>
                </c:pt>
                <c:pt idx="11031">
                  <c:v>01/16/2003</c:v>
                </c:pt>
                <c:pt idx="11032">
                  <c:v>01/16/2003</c:v>
                </c:pt>
                <c:pt idx="11033">
                  <c:v>01/16/2003</c:v>
                </c:pt>
                <c:pt idx="11034">
                  <c:v>01/16/2003</c:v>
                </c:pt>
                <c:pt idx="11035">
                  <c:v>01/16/2003</c:v>
                </c:pt>
                <c:pt idx="11036">
                  <c:v>01/16/2003</c:v>
                </c:pt>
                <c:pt idx="11037">
                  <c:v>01/16/2003</c:v>
                </c:pt>
                <c:pt idx="11038">
                  <c:v>01/16/2003</c:v>
                </c:pt>
                <c:pt idx="11039">
                  <c:v>01/16/2003</c:v>
                </c:pt>
                <c:pt idx="11040">
                  <c:v>01/16/2003</c:v>
                </c:pt>
                <c:pt idx="11041">
                  <c:v>01/16/2003</c:v>
                </c:pt>
                <c:pt idx="11042">
                  <c:v>01/16/2003</c:v>
                </c:pt>
                <c:pt idx="11043">
                  <c:v>01/16/2003</c:v>
                </c:pt>
                <c:pt idx="11044">
                  <c:v>01/16/2003</c:v>
                </c:pt>
                <c:pt idx="11045">
                  <c:v>01/16/2003</c:v>
                </c:pt>
                <c:pt idx="11046">
                  <c:v>01/16/2003</c:v>
                </c:pt>
                <c:pt idx="11047">
                  <c:v>01/16/2003</c:v>
                </c:pt>
                <c:pt idx="11048">
                  <c:v>01/16/2003</c:v>
                </c:pt>
                <c:pt idx="11049">
                  <c:v>01/16/2003</c:v>
                </c:pt>
                <c:pt idx="11050">
                  <c:v>01/16/2003</c:v>
                </c:pt>
                <c:pt idx="11051">
                  <c:v>01/16/2003</c:v>
                </c:pt>
                <c:pt idx="11052">
                  <c:v>01/16/2003</c:v>
                </c:pt>
                <c:pt idx="11053">
                  <c:v>01/16/2003</c:v>
                </c:pt>
                <c:pt idx="11054">
                  <c:v>01/16/2003</c:v>
                </c:pt>
                <c:pt idx="11055">
                  <c:v>01/16/2003</c:v>
                </c:pt>
                <c:pt idx="11056">
                  <c:v>01/16/2003</c:v>
                </c:pt>
                <c:pt idx="11057">
                  <c:v>01/16/2003</c:v>
                </c:pt>
                <c:pt idx="11058">
                  <c:v>01/16/2003</c:v>
                </c:pt>
                <c:pt idx="11059">
                  <c:v>01/16/2003</c:v>
                </c:pt>
                <c:pt idx="11060">
                  <c:v>01/16/2003</c:v>
                </c:pt>
                <c:pt idx="11061">
                  <c:v>01/16/2003</c:v>
                </c:pt>
                <c:pt idx="11062">
                  <c:v>01/16/2003</c:v>
                </c:pt>
                <c:pt idx="11063">
                  <c:v>01/16/2003</c:v>
                </c:pt>
                <c:pt idx="11064">
                  <c:v>01/16/2003</c:v>
                </c:pt>
                <c:pt idx="11065">
                  <c:v>01/16/2003</c:v>
                </c:pt>
                <c:pt idx="11066">
                  <c:v>01/16/2003</c:v>
                </c:pt>
                <c:pt idx="11067">
                  <c:v>01/16/2003</c:v>
                </c:pt>
                <c:pt idx="11068">
                  <c:v>01/16/2003</c:v>
                </c:pt>
                <c:pt idx="11069">
                  <c:v>01/16/2003</c:v>
                </c:pt>
                <c:pt idx="11070">
                  <c:v>01/16/2003</c:v>
                </c:pt>
                <c:pt idx="11071">
                  <c:v>01/16/2003</c:v>
                </c:pt>
                <c:pt idx="11072">
                  <c:v>01/16/2003</c:v>
                </c:pt>
                <c:pt idx="11073">
                  <c:v>01/16/2003</c:v>
                </c:pt>
                <c:pt idx="11074">
                  <c:v>01/16/2003</c:v>
                </c:pt>
                <c:pt idx="11075">
                  <c:v>01/16/2003</c:v>
                </c:pt>
                <c:pt idx="11076">
                  <c:v>01/16/2003</c:v>
                </c:pt>
                <c:pt idx="11077">
                  <c:v>01/16/2003</c:v>
                </c:pt>
                <c:pt idx="11078">
                  <c:v>01/16/2003</c:v>
                </c:pt>
                <c:pt idx="11079">
                  <c:v>01/16/2003</c:v>
                </c:pt>
                <c:pt idx="11080">
                  <c:v>01/16/2003</c:v>
                </c:pt>
                <c:pt idx="11081">
                  <c:v>01/16/2003</c:v>
                </c:pt>
                <c:pt idx="11082">
                  <c:v>01/16/2003</c:v>
                </c:pt>
                <c:pt idx="11083">
                  <c:v>01/16/2003</c:v>
                </c:pt>
                <c:pt idx="11084">
                  <c:v>01/16/2003</c:v>
                </c:pt>
                <c:pt idx="11085">
                  <c:v>01/16/2003</c:v>
                </c:pt>
                <c:pt idx="11086">
                  <c:v>01/16/2003</c:v>
                </c:pt>
                <c:pt idx="11087">
                  <c:v>01/16/2003</c:v>
                </c:pt>
                <c:pt idx="11088">
                  <c:v>01/17/2003</c:v>
                </c:pt>
                <c:pt idx="11089">
                  <c:v>01/17/2003</c:v>
                </c:pt>
                <c:pt idx="11090">
                  <c:v>01/17/2003</c:v>
                </c:pt>
                <c:pt idx="11091">
                  <c:v>01/17/2003</c:v>
                </c:pt>
                <c:pt idx="11092">
                  <c:v>01/17/2003</c:v>
                </c:pt>
                <c:pt idx="11093">
                  <c:v>01/17/2003</c:v>
                </c:pt>
                <c:pt idx="11094">
                  <c:v>01/17/2003</c:v>
                </c:pt>
                <c:pt idx="11095">
                  <c:v>01/17/2003</c:v>
                </c:pt>
                <c:pt idx="11096">
                  <c:v>01/17/2003</c:v>
                </c:pt>
                <c:pt idx="11097">
                  <c:v>01/17/2003</c:v>
                </c:pt>
                <c:pt idx="11098">
                  <c:v>01/17/2003</c:v>
                </c:pt>
                <c:pt idx="11099">
                  <c:v>01/17/2003</c:v>
                </c:pt>
                <c:pt idx="11100">
                  <c:v>01/17/2003</c:v>
                </c:pt>
                <c:pt idx="11101">
                  <c:v>01/17/2003</c:v>
                </c:pt>
                <c:pt idx="11102">
                  <c:v>01/17/2003</c:v>
                </c:pt>
                <c:pt idx="11103">
                  <c:v>01/17/2003</c:v>
                </c:pt>
                <c:pt idx="11104">
                  <c:v>01/17/2003</c:v>
                </c:pt>
                <c:pt idx="11105">
                  <c:v>01/17/2003</c:v>
                </c:pt>
                <c:pt idx="11106">
                  <c:v>01/17/2003</c:v>
                </c:pt>
                <c:pt idx="11107">
                  <c:v>01/17/2003</c:v>
                </c:pt>
                <c:pt idx="11108">
                  <c:v>01/17/2003</c:v>
                </c:pt>
                <c:pt idx="11109">
                  <c:v>01/17/2003</c:v>
                </c:pt>
                <c:pt idx="11110">
                  <c:v>01/17/2003</c:v>
                </c:pt>
                <c:pt idx="11111">
                  <c:v>01/17/2003</c:v>
                </c:pt>
                <c:pt idx="11112">
                  <c:v>01/17/2003</c:v>
                </c:pt>
                <c:pt idx="11113">
                  <c:v>01/17/2003</c:v>
                </c:pt>
                <c:pt idx="11114">
                  <c:v>01/17/2003</c:v>
                </c:pt>
                <c:pt idx="11115">
                  <c:v>01/17/2003</c:v>
                </c:pt>
                <c:pt idx="11116">
                  <c:v>01/17/2003</c:v>
                </c:pt>
                <c:pt idx="11117">
                  <c:v>01/17/2003</c:v>
                </c:pt>
                <c:pt idx="11118">
                  <c:v>01/17/2003</c:v>
                </c:pt>
                <c:pt idx="11119">
                  <c:v>01/17/2003</c:v>
                </c:pt>
                <c:pt idx="11120">
                  <c:v>01/17/2003</c:v>
                </c:pt>
                <c:pt idx="11121">
                  <c:v>01/17/2003</c:v>
                </c:pt>
                <c:pt idx="11122">
                  <c:v>01/17/2003</c:v>
                </c:pt>
                <c:pt idx="11123">
                  <c:v>01/17/2003</c:v>
                </c:pt>
                <c:pt idx="11124">
                  <c:v>01/17/2003</c:v>
                </c:pt>
                <c:pt idx="11125">
                  <c:v>01/17/2003</c:v>
                </c:pt>
                <c:pt idx="11126">
                  <c:v>01/17/2003</c:v>
                </c:pt>
                <c:pt idx="11127">
                  <c:v>01/17/2003</c:v>
                </c:pt>
                <c:pt idx="11128">
                  <c:v>01/17/2003</c:v>
                </c:pt>
                <c:pt idx="11129">
                  <c:v>01/17/2003</c:v>
                </c:pt>
                <c:pt idx="11130">
                  <c:v>01/17/2003</c:v>
                </c:pt>
                <c:pt idx="11131">
                  <c:v>01/17/2003</c:v>
                </c:pt>
                <c:pt idx="11132">
                  <c:v>01/17/2003</c:v>
                </c:pt>
                <c:pt idx="11133">
                  <c:v>01/17/2003</c:v>
                </c:pt>
                <c:pt idx="11134">
                  <c:v>01/17/2003</c:v>
                </c:pt>
                <c:pt idx="11135">
                  <c:v>01/17/2003</c:v>
                </c:pt>
                <c:pt idx="11136">
                  <c:v>01/17/2003</c:v>
                </c:pt>
                <c:pt idx="11137">
                  <c:v>01/17/2003</c:v>
                </c:pt>
                <c:pt idx="11138">
                  <c:v>01/17/2003</c:v>
                </c:pt>
                <c:pt idx="11139">
                  <c:v>01/17/2003</c:v>
                </c:pt>
                <c:pt idx="11140">
                  <c:v>01/17/2003</c:v>
                </c:pt>
                <c:pt idx="11141">
                  <c:v>01/17/2003</c:v>
                </c:pt>
                <c:pt idx="11142">
                  <c:v>01/17/2003</c:v>
                </c:pt>
                <c:pt idx="11143">
                  <c:v>01/17/2003</c:v>
                </c:pt>
                <c:pt idx="11144">
                  <c:v>01/17/2003</c:v>
                </c:pt>
                <c:pt idx="11145">
                  <c:v>01/17/2003</c:v>
                </c:pt>
                <c:pt idx="11146">
                  <c:v>01/17/2003</c:v>
                </c:pt>
                <c:pt idx="11147">
                  <c:v>01/17/2003</c:v>
                </c:pt>
                <c:pt idx="11148">
                  <c:v>01/17/2003</c:v>
                </c:pt>
                <c:pt idx="11149">
                  <c:v>01/17/2003</c:v>
                </c:pt>
                <c:pt idx="11150">
                  <c:v>01/17/2003</c:v>
                </c:pt>
                <c:pt idx="11151">
                  <c:v>01/17/2003</c:v>
                </c:pt>
                <c:pt idx="11152">
                  <c:v>01/17/2003</c:v>
                </c:pt>
                <c:pt idx="11153">
                  <c:v>01/17/2003</c:v>
                </c:pt>
                <c:pt idx="11154">
                  <c:v>01/17/2003</c:v>
                </c:pt>
                <c:pt idx="11155">
                  <c:v>01/17/2003</c:v>
                </c:pt>
                <c:pt idx="11156">
                  <c:v>01/17/2003</c:v>
                </c:pt>
                <c:pt idx="11157">
                  <c:v>01/17/2003</c:v>
                </c:pt>
                <c:pt idx="11158">
                  <c:v>01/17/2003</c:v>
                </c:pt>
                <c:pt idx="11159">
                  <c:v>01/17/2003</c:v>
                </c:pt>
                <c:pt idx="11160">
                  <c:v>01/17/2003</c:v>
                </c:pt>
                <c:pt idx="11161">
                  <c:v>01/17/2003</c:v>
                </c:pt>
                <c:pt idx="11162">
                  <c:v>01/17/2003</c:v>
                </c:pt>
                <c:pt idx="11163">
                  <c:v>01/17/2003</c:v>
                </c:pt>
                <c:pt idx="11164">
                  <c:v>01/17/2003</c:v>
                </c:pt>
                <c:pt idx="11165">
                  <c:v>01/17/2003</c:v>
                </c:pt>
                <c:pt idx="11166">
                  <c:v>01/17/2003</c:v>
                </c:pt>
                <c:pt idx="11167">
                  <c:v>01/17/2003</c:v>
                </c:pt>
                <c:pt idx="11168">
                  <c:v>01/17/2003</c:v>
                </c:pt>
                <c:pt idx="11169">
                  <c:v>01/17/2003</c:v>
                </c:pt>
                <c:pt idx="11170">
                  <c:v>01/17/2003</c:v>
                </c:pt>
                <c:pt idx="11171">
                  <c:v>01/17/2003</c:v>
                </c:pt>
                <c:pt idx="11172">
                  <c:v>01/17/2003</c:v>
                </c:pt>
                <c:pt idx="11173">
                  <c:v>01/17/2003</c:v>
                </c:pt>
                <c:pt idx="11174">
                  <c:v>01/17/2003</c:v>
                </c:pt>
                <c:pt idx="11175">
                  <c:v>01/17/2003</c:v>
                </c:pt>
                <c:pt idx="11176">
                  <c:v>01/17/2003</c:v>
                </c:pt>
                <c:pt idx="11177">
                  <c:v>01/17/2003</c:v>
                </c:pt>
                <c:pt idx="11178">
                  <c:v>01/17/2003</c:v>
                </c:pt>
                <c:pt idx="11179">
                  <c:v>01/17/2003</c:v>
                </c:pt>
                <c:pt idx="11180">
                  <c:v>01/17/2003</c:v>
                </c:pt>
                <c:pt idx="11181">
                  <c:v>01/17/2003</c:v>
                </c:pt>
                <c:pt idx="11182">
                  <c:v>01/17/2003</c:v>
                </c:pt>
                <c:pt idx="11183">
                  <c:v>01/17/2003</c:v>
                </c:pt>
                <c:pt idx="11184">
                  <c:v>01/17/2003</c:v>
                </c:pt>
                <c:pt idx="11185">
                  <c:v>01/17/2003</c:v>
                </c:pt>
                <c:pt idx="11186">
                  <c:v>01/17/2003</c:v>
                </c:pt>
                <c:pt idx="11187">
                  <c:v>01/17/2003</c:v>
                </c:pt>
                <c:pt idx="11188">
                  <c:v>01/17/2003</c:v>
                </c:pt>
                <c:pt idx="11189">
                  <c:v>01/17/2003</c:v>
                </c:pt>
                <c:pt idx="11190">
                  <c:v>01/17/2003</c:v>
                </c:pt>
                <c:pt idx="11191">
                  <c:v>01/17/2003</c:v>
                </c:pt>
                <c:pt idx="11192">
                  <c:v>01/17/2003</c:v>
                </c:pt>
                <c:pt idx="11193">
                  <c:v>01/17/2003</c:v>
                </c:pt>
                <c:pt idx="11194">
                  <c:v>01/17/2003</c:v>
                </c:pt>
                <c:pt idx="11195">
                  <c:v>01/17/2003</c:v>
                </c:pt>
                <c:pt idx="11196">
                  <c:v>01/17/2003</c:v>
                </c:pt>
                <c:pt idx="11197">
                  <c:v>01/17/2003</c:v>
                </c:pt>
                <c:pt idx="11198">
                  <c:v>01/17/2003</c:v>
                </c:pt>
                <c:pt idx="11199">
                  <c:v>01/17/2003</c:v>
                </c:pt>
                <c:pt idx="11200">
                  <c:v>01/17/2003</c:v>
                </c:pt>
                <c:pt idx="11201">
                  <c:v>01/17/2003</c:v>
                </c:pt>
                <c:pt idx="11202">
                  <c:v>01/17/2003</c:v>
                </c:pt>
                <c:pt idx="11203">
                  <c:v>01/17/2003</c:v>
                </c:pt>
                <c:pt idx="11204">
                  <c:v>01/17/2003</c:v>
                </c:pt>
                <c:pt idx="11205">
                  <c:v>01/17/2003</c:v>
                </c:pt>
                <c:pt idx="11206">
                  <c:v>01/17/2003</c:v>
                </c:pt>
                <c:pt idx="11207">
                  <c:v>01/17/2003</c:v>
                </c:pt>
                <c:pt idx="11208">
                  <c:v>01/17/2003</c:v>
                </c:pt>
                <c:pt idx="11209">
                  <c:v>01/17/2003</c:v>
                </c:pt>
                <c:pt idx="11210">
                  <c:v>01/17/2003</c:v>
                </c:pt>
                <c:pt idx="11211">
                  <c:v>01/17/2003</c:v>
                </c:pt>
                <c:pt idx="11212">
                  <c:v>01/17/2003</c:v>
                </c:pt>
                <c:pt idx="11213">
                  <c:v>01/17/2003</c:v>
                </c:pt>
                <c:pt idx="11214">
                  <c:v>01/17/2003</c:v>
                </c:pt>
                <c:pt idx="11215">
                  <c:v>01/17/2003</c:v>
                </c:pt>
                <c:pt idx="11216">
                  <c:v>01/17/2003</c:v>
                </c:pt>
                <c:pt idx="11217">
                  <c:v>01/17/2003</c:v>
                </c:pt>
                <c:pt idx="11218">
                  <c:v>01/17/2003</c:v>
                </c:pt>
                <c:pt idx="11219">
                  <c:v>01/17/2003</c:v>
                </c:pt>
                <c:pt idx="11220">
                  <c:v>01/17/2003</c:v>
                </c:pt>
                <c:pt idx="11221">
                  <c:v>01/17/2003</c:v>
                </c:pt>
                <c:pt idx="11222">
                  <c:v>01/17/2003</c:v>
                </c:pt>
                <c:pt idx="11223">
                  <c:v>01/17/2003</c:v>
                </c:pt>
                <c:pt idx="11224">
                  <c:v>01/17/2003</c:v>
                </c:pt>
                <c:pt idx="11225">
                  <c:v>01/17/2003</c:v>
                </c:pt>
                <c:pt idx="11226">
                  <c:v>01/17/2003</c:v>
                </c:pt>
                <c:pt idx="11227">
                  <c:v>01/17/2003</c:v>
                </c:pt>
                <c:pt idx="11228">
                  <c:v>01/17/2003</c:v>
                </c:pt>
                <c:pt idx="11229">
                  <c:v>01/17/2003</c:v>
                </c:pt>
                <c:pt idx="11230">
                  <c:v>01/17/2003</c:v>
                </c:pt>
                <c:pt idx="11231">
                  <c:v>01/17/2003</c:v>
                </c:pt>
                <c:pt idx="11232">
                  <c:v>01/18/2003</c:v>
                </c:pt>
                <c:pt idx="11233">
                  <c:v>01/18/2003</c:v>
                </c:pt>
                <c:pt idx="11234">
                  <c:v>01/18/2003</c:v>
                </c:pt>
                <c:pt idx="11235">
                  <c:v>01/18/2003</c:v>
                </c:pt>
                <c:pt idx="11236">
                  <c:v>01/18/2003</c:v>
                </c:pt>
                <c:pt idx="11237">
                  <c:v>01/18/2003</c:v>
                </c:pt>
                <c:pt idx="11238">
                  <c:v>01/18/2003</c:v>
                </c:pt>
                <c:pt idx="11239">
                  <c:v>01/18/2003</c:v>
                </c:pt>
                <c:pt idx="11240">
                  <c:v>01/18/2003</c:v>
                </c:pt>
                <c:pt idx="11241">
                  <c:v>01/18/2003</c:v>
                </c:pt>
                <c:pt idx="11242">
                  <c:v>01/18/2003</c:v>
                </c:pt>
                <c:pt idx="11243">
                  <c:v>01/18/2003</c:v>
                </c:pt>
                <c:pt idx="11244">
                  <c:v>01/18/2003</c:v>
                </c:pt>
                <c:pt idx="11245">
                  <c:v>01/18/2003</c:v>
                </c:pt>
                <c:pt idx="11246">
                  <c:v>01/18/2003</c:v>
                </c:pt>
                <c:pt idx="11247">
                  <c:v>01/18/2003</c:v>
                </c:pt>
                <c:pt idx="11248">
                  <c:v>01/18/2003</c:v>
                </c:pt>
                <c:pt idx="11249">
                  <c:v>01/18/2003</c:v>
                </c:pt>
                <c:pt idx="11250">
                  <c:v>01/18/2003</c:v>
                </c:pt>
                <c:pt idx="11251">
                  <c:v>01/18/2003</c:v>
                </c:pt>
                <c:pt idx="11252">
                  <c:v>01/18/2003</c:v>
                </c:pt>
                <c:pt idx="11253">
                  <c:v>01/18/2003</c:v>
                </c:pt>
                <c:pt idx="11254">
                  <c:v>01/18/2003</c:v>
                </c:pt>
                <c:pt idx="11255">
                  <c:v>01/18/2003</c:v>
                </c:pt>
                <c:pt idx="11256">
                  <c:v>01/18/2003</c:v>
                </c:pt>
                <c:pt idx="11257">
                  <c:v>01/18/2003</c:v>
                </c:pt>
                <c:pt idx="11258">
                  <c:v>01/18/2003</c:v>
                </c:pt>
                <c:pt idx="11259">
                  <c:v>01/18/2003</c:v>
                </c:pt>
                <c:pt idx="11260">
                  <c:v>01/18/2003</c:v>
                </c:pt>
                <c:pt idx="11261">
                  <c:v>01/18/2003</c:v>
                </c:pt>
                <c:pt idx="11262">
                  <c:v>01/18/2003</c:v>
                </c:pt>
                <c:pt idx="11263">
                  <c:v>01/18/2003</c:v>
                </c:pt>
                <c:pt idx="11264">
                  <c:v>01/18/2003</c:v>
                </c:pt>
                <c:pt idx="11265">
                  <c:v>01/18/2003</c:v>
                </c:pt>
                <c:pt idx="11266">
                  <c:v>01/18/2003</c:v>
                </c:pt>
                <c:pt idx="11267">
                  <c:v>01/18/2003</c:v>
                </c:pt>
                <c:pt idx="11268">
                  <c:v>01/18/2003</c:v>
                </c:pt>
                <c:pt idx="11269">
                  <c:v>01/18/2003</c:v>
                </c:pt>
                <c:pt idx="11270">
                  <c:v>01/18/2003</c:v>
                </c:pt>
                <c:pt idx="11271">
                  <c:v>01/18/2003</c:v>
                </c:pt>
                <c:pt idx="11272">
                  <c:v>01/18/2003</c:v>
                </c:pt>
                <c:pt idx="11273">
                  <c:v>01/18/2003</c:v>
                </c:pt>
                <c:pt idx="11274">
                  <c:v>01/18/2003</c:v>
                </c:pt>
                <c:pt idx="11275">
                  <c:v>01/18/2003</c:v>
                </c:pt>
                <c:pt idx="11276">
                  <c:v>01/18/2003</c:v>
                </c:pt>
                <c:pt idx="11277">
                  <c:v>01/18/2003</c:v>
                </c:pt>
                <c:pt idx="11278">
                  <c:v>01/18/2003</c:v>
                </c:pt>
                <c:pt idx="11279">
                  <c:v>01/18/2003</c:v>
                </c:pt>
                <c:pt idx="11280">
                  <c:v>01/18/2003</c:v>
                </c:pt>
                <c:pt idx="11281">
                  <c:v>01/18/2003</c:v>
                </c:pt>
                <c:pt idx="11282">
                  <c:v>01/18/2003</c:v>
                </c:pt>
                <c:pt idx="11283">
                  <c:v>01/18/2003</c:v>
                </c:pt>
                <c:pt idx="11284">
                  <c:v>01/18/2003</c:v>
                </c:pt>
                <c:pt idx="11285">
                  <c:v>01/18/2003</c:v>
                </c:pt>
                <c:pt idx="11286">
                  <c:v>01/18/2003</c:v>
                </c:pt>
                <c:pt idx="11287">
                  <c:v>01/18/2003</c:v>
                </c:pt>
                <c:pt idx="11288">
                  <c:v>01/18/2003</c:v>
                </c:pt>
                <c:pt idx="11289">
                  <c:v>01/18/2003</c:v>
                </c:pt>
                <c:pt idx="11290">
                  <c:v>01/18/2003</c:v>
                </c:pt>
                <c:pt idx="11291">
                  <c:v>01/18/2003</c:v>
                </c:pt>
                <c:pt idx="11292">
                  <c:v>01/18/2003</c:v>
                </c:pt>
                <c:pt idx="11293">
                  <c:v>01/18/2003</c:v>
                </c:pt>
                <c:pt idx="11294">
                  <c:v>01/18/2003</c:v>
                </c:pt>
                <c:pt idx="11295">
                  <c:v>01/18/2003</c:v>
                </c:pt>
                <c:pt idx="11296">
                  <c:v>01/18/2003</c:v>
                </c:pt>
                <c:pt idx="11297">
                  <c:v>01/18/2003</c:v>
                </c:pt>
                <c:pt idx="11298">
                  <c:v>01/18/2003</c:v>
                </c:pt>
                <c:pt idx="11299">
                  <c:v>01/18/2003</c:v>
                </c:pt>
                <c:pt idx="11300">
                  <c:v>01/18/2003</c:v>
                </c:pt>
                <c:pt idx="11301">
                  <c:v>01/18/2003</c:v>
                </c:pt>
                <c:pt idx="11302">
                  <c:v>01/18/2003</c:v>
                </c:pt>
                <c:pt idx="11303">
                  <c:v>01/18/2003</c:v>
                </c:pt>
                <c:pt idx="11304">
                  <c:v>01/18/2003</c:v>
                </c:pt>
                <c:pt idx="11305">
                  <c:v>01/18/2003</c:v>
                </c:pt>
                <c:pt idx="11306">
                  <c:v>01/18/2003</c:v>
                </c:pt>
                <c:pt idx="11307">
                  <c:v>01/18/2003</c:v>
                </c:pt>
                <c:pt idx="11308">
                  <c:v>01/18/2003</c:v>
                </c:pt>
                <c:pt idx="11309">
                  <c:v>01/18/2003</c:v>
                </c:pt>
                <c:pt idx="11310">
                  <c:v>01/18/2003</c:v>
                </c:pt>
                <c:pt idx="11311">
                  <c:v>01/18/2003</c:v>
                </c:pt>
                <c:pt idx="11312">
                  <c:v>01/18/2003</c:v>
                </c:pt>
                <c:pt idx="11313">
                  <c:v>01/18/2003</c:v>
                </c:pt>
                <c:pt idx="11314">
                  <c:v>01/18/2003</c:v>
                </c:pt>
                <c:pt idx="11315">
                  <c:v>01/18/2003</c:v>
                </c:pt>
                <c:pt idx="11316">
                  <c:v>01/18/2003</c:v>
                </c:pt>
                <c:pt idx="11317">
                  <c:v>01/18/2003</c:v>
                </c:pt>
                <c:pt idx="11318">
                  <c:v>01/18/2003</c:v>
                </c:pt>
                <c:pt idx="11319">
                  <c:v>01/18/2003</c:v>
                </c:pt>
                <c:pt idx="11320">
                  <c:v>01/18/2003</c:v>
                </c:pt>
                <c:pt idx="11321">
                  <c:v>01/18/2003</c:v>
                </c:pt>
                <c:pt idx="11322">
                  <c:v>01/18/2003</c:v>
                </c:pt>
                <c:pt idx="11323">
                  <c:v>01/18/2003</c:v>
                </c:pt>
                <c:pt idx="11324">
                  <c:v>01/18/2003</c:v>
                </c:pt>
                <c:pt idx="11325">
                  <c:v>01/18/2003</c:v>
                </c:pt>
                <c:pt idx="11326">
                  <c:v>01/18/2003</c:v>
                </c:pt>
                <c:pt idx="11327">
                  <c:v>01/18/2003</c:v>
                </c:pt>
                <c:pt idx="11328">
                  <c:v>01/18/2003</c:v>
                </c:pt>
                <c:pt idx="11329">
                  <c:v>01/18/2003</c:v>
                </c:pt>
                <c:pt idx="11330">
                  <c:v>01/18/2003</c:v>
                </c:pt>
                <c:pt idx="11331">
                  <c:v>01/18/2003</c:v>
                </c:pt>
                <c:pt idx="11332">
                  <c:v>01/18/2003</c:v>
                </c:pt>
                <c:pt idx="11333">
                  <c:v>01/18/2003</c:v>
                </c:pt>
                <c:pt idx="11334">
                  <c:v>01/18/2003</c:v>
                </c:pt>
                <c:pt idx="11335">
                  <c:v>01/18/2003</c:v>
                </c:pt>
                <c:pt idx="11336">
                  <c:v>01/18/2003</c:v>
                </c:pt>
                <c:pt idx="11337">
                  <c:v>01/18/2003</c:v>
                </c:pt>
                <c:pt idx="11338">
                  <c:v>01/18/2003</c:v>
                </c:pt>
                <c:pt idx="11339">
                  <c:v>01/18/2003</c:v>
                </c:pt>
                <c:pt idx="11340">
                  <c:v>01/18/2003</c:v>
                </c:pt>
                <c:pt idx="11341">
                  <c:v>01/18/2003</c:v>
                </c:pt>
                <c:pt idx="11342">
                  <c:v>01/18/2003</c:v>
                </c:pt>
                <c:pt idx="11343">
                  <c:v>01/18/2003</c:v>
                </c:pt>
                <c:pt idx="11344">
                  <c:v>01/18/2003</c:v>
                </c:pt>
                <c:pt idx="11345">
                  <c:v>01/18/2003</c:v>
                </c:pt>
                <c:pt idx="11346">
                  <c:v>01/18/2003</c:v>
                </c:pt>
                <c:pt idx="11347">
                  <c:v>01/18/2003</c:v>
                </c:pt>
                <c:pt idx="11348">
                  <c:v>01/18/2003</c:v>
                </c:pt>
                <c:pt idx="11349">
                  <c:v>01/18/2003</c:v>
                </c:pt>
                <c:pt idx="11350">
                  <c:v>01/18/2003</c:v>
                </c:pt>
                <c:pt idx="11351">
                  <c:v>01/18/2003</c:v>
                </c:pt>
                <c:pt idx="11352">
                  <c:v>01/18/2003</c:v>
                </c:pt>
                <c:pt idx="11353">
                  <c:v>01/18/2003</c:v>
                </c:pt>
                <c:pt idx="11354">
                  <c:v>01/18/2003</c:v>
                </c:pt>
                <c:pt idx="11355">
                  <c:v>01/18/2003</c:v>
                </c:pt>
                <c:pt idx="11356">
                  <c:v>01/18/2003</c:v>
                </c:pt>
                <c:pt idx="11357">
                  <c:v>01/18/2003</c:v>
                </c:pt>
                <c:pt idx="11358">
                  <c:v>01/18/2003</c:v>
                </c:pt>
                <c:pt idx="11359">
                  <c:v>01/18/2003</c:v>
                </c:pt>
                <c:pt idx="11360">
                  <c:v>01/18/2003</c:v>
                </c:pt>
                <c:pt idx="11361">
                  <c:v>01/18/2003</c:v>
                </c:pt>
                <c:pt idx="11362">
                  <c:v>01/18/2003</c:v>
                </c:pt>
                <c:pt idx="11363">
                  <c:v>01/18/2003</c:v>
                </c:pt>
                <c:pt idx="11364">
                  <c:v>01/18/2003</c:v>
                </c:pt>
                <c:pt idx="11365">
                  <c:v>01/18/2003</c:v>
                </c:pt>
                <c:pt idx="11366">
                  <c:v>01/18/2003</c:v>
                </c:pt>
                <c:pt idx="11367">
                  <c:v>01/18/2003</c:v>
                </c:pt>
                <c:pt idx="11368">
                  <c:v>01/18/2003</c:v>
                </c:pt>
                <c:pt idx="11369">
                  <c:v>01/18/2003</c:v>
                </c:pt>
                <c:pt idx="11370">
                  <c:v>01/18/2003</c:v>
                </c:pt>
                <c:pt idx="11371">
                  <c:v>01/18/2003</c:v>
                </c:pt>
                <c:pt idx="11372">
                  <c:v>01/18/2003</c:v>
                </c:pt>
                <c:pt idx="11373">
                  <c:v>01/18/2003</c:v>
                </c:pt>
                <c:pt idx="11374">
                  <c:v>01/18/2003</c:v>
                </c:pt>
                <c:pt idx="11375">
                  <c:v>01/18/2003</c:v>
                </c:pt>
                <c:pt idx="11376">
                  <c:v>01/19/2003</c:v>
                </c:pt>
                <c:pt idx="11377">
                  <c:v>01/19/2003</c:v>
                </c:pt>
                <c:pt idx="11378">
                  <c:v>01/19/2003</c:v>
                </c:pt>
                <c:pt idx="11379">
                  <c:v>01/19/2003</c:v>
                </c:pt>
                <c:pt idx="11380">
                  <c:v>01/19/2003</c:v>
                </c:pt>
                <c:pt idx="11381">
                  <c:v>01/19/2003</c:v>
                </c:pt>
                <c:pt idx="11382">
                  <c:v>01/19/2003</c:v>
                </c:pt>
                <c:pt idx="11383">
                  <c:v>01/19/2003</c:v>
                </c:pt>
                <c:pt idx="11384">
                  <c:v>01/19/2003</c:v>
                </c:pt>
                <c:pt idx="11385">
                  <c:v>01/19/2003</c:v>
                </c:pt>
                <c:pt idx="11386">
                  <c:v>01/19/2003</c:v>
                </c:pt>
                <c:pt idx="11387">
                  <c:v>01/19/2003</c:v>
                </c:pt>
                <c:pt idx="11388">
                  <c:v>01/19/2003</c:v>
                </c:pt>
                <c:pt idx="11389">
                  <c:v>01/19/2003</c:v>
                </c:pt>
                <c:pt idx="11390">
                  <c:v>01/19/2003</c:v>
                </c:pt>
                <c:pt idx="11391">
                  <c:v>01/19/2003</c:v>
                </c:pt>
                <c:pt idx="11392">
                  <c:v>01/19/2003</c:v>
                </c:pt>
                <c:pt idx="11393">
                  <c:v>01/19/2003</c:v>
                </c:pt>
                <c:pt idx="11394">
                  <c:v>01/19/2003</c:v>
                </c:pt>
                <c:pt idx="11395">
                  <c:v>01/19/2003</c:v>
                </c:pt>
                <c:pt idx="11396">
                  <c:v>01/19/2003</c:v>
                </c:pt>
                <c:pt idx="11397">
                  <c:v>01/19/2003</c:v>
                </c:pt>
                <c:pt idx="11398">
                  <c:v>01/19/2003</c:v>
                </c:pt>
                <c:pt idx="11399">
                  <c:v>01/19/2003</c:v>
                </c:pt>
                <c:pt idx="11400">
                  <c:v>01/19/2003</c:v>
                </c:pt>
                <c:pt idx="11401">
                  <c:v>01/19/2003</c:v>
                </c:pt>
                <c:pt idx="11402">
                  <c:v>01/19/2003</c:v>
                </c:pt>
                <c:pt idx="11403">
                  <c:v>01/19/2003</c:v>
                </c:pt>
                <c:pt idx="11404">
                  <c:v>01/19/2003</c:v>
                </c:pt>
                <c:pt idx="11405">
                  <c:v>01/19/2003</c:v>
                </c:pt>
                <c:pt idx="11406">
                  <c:v>01/19/2003</c:v>
                </c:pt>
                <c:pt idx="11407">
                  <c:v>01/19/2003</c:v>
                </c:pt>
                <c:pt idx="11408">
                  <c:v>01/19/2003</c:v>
                </c:pt>
                <c:pt idx="11409">
                  <c:v>01/19/2003</c:v>
                </c:pt>
                <c:pt idx="11410">
                  <c:v>01/19/2003</c:v>
                </c:pt>
                <c:pt idx="11411">
                  <c:v>01/19/2003</c:v>
                </c:pt>
                <c:pt idx="11412">
                  <c:v>01/19/2003</c:v>
                </c:pt>
                <c:pt idx="11413">
                  <c:v>01/19/2003</c:v>
                </c:pt>
                <c:pt idx="11414">
                  <c:v>01/19/2003</c:v>
                </c:pt>
                <c:pt idx="11415">
                  <c:v>01/19/2003</c:v>
                </c:pt>
                <c:pt idx="11416">
                  <c:v>01/19/2003</c:v>
                </c:pt>
                <c:pt idx="11417">
                  <c:v>01/19/2003</c:v>
                </c:pt>
                <c:pt idx="11418">
                  <c:v>01/19/2003</c:v>
                </c:pt>
                <c:pt idx="11419">
                  <c:v>01/19/2003</c:v>
                </c:pt>
                <c:pt idx="11420">
                  <c:v>01/19/2003</c:v>
                </c:pt>
                <c:pt idx="11421">
                  <c:v>01/19/2003</c:v>
                </c:pt>
                <c:pt idx="11422">
                  <c:v>01/19/2003</c:v>
                </c:pt>
                <c:pt idx="11423">
                  <c:v>01/19/2003</c:v>
                </c:pt>
                <c:pt idx="11424">
                  <c:v>01/19/2003</c:v>
                </c:pt>
                <c:pt idx="11425">
                  <c:v>01/19/2003</c:v>
                </c:pt>
                <c:pt idx="11426">
                  <c:v>01/19/2003</c:v>
                </c:pt>
                <c:pt idx="11427">
                  <c:v>01/19/2003</c:v>
                </c:pt>
                <c:pt idx="11428">
                  <c:v>01/19/2003</c:v>
                </c:pt>
                <c:pt idx="11429">
                  <c:v>01/19/2003</c:v>
                </c:pt>
                <c:pt idx="11430">
                  <c:v>01/19/2003</c:v>
                </c:pt>
                <c:pt idx="11431">
                  <c:v>01/19/2003</c:v>
                </c:pt>
                <c:pt idx="11432">
                  <c:v>01/19/2003</c:v>
                </c:pt>
                <c:pt idx="11433">
                  <c:v>01/19/2003</c:v>
                </c:pt>
                <c:pt idx="11434">
                  <c:v>01/19/2003</c:v>
                </c:pt>
                <c:pt idx="11435">
                  <c:v>01/19/2003</c:v>
                </c:pt>
                <c:pt idx="11436">
                  <c:v>01/19/2003</c:v>
                </c:pt>
                <c:pt idx="11437">
                  <c:v>01/19/2003</c:v>
                </c:pt>
                <c:pt idx="11438">
                  <c:v>01/19/2003</c:v>
                </c:pt>
                <c:pt idx="11439">
                  <c:v>01/19/2003</c:v>
                </c:pt>
                <c:pt idx="11440">
                  <c:v>01/19/2003</c:v>
                </c:pt>
                <c:pt idx="11441">
                  <c:v>01/19/2003</c:v>
                </c:pt>
                <c:pt idx="11442">
                  <c:v>01/19/2003</c:v>
                </c:pt>
                <c:pt idx="11443">
                  <c:v>01/19/2003</c:v>
                </c:pt>
                <c:pt idx="11444">
                  <c:v>01/19/2003</c:v>
                </c:pt>
                <c:pt idx="11445">
                  <c:v>01/19/2003</c:v>
                </c:pt>
                <c:pt idx="11446">
                  <c:v>01/19/2003</c:v>
                </c:pt>
                <c:pt idx="11447">
                  <c:v>01/19/2003</c:v>
                </c:pt>
                <c:pt idx="11448">
                  <c:v>01/19/2003</c:v>
                </c:pt>
                <c:pt idx="11449">
                  <c:v>01/19/2003</c:v>
                </c:pt>
                <c:pt idx="11450">
                  <c:v>01/19/2003</c:v>
                </c:pt>
                <c:pt idx="11451">
                  <c:v>01/19/2003</c:v>
                </c:pt>
                <c:pt idx="11452">
                  <c:v>01/19/2003</c:v>
                </c:pt>
                <c:pt idx="11453">
                  <c:v>01/19/2003</c:v>
                </c:pt>
                <c:pt idx="11454">
                  <c:v>01/19/2003</c:v>
                </c:pt>
                <c:pt idx="11455">
                  <c:v>01/19/2003</c:v>
                </c:pt>
                <c:pt idx="11456">
                  <c:v>01/19/2003</c:v>
                </c:pt>
                <c:pt idx="11457">
                  <c:v>01/19/2003</c:v>
                </c:pt>
                <c:pt idx="11458">
                  <c:v>01/19/2003</c:v>
                </c:pt>
                <c:pt idx="11459">
                  <c:v>01/19/2003</c:v>
                </c:pt>
                <c:pt idx="11460">
                  <c:v>01/19/2003</c:v>
                </c:pt>
                <c:pt idx="11461">
                  <c:v>01/19/2003</c:v>
                </c:pt>
                <c:pt idx="11462">
                  <c:v>01/19/2003</c:v>
                </c:pt>
                <c:pt idx="11463">
                  <c:v>01/19/2003</c:v>
                </c:pt>
                <c:pt idx="11464">
                  <c:v>01/19/2003</c:v>
                </c:pt>
                <c:pt idx="11465">
                  <c:v>01/19/2003</c:v>
                </c:pt>
                <c:pt idx="11466">
                  <c:v>01/19/2003</c:v>
                </c:pt>
                <c:pt idx="11467">
                  <c:v>01/19/2003</c:v>
                </c:pt>
                <c:pt idx="11468">
                  <c:v>01/19/2003</c:v>
                </c:pt>
                <c:pt idx="11469">
                  <c:v>01/19/2003</c:v>
                </c:pt>
                <c:pt idx="11470">
                  <c:v>01/19/2003</c:v>
                </c:pt>
                <c:pt idx="11471">
                  <c:v>01/19/2003</c:v>
                </c:pt>
                <c:pt idx="11472">
                  <c:v>01/19/2003</c:v>
                </c:pt>
                <c:pt idx="11473">
                  <c:v>01/19/2003</c:v>
                </c:pt>
                <c:pt idx="11474">
                  <c:v>01/19/2003</c:v>
                </c:pt>
                <c:pt idx="11475">
                  <c:v>01/19/2003</c:v>
                </c:pt>
                <c:pt idx="11476">
                  <c:v>01/19/2003</c:v>
                </c:pt>
                <c:pt idx="11477">
                  <c:v>01/19/2003</c:v>
                </c:pt>
                <c:pt idx="11478">
                  <c:v>01/19/2003</c:v>
                </c:pt>
                <c:pt idx="11479">
                  <c:v>01/19/2003</c:v>
                </c:pt>
                <c:pt idx="11480">
                  <c:v>01/19/2003</c:v>
                </c:pt>
                <c:pt idx="11481">
                  <c:v>01/19/2003</c:v>
                </c:pt>
                <c:pt idx="11482">
                  <c:v>01/19/2003</c:v>
                </c:pt>
                <c:pt idx="11483">
                  <c:v>01/19/2003</c:v>
                </c:pt>
                <c:pt idx="11484">
                  <c:v>01/19/2003</c:v>
                </c:pt>
                <c:pt idx="11485">
                  <c:v>01/19/2003</c:v>
                </c:pt>
                <c:pt idx="11486">
                  <c:v>01/19/2003</c:v>
                </c:pt>
                <c:pt idx="11487">
                  <c:v>01/19/2003</c:v>
                </c:pt>
                <c:pt idx="11488">
                  <c:v>01/19/2003</c:v>
                </c:pt>
                <c:pt idx="11489">
                  <c:v>01/19/2003</c:v>
                </c:pt>
                <c:pt idx="11490">
                  <c:v>01/19/2003</c:v>
                </c:pt>
                <c:pt idx="11491">
                  <c:v>01/19/2003</c:v>
                </c:pt>
                <c:pt idx="11492">
                  <c:v>01/19/2003</c:v>
                </c:pt>
                <c:pt idx="11493">
                  <c:v>01/19/2003</c:v>
                </c:pt>
                <c:pt idx="11494">
                  <c:v>01/19/2003</c:v>
                </c:pt>
                <c:pt idx="11495">
                  <c:v>01/19/2003</c:v>
                </c:pt>
                <c:pt idx="11496">
                  <c:v>01/19/2003</c:v>
                </c:pt>
                <c:pt idx="11497">
                  <c:v>01/19/2003</c:v>
                </c:pt>
                <c:pt idx="11498">
                  <c:v>01/19/2003</c:v>
                </c:pt>
                <c:pt idx="11499">
                  <c:v>01/19/2003</c:v>
                </c:pt>
                <c:pt idx="11500">
                  <c:v>01/19/2003</c:v>
                </c:pt>
                <c:pt idx="11501">
                  <c:v>01/19/2003</c:v>
                </c:pt>
                <c:pt idx="11502">
                  <c:v>01/19/2003</c:v>
                </c:pt>
                <c:pt idx="11503">
                  <c:v>01/19/2003</c:v>
                </c:pt>
                <c:pt idx="11504">
                  <c:v>01/19/2003</c:v>
                </c:pt>
                <c:pt idx="11505">
                  <c:v>01/19/2003</c:v>
                </c:pt>
                <c:pt idx="11506">
                  <c:v>01/19/2003</c:v>
                </c:pt>
                <c:pt idx="11507">
                  <c:v>01/19/2003</c:v>
                </c:pt>
                <c:pt idx="11508">
                  <c:v>01/19/2003</c:v>
                </c:pt>
                <c:pt idx="11509">
                  <c:v>01/19/2003</c:v>
                </c:pt>
                <c:pt idx="11510">
                  <c:v>01/19/2003</c:v>
                </c:pt>
                <c:pt idx="11511">
                  <c:v>01/19/2003</c:v>
                </c:pt>
                <c:pt idx="11512">
                  <c:v>01/19/2003</c:v>
                </c:pt>
                <c:pt idx="11513">
                  <c:v>01/19/2003</c:v>
                </c:pt>
                <c:pt idx="11514">
                  <c:v>01/19/2003</c:v>
                </c:pt>
                <c:pt idx="11515">
                  <c:v>01/19/2003</c:v>
                </c:pt>
                <c:pt idx="11516">
                  <c:v>01/19/2003</c:v>
                </c:pt>
                <c:pt idx="11517">
                  <c:v>01/19/2003</c:v>
                </c:pt>
                <c:pt idx="11518">
                  <c:v>01/19/2003</c:v>
                </c:pt>
                <c:pt idx="11519">
                  <c:v>01/19/2003</c:v>
                </c:pt>
                <c:pt idx="11520">
                  <c:v>01/20/2003</c:v>
                </c:pt>
                <c:pt idx="11521">
                  <c:v>01/20/2003</c:v>
                </c:pt>
                <c:pt idx="11522">
                  <c:v>01/20/2003</c:v>
                </c:pt>
                <c:pt idx="11523">
                  <c:v>01/20/2003</c:v>
                </c:pt>
                <c:pt idx="11524">
                  <c:v>01/20/2003</c:v>
                </c:pt>
                <c:pt idx="11525">
                  <c:v>01/20/2003</c:v>
                </c:pt>
                <c:pt idx="11526">
                  <c:v>01/20/2003</c:v>
                </c:pt>
                <c:pt idx="11527">
                  <c:v>01/20/2003</c:v>
                </c:pt>
                <c:pt idx="11528">
                  <c:v>01/20/2003</c:v>
                </c:pt>
                <c:pt idx="11529">
                  <c:v>01/20/2003</c:v>
                </c:pt>
                <c:pt idx="11530">
                  <c:v>01/20/2003</c:v>
                </c:pt>
                <c:pt idx="11531">
                  <c:v>01/20/2003</c:v>
                </c:pt>
                <c:pt idx="11532">
                  <c:v>01/20/2003</c:v>
                </c:pt>
                <c:pt idx="11533">
                  <c:v>01/20/2003</c:v>
                </c:pt>
                <c:pt idx="11534">
                  <c:v>01/20/2003</c:v>
                </c:pt>
                <c:pt idx="11535">
                  <c:v>01/20/2003</c:v>
                </c:pt>
                <c:pt idx="11536">
                  <c:v>01/20/2003</c:v>
                </c:pt>
                <c:pt idx="11537">
                  <c:v>01/20/2003</c:v>
                </c:pt>
                <c:pt idx="11538">
                  <c:v>01/20/2003</c:v>
                </c:pt>
                <c:pt idx="11539">
                  <c:v>01/20/2003</c:v>
                </c:pt>
                <c:pt idx="11540">
                  <c:v>01/20/2003</c:v>
                </c:pt>
                <c:pt idx="11541">
                  <c:v>01/20/2003</c:v>
                </c:pt>
                <c:pt idx="11542">
                  <c:v>01/20/2003</c:v>
                </c:pt>
                <c:pt idx="11543">
                  <c:v>01/20/2003</c:v>
                </c:pt>
                <c:pt idx="11544">
                  <c:v>01/20/2003</c:v>
                </c:pt>
                <c:pt idx="11545">
                  <c:v>01/20/2003</c:v>
                </c:pt>
                <c:pt idx="11546">
                  <c:v>01/20/2003</c:v>
                </c:pt>
                <c:pt idx="11547">
                  <c:v>01/20/2003</c:v>
                </c:pt>
                <c:pt idx="11548">
                  <c:v>01/20/2003</c:v>
                </c:pt>
                <c:pt idx="11549">
                  <c:v>01/20/2003</c:v>
                </c:pt>
                <c:pt idx="11550">
                  <c:v>01/20/2003</c:v>
                </c:pt>
                <c:pt idx="11551">
                  <c:v>01/20/2003</c:v>
                </c:pt>
                <c:pt idx="11552">
                  <c:v>01/20/2003</c:v>
                </c:pt>
                <c:pt idx="11553">
                  <c:v>01/20/2003</c:v>
                </c:pt>
                <c:pt idx="11554">
                  <c:v>01/20/2003</c:v>
                </c:pt>
                <c:pt idx="11555">
                  <c:v>01/20/2003</c:v>
                </c:pt>
                <c:pt idx="11556">
                  <c:v>01/20/2003</c:v>
                </c:pt>
                <c:pt idx="11557">
                  <c:v>01/20/2003</c:v>
                </c:pt>
                <c:pt idx="11558">
                  <c:v>01/20/2003</c:v>
                </c:pt>
                <c:pt idx="11559">
                  <c:v>01/20/2003</c:v>
                </c:pt>
                <c:pt idx="11560">
                  <c:v>01/20/2003</c:v>
                </c:pt>
                <c:pt idx="11561">
                  <c:v>01/20/2003</c:v>
                </c:pt>
                <c:pt idx="11562">
                  <c:v>01/20/2003</c:v>
                </c:pt>
                <c:pt idx="11563">
                  <c:v>01/20/2003</c:v>
                </c:pt>
                <c:pt idx="11564">
                  <c:v>01/20/2003</c:v>
                </c:pt>
                <c:pt idx="11565">
                  <c:v>01/20/2003</c:v>
                </c:pt>
                <c:pt idx="11566">
                  <c:v>01/20/2003</c:v>
                </c:pt>
                <c:pt idx="11567">
                  <c:v>01/20/2003</c:v>
                </c:pt>
                <c:pt idx="11568">
                  <c:v>01/20/2003</c:v>
                </c:pt>
                <c:pt idx="11569">
                  <c:v>01/20/2003</c:v>
                </c:pt>
                <c:pt idx="11570">
                  <c:v>01/20/2003</c:v>
                </c:pt>
                <c:pt idx="11571">
                  <c:v>01/20/2003</c:v>
                </c:pt>
                <c:pt idx="11572">
                  <c:v>01/20/2003</c:v>
                </c:pt>
                <c:pt idx="11573">
                  <c:v>01/20/2003</c:v>
                </c:pt>
                <c:pt idx="11574">
                  <c:v>01/20/2003</c:v>
                </c:pt>
                <c:pt idx="11575">
                  <c:v>01/20/2003</c:v>
                </c:pt>
                <c:pt idx="11576">
                  <c:v>01/20/2003</c:v>
                </c:pt>
                <c:pt idx="11577">
                  <c:v>01/20/2003</c:v>
                </c:pt>
                <c:pt idx="11578">
                  <c:v>01/20/2003</c:v>
                </c:pt>
                <c:pt idx="11579">
                  <c:v>01/20/2003</c:v>
                </c:pt>
                <c:pt idx="11580">
                  <c:v>01/20/2003</c:v>
                </c:pt>
                <c:pt idx="11581">
                  <c:v>01/20/2003</c:v>
                </c:pt>
                <c:pt idx="11582">
                  <c:v>01/20/2003</c:v>
                </c:pt>
                <c:pt idx="11583">
                  <c:v>01/20/2003</c:v>
                </c:pt>
                <c:pt idx="11584">
                  <c:v>01/20/2003</c:v>
                </c:pt>
                <c:pt idx="11585">
                  <c:v>01/20/2003</c:v>
                </c:pt>
                <c:pt idx="11586">
                  <c:v>01/20/2003</c:v>
                </c:pt>
                <c:pt idx="11587">
                  <c:v>01/20/2003</c:v>
                </c:pt>
                <c:pt idx="11588">
                  <c:v>01/20/2003</c:v>
                </c:pt>
                <c:pt idx="11589">
                  <c:v>01/20/2003</c:v>
                </c:pt>
                <c:pt idx="11590">
                  <c:v>01/20/2003</c:v>
                </c:pt>
                <c:pt idx="11591">
                  <c:v>01/20/2003</c:v>
                </c:pt>
                <c:pt idx="11592">
                  <c:v>01/20/2003</c:v>
                </c:pt>
                <c:pt idx="11593">
                  <c:v>01/20/2003</c:v>
                </c:pt>
                <c:pt idx="11594">
                  <c:v>01/20/2003</c:v>
                </c:pt>
                <c:pt idx="11595">
                  <c:v>01/20/2003</c:v>
                </c:pt>
                <c:pt idx="11596">
                  <c:v>01/20/2003</c:v>
                </c:pt>
                <c:pt idx="11597">
                  <c:v>01/20/2003</c:v>
                </c:pt>
                <c:pt idx="11598">
                  <c:v>01/20/2003</c:v>
                </c:pt>
                <c:pt idx="11599">
                  <c:v>01/20/2003</c:v>
                </c:pt>
                <c:pt idx="11600">
                  <c:v>01/20/2003</c:v>
                </c:pt>
                <c:pt idx="11601">
                  <c:v>01/20/2003</c:v>
                </c:pt>
                <c:pt idx="11602">
                  <c:v>01/20/2003</c:v>
                </c:pt>
                <c:pt idx="11603">
                  <c:v>01/20/2003</c:v>
                </c:pt>
                <c:pt idx="11604">
                  <c:v>01/20/2003</c:v>
                </c:pt>
                <c:pt idx="11605">
                  <c:v>01/20/2003</c:v>
                </c:pt>
                <c:pt idx="11606">
                  <c:v>01/20/2003</c:v>
                </c:pt>
                <c:pt idx="11607">
                  <c:v>01/20/2003</c:v>
                </c:pt>
                <c:pt idx="11608">
                  <c:v>01/20/2003</c:v>
                </c:pt>
                <c:pt idx="11609">
                  <c:v>01/20/2003</c:v>
                </c:pt>
                <c:pt idx="11610">
                  <c:v>01/20/2003</c:v>
                </c:pt>
                <c:pt idx="11611">
                  <c:v>01/20/2003</c:v>
                </c:pt>
                <c:pt idx="11612">
                  <c:v>01/20/2003</c:v>
                </c:pt>
                <c:pt idx="11613">
                  <c:v>01/20/2003</c:v>
                </c:pt>
                <c:pt idx="11614">
                  <c:v>01/20/2003</c:v>
                </c:pt>
                <c:pt idx="11615">
                  <c:v>01/20/2003</c:v>
                </c:pt>
                <c:pt idx="11616">
                  <c:v>01/20/2003</c:v>
                </c:pt>
                <c:pt idx="11617">
                  <c:v>01/20/2003</c:v>
                </c:pt>
                <c:pt idx="11618">
                  <c:v>01/20/2003</c:v>
                </c:pt>
                <c:pt idx="11619">
                  <c:v>01/20/2003</c:v>
                </c:pt>
                <c:pt idx="11620">
                  <c:v>01/20/2003</c:v>
                </c:pt>
                <c:pt idx="11621">
                  <c:v>01/20/2003</c:v>
                </c:pt>
                <c:pt idx="11622">
                  <c:v>01/20/2003</c:v>
                </c:pt>
                <c:pt idx="11623">
                  <c:v>01/20/2003</c:v>
                </c:pt>
                <c:pt idx="11624">
                  <c:v>01/20/2003</c:v>
                </c:pt>
                <c:pt idx="11625">
                  <c:v>01/20/2003</c:v>
                </c:pt>
                <c:pt idx="11626">
                  <c:v>01/20/2003</c:v>
                </c:pt>
                <c:pt idx="11627">
                  <c:v>01/20/2003</c:v>
                </c:pt>
                <c:pt idx="11628">
                  <c:v>01/20/2003</c:v>
                </c:pt>
                <c:pt idx="11629">
                  <c:v>01/20/2003</c:v>
                </c:pt>
                <c:pt idx="11630">
                  <c:v>01/20/2003</c:v>
                </c:pt>
                <c:pt idx="11631">
                  <c:v>01/20/2003</c:v>
                </c:pt>
                <c:pt idx="11632">
                  <c:v>01/20/2003</c:v>
                </c:pt>
                <c:pt idx="11633">
                  <c:v>01/20/2003</c:v>
                </c:pt>
                <c:pt idx="11634">
                  <c:v>01/20/2003</c:v>
                </c:pt>
                <c:pt idx="11635">
                  <c:v>01/20/2003</c:v>
                </c:pt>
                <c:pt idx="11636">
                  <c:v>01/20/2003</c:v>
                </c:pt>
                <c:pt idx="11637">
                  <c:v>01/20/2003</c:v>
                </c:pt>
                <c:pt idx="11638">
                  <c:v>01/20/2003</c:v>
                </c:pt>
                <c:pt idx="11639">
                  <c:v>01/20/2003</c:v>
                </c:pt>
                <c:pt idx="11640">
                  <c:v>01/20/2003</c:v>
                </c:pt>
                <c:pt idx="11641">
                  <c:v>01/20/2003</c:v>
                </c:pt>
                <c:pt idx="11642">
                  <c:v>01/20/2003</c:v>
                </c:pt>
                <c:pt idx="11643">
                  <c:v>01/20/2003</c:v>
                </c:pt>
                <c:pt idx="11644">
                  <c:v>01/20/2003</c:v>
                </c:pt>
                <c:pt idx="11645">
                  <c:v>01/20/2003</c:v>
                </c:pt>
                <c:pt idx="11646">
                  <c:v>01/20/2003</c:v>
                </c:pt>
                <c:pt idx="11647">
                  <c:v>01/20/2003</c:v>
                </c:pt>
                <c:pt idx="11648">
                  <c:v>01/20/2003</c:v>
                </c:pt>
                <c:pt idx="11649">
                  <c:v>01/20/2003</c:v>
                </c:pt>
                <c:pt idx="11650">
                  <c:v>01/20/2003</c:v>
                </c:pt>
                <c:pt idx="11651">
                  <c:v>01/20/2003</c:v>
                </c:pt>
                <c:pt idx="11652">
                  <c:v>01/20/2003</c:v>
                </c:pt>
                <c:pt idx="11653">
                  <c:v>01/20/2003</c:v>
                </c:pt>
                <c:pt idx="11654">
                  <c:v>01/20/2003</c:v>
                </c:pt>
                <c:pt idx="11655">
                  <c:v>01/20/2003</c:v>
                </c:pt>
                <c:pt idx="11656">
                  <c:v>01/20/2003</c:v>
                </c:pt>
                <c:pt idx="11657">
                  <c:v>01/20/2003</c:v>
                </c:pt>
                <c:pt idx="11658">
                  <c:v>01/20/2003</c:v>
                </c:pt>
                <c:pt idx="11659">
                  <c:v>01/20/2003</c:v>
                </c:pt>
                <c:pt idx="11660">
                  <c:v>01/20/2003</c:v>
                </c:pt>
                <c:pt idx="11661">
                  <c:v>01/20/2003</c:v>
                </c:pt>
                <c:pt idx="11662">
                  <c:v>01/20/2003</c:v>
                </c:pt>
                <c:pt idx="11663">
                  <c:v>01/20/2003</c:v>
                </c:pt>
                <c:pt idx="11664">
                  <c:v>01/21/2003</c:v>
                </c:pt>
                <c:pt idx="11665">
                  <c:v>01/21/2003</c:v>
                </c:pt>
                <c:pt idx="11666">
                  <c:v>01/21/2003</c:v>
                </c:pt>
                <c:pt idx="11667">
                  <c:v>01/21/2003</c:v>
                </c:pt>
                <c:pt idx="11668">
                  <c:v>01/21/2003</c:v>
                </c:pt>
                <c:pt idx="11669">
                  <c:v>01/21/2003</c:v>
                </c:pt>
                <c:pt idx="11670">
                  <c:v>01/21/2003</c:v>
                </c:pt>
                <c:pt idx="11671">
                  <c:v>01/21/2003</c:v>
                </c:pt>
                <c:pt idx="11672">
                  <c:v>01/21/2003</c:v>
                </c:pt>
                <c:pt idx="11673">
                  <c:v>01/21/2003</c:v>
                </c:pt>
                <c:pt idx="11674">
                  <c:v>01/21/2003</c:v>
                </c:pt>
                <c:pt idx="11675">
                  <c:v>01/21/2003</c:v>
                </c:pt>
                <c:pt idx="11676">
                  <c:v>01/21/2003</c:v>
                </c:pt>
                <c:pt idx="11677">
                  <c:v>01/21/2003</c:v>
                </c:pt>
                <c:pt idx="11678">
                  <c:v>01/21/2003</c:v>
                </c:pt>
                <c:pt idx="11679">
                  <c:v>01/21/2003</c:v>
                </c:pt>
                <c:pt idx="11680">
                  <c:v>01/21/2003</c:v>
                </c:pt>
                <c:pt idx="11681">
                  <c:v>01/21/2003</c:v>
                </c:pt>
                <c:pt idx="11682">
                  <c:v>01/21/2003</c:v>
                </c:pt>
                <c:pt idx="11683">
                  <c:v>01/21/2003</c:v>
                </c:pt>
                <c:pt idx="11684">
                  <c:v>01/21/2003</c:v>
                </c:pt>
                <c:pt idx="11685">
                  <c:v>01/21/2003</c:v>
                </c:pt>
                <c:pt idx="11686">
                  <c:v>01/21/2003</c:v>
                </c:pt>
                <c:pt idx="11687">
                  <c:v>01/21/2003</c:v>
                </c:pt>
                <c:pt idx="11688">
                  <c:v>01/21/2003</c:v>
                </c:pt>
                <c:pt idx="11689">
                  <c:v>01/21/2003</c:v>
                </c:pt>
                <c:pt idx="11690">
                  <c:v>01/21/2003</c:v>
                </c:pt>
                <c:pt idx="11691">
                  <c:v>01/21/2003</c:v>
                </c:pt>
                <c:pt idx="11692">
                  <c:v>01/21/2003</c:v>
                </c:pt>
                <c:pt idx="11693">
                  <c:v>01/21/2003</c:v>
                </c:pt>
                <c:pt idx="11694">
                  <c:v>01/21/2003</c:v>
                </c:pt>
                <c:pt idx="11695">
                  <c:v>01/21/2003</c:v>
                </c:pt>
                <c:pt idx="11696">
                  <c:v>01/21/2003</c:v>
                </c:pt>
                <c:pt idx="11697">
                  <c:v>01/21/2003</c:v>
                </c:pt>
                <c:pt idx="11698">
                  <c:v>01/21/2003</c:v>
                </c:pt>
                <c:pt idx="11699">
                  <c:v>01/21/2003</c:v>
                </c:pt>
                <c:pt idx="11700">
                  <c:v>01/21/2003</c:v>
                </c:pt>
                <c:pt idx="11701">
                  <c:v>01/21/2003</c:v>
                </c:pt>
                <c:pt idx="11702">
                  <c:v>01/21/2003</c:v>
                </c:pt>
                <c:pt idx="11703">
                  <c:v>01/21/2003</c:v>
                </c:pt>
                <c:pt idx="11704">
                  <c:v>01/21/2003</c:v>
                </c:pt>
                <c:pt idx="11705">
                  <c:v>01/21/2003</c:v>
                </c:pt>
                <c:pt idx="11706">
                  <c:v>01/21/2003</c:v>
                </c:pt>
                <c:pt idx="11707">
                  <c:v>01/21/2003</c:v>
                </c:pt>
                <c:pt idx="11708">
                  <c:v>01/21/2003</c:v>
                </c:pt>
                <c:pt idx="11709">
                  <c:v>01/21/2003</c:v>
                </c:pt>
                <c:pt idx="11710">
                  <c:v>01/21/2003</c:v>
                </c:pt>
                <c:pt idx="11711">
                  <c:v>01/21/2003</c:v>
                </c:pt>
                <c:pt idx="11712">
                  <c:v>01/21/2003</c:v>
                </c:pt>
                <c:pt idx="11713">
                  <c:v>01/21/2003</c:v>
                </c:pt>
                <c:pt idx="11714">
                  <c:v>01/21/2003</c:v>
                </c:pt>
                <c:pt idx="11715">
                  <c:v>01/21/2003</c:v>
                </c:pt>
                <c:pt idx="11716">
                  <c:v>01/21/2003</c:v>
                </c:pt>
                <c:pt idx="11717">
                  <c:v>01/21/2003</c:v>
                </c:pt>
                <c:pt idx="11718">
                  <c:v>01/21/2003</c:v>
                </c:pt>
                <c:pt idx="11719">
                  <c:v>01/21/2003</c:v>
                </c:pt>
                <c:pt idx="11720">
                  <c:v>01/21/2003</c:v>
                </c:pt>
                <c:pt idx="11721">
                  <c:v>01/21/2003</c:v>
                </c:pt>
                <c:pt idx="11722">
                  <c:v>01/21/2003</c:v>
                </c:pt>
                <c:pt idx="11723">
                  <c:v>01/21/2003</c:v>
                </c:pt>
                <c:pt idx="11724">
                  <c:v>01/21/2003</c:v>
                </c:pt>
                <c:pt idx="11725">
                  <c:v>01/21/2003</c:v>
                </c:pt>
                <c:pt idx="11726">
                  <c:v>01/21/2003</c:v>
                </c:pt>
                <c:pt idx="11727">
                  <c:v>01/21/2003</c:v>
                </c:pt>
                <c:pt idx="11728">
                  <c:v>01/21/2003</c:v>
                </c:pt>
                <c:pt idx="11729">
                  <c:v>01/21/2003</c:v>
                </c:pt>
                <c:pt idx="11730">
                  <c:v>01/21/2003</c:v>
                </c:pt>
                <c:pt idx="11731">
                  <c:v>01/21/2003</c:v>
                </c:pt>
                <c:pt idx="11732">
                  <c:v>01/21/2003</c:v>
                </c:pt>
                <c:pt idx="11733">
                  <c:v>01/21/2003</c:v>
                </c:pt>
                <c:pt idx="11734">
                  <c:v>01/21/2003</c:v>
                </c:pt>
                <c:pt idx="11735">
                  <c:v>01/21/2003</c:v>
                </c:pt>
                <c:pt idx="11736">
                  <c:v>01/21/2003</c:v>
                </c:pt>
                <c:pt idx="11737">
                  <c:v>01/21/2003</c:v>
                </c:pt>
                <c:pt idx="11738">
                  <c:v>01/21/2003</c:v>
                </c:pt>
                <c:pt idx="11739">
                  <c:v>01/21/2003</c:v>
                </c:pt>
                <c:pt idx="11740">
                  <c:v>01/21/2003</c:v>
                </c:pt>
                <c:pt idx="11741">
                  <c:v>01/21/2003</c:v>
                </c:pt>
                <c:pt idx="11742">
                  <c:v>01/21/2003</c:v>
                </c:pt>
                <c:pt idx="11743">
                  <c:v>01/21/2003</c:v>
                </c:pt>
                <c:pt idx="11744">
                  <c:v>01/21/2003</c:v>
                </c:pt>
                <c:pt idx="11745">
                  <c:v>01/21/2003</c:v>
                </c:pt>
                <c:pt idx="11746">
                  <c:v>01/21/2003</c:v>
                </c:pt>
                <c:pt idx="11747">
                  <c:v>01/21/2003</c:v>
                </c:pt>
                <c:pt idx="11748">
                  <c:v>01/21/2003</c:v>
                </c:pt>
                <c:pt idx="11749">
                  <c:v>01/21/2003</c:v>
                </c:pt>
                <c:pt idx="11750">
                  <c:v>01/21/2003</c:v>
                </c:pt>
                <c:pt idx="11751">
                  <c:v>01/21/2003</c:v>
                </c:pt>
                <c:pt idx="11752">
                  <c:v>01/21/2003</c:v>
                </c:pt>
                <c:pt idx="11753">
                  <c:v>01/21/2003</c:v>
                </c:pt>
                <c:pt idx="11754">
                  <c:v>01/21/2003</c:v>
                </c:pt>
                <c:pt idx="11755">
                  <c:v>01/21/2003</c:v>
                </c:pt>
                <c:pt idx="11756">
                  <c:v>01/21/2003</c:v>
                </c:pt>
                <c:pt idx="11757">
                  <c:v>01/21/2003</c:v>
                </c:pt>
                <c:pt idx="11758">
                  <c:v>01/21/2003</c:v>
                </c:pt>
                <c:pt idx="11759">
                  <c:v>01/21/2003</c:v>
                </c:pt>
                <c:pt idx="11760">
                  <c:v>01/21/2003</c:v>
                </c:pt>
                <c:pt idx="11761">
                  <c:v>01/21/2003</c:v>
                </c:pt>
                <c:pt idx="11762">
                  <c:v>01/21/2003</c:v>
                </c:pt>
                <c:pt idx="11763">
                  <c:v>01/21/2003</c:v>
                </c:pt>
                <c:pt idx="11764">
                  <c:v>01/21/2003</c:v>
                </c:pt>
                <c:pt idx="11765">
                  <c:v>01/21/2003</c:v>
                </c:pt>
                <c:pt idx="11766">
                  <c:v>01/21/2003</c:v>
                </c:pt>
                <c:pt idx="11767">
                  <c:v>01/21/2003</c:v>
                </c:pt>
                <c:pt idx="11768">
                  <c:v>01/21/2003</c:v>
                </c:pt>
                <c:pt idx="11769">
                  <c:v>01/21/2003</c:v>
                </c:pt>
                <c:pt idx="11770">
                  <c:v>01/21/2003</c:v>
                </c:pt>
                <c:pt idx="11771">
                  <c:v>01/21/2003</c:v>
                </c:pt>
                <c:pt idx="11772">
                  <c:v>01/21/2003</c:v>
                </c:pt>
                <c:pt idx="11773">
                  <c:v>01/21/2003</c:v>
                </c:pt>
                <c:pt idx="11774">
                  <c:v>01/21/2003</c:v>
                </c:pt>
                <c:pt idx="11775">
                  <c:v>01/21/2003</c:v>
                </c:pt>
                <c:pt idx="11776">
                  <c:v>01/21/2003</c:v>
                </c:pt>
                <c:pt idx="11777">
                  <c:v>01/21/2003</c:v>
                </c:pt>
                <c:pt idx="11778">
                  <c:v>01/21/2003</c:v>
                </c:pt>
                <c:pt idx="11779">
                  <c:v>01/21/2003</c:v>
                </c:pt>
                <c:pt idx="11780">
                  <c:v>01/21/2003</c:v>
                </c:pt>
                <c:pt idx="11781">
                  <c:v>01/21/2003</c:v>
                </c:pt>
                <c:pt idx="11782">
                  <c:v>01/21/2003</c:v>
                </c:pt>
                <c:pt idx="11783">
                  <c:v>01/21/2003</c:v>
                </c:pt>
                <c:pt idx="11784">
                  <c:v>01/21/2003</c:v>
                </c:pt>
                <c:pt idx="11785">
                  <c:v>01/21/2003</c:v>
                </c:pt>
                <c:pt idx="11786">
                  <c:v>01/21/2003</c:v>
                </c:pt>
                <c:pt idx="11787">
                  <c:v>01/21/2003</c:v>
                </c:pt>
                <c:pt idx="11788">
                  <c:v>01/21/2003</c:v>
                </c:pt>
                <c:pt idx="11789">
                  <c:v>01/21/2003</c:v>
                </c:pt>
                <c:pt idx="11790">
                  <c:v>01/21/2003</c:v>
                </c:pt>
                <c:pt idx="11791">
                  <c:v>01/21/2003</c:v>
                </c:pt>
                <c:pt idx="11792">
                  <c:v>01/21/2003</c:v>
                </c:pt>
                <c:pt idx="11793">
                  <c:v>01/21/2003</c:v>
                </c:pt>
                <c:pt idx="11794">
                  <c:v>01/21/2003</c:v>
                </c:pt>
                <c:pt idx="11795">
                  <c:v>01/21/2003</c:v>
                </c:pt>
                <c:pt idx="11796">
                  <c:v>01/21/2003</c:v>
                </c:pt>
                <c:pt idx="11797">
                  <c:v>01/21/2003</c:v>
                </c:pt>
                <c:pt idx="11798">
                  <c:v>01/21/2003</c:v>
                </c:pt>
                <c:pt idx="11799">
                  <c:v>01/21/2003</c:v>
                </c:pt>
                <c:pt idx="11800">
                  <c:v>01/21/2003</c:v>
                </c:pt>
                <c:pt idx="11801">
                  <c:v>01/21/2003</c:v>
                </c:pt>
                <c:pt idx="11802">
                  <c:v>01/21/2003</c:v>
                </c:pt>
                <c:pt idx="11803">
                  <c:v>01/21/2003</c:v>
                </c:pt>
                <c:pt idx="11804">
                  <c:v>01/21/2003</c:v>
                </c:pt>
                <c:pt idx="11805">
                  <c:v>01/21/2003</c:v>
                </c:pt>
                <c:pt idx="11806">
                  <c:v>01/21/2003</c:v>
                </c:pt>
                <c:pt idx="11807">
                  <c:v>01/21/2003</c:v>
                </c:pt>
                <c:pt idx="11808">
                  <c:v>01/22/2003</c:v>
                </c:pt>
                <c:pt idx="11809">
                  <c:v>01/22/2003</c:v>
                </c:pt>
                <c:pt idx="11810">
                  <c:v>01/22/2003</c:v>
                </c:pt>
                <c:pt idx="11811">
                  <c:v>01/22/2003</c:v>
                </c:pt>
                <c:pt idx="11812">
                  <c:v>01/22/2003</c:v>
                </c:pt>
                <c:pt idx="11813">
                  <c:v>01/22/2003</c:v>
                </c:pt>
                <c:pt idx="11814">
                  <c:v>01/22/2003</c:v>
                </c:pt>
                <c:pt idx="11815">
                  <c:v>01/22/2003</c:v>
                </c:pt>
                <c:pt idx="11816">
                  <c:v>01/22/2003</c:v>
                </c:pt>
                <c:pt idx="11817">
                  <c:v>01/22/2003</c:v>
                </c:pt>
                <c:pt idx="11818">
                  <c:v>01/22/2003</c:v>
                </c:pt>
                <c:pt idx="11819">
                  <c:v>01/22/2003</c:v>
                </c:pt>
                <c:pt idx="11820">
                  <c:v>01/22/2003</c:v>
                </c:pt>
                <c:pt idx="11821">
                  <c:v>01/22/2003</c:v>
                </c:pt>
                <c:pt idx="11822">
                  <c:v>01/22/2003</c:v>
                </c:pt>
                <c:pt idx="11823">
                  <c:v>01/22/2003</c:v>
                </c:pt>
                <c:pt idx="11824">
                  <c:v>01/22/2003</c:v>
                </c:pt>
                <c:pt idx="11825">
                  <c:v>01/22/2003</c:v>
                </c:pt>
                <c:pt idx="11826">
                  <c:v>01/22/2003</c:v>
                </c:pt>
                <c:pt idx="11827">
                  <c:v>01/22/2003</c:v>
                </c:pt>
                <c:pt idx="11828">
                  <c:v>01/22/2003</c:v>
                </c:pt>
                <c:pt idx="11829">
                  <c:v>01/22/2003</c:v>
                </c:pt>
                <c:pt idx="11830">
                  <c:v>01/22/2003</c:v>
                </c:pt>
                <c:pt idx="11831">
                  <c:v>01/22/2003</c:v>
                </c:pt>
                <c:pt idx="11832">
                  <c:v>01/22/2003</c:v>
                </c:pt>
                <c:pt idx="11833">
                  <c:v>01/22/2003</c:v>
                </c:pt>
                <c:pt idx="11834">
                  <c:v>01/22/2003</c:v>
                </c:pt>
                <c:pt idx="11835">
                  <c:v>01/22/2003</c:v>
                </c:pt>
                <c:pt idx="11836">
                  <c:v>01/22/2003</c:v>
                </c:pt>
                <c:pt idx="11837">
                  <c:v>01/22/2003</c:v>
                </c:pt>
                <c:pt idx="11838">
                  <c:v>01/22/2003</c:v>
                </c:pt>
                <c:pt idx="11839">
                  <c:v>01/22/2003</c:v>
                </c:pt>
                <c:pt idx="11840">
                  <c:v>01/22/2003</c:v>
                </c:pt>
                <c:pt idx="11841">
                  <c:v>01/22/2003</c:v>
                </c:pt>
                <c:pt idx="11842">
                  <c:v>01/22/2003</c:v>
                </c:pt>
                <c:pt idx="11843">
                  <c:v>01/22/2003</c:v>
                </c:pt>
                <c:pt idx="11844">
                  <c:v>01/22/2003</c:v>
                </c:pt>
                <c:pt idx="11845">
                  <c:v>01/22/2003</c:v>
                </c:pt>
                <c:pt idx="11846">
                  <c:v>01/22/2003</c:v>
                </c:pt>
                <c:pt idx="11847">
                  <c:v>01/22/2003</c:v>
                </c:pt>
                <c:pt idx="11848">
                  <c:v>01/22/2003</c:v>
                </c:pt>
                <c:pt idx="11849">
                  <c:v>01/22/2003</c:v>
                </c:pt>
                <c:pt idx="11850">
                  <c:v>01/22/2003</c:v>
                </c:pt>
                <c:pt idx="11851">
                  <c:v>01/22/2003</c:v>
                </c:pt>
                <c:pt idx="11852">
                  <c:v>01/22/2003</c:v>
                </c:pt>
                <c:pt idx="11853">
                  <c:v>01/22/2003</c:v>
                </c:pt>
                <c:pt idx="11854">
                  <c:v>01/22/2003</c:v>
                </c:pt>
                <c:pt idx="11855">
                  <c:v>01/22/2003</c:v>
                </c:pt>
                <c:pt idx="11856">
                  <c:v>01/22/2003</c:v>
                </c:pt>
                <c:pt idx="11857">
                  <c:v>01/22/2003</c:v>
                </c:pt>
                <c:pt idx="11858">
                  <c:v>01/22/2003</c:v>
                </c:pt>
                <c:pt idx="11859">
                  <c:v>01/22/2003</c:v>
                </c:pt>
                <c:pt idx="11860">
                  <c:v>01/22/2003</c:v>
                </c:pt>
                <c:pt idx="11861">
                  <c:v>01/22/2003</c:v>
                </c:pt>
                <c:pt idx="11862">
                  <c:v>01/22/2003</c:v>
                </c:pt>
                <c:pt idx="11863">
                  <c:v>01/22/2003</c:v>
                </c:pt>
                <c:pt idx="11864">
                  <c:v>01/22/2003</c:v>
                </c:pt>
                <c:pt idx="11865">
                  <c:v>01/22/2003</c:v>
                </c:pt>
                <c:pt idx="11866">
                  <c:v>01/22/2003</c:v>
                </c:pt>
                <c:pt idx="11867">
                  <c:v>01/22/2003</c:v>
                </c:pt>
                <c:pt idx="11868">
                  <c:v>01/22/2003</c:v>
                </c:pt>
                <c:pt idx="11869">
                  <c:v>01/22/2003</c:v>
                </c:pt>
                <c:pt idx="11870">
                  <c:v>01/22/2003</c:v>
                </c:pt>
                <c:pt idx="11871">
                  <c:v>01/22/2003</c:v>
                </c:pt>
                <c:pt idx="11872">
                  <c:v>01/22/2003</c:v>
                </c:pt>
                <c:pt idx="11873">
                  <c:v>01/22/2003</c:v>
                </c:pt>
                <c:pt idx="11874">
                  <c:v>01/22/2003</c:v>
                </c:pt>
                <c:pt idx="11875">
                  <c:v>01/22/2003</c:v>
                </c:pt>
                <c:pt idx="11876">
                  <c:v>01/22/2003</c:v>
                </c:pt>
                <c:pt idx="11877">
                  <c:v>01/22/2003</c:v>
                </c:pt>
                <c:pt idx="11878">
                  <c:v>01/22/2003</c:v>
                </c:pt>
                <c:pt idx="11879">
                  <c:v>01/22/2003</c:v>
                </c:pt>
                <c:pt idx="11880">
                  <c:v>01/22/2003</c:v>
                </c:pt>
                <c:pt idx="11881">
                  <c:v>01/22/2003</c:v>
                </c:pt>
                <c:pt idx="11882">
                  <c:v>01/22/2003</c:v>
                </c:pt>
                <c:pt idx="11883">
                  <c:v>01/22/2003</c:v>
                </c:pt>
                <c:pt idx="11884">
                  <c:v>01/22/2003</c:v>
                </c:pt>
                <c:pt idx="11885">
                  <c:v>01/22/2003</c:v>
                </c:pt>
                <c:pt idx="11886">
                  <c:v>01/22/2003</c:v>
                </c:pt>
                <c:pt idx="11887">
                  <c:v>01/22/2003</c:v>
                </c:pt>
                <c:pt idx="11888">
                  <c:v>01/22/2003</c:v>
                </c:pt>
                <c:pt idx="11889">
                  <c:v>01/22/2003</c:v>
                </c:pt>
                <c:pt idx="11890">
                  <c:v>01/22/2003</c:v>
                </c:pt>
                <c:pt idx="11891">
                  <c:v>01/22/2003</c:v>
                </c:pt>
                <c:pt idx="11892">
                  <c:v>01/22/2003</c:v>
                </c:pt>
                <c:pt idx="11893">
                  <c:v>01/22/2003</c:v>
                </c:pt>
                <c:pt idx="11894">
                  <c:v>01/22/2003</c:v>
                </c:pt>
                <c:pt idx="11895">
                  <c:v>01/22/2003</c:v>
                </c:pt>
                <c:pt idx="11896">
                  <c:v>01/22/2003</c:v>
                </c:pt>
                <c:pt idx="11897">
                  <c:v>01/22/2003</c:v>
                </c:pt>
                <c:pt idx="11898">
                  <c:v>01/22/2003</c:v>
                </c:pt>
                <c:pt idx="11899">
                  <c:v>01/22/2003</c:v>
                </c:pt>
                <c:pt idx="11900">
                  <c:v>01/22/2003</c:v>
                </c:pt>
                <c:pt idx="11901">
                  <c:v>01/22/2003</c:v>
                </c:pt>
                <c:pt idx="11902">
                  <c:v>01/22/2003</c:v>
                </c:pt>
                <c:pt idx="11903">
                  <c:v>01/22/2003</c:v>
                </c:pt>
                <c:pt idx="11904">
                  <c:v>01/22/2003</c:v>
                </c:pt>
                <c:pt idx="11905">
                  <c:v>01/22/2003</c:v>
                </c:pt>
                <c:pt idx="11906">
                  <c:v>01/22/2003</c:v>
                </c:pt>
                <c:pt idx="11907">
                  <c:v>01/22/2003</c:v>
                </c:pt>
                <c:pt idx="11908">
                  <c:v>01/22/2003</c:v>
                </c:pt>
                <c:pt idx="11909">
                  <c:v>01/22/2003</c:v>
                </c:pt>
                <c:pt idx="11910">
                  <c:v>01/22/2003</c:v>
                </c:pt>
                <c:pt idx="11911">
                  <c:v>01/22/2003</c:v>
                </c:pt>
                <c:pt idx="11912">
                  <c:v>01/22/2003</c:v>
                </c:pt>
                <c:pt idx="11913">
                  <c:v>01/22/2003</c:v>
                </c:pt>
                <c:pt idx="11914">
                  <c:v>01/22/2003</c:v>
                </c:pt>
                <c:pt idx="11915">
                  <c:v>01/22/2003</c:v>
                </c:pt>
                <c:pt idx="11916">
                  <c:v>01/22/2003</c:v>
                </c:pt>
                <c:pt idx="11917">
                  <c:v>01/22/2003</c:v>
                </c:pt>
                <c:pt idx="11918">
                  <c:v>01/22/2003</c:v>
                </c:pt>
                <c:pt idx="11919">
                  <c:v>01/22/2003</c:v>
                </c:pt>
                <c:pt idx="11920">
                  <c:v>01/22/2003</c:v>
                </c:pt>
                <c:pt idx="11921">
                  <c:v>01/22/2003</c:v>
                </c:pt>
                <c:pt idx="11922">
                  <c:v>01/22/2003</c:v>
                </c:pt>
                <c:pt idx="11923">
                  <c:v>01/22/2003</c:v>
                </c:pt>
                <c:pt idx="11924">
                  <c:v>01/22/2003</c:v>
                </c:pt>
                <c:pt idx="11925">
                  <c:v>01/22/2003</c:v>
                </c:pt>
                <c:pt idx="11926">
                  <c:v>01/22/2003</c:v>
                </c:pt>
                <c:pt idx="11927">
                  <c:v>01/22/2003</c:v>
                </c:pt>
                <c:pt idx="11928">
                  <c:v>01/22/2003</c:v>
                </c:pt>
                <c:pt idx="11929">
                  <c:v>01/22/2003</c:v>
                </c:pt>
                <c:pt idx="11930">
                  <c:v>01/22/2003</c:v>
                </c:pt>
                <c:pt idx="11931">
                  <c:v>01/22/2003</c:v>
                </c:pt>
                <c:pt idx="11932">
                  <c:v>01/22/2003</c:v>
                </c:pt>
                <c:pt idx="11933">
                  <c:v>01/22/2003</c:v>
                </c:pt>
                <c:pt idx="11934">
                  <c:v>01/22/2003</c:v>
                </c:pt>
                <c:pt idx="11935">
                  <c:v>01/22/2003</c:v>
                </c:pt>
                <c:pt idx="11936">
                  <c:v>01/22/2003</c:v>
                </c:pt>
                <c:pt idx="11937">
                  <c:v>01/22/2003</c:v>
                </c:pt>
                <c:pt idx="11938">
                  <c:v>01/22/2003</c:v>
                </c:pt>
                <c:pt idx="11939">
                  <c:v>01/22/2003</c:v>
                </c:pt>
                <c:pt idx="11940">
                  <c:v>01/22/2003</c:v>
                </c:pt>
                <c:pt idx="11941">
                  <c:v>01/22/2003</c:v>
                </c:pt>
                <c:pt idx="11942">
                  <c:v>01/22/2003</c:v>
                </c:pt>
                <c:pt idx="11943">
                  <c:v>01/22/2003</c:v>
                </c:pt>
                <c:pt idx="11944">
                  <c:v>01/22/2003</c:v>
                </c:pt>
                <c:pt idx="11945">
                  <c:v>01/22/2003</c:v>
                </c:pt>
                <c:pt idx="11946">
                  <c:v>01/22/2003</c:v>
                </c:pt>
                <c:pt idx="11947">
                  <c:v>01/22/2003</c:v>
                </c:pt>
                <c:pt idx="11948">
                  <c:v>01/22/2003</c:v>
                </c:pt>
                <c:pt idx="11949">
                  <c:v>01/22/2003</c:v>
                </c:pt>
                <c:pt idx="11950">
                  <c:v>01/22/2003</c:v>
                </c:pt>
                <c:pt idx="11951">
                  <c:v>01/22/2003</c:v>
                </c:pt>
                <c:pt idx="11952">
                  <c:v>01/23/2003</c:v>
                </c:pt>
                <c:pt idx="11953">
                  <c:v>01/23/2003</c:v>
                </c:pt>
                <c:pt idx="11954">
                  <c:v>01/23/2003</c:v>
                </c:pt>
                <c:pt idx="11955">
                  <c:v>01/23/2003</c:v>
                </c:pt>
                <c:pt idx="11956">
                  <c:v>01/23/2003</c:v>
                </c:pt>
                <c:pt idx="11957">
                  <c:v>01/23/2003</c:v>
                </c:pt>
                <c:pt idx="11958">
                  <c:v>01/23/2003</c:v>
                </c:pt>
                <c:pt idx="11959">
                  <c:v>01/23/2003</c:v>
                </c:pt>
                <c:pt idx="11960">
                  <c:v>01/23/2003</c:v>
                </c:pt>
                <c:pt idx="11961">
                  <c:v>01/23/2003</c:v>
                </c:pt>
                <c:pt idx="11962">
                  <c:v>01/23/2003</c:v>
                </c:pt>
                <c:pt idx="11963">
                  <c:v>01/23/2003</c:v>
                </c:pt>
                <c:pt idx="11964">
                  <c:v>01/23/2003</c:v>
                </c:pt>
                <c:pt idx="11965">
                  <c:v>01/23/2003</c:v>
                </c:pt>
                <c:pt idx="11966">
                  <c:v>01/23/2003</c:v>
                </c:pt>
                <c:pt idx="11967">
                  <c:v>01/23/2003</c:v>
                </c:pt>
                <c:pt idx="11968">
                  <c:v>01/23/2003</c:v>
                </c:pt>
                <c:pt idx="11969">
                  <c:v>01/23/2003</c:v>
                </c:pt>
                <c:pt idx="11970">
                  <c:v>01/23/2003</c:v>
                </c:pt>
                <c:pt idx="11971">
                  <c:v>01/23/2003</c:v>
                </c:pt>
                <c:pt idx="11972">
                  <c:v>01/23/2003</c:v>
                </c:pt>
                <c:pt idx="11973">
                  <c:v>01/23/2003</c:v>
                </c:pt>
                <c:pt idx="11974">
                  <c:v>01/23/2003</c:v>
                </c:pt>
                <c:pt idx="11975">
                  <c:v>01/23/2003</c:v>
                </c:pt>
                <c:pt idx="11976">
                  <c:v>01/23/2003</c:v>
                </c:pt>
                <c:pt idx="11977">
                  <c:v>01/23/2003</c:v>
                </c:pt>
                <c:pt idx="11978">
                  <c:v>01/23/2003</c:v>
                </c:pt>
                <c:pt idx="11979">
                  <c:v>01/23/2003</c:v>
                </c:pt>
                <c:pt idx="11980">
                  <c:v>01/23/2003</c:v>
                </c:pt>
                <c:pt idx="11981">
                  <c:v>01/23/2003</c:v>
                </c:pt>
                <c:pt idx="11982">
                  <c:v>01/23/2003</c:v>
                </c:pt>
                <c:pt idx="11983">
                  <c:v>01/23/2003</c:v>
                </c:pt>
                <c:pt idx="11984">
                  <c:v>01/23/2003</c:v>
                </c:pt>
                <c:pt idx="11985">
                  <c:v>01/23/2003</c:v>
                </c:pt>
                <c:pt idx="11986">
                  <c:v>01/23/2003</c:v>
                </c:pt>
                <c:pt idx="11987">
                  <c:v>01/23/2003</c:v>
                </c:pt>
                <c:pt idx="11988">
                  <c:v>01/23/2003</c:v>
                </c:pt>
                <c:pt idx="11989">
                  <c:v>01/23/2003</c:v>
                </c:pt>
                <c:pt idx="11990">
                  <c:v>01/23/2003</c:v>
                </c:pt>
                <c:pt idx="11991">
                  <c:v>01/23/2003</c:v>
                </c:pt>
                <c:pt idx="11992">
                  <c:v>01/23/2003</c:v>
                </c:pt>
                <c:pt idx="11993">
                  <c:v>01/23/2003</c:v>
                </c:pt>
                <c:pt idx="11994">
                  <c:v>01/23/2003</c:v>
                </c:pt>
                <c:pt idx="11995">
                  <c:v>01/23/2003</c:v>
                </c:pt>
                <c:pt idx="11996">
                  <c:v>01/23/2003</c:v>
                </c:pt>
                <c:pt idx="11997">
                  <c:v>01/23/2003</c:v>
                </c:pt>
                <c:pt idx="11998">
                  <c:v>01/23/2003</c:v>
                </c:pt>
                <c:pt idx="11999">
                  <c:v>01/23/2003</c:v>
                </c:pt>
                <c:pt idx="12000">
                  <c:v>01/23/2003</c:v>
                </c:pt>
                <c:pt idx="12001">
                  <c:v>01/23/2003</c:v>
                </c:pt>
                <c:pt idx="12002">
                  <c:v>01/23/2003</c:v>
                </c:pt>
                <c:pt idx="12003">
                  <c:v>01/23/2003</c:v>
                </c:pt>
                <c:pt idx="12004">
                  <c:v>01/23/2003</c:v>
                </c:pt>
                <c:pt idx="12005">
                  <c:v>01/23/2003</c:v>
                </c:pt>
                <c:pt idx="12006">
                  <c:v>01/23/2003</c:v>
                </c:pt>
                <c:pt idx="12007">
                  <c:v>01/23/2003</c:v>
                </c:pt>
                <c:pt idx="12008">
                  <c:v>01/23/2003</c:v>
                </c:pt>
                <c:pt idx="12009">
                  <c:v>01/23/2003</c:v>
                </c:pt>
                <c:pt idx="12010">
                  <c:v>01/23/2003</c:v>
                </c:pt>
                <c:pt idx="12011">
                  <c:v>01/23/2003</c:v>
                </c:pt>
                <c:pt idx="12012">
                  <c:v>01/23/2003</c:v>
                </c:pt>
                <c:pt idx="12013">
                  <c:v>01/23/2003</c:v>
                </c:pt>
                <c:pt idx="12014">
                  <c:v>01/23/2003</c:v>
                </c:pt>
                <c:pt idx="12015">
                  <c:v>01/23/2003</c:v>
                </c:pt>
                <c:pt idx="12016">
                  <c:v>01/23/2003</c:v>
                </c:pt>
                <c:pt idx="12017">
                  <c:v>01/23/2003</c:v>
                </c:pt>
                <c:pt idx="12018">
                  <c:v>01/23/2003</c:v>
                </c:pt>
                <c:pt idx="12019">
                  <c:v>01/23/2003</c:v>
                </c:pt>
                <c:pt idx="12020">
                  <c:v>01/23/2003</c:v>
                </c:pt>
                <c:pt idx="12021">
                  <c:v>01/23/2003</c:v>
                </c:pt>
                <c:pt idx="12022">
                  <c:v>01/23/2003</c:v>
                </c:pt>
                <c:pt idx="12023">
                  <c:v>01/23/2003</c:v>
                </c:pt>
                <c:pt idx="12024">
                  <c:v>01/23/2003</c:v>
                </c:pt>
                <c:pt idx="12025">
                  <c:v>01/23/2003</c:v>
                </c:pt>
                <c:pt idx="12026">
                  <c:v>01/23/2003</c:v>
                </c:pt>
                <c:pt idx="12027">
                  <c:v>01/23/2003</c:v>
                </c:pt>
                <c:pt idx="12028">
                  <c:v>01/23/2003</c:v>
                </c:pt>
                <c:pt idx="12029">
                  <c:v>01/23/2003</c:v>
                </c:pt>
                <c:pt idx="12030">
                  <c:v>01/23/2003</c:v>
                </c:pt>
                <c:pt idx="12031">
                  <c:v>01/23/2003</c:v>
                </c:pt>
                <c:pt idx="12032">
                  <c:v>01/23/2003</c:v>
                </c:pt>
                <c:pt idx="12033">
                  <c:v>01/23/2003</c:v>
                </c:pt>
                <c:pt idx="12034">
                  <c:v>01/23/2003</c:v>
                </c:pt>
                <c:pt idx="12035">
                  <c:v>01/23/2003</c:v>
                </c:pt>
                <c:pt idx="12036">
                  <c:v>01/23/2003</c:v>
                </c:pt>
                <c:pt idx="12037">
                  <c:v>01/23/2003</c:v>
                </c:pt>
                <c:pt idx="12038">
                  <c:v>01/23/2003</c:v>
                </c:pt>
                <c:pt idx="12039">
                  <c:v>01/23/2003</c:v>
                </c:pt>
                <c:pt idx="12040">
                  <c:v>01/23/2003</c:v>
                </c:pt>
                <c:pt idx="12041">
                  <c:v>01/23/2003</c:v>
                </c:pt>
                <c:pt idx="12042">
                  <c:v>01/23/2003</c:v>
                </c:pt>
                <c:pt idx="12043">
                  <c:v>01/23/2003</c:v>
                </c:pt>
                <c:pt idx="12044">
                  <c:v>01/23/2003</c:v>
                </c:pt>
                <c:pt idx="12045">
                  <c:v>01/23/2003</c:v>
                </c:pt>
                <c:pt idx="12046">
                  <c:v>01/23/2003</c:v>
                </c:pt>
                <c:pt idx="12047">
                  <c:v>01/23/2003</c:v>
                </c:pt>
                <c:pt idx="12048">
                  <c:v>01/23/2003</c:v>
                </c:pt>
                <c:pt idx="12049">
                  <c:v>01/23/2003</c:v>
                </c:pt>
                <c:pt idx="12050">
                  <c:v>01/23/2003</c:v>
                </c:pt>
                <c:pt idx="12051">
                  <c:v>01/23/2003</c:v>
                </c:pt>
                <c:pt idx="12052">
                  <c:v>01/23/2003</c:v>
                </c:pt>
                <c:pt idx="12053">
                  <c:v>01/23/2003</c:v>
                </c:pt>
                <c:pt idx="12054">
                  <c:v>01/23/2003</c:v>
                </c:pt>
                <c:pt idx="12055">
                  <c:v>01/23/2003</c:v>
                </c:pt>
                <c:pt idx="12056">
                  <c:v>01/23/2003</c:v>
                </c:pt>
                <c:pt idx="12057">
                  <c:v>01/23/2003</c:v>
                </c:pt>
                <c:pt idx="12058">
                  <c:v>01/23/2003</c:v>
                </c:pt>
                <c:pt idx="12059">
                  <c:v>01/23/2003</c:v>
                </c:pt>
                <c:pt idx="12060">
                  <c:v>01/23/2003</c:v>
                </c:pt>
                <c:pt idx="12061">
                  <c:v>01/23/2003</c:v>
                </c:pt>
                <c:pt idx="12062">
                  <c:v>01/23/2003</c:v>
                </c:pt>
                <c:pt idx="12063">
                  <c:v>01/23/2003</c:v>
                </c:pt>
                <c:pt idx="12064">
                  <c:v>01/23/2003</c:v>
                </c:pt>
                <c:pt idx="12065">
                  <c:v>01/23/2003</c:v>
                </c:pt>
                <c:pt idx="12066">
                  <c:v>01/23/2003</c:v>
                </c:pt>
                <c:pt idx="12067">
                  <c:v>01/23/2003</c:v>
                </c:pt>
                <c:pt idx="12068">
                  <c:v>01/23/2003</c:v>
                </c:pt>
                <c:pt idx="12069">
                  <c:v>01/23/2003</c:v>
                </c:pt>
                <c:pt idx="12070">
                  <c:v>01/23/2003</c:v>
                </c:pt>
                <c:pt idx="12071">
                  <c:v>01/23/2003</c:v>
                </c:pt>
                <c:pt idx="12072">
                  <c:v>01/23/2003</c:v>
                </c:pt>
                <c:pt idx="12073">
                  <c:v>01/23/2003</c:v>
                </c:pt>
                <c:pt idx="12074">
                  <c:v>01/23/2003</c:v>
                </c:pt>
                <c:pt idx="12075">
                  <c:v>01/23/2003</c:v>
                </c:pt>
                <c:pt idx="12076">
                  <c:v>01/23/2003</c:v>
                </c:pt>
                <c:pt idx="12077">
                  <c:v>01/23/2003</c:v>
                </c:pt>
                <c:pt idx="12078">
                  <c:v>01/23/2003</c:v>
                </c:pt>
                <c:pt idx="12079">
                  <c:v>01/23/2003</c:v>
                </c:pt>
                <c:pt idx="12080">
                  <c:v>01/23/2003</c:v>
                </c:pt>
                <c:pt idx="12081">
                  <c:v>01/23/2003</c:v>
                </c:pt>
                <c:pt idx="12082">
                  <c:v>01/23/2003</c:v>
                </c:pt>
                <c:pt idx="12083">
                  <c:v>01/23/2003</c:v>
                </c:pt>
                <c:pt idx="12084">
                  <c:v>01/23/2003</c:v>
                </c:pt>
                <c:pt idx="12085">
                  <c:v>01/23/2003</c:v>
                </c:pt>
                <c:pt idx="12086">
                  <c:v>01/23/2003</c:v>
                </c:pt>
                <c:pt idx="12087">
                  <c:v>01/23/2003</c:v>
                </c:pt>
                <c:pt idx="12088">
                  <c:v>01/23/2003</c:v>
                </c:pt>
                <c:pt idx="12089">
                  <c:v>01/23/2003</c:v>
                </c:pt>
                <c:pt idx="12090">
                  <c:v>01/23/2003</c:v>
                </c:pt>
                <c:pt idx="12091">
                  <c:v>01/23/2003</c:v>
                </c:pt>
                <c:pt idx="12092">
                  <c:v>01/23/2003</c:v>
                </c:pt>
                <c:pt idx="12093">
                  <c:v>01/23/2003</c:v>
                </c:pt>
                <c:pt idx="12094">
                  <c:v>01/23/2003</c:v>
                </c:pt>
                <c:pt idx="12095">
                  <c:v>01/23/2003</c:v>
                </c:pt>
                <c:pt idx="12096">
                  <c:v>01/24/2003</c:v>
                </c:pt>
                <c:pt idx="12097">
                  <c:v>01/24/2003</c:v>
                </c:pt>
                <c:pt idx="12098">
                  <c:v>01/24/2003</c:v>
                </c:pt>
                <c:pt idx="12099">
                  <c:v>01/24/2003</c:v>
                </c:pt>
                <c:pt idx="12100">
                  <c:v>01/24/2003</c:v>
                </c:pt>
                <c:pt idx="12101">
                  <c:v>01/24/2003</c:v>
                </c:pt>
                <c:pt idx="12102">
                  <c:v>01/24/2003</c:v>
                </c:pt>
                <c:pt idx="12103">
                  <c:v>01/24/2003</c:v>
                </c:pt>
                <c:pt idx="12104">
                  <c:v>01/24/2003</c:v>
                </c:pt>
                <c:pt idx="12105">
                  <c:v>01/24/2003</c:v>
                </c:pt>
                <c:pt idx="12106">
                  <c:v>01/24/2003</c:v>
                </c:pt>
                <c:pt idx="12107">
                  <c:v>01/24/2003</c:v>
                </c:pt>
                <c:pt idx="12108">
                  <c:v>01/24/2003</c:v>
                </c:pt>
                <c:pt idx="12109">
                  <c:v>01/24/2003</c:v>
                </c:pt>
                <c:pt idx="12110">
                  <c:v>01/24/2003</c:v>
                </c:pt>
                <c:pt idx="12111">
                  <c:v>01/24/2003</c:v>
                </c:pt>
                <c:pt idx="12112">
                  <c:v>01/24/2003</c:v>
                </c:pt>
                <c:pt idx="12113">
                  <c:v>01/24/2003</c:v>
                </c:pt>
                <c:pt idx="12114">
                  <c:v>01/24/2003</c:v>
                </c:pt>
                <c:pt idx="12115">
                  <c:v>01/24/2003</c:v>
                </c:pt>
                <c:pt idx="12116">
                  <c:v>01/24/2003</c:v>
                </c:pt>
                <c:pt idx="12117">
                  <c:v>01/24/2003</c:v>
                </c:pt>
                <c:pt idx="12118">
                  <c:v>01/24/2003</c:v>
                </c:pt>
                <c:pt idx="12119">
                  <c:v>01/24/2003</c:v>
                </c:pt>
                <c:pt idx="12120">
                  <c:v>01/24/2003</c:v>
                </c:pt>
                <c:pt idx="12121">
                  <c:v>01/24/2003</c:v>
                </c:pt>
                <c:pt idx="12122">
                  <c:v>01/24/2003</c:v>
                </c:pt>
                <c:pt idx="12123">
                  <c:v>01/24/2003</c:v>
                </c:pt>
                <c:pt idx="12124">
                  <c:v>01/24/2003</c:v>
                </c:pt>
                <c:pt idx="12125">
                  <c:v>01/24/2003</c:v>
                </c:pt>
                <c:pt idx="12126">
                  <c:v>01/24/2003</c:v>
                </c:pt>
                <c:pt idx="12127">
                  <c:v>01/24/2003</c:v>
                </c:pt>
                <c:pt idx="12128">
                  <c:v>01/24/2003</c:v>
                </c:pt>
                <c:pt idx="12129">
                  <c:v>01/24/2003</c:v>
                </c:pt>
                <c:pt idx="12130">
                  <c:v>01/24/2003</c:v>
                </c:pt>
                <c:pt idx="12131">
                  <c:v>01/24/2003</c:v>
                </c:pt>
                <c:pt idx="12132">
                  <c:v>01/24/2003</c:v>
                </c:pt>
                <c:pt idx="12133">
                  <c:v>01/24/2003</c:v>
                </c:pt>
                <c:pt idx="12134">
                  <c:v>01/24/2003</c:v>
                </c:pt>
                <c:pt idx="12135">
                  <c:v>01/24/2003</c:v>
                </c:pt>
                <c:pt idx="12136">
                  <c:v>01/24/2003</c:v>
                </c:pt>
                <c:pt idx="12137">
                  <c:v>01/24/2003</c:v>
                </c:pt>
                <c:pt idx="12138">
                  <c:v>01/24/2003</c:v>
                </c:pt>
                <c:pt idx="12139">
                  <c:v>01/24/2003</c:v>
                </c:pt>
                <c:pt idx="12140">
                  <c:v>01/24/2003</c:v>
                </c:pt>
                <c:pt idx="12141">
                  <c:v>01/24/2003</c:v>
                </c:pt>
                <c:pt idx="12142">
                  <c:v>01/24/2003</c:v>
                </c:pt>
                <c:pt idx="12143">
                  <c:v>01/24/2003</c:v>
                </c:pt>
                <c:pt idx="12144">
                  <c:v>01/24/2003</c:v>
                </c:pt>
                <c:pt idx="12145">
                  <c:v>01/24/2003</c:v>
                </c:pt>
                <c:pt idx="12146">
                  <c:v>01/24/2003</c:v>
                </c:pt>
                <c:pt idx="12147">
                  <c:v>01/24/2003</c:v>
                </c:pt>
                <c:pt idx="12148">
                  <c:v>01/24/2003</c:v>
                </c:pt>
                <c:pt idx="12149">
                  <c:v>01/24/2003</c:v>
                </c:pt>
                <c:pt idx="12150">
                  <c:v>01/24/2003</c:v>
                </c:pt>
                <c:pt idx="12151">
                  <c:v>01/24/2003</c:v>
                </c:pt>
                <c:pt idx="12152">
                  <c:v>01/24/2003</c:v>
                </c:pt>
                <c:pt idx="12153">
                  <c:v>01/24/2003</c:v>
                </c:pt>
                <c:pt idx="12154">
                  <c:v>01/24/2003</c:v>
                </c:pt>
                <c:pt idx="12155">
                  <c:v>01/24/2003</c:v>
                </c:pt>
                <c:pt idx="12156">
                  <c:v>01/24/2003</c:v>
                </c:pt>
                <c:pt idx="12157">
                  <c:v>01/24/2003</c:v>
                </c:pt>
                <c:pt idx="12158">
                  <c:v>01/24/2003</c:v>
                </c:pt>
                <c:pt idx="12159">
                  <c:v>01/24/2003</c:v>
                </c:pt>
                <c:pt idx="12160">
                  <c:v>01/24/2003</c:v>
                </c:pt>
                <c:pt idx="12161">
                  <c:v>01/24/2003</c:v>
                </c:pt>
                <c:pt idx="12162">
                  <c:v>01/24/2003</c:v>
                </c:pt>
                <c:pt idx="12163">
                  <c:v>01/24/2003</c:v>
                </c:pt>
                <c:pt idx="12164">
                  <c:v>01/24/2003</c:v>
                </c:pt>
                <c:pt idx="12165">
                  <c:v>01/24/2003</c:v>
                </c:pt>
                <c:pt idx="12166">
                  <c:v>01/24/2003</c:v>
                </c:pt>
                <c:pt idx="12167">
                  <c:v>01/24/2003</c:v>
                </c:pt>
                <c:pt idx="12168">
                  <c:v>01/24/2003</c:v>
                </c:pt>
                <c:pt idx="12169">
                  <c:v>01/24/2003</c:v>
                </c:pt>
                <c:pt idx="12170">
                  <c:v>01/24/2003</c:v>
                </c:pt>
                <c:pt idx="12171">
                  <c:v>01/24/2003</c:v>
                </c:pt>
                <c:pt idx="12172">
                  <c:v>01/24/2003</c:v>
                </c:pt>
                <c:pt idx="12173">
                  <c:v>01/24/2003</c:v>
                </c:pt>
                <c:pt idx="12174">
                  <c:v>01/24/2003</c:v>
                </c:pt>
                <c:pt idx="12175">
                  <c:v>01/24/2003</c:v>
                </c:pt>
                <c:pt idx="12176">
                  <c:v>01/24/2003</c:v>
                </c:pt>
                <c:pt idx="12177">
                  <c:v>01/24/2003</c:v>
                </c:pt>
                <c:pt idx="12178">
                  <c:v>01/24/2003</c:v>
                </c:pt>
                <c:pt idx="12179">
                  <c:v>01/24/2003</c:v>
                </c:pt>
                <c:pt idx="12180">
                  <c:v>01/24/2003</c:v>
                </c:pt>
                <c:pt idx="12181">
                  <c:v>01/24/2003</c:v>
                </c:pt>
                <c:pt idx="12182">
                  <c:v>01/24/2003</c:v>
                </c:pt>
                <c:pt idx="12183">
                  <c:v>01/24/2003</c:v>
                </c:pt>
                <c:pt idx="12184">
                  <c:v>01/24/2003</c:v>
                </c:pt>
                <c:pt idx="12185">
                  <c:v>01/24/2003</c:v>
                </c:pt>
                <c:pt idx="12186">
                  <c:v>01/24/2003</c:v>
                </c:pt>
                <c:pt idx="12187">
                  <c:v>01/24/2003</c:v>
                </c:pt>
                <c:pt idx="12188">
                  <c:v>01/24/2003</c:v>
                </c:pt>
                <c:pt idx="12189">
                  <c:v>01/24/2003</c:v>
                </c:pt>
                <c:pt idx="12190">
                  <c:v>01/24/2003</c:v>
                </c:pt>
                <c:pt idx="12191">
                  <c:v>01/24/2003</c:v>
                </c:pt>
                <c:pt idx="12192">
                  <c:v>01/24/2003</c:v>
                </c:pt>
                <c:pt idx="12193">
                  <c:v>01/24/2003</c:v>
                </c:pt>
                <c:pt idx="12194">
                  <c:v>01/24/2003</c:v>
                </c:pt>
                <c:pt idx="12195">
                  <c:v>01/24/2003</c:v>
                </c:pt>
                <c:pt idx="12196">
                  <c:v>01/24/2003</c:v>
                </c:pt>
                <c:pt idx="12197">
                  <c:v>01/24/2003</c:v>
                </c:pt>
                <c:pt idx="12198">
                  <c:v>01/24/2003</c:v>
                </c:pt>
                <c:pt idx="12199">
                  <c:v>01/24/2003</c:v>
                </c:pt>
                <c:pt idx="12200">
                  <c:v>01/24/2003</c:v>
                </c:pt>
                <c:pt idx="12201">
                  <c:v>01/24/2003</c:v>
                </c:pt>
                <c:pt idx="12202">
                  <c:v>01/24/2003</c:v>
                </c:pt>
                <c:pt idx="12203">
                  <c:v>01/24/2003</c:v>
                </c:pt>
                <c:pt idx="12204">
                  <c:v>01/24/2003</c:v>
                </c:pt>
                <c:pt idx="12205">
                  <c:v>01/24/2003</c:v>
                </c:pt>
                <c:pt idx="12206">
                  <c:v>01/24/2003</c:v>
                </c:pt>
                <c:pt idx="12207">
                  <c:v>01/24/2003</c:v>
                </c:pt>
                <c:pt idx="12208">
                  <c:v>01/24/2003</c:v>
                </c:pt>
                <c:pt idx="12209">
                  <c:v>01/24/2003</c:v>
                </c:pt>
                <c:pt idx="12210">
                  <c:v>01/24/2003</c:v>
                </c:pt>
                <c:pt idx="12211">
                  <c:v>01/24/2003</c:v>
                </c:pt>
                <c:pt idx="12212">
                  <c:v>01/24/2003</c:v>
                </c:pt>
                <c:pt idx="12213">
                  <c:v>01/24/2003</c:v>
                </c:pt>
                <c:pt idx="12214">
                  <c:v>01/24/2003</c:v>
                </c:pt>
                <c:pt idx="12215">
                  <c:v>01/24/2003</c:v>
                </c:pt>
                <c:pt idx="12216">
                  <c:v>01/24/2003</c:v>
                </c:pt>
                <c:pt idx="12217">
                  <c:v>01/24/2003</c:v>
                </c:pt>
                <c:pt idx="12218">
                  <c:v>01/24/2003</c:v>
                </c:pt>
                <c:pt idx="12219">
                  <c:v>01/24/2003</c:v>
                </c:pt>
                <c:pt idx="12220">
                  <c:v>01/24/2003</c:v>
                </c:pt>
                <c:pt idx="12221">
                  <c:v>01/24/2003</c:v>
                </c:pt>
                <c:pt idx="12222">
                  <c:v>01/24/2003</c:v>
                </c:pt>
                <c:pt idx="12223">
                  <c:v>01/24/2003</c:v>
                </c:pt>
                <c:pt idx="12224">
                  <c:v>01/24/2003</c:v>
                </c:pt>
                <c:pt idx="12225">
                  <c:v>01/24/2003</c:v>
                </c:pt>
                <c:pt idx="12226">
                  <c:v>01/24/2003</c:v>
                </c:pt>
                <c:pt idx="12227">
                  <c:v>01/24/2003</c:v>
                </c:pt>
                <c:pt idx="12228">
                  <c:v>01/24/2003</c:v>
                </c:pt>
                <c:pt idx="12229">
                  <c:v>01/24/2003</c:v>
                </c:pt>
                <c:pt idx="12230">
                  <c:v>01/24/2003</c:v>
                </c:pt>
                <c:pt idx="12231">
                  <c:v>01/24/2003</c:v>
                </c:pt>
                <c:pt idx="12232">
                  <c:v>01/24/2003</c:v>
                </c:pt>
                <c:pt idx="12233">
                  <c:v>01/24/2003</c:v>
                </c:pt>
                <c:pt idx="12234">
                  <c:v>01/24/2003</c:v>
                </c:pt>
                <c:pt idx="12235">
                  <c:v>01/24/2003</c:v>
                </c:pt>
                <c:pt idx="12236">
                  <c:v>01/24/2003</c:v>
                </c:pt>
                <c:pt idx="12237">
                  <c:v>01/24/2003</c:v>
                </c:pt>
                <c:pt idx="12238">
                  <c:v>01/24/2003</c:v>
                </c:pt>
                <c:pt idx="12239">
                  <c:v>01/24/2003</c:v>
                </c:pt>
                <c:pt idx="12240">
                  <c:v>01/25/2003</c:v>
                </c:pt>
                <c:pt idx="12241">
                  <c:v>01/25/2003</c:v>
                </c:pt>
                <c:pt idx="12242">
                  <c:v>01/25/2003</c:v>
                </c:pt>
                <c:pt idx="12243">
                  <c:v>01/25/2003</c:v>
                </c:pt>
                <c:pt idx="12244">
                  <c:v>01/25/2003</c:v>
                </c:pt>
                <c:pt idx="12245">
                  <c:v>01/25/2003</c:v>
                </c:pt>
                <c:pt idx="12246">
                  <c:v>01/25/2003</c:v>
                </c:pt>
                <c:pt idx="12247">
                  <c:v>01/25/2003</c:v>
                </c:pt>
                <c:pt idx="12248">
                  <c:v>01/25/2003</c:v>
                </c:pt>
                <c:pt idx="12249">
                  <c:v>01/25/2003</c:v>
                </c:pt>
                <c:pt idx="12250">
                  <c:v>01/25/2003</c:v>
                </c:pt>
                <c:pt idx="12251">
                  <c:v>01/25/2003</c:v>
                </c:pt>
                <c:pt idx="12252">
                  <c:v>01/25/2003</c:v>
                </c:pt>
                <c:pt idx="12253">
                  <c:v>01/25/2003</c:v>
                </c:pt>
                <c:pt idx="12254">
                  <c:v>01/25/2003</c:v>
                </c:pt>
                <c:pt idx="12255">
                  <c:v>01/25/2003</c:v>
                </c:pt>
                <c:pt idx="12256">
                  <c:v>01/25/2003</c:v>
                </c:pt>
                <c:pt idx="12257">
                  <c:v>01/25/2003</c:v>
                </c:pt>
                <c:pt idx="12258">
                  <c:v>01/25/2003</c:v>
                </c:pt>
                <c:pt idx="12259">
                  <c:v>01/25/2003</c:v>
                </c:pt>
                <c:pt idx="12260">
                  <c:v>01/25/2003</c:v>
                </c:pt>
                <c:pt idx="12261">
                  <c:v>01/25/2003</c:v>
                </c:pt>
                <c:pt idx="12262">
                  <c:v>01/25/2003</c:v>
                </c:pt>
                <c:pt idx="12263">
                  <c:v>01/25/2003</c:v>
                </c:pt>
                <c:pt idx="12264">
                  <c:v>01/25/2003</c:v>
                </c:pt>
                <c:pt idx="12265">
                  <c:v>01/25/2003</c:v>
                </c:pt>
                <c:pt idx="12266">
                  <c:v>01/25/2003</c:v>
                </c:pt>
                <c:pt idx="12267">
                  <c:v>01/25/2003</c:v>
                </c:pt>
                <c:pt idx="12268">
                  <c:v>01/25/2003</c:v>
                </c:pt>
                <c:pt idx="12269">
                  <c:v>01/25/2003</c:v>
                </c:pt>
                <c:pt idx="12270">
                  <c:v>01/25/2003</c:v>
                </c:pt>
                <c:pt idx="12271">
                  <c:v>01/25/2003</c:v>
                </c:pt>
                <c:pt idx="12272">
                  <c:v>01/25/2003</c:v>
                </c:pt>
                <c:pt idx="12273">
                  <c:v>01/25/2003</c:v>
                </c:pt>
                <c:pt idx="12274">
                  <c:v>01/25/2003</c:v>
                </c:pt>
                <c:pt idx="12275">
                  <c:v>01/25/2003</c:v>
                </c:pt>
                <c:pt idx="12276">
                  <c:v>01/25/2003</c:v>
                </c:pt>
                <c:pt idx="12277">
                  <c:v>01/25/2003</c:v>
                </c:pt>
                <c:pt idx="12278">
                  <c:v>01/25/2003</c:v>
                </c:pt>
                <c:pt idx="12279">
                  <c:v>01/25/2003</c:v>
                </c:pt>
                <c:pt idx="12280">
                  <c:v>01/25/2003</c:v>
                </c:pt>
                <c:pt idx="12281">
                  <c:v>01/25/2003</c:v>
                </c:pt>
                <c:pt idx="12282">
                  <c:v>01/25/2003</c:v>
                </c:pt>
                <c:pt idx="12283">
                  <c:v>01/25/2003</c:v>
                </c:pt>
                <c:pt idx="12284">
                  <c:v>01/25/2003</c:v>
                </c:pt>
                <c:pt idx="12285">
                  <c:v>01/25/2003</c:v>
                </c:pt>
                <c:pt idx="12286">
                  <c:v>01/25/2003</c:v>
                </c:pt>
                <c:pt idx="12287">
                  <c:v>01/25/2003</c:v>
                </c:pt>
                <c:pt idx="12288">
                  <c:v>01/25/2003</c:v>
                </c:pt>
                <c:pt idx="12289">
                  <c:v>01/25/2003</c:v>
                </c:pt>
                <c:pt idx="12290">
                  <c:v>01/25/2003</c:v>
                </c:pt>
                <c:pt idx="12291">
                  <c:v>01/25/2003</c:v>
                </c:pt>
                <c:pt idx="12292">
                  <c:v>01/25/2003</c:v>
                </c:pt>
                <c:pt idx="12293">
                  <c:v>01/25/2003</c:v>
                </c:pt>
                <c:pt idx="12294">
                  <c:v>01/25/2003</c:v>
                </c:pt>
                <c:pt idx="12295">
                  <c:v>01/25/2003</c:v>
                </c:pt>
                <c:pt idx="12296">
                  <c:v>01/25/2003</c:v>
                </c:pt>
                <c:pt idx="12297">
                  <c:v>01/25/2003</c:v>
                </c:pt>
                <c:pt idx="12298">
                  <c:v>01/25/2003</c:v>
                </c:pt>
                <c:pt idx="12299">
                  <c:v>01/25/2003</c:v>
                </c:pt>
                <c:pt idx="12300">
                  <c:v>01/25/2003</c:v>
                </c:pt>
                <c:pt idx="12301">
                  <c:v>01/25/2003</c:v>
                </c:pt>
                <c:pt idx="12302">
                  <c:v>01/25/2003</c:v>
                </c:pt>
                <c:pt idx="12303">
                  <c:v>01/25/2003</c:v>
                </c:pt>
                <c:pt idx="12304">
                  <c:v>01/25/2003</c:v>
                </c:pt>
                <c:pt idx="12305">
                  <c:v>01/25/2003</c:v>
                </c:pt>
                <c:pt idx="12306">
                  <c:v>01/25/2003</c:v>
                </c:pt>
                <c:pt idx="12307">
                  <c:v>01/25/2003</c:v>
                </c:pt>
                <c:pt idx="12308">
                  <c:v>01/25/2003</c:v>
                </c:pt>
                <c:pt idx="12309">
                  <c:v>01/25/2003</c:v>
                </c:pt>
                <c:pt idx="12310">
                  <c:v>01/25/2003</c:v>
                </c:pt>
                <c:pt idx="12311">
                  <c:v>01/25/2003</c:v>
                </c:pt>
                <c:pt idx="12312">
                  <c:v>01/25/2003</c:v>
                </c:pt>
                <c:pt idx="12313">
                  <c:v>01/25/2003</c:v>
                </c:pt>
                <c:pt idx="12314">
                  <c:v>01/25/2003</c:v>
                </c:pt>
                <c:pt idx="12315">
                  <c:v>01/25/2003</c:v>
                </c:pt>
                <c:pt idx="12316">
                  <c:v>01/25/2003</c:v>
                </c:pt>
                <c:pt idx="12317">
                  <c:v>01/25/2003</c:v>
                </c:pt>
                <c:pt idx="12318">
                  <c:v>01/25/2003</c:v>
                </c:pt>
                <c:pt idx="12319">
                  <c:v>01/25/2003</c:v>
                </c:pt>
                <c:pt idx="12320">
                  <c:v>01/25/2003</c:v>
                </c:pt>
                <c:pt idx="12321">
                  <c:v>01/25/2003</c:v>
                </c:pt>
                <c:pt idx="12322">
                  <c:v>01/25/2003</c:v>
                </c:pt>
                <c:pt idx="12323">
                  <c:v>01/25/2003</c:v>
                </c:pt>
                <c:pt idx="12324">
                  <c:v>01/25/2003</c:v>
                </c:pt>
                <c:pt idx="12325">
                  <c:v>01/25/2003</c:v>
                </c:pt>
                <c:pt idx="12326">
                  <c:v>01/25/2003</c:v>
                </c:pt>
                <c:pt idx="12327">
                  <c:v>01/25/2003</c:v>
                </c:pt>
                <c:pt idx="12328">
                  <c:v>01/25/2003</c:v>
                </c:pt>
                <c:pt idx="12329">
                  <c:v>01/25/2003</c:v>
                </c:pt>
                <c:pt idx="12330">
                  <c:v>01/25/2003</c:v>
                </c:pt>
                <c:pt idx="12331">
                  <c:v>01/25/2003</c:v>
                </c:pt>
                <c:pt idx="12332">
                  <c:v>01/25/2003</c:v>
                </c:pt>
                <c:pt idx="12333">
                  <c:v>01/25/2003</c:v>
                </c:pt>
                <c:pt idx="12334">
                  <c:v>01/25/2003</c:v>
                </c:pt>
                <c:pt idx="12335">
                  <c:v>01/25/2003</c:v>
                </c:pt>
                <c:pt idx="12336">
                  <c:v>01/25/2003</c:v>
                </c:pt>
                <c:pt idx="12337">
                  <c:v>01/25/2003</c:v>
                </c:pt>
                <c:pt idx="12338">
                  <c:v>01/25/2003</c:v>
                </c:pt>
                <c:pt idx="12339">
                  <c:v>01/25/2003</c:v>
                </c:pt>
                <c:pt idx="12340">
                  <c:v>01/25/2003</c:v>
                </c:pt>
                <c:pt idx="12341">
                  <c:v>01/25/2003</c:v>
                </c:pt>
                <c:pt idx="12342">
                  <c:v>01/25/2003</c:v>
                </c:pt>
                <c:pt idx="12343">
                  <c:v>01/25/2003</c:v>
                </c:pt>
                <c:pt idx="12344">
                  <c:v>01/25/2003</c:v>
                </c:pt>
                <c:pt idx="12345">
                  <c:v>01/25/2003</c:v>
                </c:pt>
                <c:pt idx="12346">
                  <c:v>01/25/2003</c:v>
                </c:pt>
                <c:pt idx="12347">
                  <c:v>01/25/2003</c:v>
                </c:pt>
                <c:pt idx="12348">
                  <c:v>01/25/2003</c:v>
                </c:pt>
                <c:pt idx="12349">
                  <c:v>01/25/2003</c:v>
                </c:pt>
                <c:pt idx="12350">
                  <c:v>01/25/2003</c:v>
                </c:pt>
                <c:pt idx="12351">
                  <c:v>01/25/2003</c:v>
                </c:pt>
                <c:pt idx="12352">
                  <c:v>01/25/2003</c:v>
                </c:pt>
                <c:pt idx="12353">
                  <c:v>01/25/2003</c:v>
                </c:pt>
                <c:pt idx="12354">
                  <c:v>01/25/2003</c:v>
                </c:pt>
                <c:pt idx="12355">
                  <c:v>01/25/2003</c:v>
                </c:pt>
                <c:pt idx="12356">
                  <c:v>01/25/2003</c:v>
                </c:pt>
                <c:pt idx="12357">
                  <c:v>01/25/2003</c:v>
                </c:pt>
                <c:pt idx="12358">
                  <c:v>01/25/2003</c:v>
                </c:pt>
                <c:pt idx="12359">
                  <c:v>01/25/2003</c:v>
                </c:pt>
                <c:pt idx="12360">
                  <c:v>01/25/2003</c:v>
                </c:pt>
                <c:pt idx="12361">
                  <c:v>01/25/2003</c:v>
                </c:pt>
                <c:pt idx="12362">
                  <c:v>01/25/2003</c:v>
                </c:pt>
                <c:pt idx="12363">
                  <c:v>01/25/2003</c:v>
                </c:pt>
                <c:pt idx="12364">
                  <c:v>01/25/2003</c:v>
                </c:pt>
                <c:pt idx="12365">
                  <c:v>01/25/2003</c:v>
                </c:pt>
                <c:pt idx="12366">
                  <c:v>01/25/2003</c:v>
                </c:pt>
                <c:pt idx="12367">
                  <c:v>01/25/2003</c:v>
                </c:pt>
                <c:pt idx="12368">
                  <c:v>01/25/2003</c:v>
                </c:pt>
                <c:pt idx="12369">
                  <c:v>01/25/2003</c:v>
                </c:pt>
                <c:pt idx="12370">
                  <c:v>01/25/2003</c:v>
                </c:pt>
                <c:pt idx="12371">
                  <c:v>01/25/2003</c:v>
                </c:pt>
                <c:pt idx="12372">
                  <c:v>01/25/2003</c:v>
                </c:pt>
                <c:pt idx="12373">
                  <c:v>01/25/2003</c:v>
                </c:pt>
                <c:pt idx="12374">
                  <c:v>01/25/2003</c:v>
                </c:pt>
                <c:pt idx="12375">
                  <c:v>01/25/2003</c:v>
                </c:pt>
                <c:pt idx="12376">
                  <c:v>01/25/2003</c:v>
                </c:pt>
                <c:pt idx="12377">
                  <c:v>01/25/2003</c:v>
                </c:pt>
                <c:pt idx="12378">
                  <c:v>01/25/2003</c:v>
                </c:pt>
                <c:pt idx="12379">
                  <c:v>01/25/2003</c:v>
                </c:pt>
                <c:pt idx="12380">
                  <c:v>01/25/2003</c:v>
                </c:pt>
                <c:pt idx="12381">
                  <c:v>01/25/2003</c:v>
                </c:pt>
                <c:pt idx="12382">
                  <c:v>01/25/2003</c:v>
                </c:pt>
                <c:pt idx="12383">
                  <c:v>01/25/2003</c:v>
                </c:pt>
                <c:pt idx="12384">
                  <c:v>01/26/2003</c:v>
                </c:pt>
                <c:pt idx="12385">
                  <c:v>01/26/2003</c:v>
                </c:pt>
                <c:pt idx="12386">
                  <c:v>01/26/2003</c:v>
                </c:pt>
                <c:pt idx="12387">
                  <c:v>01/26/2003</c:v>
                </c:pt>
                <c:pt idx="12388">
                  <c:v>01/26/2003</c:v>
                </c:pt>
                <c:pt idx="12389">
                  <c:v>01/26/2003</c:v>
                </c:pt>
                <c:pt idx="12390">
                  <c:v>01/26/2003</c:v>
                </c:pt>
                <c:pt idx="12391">
                  <c:v>01/26/2003</c:v>
                </c:pt>
                <c:pt idx="12392">
                  <c:v>01/26/2003</c:v>
                </c:pt>
                <c:pt idx="12393">
                  <c:v>01/26/2003</c:v>
                </c:pt>
                <c:pt idx="12394">
                  <c:v>01/26/2003</c:v>
                </c:pt>
                <c:pt idx="12395">
                  <c:v>01/26/2003</c:v>
                </c:pt>
                <c:pt idx="12396">
                  <c:v>01/26/2003</c:v>
                </c:pt>
                <c:pt idx="12397">
                  <c:v>01/26/2003</c:v>
                </c:pt>
                <c:pt idx="12398">
                  <c:v>01/26/2003</c:v>
                </c:pt>
                <c:pt idx="12399">
                  <c:v>01/26/2003</c:v>
                </c:pt>
                <c:pt idx="12400">
                  <c:v>01/26/2003</c:v>
                </c:pt>
                <c:pt idx="12401">
                  <c:v>01/26/2003</c:v>
                </c:pt>
                <c:pt idx="12402">
                  <c:v>01/26/2003</c:v>
                </c:pt>
                <c:pt idx="12403">
                  <c:v>01/26/2003</c:v>
                </c:pt>
                <c:pt idx="12404">
                  <c:v>01/26/2003</c:v>
                </c:pt>
                <c:pt idx="12405">
                  <c:v>01/26/2003</c:v>
                </c:pt>
                <c:pt idx="12406">
                  <c:v>01/26/2003</c:v>
                </c:pt>
                <c:pt idx="12407">
                  <c:v>01/26/2003</c:v>
                </c:pt>
                <c:pt idx="12408">
                  <c:v>01/26/2003</c:v>
                </c:pt>
                <c:pt idx="12409">
                  <c:v>01/26/2003</c:v>
                </c:pt>
                <c:pt idx="12410">
                  <c:v>01/26/2003</c:v>
                </c:pt>
                <c:pt idx="12411">
                  <c:v>01/26/2003</c:v>
                </c:pt>
                <c:pt idx="12412">
                  <c:v>01/26/2003</c:v>
                </c:pt>
                <c:pt idx="12413">
                  <c:v>01/26/2003</c:v>
                </c:pt>
                <c:pt idx="12414">
                  <c:v>01/26/2003</c:v>
                </c:pt>
                <c:pt idx="12415">
                  <c:v>01/26/2003</c:v>
                </c:pt>
                <c:pt idx="12416">
                  <c:v>01/26/2003</c:v>
                </c:pt>
                <c:pt idx="12417">
                  <c:v>01/26/2003</c:v>
                </c:pt>
                <c:pt idx="12418">
                  <c:v>01/26/2003</c:v>
                </c:pt>
                <c:pt idx="12419">
                  <c:v>01/26/2003</c:v>
                </c:pt>
                <c:pt idx="12420">
                  <c:v>01/26/2003</c:v>
                </c:pt>
                <c:pt idx="12421">
                  <c:v>01/26/2003</c:v>
                </c:pt>
                <c:pt idx="12422">
                  <c:v>01/26/2003</c:v>
                </c:pt>
                <c:pt idx="12423">
                  <c:v>01/26/2003</c:v>
                </c:pt>
                <c:pt idx="12424">
                  <c:v>01/26/2003</c:v>
                </c:pt>
                <c:pt idx="12425">
                  <c:v>01/26/2003</c:v>
                </c:pt>
                <c:pt idx="12426">
                  <c:v>01/26/2003</c:v>
                </c:pt>
                <c:pt idx="12427">
                  <c:v>01/26/2003</c:v>
                </c:pt>
                <c:pt idx="12428">
                  <c:v>01/26/2003</c:v>
                </c:pt>
                <c:pt idx="12429">
                  <c:v>01/26/2003</c:v>
                </c:pt>
                <c:pt idx="12430">
                  <c:v>01/26/2003</c:v>
                </c:pt>
                <c:pt idx="12431">
                  <c:v>01/26/2003</c:v>
                </c:pt>
                <c:pt idx="12432">
                  <c:v>01/26/2003</c:v>
                </c:pt>
                <c:pt idx="12433">
                  <c:v>01/26/2003</c:v>
                </c:pt>
                <c:pt idx="12434">
                  <c:v>01/26/2003</c:v>
                </c:pt>
                <c:pt idx="12435">
                  <c:v>01/26/2003</c:v>
                </c:pt>
                <c:pt idx="12436">
                  <c:v>01/26/2003</c:v>
                </c:pt>
                <c:pt idx="12437">
                  <c:v>01/26/2003</c:v>
                </c:pt>
                <c:pt idx="12438">
                  <c:v>01/26/2003</c:v>
                </c:pt>
                <c:pt idx="12439">
                  <c:v>01/26/2003</c:v>
                </c:pt>
                <c:pt idx="12440">
                  <c:v>01/26/2003</c:v>
                </c:pt>
                <c:pt idx="12441">
                  <c:v>01/26/2003</c:v>
                </c:pt>
                <c:pt idx="12442">
                  <c:v>01/26/2003</c:v>
                </c:pt>
                <c:pt idx="12443">
                  <c:v>01/26/2003</c:v>
                </c:pt>
                <c:pt idx="12444">
                  <c:v>01/26/2003</c:v>
                </c:pt>
                <c:pt idx="12445">
                  <c:v>01/26/2003</c:v>
                </c:pt>
                <c:pt idx="12446">
                  <c:v>01/26/2003</c:v>
                </c:pt>
                <c:pt idx="12447">
                  <c:v>01/26/2003</c:v>
                </c:pt>
                <c:pt idx="12448">
                  <c:v>01/26/2003</c:v>
                </c:pt>
                <c:pt idx="12449">
                  <c:v>01/26/2003</c:v>
                </c:pt>
                <c:pt idx="12450">
                  <c:v>01/26/2003</c:v>
                </c:pt>
                <c:pt idx="12451">
                  <c:v>01/26/2003</c:v>
                </c:pt>
                <c:pt idx="12452">
                  <c:v>01/26/2003</c:v>
                </c:pt>
                <c:pt idx="12453">
                  <c:v>01/26/2003</c:v>
                </c:pt>
                <c:pt idx="12454">
                  <c:v>01/26/2003</c:v>
                </c:pt>
                <c:pt idx="12455">
                  <c:v>01/26/2003</c:v>
                </c:pt>
                <c:pt idx="12456">
                  <c:v>01/26/2003</c:v>
                </c:pt>
                <c:pt idx="12457">
                  <c:v>01/26/2003</c:v>
                </c:pt>
                <c:pt idx="12458">
                  <c:v>01/26/2003</c:v>
                </c:pt>
                <c:pt idx="12459">
                  <c:v>01/26/2003</c:v>
                </c:pt>
                <c:pt idx="12460">
                  <c:v>01/26/2003</c:v>
                </c:pt>
                <c:pt idx="12461">
                  <c:v>01/26/2003</c:v>
                </c:pt>
                <c:pt idx="12462">
                  <c:v>01/26/2003</c:v>
                </c:pt>
                <c:pt idx="12463">
                  <c:v>01/26/2003</c:v>
                </c:pt>
                <c:pt idx="12464">
                  <c:v>01/26/2003</c:v>
                </c:pt>
                <c:pt idx="12465">
                  <c:v>01/26/2003</c:v>
                </c:pt>
                <c:pt idx="12466">
                  <c:v>01/26/2003</c:v>
                </c:pt>
                <c:pt idx="12467">
                  <c:v>01/26/2003</c:v>
                </c:pt>
                <c:pt idx="12468">
                  <c:v>01/26/2003</c:v>
                </c:pt>
                <c:pt idx="12469">
                  <c:v>01/26/2003</c:v>
                </c:pt>
                <c:pt idx="12470">
                  <c:v>01/26/2003</c:v>
                </c:pt>
                <c:pt idx="12471">
                  <c:v>01/26/2003</c:v>
                </c:pt>
                <c:pt idx="12472">
                  <c:v>01/26/2003</c:v>
                </c:pt>
                <c:pt idx="12473">
                  <c:v>01/26/2003</c:v>
                </c:pt>
                <c:pt idx="12474">
                  <c:v>01/26/2003</c:v>
                </c:pt>
                <c:pt idx="12475">
                  <c:v>01/26/2003</c:v>
                </c:pt>
                <c:pt idx="12476">
                  <c:v>01/26/2003</c:v>
                </c:pt>
                <c:pt idx="12477">
                  <c:v>01/26/2003</c:v>
                </c:pt>
                <c:pt idx="12478">
                  <c:v>01/26/2003</c:v>
                </c:pt>
                <c:pt idx="12479">
                  <c:v>01/26/2003</c:v>
                </c:pt>
                <c:pt idx="12480">
                  <c:v>01/26/2003</c:v>
                </c:pt>
                <c:pt idx="12481">
                  <c:v>01/26/2003</c:v>
                </c:pt>
                <c:pt idx="12482">
                  <c:v>01/26/2003</c:v>
                </c:pt>
                <c:pt idx="12483">
                  <c:v>01/26/2003</c:v>
                </c:pt>
                <c:pt idx="12484">
                  <c:v>01/26/2003</c:v>
                </c:pt>
                <c:pt idx="12485">
                  <c:v>01/26/2003</c:v>
                </c:pt>
                <c:pt idx="12486">
                  <c:v>01/26/2003</c:v>
                </c:pt>
                <c:pt idx="12487">
                  <c:v>01/26/2003</c:v>
                </c:pt>
                <c:pt idx="12488">
                  <c:v>01/26/2003</c:v>
                </c:pt>
                <c:pt idx="12489">
                  <c:v>01/26/2003</c:v>
                </c:pt>
                <c:pt idx="12490">
                  <c:v>01/26/2003</c:v>
                </c:pt>
                <c:pt idx="12491">
                  <c:v>01/26/2003</c:v>
                </c:pt>
                <c:pt idx="12492">
                  <c:v>01/26/2003</c:v>
                </c:pt>
                <c:pt idx="12493">
                  <c:v>01/26/2003</c:v>
                </c:pt>
                <c:pt idx="12494">
                  <c:v>01/26/2003</c:v>
                </c:pt>
                <c:pt idx="12495">
                  <c:v>01/26/2003</c:v>
                </c:pt>
                <c:pt idx="12496">
                  <c:v>01/26/2003</c:v>
                </c:pt>
                <c:pt idx="12497">
                  <c:v>01/26/2003</c:v>
                </c:pt>
                <c:pt idx="12498">
                  <c:v>01/26/2003</c:v>
                </c:pt>
                <c:pt idx="12499">
                  <c:v>01/26/2003</c:v>
                </c:pt>
                <c:pt idx="12500">
                  <c:v>01/26/2003</c:v>
                </c:pt>
                <c:pt idx="12501">
                  <c:v>01/26/2003</c:v>
                </c:pt>
                <c:pt idx="12502">
                  <c:v>01/26/2003</c:v>
                </c:pt>
                <c:pt idx="12503">
                  <c:v>01/26/2003</c:v>
                </c:pt>
                <c:pt idx="12504">
                  <c:v>01/26/2003</c:v>
                </c:pt>
                <c:pt idx="12505">
                  <c:v>01/26/2003</c:v>
                </c:pt>
                <c:pt idx="12506">
                  <c:v>01/26/2003</c:v>
                </c:pt>
                <c:pt idx="12507">
                  <c:v>01/26/2003</c:v>
                </c:pt>
                <c:pt idx="12508">
                  <c:v>01/26/2003</c:v>
                </c:pt>
                <c:pt idx="12509">
                  <c:v>01/26/2003</c:v>
                </c:pt>
                <c:pt idx="12510">
                  <c:v>01/26/2003</c:v>
                </c:pt>
                <c:pt idx="12511">
                  <c:v>01/26/2003</c:v>
                </c:pt>
                <c:pt idx="12512">
                  <c:v>01/26/2003</c:v>
                </c:pt>
                <c:pt idx="12513">
                  <c:v>01/26/2003</c:v>
                </c:pt>
                <c:pt idx="12514">
                  <c:v>01/26/2003</c:v>
                </c:pt>
                <c:pt idx="12515">
                  <c:v>01/26/2003</c:v>
                </c:pt>
                <c:pt idx="12516">
                  <c:v>01/26/2003</c:v>
                </c:pt>
                <c:pt idx="12517">
                  <c:v>01/26/2003</c:v>
                </c:pt>
                <c:pt idx="12518">
                  <c:v>01/26/2003</c:v>
                </c:pt>
                <c:pt idx="12519">
                  <c:v>01/26/2003</c:v>
                </c:pt>
                <c:pt idx="12520">
                  <c:v>01/26/2003</c:v>
                </c:pt>
                <c:pt idx="12521">
                  <c:v>01/26/2003</c:v>
                </c:pt>
                <c:pt idx="12522">
                  <c:v>01/26/2003</c:v>
                </c:pt>
                <c:pt idx="12523">
                  <c:v>01/26/2003</c:v>
                </c:pt>
                <c:pt idx="12524">
                  <c:v>01/26/2003</c:v>
                </c:pt>
                <c:pt idx="12525">
                  <c:v>01/26/2003</c:v>
                </c:pt>
                <c:pt idx="12526">
                  <c:v>01/26/2003</c:v>
                </c:pt>
                <c:pt idx="12527">
                  <c:v>01/26/2003</c:v>
                </c:pt>
                <c:pt idx="12528">
                  <c:v>01/27/2003</c:v>
                </c:pt>
                <c:pt idx="12529">
                  <c:v>01/27/2003</c:v>
                </c:pt>
                <c:pt idx="12530">
                  <c:v>01/27/2003</c:v>
                </c:pt>
                <c:pt idx="12531">
                  <c:v>01/27/2003</c:v>
                </c:pt>
                <c:pt idx="12532">
                  <c:v>01/27/2003</c:v>
                </c:pt>
                <c:pt idx="12533">
                  <c:v>01/27/2003</c:v>
                </c:pt>
                <c:pt idx="12534">
                  <c:v>01/27/2003</c:v>
                </c:pt>
                <c:pt idx="12535">
                  <c:v>01/27/2003</c:v>
                </c:pt>
                <c:pt idx="12536">
                  <c:v>01/27/2003</c:v>
                </c:pt>
                <c:pt idx="12537">
                  <c:v>01/27/2003</c:v>
                </c:pt>
                <c:pt idx="12538">
                  <c:v>01/27/2003</c:v>
                </c:pt>
                <c:pt idx="12539">
                  <c:v>01/27/2003</c:v>
                </c:pt>
                <c:pt idx="12540">
                  <c:v>01/27/2003</c:v>
                </c:pt>
                <c:pt idx="12541">
                  <c:v>01/27/2003</c:v>
                </c:pt>
                <c:pt idx="12542">
                  <c:v>01/27/2003</c:v>
                </c:pt>
                <c:pt idx="12543">
                  <c:v>01/27/2003</c:v>
                </c:pt>
                <c:pt idx="12544">
                  <c:v>01/27/2003</c:v>
                </c:pt>
                <c:pt idx="12545">
                  <c:v>01/27/2003</c:v>
                </c:pt>
                <c:pt idx="12546">
                  <c:v>01/27/2003</c:v>
                </c:pt>
                <c:pt idx="12547">
                  <c:v>01/27/2003</c:v>
                </c:pt>
                <c:pt idx="12548">
                  <c:v>01/27/2003</c:v>
                </c:pt>
                <c:pt idx="12549">
                  <c:v>01/27/2003</c:v>
                </c:pt>
                <c:pt idx="12550">
                  <c:v>01/27/2003</c:v>
                </c:pt>
                <c:pt idx="12551">
                  <c:v>01/27/2003</c:v>
                </c:pt>
                <c:pt idx="12552">
                  <c:v>01/27/2003</c:v>
                </c:pt>
                <c:pt idx="12553">
                  <c:v>01/27/2003</c:v>
                </c:pt>
                <c:pt idx="12554">
                  <c:v>01/27/2003</c:v>
                </c:pt>
                <c:pt idx="12555">
                  <c:v>01/27/2003</c:v>
                </c:pt>
                <c:pt idx="12556">
                  <c:v>01/27/2003</c:v>
                </c:pt>
                <c:pt idx="12557">
                  <c:v>01/27/2003</c:v>
                </c:pt>
                <c:pt idx="12558">
                  <c:v>01/27/2003</c:v>
                </c:pt>
                <c:pt idx="12559">
                  <c:v>01/27/2003</c:v>
                </c:pt>
                <c:pt idx="12560">
                  <c:v>01/27/2003</c:v>
                </c:pt>
                <c:pt idx="12561">
                  <c:v>01/27/2003</c:v>
                </c:pt>
                <c:pt idx="12562">
                  <c:v>01/27/2003</c:v>
                </c:pt>
                <c:pt idx="12563">
                  <c:v>01/27/2003</c:v>
                </c:pt>
                <c:pt idx="12564">
                  <c:v>01/27/2003</c:v>
                </c:pt>
                <c:pt idx="12565">
                  <c:v>01/27/2003</c:v>
                </c:pt>
                <c:pt idx="12566">
                  <c:v>01/27/2003</c:v>
                </c:pt>
                <c:pt idx="12567">
                  <c:v>01/27/2003</c:v>
                </c:pt>
                <c:pt idx="12568">
                  <c:v>01/27/2003</c:v>
                </c:pt>
                <c:pt idx="12569">
                  <c:v>01/27/2003</c:v>
                </c:pt>
                <c:pt idx="12570">
                  <c:v>01/27/2003</c:v>
                </c:pt>
                <c:pt idx="12571">
                  <c:v>01/27/2003</c:v>
                </c:pt>
                <c:pt idx="12572">
                  <c:v>01/27/2003</c:v>
                </c:pt>
                <c:pt idx="12573">
                  <c:v>01/27/2003</c:v>
                </c:pt>
                <c:pt idx="12574">
                  <c:v>01/27/2003</c:v>
                </c:pt>
                <c:pt idx="12575">
                  <c:v>01/27/2003</c:v>
                </c:pt>
                <c:pt idx="12576">
                  <c:v>01/27/2003</c:v>
                </c:pt>
                <c:pt idx="12577">
                  <c:v>01/27/2003</c:v>
                </c:pt>
                <c:pt idx="12578">
                  <c:v>01/27/2003</c:v>
                </c:pt>
                <c:pt idx="12579">
                  <c:v>01/27/2003</c:v>
                </c:pt>
                <c:pt idx="12580">
                  <c:v>01/27/2003</c:v>
                </c:pt>
                <c:pt idx="12581">
                  <c:v>01/27/2003</c:v>
                </c:pt>
                <c:pt idx="12582">
                  <c:v>01/27/2003</c:v>
                </c:pt>
                <c:pt idx="12583">
                  <c:v>01/27/2003</c:v>
                </c:pt>
                <c:pt idx="12584">
                  <c:v>01/27/2003</c:v>
                </c:pt>
                <c:pt idx="12585">
                  <c:v>01/27/2003</c:v>
                </c:pt>
                <c:pt idx="12586">
                  <c:v>01/27/2003</c:v>
                </c:pt>
                <c:pt idx="12587">
                  <c:v>01/27/2003</c:v>
                </c:pt>
                <c:pt idx="12588">
                  <c:v>01/27/2003</c:v>
                </c:pt>
                <c:pt idx="12589">
                  <c:v>01/27/2003</c:v>
                </c:pt>
                <c:pt idx="12590">
                  <c:v>01/27/2003</c:v>
                </c:pt>
                <c:pt idx="12591">
                  <c:v>01/27/2003</c:v>
                </c:pt>
                <c:pt idx="12592">
                  <c:v>01/27/2003</c:v>
                </c:pt>
                <c:pt idx="12593">
                  <c:v>01/27/2003</c:v>
                </c:pt>
                <c:pt idx="12594">
                  <c:v>01/27/2003</c:v>
                </c:pt>
                <c:pt idx="12595">
                  <c:v>01/27/2003</c:v>
                </c:pt>
                <c:pt idx="12596">
                  <c:v>01/27/2003</c:v>
                </c:pt>
                <c:pt idx="12597">
                  <c:v>01/27/2003</c:v>
                </c:pt>
                <c:pt idx="12598">
                  <c:v>01/27/2003</c:v>
                </c:pt>
                <c:pt idx="12599">
                  <c:v>01/27/2003</c:v>
                </c:pt>
                <c:pt idx="12600">
                  <c:v>01/27/2003</c:v>
                </c:pt>
                <c:pt idx="12601">
                  <c:v>01/27/2003</c:v>
                </c:pt>
                <c:pt idx="12602">
                  <c:v>01/27/2003</c:v>
                </c:pt>
                <c:pt idx="12603">
                  <c:v>01/27/2003</c:v>
                </c:pt>
                <c:pt idx="12604">
                  <c:v>01/27/2003</c:v>
                </c:pt>
                <c:pt idx="12605">
                  <c:v>01/27/2003</c:v>
                </c:pt>
                <c:pt idx="12606">
                  <c:v>01/27/2003</c:v>
                </c:pt>
                <c:pt idx="12607">
                  <c:v>01/27/2003</c:v>
                </c:pt>
                <c:pt idx="12608">
                  <c:v>01/27/2003</c:v>
                </c:pt>
                <c:pt idx="12609">
                  <c:v>01/27/2003</c:v>
                </c:pt>
                <c:pt idx="12610">
                  <c:v>01/27/2003</c:v>
                </c:pt>
                <c:pt idx="12611">
                  <c:v>01/27/2003</c:v>
                </c:pt>
                <c:pt idx="12612">
                  <c:v>01/27/2003</c:v>
                </c:pt>
                <c:pt idx="12613">
                  <c:v>01/27/2003</c:v>
                </c:pt>
                <c:pt idx="12614">
                  <c:v>01/27/2003</c:v>
                </c:pt>
                <c:pt idx="12615">
                  <c:v>01/27/2003</c:v>
                </c:pt>
                <c:pt idx="12616">
                  <c:v>01/27/2003</c:v>
                </c:pt>
                <c:pt idx="12617">
                  <c:v>01/27/2003</c:v>
                </c:pt>
                <c:pt idx="12618">
                  <c:v>01/27/2003</c:v>
                </c:pt>
                <c:pt idx="12619">
                  <c:v>01/27/2003</c:v>
                </c:pt>
                <c:pt idx="12620">
                  <c:v>01/27/2003</c:v>
                </c:pt>
                <c:pt idx="12621">
                  <c:v>01/27/2003</c:v>
                </c:pt>
                <c:pt idx="12622">
                  <c:v>01/27/2003</c:v>
                </c:pt>
                <c:pt idx="12623">
                  <c:v>01/27/2003</c:v>
                </c:pt>
                <c:pt idx="12624">
                  <c:v>01/27/2003</c:v>
                </c:pt>
                <c:pt idx="12625">
                  <c:v>01/27/2003</c:v>
                </c:pt>
                <c:pt idx="12626">
                  <c:v>01/27/2003</c:v>
                </c:pt>
                <c:pt idx="12627">
                  <c:v>01/27/2003</c:v>
                </c:pt>
                <c:pt idx="12628">
                  <c:v>01/27/2003</c:v>
                </c:pt>
                <c:pt idx="12629">
                  <c:v>01/27/2003</c:v>
                </c:pt>
                <c:pt idx="12630">
                  <c:v>01/27/2003</c:v>
                </c:pt>
                <c:pt idx="12631">
                  <c:v>01/27/2003</c:v>
                </c:pt>
                <c:pt idx="12632">
                  <c:v>01/27/2003</c:v>
                </c:pt>
                <c:pt idx="12633">
                  <c:v>01/27/2003</c:v>
                </c:pt>
                <c:pt idx="12634">
                  <c:v>01/27/2003</c:v>
                </c:pt>
                <c:pt idx="12635">
                  <c:v>01/27/2003</c:v>
                </c:pt>
                <c:pt idx="12636">
                  <c:v>01/27/2003</c:v>
                </c:pt>
                <c:pt idx="12637">
                  <c:v>01/27/2003</c:v>
                </c:pt>
                <c:pt idx="12638">
                  <c:v>01/27/2003</c:v>
                </c:pt>
                <c:pt idx="12639">
                  <c:v>01/27/2003</c:v>
                </c:pt>
                <c:pt idx="12640">
                  <c:v>01/27/2003</c:v>
                </c:pt>
                <c:pt idx="12641">
                  <c:v>01/27/2003</c:v>
                </c:pt>
                <c:pt idx="12642">
                  <c:v>01/27/2003</c:v>
                </c:pt>
                <c:pt idx="12643">
                  <c:v>01/27/2003</c:v>
                </c:pt>
                <c:pt idx="12644">
                  <c:v>01/27/2003</c:v>
                </c:pt>
                <c:pt idx="12645">
                  <c:v>01/27/2003</c:v>
                </c:pt>
                <c:pt idx="12646">
                  <c:v>01/27/2003</c:v>
                </c:pt>
                <c:pt idx="12647">
                  <c:v>01/27/2003</c:v>
                </c:pt>
                <c:pt idx="12648">
                  <c:v>01/27/2003</c:v>
                </c:pt>
                <c:pt idx="12649">
                  <c:v>01/27/2003</c:v>
                </c:pt>
                <c:pt idx="12650">
                  <c:v>01/27/2003</c:v>
                </c:pt>
                <c:pt idx="12651">
                  <c:v>01/27/2003</c:v>
                </c:pt>
                <c:pt idx="12652">
                  <c:v>01/27/2003</c:v>
                </c:pt>
                <c:pt idx="12653">
                  <c:v>01/27/2003</c:v>
                </c:pt>
                <c:pt idx="12654">
                  <c:v>01/27/2003</c:v>
                </c:pt>
                <c:pt idx="12655">
                  <c:v>01/27/2003</c:v>
                </c:pt>
                <c:pt idx="12656">
                  <c:v>01/27/2003</c:v>
                </c:pt>
                <c:pt idx="12657">
                  <c:v>01/27/2003</c:v>
                </c:pt>
                <c:pt idx="12658">
                  <c:v>01/27/2003</c:v>
                </c:pt>
                <c:pt idx="12659">
                  <c:v>01/27/2003</c:v>
                </c:pt>
                <c:pt idx="12660">
                  <c:v>01/27/2003</c:v>
                </c:pt>
                <c:pt idx="12661">
                  <c:v>01/27/2003</c:v>
                </c:pt>
                <c:pt idx="12662">
                  <c:v>01/27/2003</c:v>
                </c:pt>
                <c:pt idx="12663">
                  <c:v>01/27/2003</c:v>
                </c:pt>
                <c:pt idx="12664">
                  <c:v>01/27/2003</c:v>
                </c:pt>
                <c:pt idx="12665">
                  <c:v>01/27/2003</c:v>
                </c:pt>
                <c:pt idx="12666">
                  <c:v>01/27/2003</c:v>
                </c:pt>
                <c:pt idx="12667">
                  <c:v>01/27/2003</c:v>
                </c:pt>
                <c:pt idx="12668">
                  <c:v>01/27/2003</c:v>
                </c:pt>
                <c:pt idx="12669">
                  <c:v>01/27/2003</c:v>
                </c:pt>
                <c:pt idx="12670">
                  <c:v>01/27/2003</c:v>
                </c:pt>
                <c:pt idx="12671">
                  <c:v>01/27/2003</c:v>
                </c:pt>
                <c:pt idx="12672">
                  <c:v>01/28/2003</c:v>
                </c:pt>
                <c:pt idx="12673">
                  <c:v>01/28/2003</c:v>
                </c:pt>
                <c:pt idx="12674">
                  <c:v>01/28/2003</c:v>
                </c:pt>
                <c:pt idx="12675">
                  <c:v>01/28/2003</c:v>
                </c:pt>
                <c:pt idx="12676">
                  <c:v>01/28/2003</c:v>
                </c:pt>
                <c:pt idx="12677">
                  <c:v>01/28/2003</c:v>
                </c:pt>
                <c:pt idx="12678">
                  <c:v>01/28/2003</c:v>
                </c:pt>
                <c:pt idx="12679">
                  <c:v>01/28/2003</c:v>
                </c:pt>
                <c:pt idx="12680">
                  <c:v>01/28/2003</c:v>
                </c:pt>
                <c:pt idx="12681">
                  <c:v>01/28/2003</c:v>
                </c:pt>
                <c:pt idx="12682">
                  <c:v>01/28/2003</c:v>
                </c:pt>
                <c:pt idx="12683">
                  <c:v>01/28/2003</c:v>
                </c:pt>
                <c:pt idx="12684">
                  <c:v>01/28/2003</c:v>
                </c:pt>
                <c:pt idx="12685">
                  <c:v>01/28/2003</c:v>
                </c:pt>
                <c:pt idx="12686">
                  <c:v>01/28/2003</c:v>
                </c:pt>
                <c:pt idx="12687">
                  <c:v>01/28/2003</c:v>
                </c:pt>
                <c:pt idx="12688">
                  <c:v>01/28/2003</c:v>
                </c:pt>
                <c:pt idx="12689">
                  <c:v>01/28/2003</c:v>
                </c:pt>
                <c:pt idx="12690">
                  <c:v>01/28/2003</c:v>
                </c:pt>
                <c:pt idx="12691">
                  <c:v>01/28/2003</c:v>
                </c:pt>
                <c:pt idx="12692">
                  <c:v>01/28/2003</c:v>
                </c:pt>
                <c:pt idx="12693">
                  <c:v>01/28/2003</c:v>
                </c:pt>
                <c:pt idx="12694">
                  <c:v>01/28/2003</c:v>
                </c:pt>
                <c:pt idx="12695">
                  <c:v>01/28/2003</c:v>
                </c:pt>
                <c:pt idx="12696">
                  <c:v>01/28/2003</c:v>
                </c:pt>
                <c:pt idx="12697">
                  <c:v>01/28/2003</c:v>
                </c:pt>
                <c:pt idx="12698">
                  <c:v>01/28/2003</c:v>
                </c:pt>
                <c:pt idx="12699">
                  <c:v>01/28/2003</c:v>
                </c:pt>
                <c:pt idx="12700">
                  <c:v>01/28/2003</c:v>
                </c:pt>
                <c:pt idx="12701">
                  <c:v>01/28/2003</c:v>
                </c:pt>
                <c:pt idx="12702">
                  <c:v>01/28/2003</c:v>
                </c:pt>
                <c:pt idx="12703">
                  <c:v>01/28/2003</c:v>
                </c:pt>
                <c:pt idx="12704">
                  <c:v>01/28/2003</c:v>
                </c:pt>
                <c:pt idx="12705">
                  <c:v>01/28/2003</c:v>
                </c:pt>
                <c:pt idx="12706">
                  <c:v>01/28/2003</c:v>
                </c:pt>
                <c:pt idx="12707">
                  <c:v>01/28/2003</c:v>
                </c:pt>
                <c:pt idx="12708">
                  <c:v>01/28/2003</c:v>
                </c:pt>
                <c:pt idx="12709">
                  <c:v>01/28/2003</c:v>
                </c:pt>
                <c:pt idx="12710">
                  <c:v>01/28/2003</c:v>
                </c:pt>
                <c:pt idx="12711">
                  <c:v>01/28/2003</c:v>
                </c:pt>
                <c:pt idx="12712">
                  <c:v>01/28/2003</c:v>
                </c:pt>
                <c:pt idx="12713">
                  <c:v>01/28/2003</c:v>
                </c:pt>
                <c:pt idx="12714">
                  <c:v>01/28/2003</c:v>
                </c:pt>
                <c:pt idx="12715">
                  <c:v>01/28/2003</c:v>
                </c:pt>
                <c:pt idx="12716">
                  <c:v>01/28/2003</c:v>
                </c:pt>
                <c:pt idx="12717">
                  <c:v>01/28/2003</c:v>
                </c:pt>
                <c:pt idx="12718">
                  <c:v>01/28/2003</c:v>
                </c:pt>
                <c:pt idx="12719">
                  <c:v>01/28/2003</c:v>
                </c:pt>
                <c:pt idx="12720">
                  <c:v>01/28/2003</c:v>
                </c:pt>
                <c:pt idx="12721">
                  <c:v>01/28/2003</c:v>
                </c:pt>
                <c:pt idx="12722">
                  <c:v>01/28/2003</c:v>
                </c:pt>
                <c:pt idx="12723">
                  <c:v>01/28/2003</c:v>
                </c:pt>
                <c:pt idx="12724">
                  <c:v>01/28/2003</c:v>
                </c:pt>
                <c:pt idx="12725">
                  <c:v>01/28/2003</c:v>
                </c:pt>
                <c:pt idx="12726">
                  <c:v>01/28/2003</c:v>
                </c:pt>
                <c:pt idx="12727">
                  <c:v>01/28/2003</c:v>
                </c:pt>
                <c:pt idx="12728">
                  <c:v>01/28/2003</c:v>
                </c:pt>
                <c:pt idx="12729">
                  <c:v>01/28/2003</c:v>
                </c:pt>
                <c:pt idx="12730">
                  <c:v>01/28/2003</c:v>
                </c:pt>
                <c:pt idx="12731">
                  <c:v>01/28/2003</c:v>
                </c:pt>
                <c:pt idx="12732">
                  <c:v>01/28/2003</c:v>
                </c:pt>
                <c:pt idx="12733">
                  <c:v>01/28/2003</c:v>
                </c:pt>
                <c:pt idx="12734">
                  <c:v>01/28/2003</c:v>
                </c:pt>
                <c:pt idx="12735">
                  <c:v>01/28/2003</c:v>
                </c:pt>
                <c:pt idx="12736">
                  <c:v>01/28/2003</c:v>
                </c:pt>
                <c:pt idx="12737">
                  <c:v>01/28/2003</c:v>
                </c:pt>
                <c:pt idx="12738">
                  <c:v>01/28/2003</c:v>
                </c:pt>
                <c:pt idx="12739">
                  <c:v>01/28/2003</c:v>
                </c:pt>
                <c:pt idx="12740">
                  <c:v>01/28/2003</c:v>
                </c:pt>
                <c:pt idx="12741">
                  <c:v>01/28/2003</c:v>
                </c:pt>
                <c:pt idx="12742">
                  <c:v>01/28/2003</c:v>
                </c:pt>
                <c:pt idx="12743">
                  <c:v>01/28/2003</c:v>
                </c:pt>
                <c:pt idx="12744">
                  <c:v>01/28/2003</c:v>
                </c:pt>
                <c:pt idx="12745">
                  <c:v>01/28/2003</c:v>
                </c:pt>
                <c:pt idx="12746">
                  <c:v>01/28/2003</c:v>
                </c:pt>
                <c:pt idx="12747">
                  <c:v>01/28/2003</c:v>
                </c:pt>
                <c:pt idx="12748">
                  <c:v>01/28/2003</c:v>
                </c:pt>
                <c:pt idx="12749">
                  <c:v>01/28/2003</c:v>
                </c:pt>
                <c:pt idx="12750">
                  <c:v>01/28/2003</c:v>
                </c:pt>
                <c:pt idx="12751">
                  <c:v>01/28/2003</c:v>
                </c:pt>
                <c:pt idx="12752">
                  <c:v>01/28/2003</c:v>
                </c:pt>
                <c:pt idx="12753">
                  <c:v>01/28/2003</c:v>
                </c:pt>
                <c:pt idx="12754">
                  <c:v>01/28/2003</c:v>
                </c:pt>
                <c:pt idx="12755">
                  <c:v>01/28/2003</c:v>
                </c:pt>
                <c:pt idx="12756">
                  <c:v>01/28/2003</c:v>
                </c:pt>
                <c:pt idx="12757">
                  <c:v>01/28/2003</c:v>
                </c:pt>
                <c:pt idx="12758">
                  <c:v>01/28/2003</c:v>
                </c:pt>
                <c:pt idx="12759">
                  <c:v>01/28/2003</c:v>
                </c:pt>
                <c:pt idx="12760">
                  <c:v>01/28/2003</c:v>
                </c:pt>
                <c:pt idx="12761">
                  <c:v>01/28/2003</c:v>
                </c:pt>
                <c:pt idx="12762">
                  <c:v>01/28/2003</c:v>
                </c:pt>
                <c:pt idx="12763">
                  <c:v>01/28/2003</c:v>
                </c:pt>
                <c:pt idx="12764">
                  <c:v>01/28/2003</c:v>
                </c:pt>
                <c:pt idx="12765">
                  <c:v>01/28/2003</c:v>
                </c:pt>
                <c:pt idx="12766">
                  <c:v>01/28/2003</c:v>
                </c:pt>
                <c:pt idx="12767">
                  <c:v>01/28/2003</c:v>
                </c:pt>
                <c:pt idx="12768">
                  <c:v>01/28/2003</c:v>
                </c:pt>
                <c:pt idx="12769">
                  <c:v>01/28/2003</c:v>
                </c:pt>
                <c:pt idx="12770">
                  <c:v>01/28/2003</c:v>
                </c:pt>
                <c:pt idx="12771">
                  <c:v>01/28/2003</c:v>
                </c:pt>
                <c:pt idx="12772">
                  <c:v>01/28/2003</c:v>
                </c:pt>
                <c:pt idx="12773">
                  <c:v>01/28/2003</c:v>
                </c:pt>
                <c:pt idx="12774">
                  <c:v>01/28/2003</c:v>
                </c:pt>
                <c:pt idx="12775">
                  <c:v>01/28/2003</c:v>
                </c:pt>
                <c:pt idx="12776">
                  <c:v>01/28/2003</c:v>
                </c:pt>
                <c:pt idx="12777">
                  <c:v>01/28/2003</c:v>
                </c:pt>
                <c:pt idx="12778">
                  <c:v>01/28/2003</c:v>
                </c:pt>
                <c:pt idx="12779">
                  <c:v>01/28/2003</c:v>
                </c:pt>
                <c:pt idx="12780">
                  <c:v>01/28/2003</c:v>
                </c:pt>
                <c:pt idx="12781">
                  <c:v>01/28/2003</c:v>
                </c:pt>
                <c:pt idx="12782">
                  <c:v>01/28/2003</c:v>
                </c:pt>
                <c:pt idx="12783">
                  <c:v>01/28/2003</c:v>
                </c:pt>
                <c:pt idx="12784">
                  <c:v>01/28/2003</c:v>
                </c:pt>
                <c:pt idx="12785">
                  <c:v>01/28/2003</c:v>
                </c:pt>
                <c:pt idx="12786">
                  <c:v>01/28/2003</c:v>
                </c:pt>
                <c:pt idx="12787">
                  <c:v>01/28/2003</c:v>
                </c:pt>
                <c:pt idx="12788">
                  <c:v>01/28/2003</c:v>
                </c:pt>
                <c:pt idx="12789">
                  <c:v>01/28/2003</c:v>
                </c:pt>
                <c:pt idx="12790">
                  <c:v>01/28/2003</c:v>
                </c:pt>
                <c:pt idx="12791">
                  <c:v>01/28/2003</c:v>
                </c:pt>
                <c:pt idx="12792">
                  <c:v>01/28/2003</c:v>
                </c:pt>
                <c:pt idx="12793">
                  <c:v>01/28/2003</c:v>
                </c:pt>
                <c:pt idx="12794">
                  <c:v>01/28/2003</c:v>
                </c:pt>
                <c:pt idx="12795">
                  <c:v>01/28/2003</c:v>
                </c:pt>
                <c:pt idx="12796">
                  <c:v>01/28/2003</c:v>
                </c:pt>
                <c:pt idx="12797">
                  <c:v>01/28/2003</c:v>
                </c:pt>
                <c:pt idx="12798">
                  <c:v>01/28/2003</c:v>
                </c:pt>
                <c:pt idx="12799">
                  <c:v>01/28/2003</c:v>
                </c:pt>
                <c:pt idx="12800">
                  <c:v>01/28/2003</c:v>
                </c:pt>
                <c:pt idx="12801">
                  <c:v>01/28/2003</c:v>
                </c:pt>
                <c:pt idx="12802">
                  <c:v>01/28/2003</c:v>
                </c:pt>
                <c:pt idx="12803">
                  <c:v>01/28/2003</c:v>
                </c:pt>
                <c:pt idx="12804">
                  <c:v>01/28/2003</c:v>
                </c:pt>
                <c:pt idx="12805">
                  <c:v>01/28/2003</c:v>
                </c:pt>
                <c:pt idx="12806">
                  <c:v>01/28/2003</c:v>
                </c:pt>
                <c:pt idx="12807">
                  <c:v>01/28/2003</c:v>
                </c:pt>
                <c:pt idx="12808">
                  <c:v>01/28/2003</c:v>
                </c:pt>
                <c:pt idx="12809">
                  <c:v>01/28/2003</c:v>
                </c:pt>
                <c:pt idx="12810">
                  <c:v>01/28/2003</c:v>
                </c:pt>
                <c:pt idx="12811">
                  <c:v>01/28/2003</c:v>
                </c:pt>
                <c:pt idx="12812">
                  <c:v>01/28/2003</c:v>
                </c:pt>
                <c:pt idx="12813">
                  <c:v>01/28/2003</c:v>
                </c:pt>
                <c:pt idx="12814">
                  <c:v>01/28/2003</c:v>
                </c:pt>
                <c:pt idx="12815">
                  <c:v>01/28/2003</c:v>
                </c:pt>
                <c:pt idx="12816">
                  <c:v>01/29/2003</c:v>
                </c:pt>
                <c:pt idx="12817">
                  <c:v>01/29/2003</c:v>
                </c:pt>
                <c:pt idx="12818">
                  <c:v>01/29/2003</c:v>
                </c:pt>
                <c:pt idx="12819">
                  <c:v>01/29/2003</c:v>
                </c:pt>
                <c:pt idx="12820">
                  <c:v>01/29/2003</c:v>
                </c:pt>
                <c:pt idx="12821">
                  <c:v>01/29/2003</c:v>
                </c:pt>
                <c:pt idx="12822">
                  <c:v>01/29/2003</c:v>
                </c:pt>
                <c:pt idx="12823">
                  <c:v>01/29/2003</c:v>
                </c:pt>
                <c:pt idx="12824">
                  <c:v>01/29/2003</c:v>
                </c:pt>
                <c:pt idx="12825">
                  <c:v>01/29/2003</c:v>
                </c:pt>
                <c:pt idx="12826">
                  <c:v>01/29/2003</c:v>
                </c:pt>
                <c:pt idx="12827">
                  <c:v>01/29/2003</c:v>
                </c:pt>
                <c:pt idx="12828">
                  <c:v>01/29/2003</c:v>
                </c:pt>
                <c:pt idx="12829">
                  <c:v>01/29/2003</c:v>
                </c:pt>
                <c:pt idx="12830">
                  <c:v>01/29/2003</c:v>
                </c:pt>
                <c:pt idx="12831">
                  <c:v>01/29/2003</c:v>
                </c:pt>
                <c:pt idx="12832">
                  <c:v>01/29/2003</c:v>
                </c:pt>
                <c:pt idx="12833">
                  <c:v>01/29/2003</c:v>
                </c:pt>
                <c:pt idx="12834">
                  <c:v>01/29/2003</c:v>
                </c:pt>
                <c:pt idx="12835">
                  <c:v>01/29/2003</c:v>
                </c:pt>
                <c:pt idx="12836">
                  <c:v>01/29/2003</c:v>
                </c:pt>
                <c:pt idx="12837">
                  <c:v>01/29/2003</c:v>
                </c:pt>
                <c:pt idx="12838">
                  <c:v>01/29/2003</c:v>
                </c:pt>
                <c:pt idx="12839">
                  <c:v>01/29/2003</c:v>
                </c:pt>
                <c:pt idx="12840">
                  <c:v>01/29/2003</c:v>
                </c:pt>
                <c:pt idx="12841">
                  <c:v>01/29/2003</c:v>
                </c:pt>
                <c:pt idx="12842">
                  <c:v>01/29/2003</c:v>
                </c:pt>
                <c:pt idx="12843">
                  <c:v>01/29/2003</c:v>
                </c:pt>
                <c:pt idx="12844">
                  <c:v>01/29/2003</c:v>
                </c:pt>
                <c:pt idx="12845">
                  <c:v>01/29/2003</c:v>
                </c:pt>
                <c:pt idx="12846">
                  <c:v>01/29/2003</c:v>
                </c:pt>
                <c:pt idx="12847">
                  <c:v>01/29/2003</c:v>
                </c:pt>
                <c:pt idx="12848">
                  <c:v>01/29/2003</c:v>
                </c:pt>
                <c:pt idx="12849">
                  <c:v>01/29/2003</c:v>
                </c:pt>
                <c:pt idx="12850">
                  <c:v>01/29/2003</c:v>
                </c:pt>
                <c:pt idx="12851">
                  <c:v>01/29/2003</c:v>
                </c:pt>
                <c:pt idx="12852">
                  <c:v>01/29/2003</c:v>
                </c:pt>
                <c:pt idx="12853">
                  <c:v>01/29/2003</c:v>
                </c:pt>
                <c:pt idx="12854">
                  <c:v>01/29/2003</c:v>
                </c:pt>
                <c:pt idx="12855">
                  <c:v>01/29/2003</c:v>
                </c:pt>
                <c:pt idx="12856">
                  <c:v>01/29/2003</c:v>
                </c:pt>
                <c:pt idx="12857">
                  <c:v>01/29/2003</c:v>
                </c:pt>
                <c:pt idx="12858">
                  <c:v>01/29/2003</c:v>
                </c:pt>
                <c:pt idx="12859">
                  <c:v>01/29/2003</c:v>
                </c:pt>
                <c:pt idx="12860">
                  <c:v>01/29/2003</c:v>
                </c:pt>
                <c:pt idx="12861">
                  <c:v>01/29/2003</c:v>
                </c:pt>
                <c:pt idx="12862">
                  <c:v>01/29/2003</c:v>
                </c:pt>
                <c:pt idx="12863">
                  <c:v>01/29/2003</c:v>
                </c:pt>
                <c:pt idx="12864">
                  <c:v>01/29/2003</c:v>
                </c:pt>
                <c:pt idx="12865">
                  <c:v>01/29/2003</c:v>
                </c:pt>
                <c:pt idx="12866">
                  <c:v>01/29/2003</c:v>
                </c:pt>
                <c:pt idx="12867">
                  <c:v>01/29/2003</c:v>
                </c:pt>
                <c:pt idx="12868">
                  <c:v>01/29/2003</c:v>
                </c:pt>
                <c:pt idx="12869">
                  <c:v>01/29/2003</c:v>
                </c:pt>
                <c:pt idx="12870">
                  <c:v>01/29/2003</c:v>
                </c:pt>
                <c:pt idx="12871">
                  <c:v>01/29/2003</c:v>
                </c:pt>
                <c:pt idx="12872">
                  <c:v>01/29/2003</c:v>
                </c:pt>
                <c:pt idx="12873">
                  <c:v>01/29/2003</c:v>
                </c:pt>
                <c:pt idx="12874">
                  <c:v>01/29/2003</c:v>
                </c:pt>
                <c:pt idx="12875">
                  <c:v>01/29/2003</c:v>
                </c:pt>
                <c:pt idx="12876">
                  <c:v>01/29/2003</c:v>
                </c:pt>
                <c:pt idx="12877">
                  <c:v>01/29/2003</c:v>
                </c:pt>
                <c:pt idx="12878">
                  <c:v>01/29/2003</c:v>
                </c:pt>
                <c:pt idx="12879">
                  <c:v>01/29/2003</c:v>
                </c:pt>
                <c:pt idx="12880">
                  <c:v>01/29/2003</c:v>
                </c:pt>
                <c:pt idx="12881">
                  <c:v>01/29/2003</c:v>
                </c:pt>
                <c:pt idx="12882">
                  <c:v>01/29/2003</c:v>
                </c:pt>
                <c:pt idx="12883">
                  <c:v>01/29/2003</c:v>
                </c:pt>
                <c:pt idx="12884">
                  <c:v>01/29/2003</c:v>
                </c:pt>
                <c:pt idx="12885">
                  <c:v>01/29/2003</c:v>
                </c:pt>
                <c:pt idx="12886">
                  <c:v>01/29/2003</c:v>
                </c:pt>
                <c:pt idx="12887">
                  <c:v>01/29/2003</c:v>
                </c:pt>
                <c:pt idx="12888">
                  <c:v>01/29/2003</c:v>
                </c:pt>
                <c:pt idx="12889">
                  <c:v>01/29/2003</c:v>
                </c:pt>
                <c:pt idx="12890">
                  <c:v>01/29/2003</c:v>
                </c:pt>
                <c:pt idx="12891">
                  <c:v>01/29/2003</c:v>
                </c:pt>
                <c:pt idx="12892">
                  <c:v>01/29/2003</c:v>
                </c:pt>
                <c:pt idx="12893">
                  <c:v>01/29/2003</c:v>
                </c:pt>
                <c:pt idx="12894">
                  <c:v>01/29/2003</c:v>
                </c:pt>
                <c:pt idx="12895">
                  <c:v>01/29/2003</c:v>
                </c:pt>
                <c:pt idx="12896">
                  <c:v>01/29/2003</c:v>
                </c:pt>
                <c:pt idx="12897">
                  <c:v>01/29/2003</c:v>
                </c:pt>
                <c:pt idx="12898">
                  <c:v>01/29/2003</c:v>
                </c:pt>
                <c:pt idx="12899">
                  <c:v>01/29/2003</c:v>
                </c:pt>
                <c:pt idx="12900">
                  <c:v>01/29/2003</c:v>
                </c:pt>
                <c:pt idx="12901">
                  <c:v>01/29/2003</c:v>
                </c:pt>
                <c:pt idx="12902">
                  <c:v>01/29/2003</c:v>
                </c:pt>
                <c:pt idx="12903">
                  <c:v>01/29/2003</c:v>
                </c:pt>
                <c:pt idx="12904">
                  <c:v>01/29/2003</c:v>
                </c:pt>
                <c:pt idx="12905">
                  <c:v>01/29/2003</c:v>
                </c:pt>
                <c:pt idx="12906">
                  <c:v>01/29/2003</c:v>
                </c:pt>
                <c:pt idx="12907">
                  <c:v>01/29/2003</c:v>
                </c:pt>
                <c:pt idx="12908">
                  <c:v>01/29/2003</c:v>
                </c:pt>
                <c:pt idx="12909">
                  <c:v>01/29/2003</c:v>
                </c:pt>
                <c:pt idx="12910">
                  <c:v>01/29/2003</c:v>
                </c:pt>
                <c:pt idx="12911">
                  <c:v>01/29/2003</c:v>
                </c:pt>
                <c:pt idx="12912">
                  <c:v>01/29/2003</c:v>
                </c:pt>
                <c:pt idx="12913">
                  <c:v>01/29/2003</c:v>
                </c:pt>
                <c:pt idx="12914">
                  <c:v>01/29/2003</c:v>
                </c:pt>
                <c:pt idx="12915">
                  <c:v>01/29/2003</c:v>
                </c:pt>
                <c:pt idx="12916">
                  <c:v>01/29/2003</c:v>
                </c:pt>
                <c:pt idx="12917">
                  <c:v>01/29/2003</c:v>
                </c:pt>
                <c:pt idx="12918">
                  <c:v>01/29/2003</c:v>
                </c:pt>
                <c:pt idx="12919">
                  <c:v>01/29/2003</c:v>
                </c:pt>
                <c:pt idx="12920">
                  <c:v>01/29/2003</c:v>
                </c:pt>
                <c:pt idx="12921">
                  <c:v>01/29/2003</c:v>
                </c:pt>
                <c:pt idx="12922">
                  <c:v>01/29/2003</c:v>
                </c:pt>
                <c:pt idx="12923">
                  <c:v>01/29/2003</c:v>
                </c:pt>
                <c:pt idx="12924">
                  <c:v>01/29/2003</c:v>
                </c:pt>
                <c:pt idx="12925">
                  <c:v>01/29/2003</c:v>
                </c:pt>
                <c:pt idx="12926">
                  <c:v>01/29/2003</c:v>
                </c:pt>
                <c:pt idx="12927">
                  <c:v>01/29/2003</c:v>
                </c:pt>
                <c:pt idx="12928">
                  <c:v>01/29/2003</c:v>
                </c:pt>
                <c:pt idx="12929">
                  <c:v>01/29/2003</c:v>
                </c:pt>
                <c:pt idx="12930">
                  <c:v>01/29/2003</c:v>
                </c:pt>
                <c:pt idx="12931">
                  <c:v>01/29/2003</c:v>
                </c:pt>
                <c:pt idx="12932">
                  <c:v>01/29/2003</c:v>
                </c:pt>
                <c:pt idx="12933">
                  <c:v>01/29/2003</c:v>
                </c:pt>
                <c:pt idx="12934">
                  <c:v>01/29/2003</c:v>
                </c:pt>
                <c:pt idx="12935">
                  <c:v>01/29/2003</c:v>
                </c:pt>
                <c:pt idx="12936">
                  <c:v>01/29/2003</c:v>
                </c:pt>
                <c:pt idx="12937">
                  <c:v>01/29/2003</c:v>
                </c:pt>
                <c:pt idx="12938">
                  <c:v>01/29/2003</c:v>
                </c:pt>
                <c:pt idx="12939">
                  <c:v>01/29/2003</c:v>
                </c:pt>
                <c:pt idx="12940">
                  <c:v>01/29/2003</c:v>
                </c:pt>
                <c:pt idx="12941">
                  <c:v>01/29/2003</c:v>
                </c:pt>
                <c:pt idx="12942">
                  <c:v>01/29/2003</c:v>
                </c:pt>
                <c:pt idx="12943">
                  <c:v>01/29/2003</c:v>
                </c:pt>
                <c:pt idx="12944">
                  <c:v>01/29/2003</c:v>
                </c:pt>
                <c:pt idx="12945">
                  <c:v>01/29/2003</c:v>
                </c:pt>
                <c:pt idx="12946">
                  <c:v>01/29/2003</c:v>
                </c:pt>
                <c:pt idx="12947">
                  <c:v>01/29/2003</c:v>
                </c:pt>
                <c:pt idx="12948">
                  <c:v>01/29/2003</c:v>
                </c:pt>
                <c:pt idx="12949">
                  <c:v>01/29/2003</c:v>
                </c:pt>
                <c:pt idx="12950">
                  <c:v>01/29/2003</c:v>
                </c:pt>
                <c:pt idx="12951">
                  <c:v>01/29/2003</c:v>
                </c:pt>
                <c:pt idx="12952">
                  <c:v>01/29/2003</c:v>
                </c:pt>
                <c:pt idx="12953">
                  <c:v>01/29/2003</c:v>
                </c:pt>
                <c:pt idx="12954">
                  <c:v>01/29/2003</c:v>
                </c:pt>
                <c:pt idx="12955">
                  <c:v>01/29/2003</c:v>
                </c:pt>
                <c:pt idx="12956">
                  <c:v>01/29/2003</c:v>
                </c:pt>
                <c:pt idx="12957">
                  <c:v>01/29/2003</c:v>
                </c:pt>
                <c:pt idx="12958">
                  <c:v>01/29/2003</c:v>
                </c:pt>
                <c:pt idx="12959">
                  <c:v>01/29/2003</c:v>
                </c:pt>
                <c:pt idx="12960">
                  <c:v>01/30/2003</c:v>
                </c:pt>
                <c:pt idx="12961">
                  <c:v>01/30/2003</c:v>
                </c:pt>
                <c:pt idx="12962">
                  <c:v>01/30/2003</c:v>
                </c:pt>
                <c:pt idx="12963">
                  <c:v>01/30/2003</c:v>
                </c:pt>
                <c:pt idx="12964">
                  <c:v>01/30/2003</c:v>
                </c:pt>
                <c:pt idx="12965">
                  <c:v>01/30/2003</c:v>
                </c:pt>
                <c:pt idx="12966">
                  <c:v>01/30/2003</c:v>
                </c:pt>
                <c:pt idx="12967">
                  <c:v>01/30/2003</c:v>
                </c:pt>
                <c:pt idx="12968">
                  <c:v>01/30/2003</c:v>
                </c:pt>
                <c:pt idx="12969">
                  <c:v>01/30/2003</c:v>
                </c:pt>
                <c:pt idx="12970">
                  <c:v>01/30/2003</c:v>
                </c:pt>
                <c:pt idx="12971">
                  <c:v>01/30/2003</c:v>
                </c:pt>
                <c:pt idx="12972">
                  <c:v>01/30/2003</c:v>
                </c:pt>
                <c:pt idx="12973">
                  <c:v>01/30/2003</c:v>
                </c:pt>
                <c:pt idx="12974">
                  <c:v>01/30/2003</c:v>
                </c:pt>
                <c:pt idx="12975">
                  <c:v>01/30/2003</c:v>
                </c:pt>
                <c:pt idx="12976">
                  <c:v>01/30/2003</c:v>
                </c:pt>
                <c:pt idx="12977">
                  <c:v>01/30/2003</c:v>
                </c:pt>
                <c:pt idx="12978">
                  <c:v>01/30/2003</c:v>
                </c:pt>
                <c:pt idx="12979">
                  <c:v>01/30/2003</c:v>
                </c:pt>
                <c:pt idx="12980">
                  <c:v>01/30/2003</c:v>
                </c:pt>
                <c:pt idx="12981">
                  <c:v>01/30/2003</c:v>
                </c:pt>
                <c:pt idx="12982">
                  <c:v>01/30/2003</c:v>
                </c:pt>
                <c:pt idx="12983">
                  <c:v>01/30/2003</c:v>
                </c:pt>
                <c:pt idx="12984">
                  <c:v>01/30/2003</c:v>
                </c:pt>
                <c:pt idx="12985">
                  <c:v>01/30/2003</c:v>
                </c:pt>
                <c:pt idx="12986">
                  <c:v>01/30/2003</c:v>
                </c:pt>
                <c:pt idx="12987">
                  <c:v>01/30/2003</c:v>
                </c:pt>
                <c:pt idx="12988">
                  <c:v>01/30/2003</c:v>
                </c:pt>
                <c:pt idx="12989">
                  <c:v>01/30/2003</c:v>
                </c:pt>
                <c:pt idx="12990">
                  <c:v>01/30/2003</c:v>
                </c:pt>
                <c:pt idx="12991">
                  <c:v>01/30/2003</c:v>
                </c:pt>
                <c:pt idx="12992">
                  <c:v>01/30/2003</c:v>
                </c:pt>
                <c:pt idx="12993">
                  <c:v>01/30/2003</c:v>
                </c:pt>
                <c:pt idx="12994">
                  <c:v>01/30/2003</c:v>
                </c:pt>
                <c:pt idx="12995">
                  <c:v>01/30/2003</c:v>
                </c:pt>
                <c:pt idx="12996">
                  <c:v>01/30/2003</c:v>
                </c:pt>
                <c:pt idx="12997">
                  <c:v>01/30/2003</c:v>
                </c:pt>
                <c:pt idx="12998">
                  <c:v>01/30/2003</c:v>
                </c:pt>
                <c:pt idx="12999">
                  <c:v>01/30/2003</c:v>
                </c:pt>
                <c:pt idx="13000">
                  <c:v>01/30/2003</c:v>
                </c:pt>
                <c:pt idx="13001">
                  <c:v>01/30/2003</c:v>
                </c:pt>
                <c:pt idx="13002">
                  <c:v>01/30/2003</c:v>
                </c:pt>
                <c:pt idx="13003">
                  <c:v>01/30/2003</c:v>
                </c:pt>
                <c:pt idx="13004">
                  <c:v>01/30/2003</c:v>
                </c:pt>
                <c:pt idx="13005">
                  <c:v>01/30/2003</c:v>
                </c:pt>
                <c:pt idx="13006">
                  <c:v>01/30/2003</c:v>
                </c:pt>
                <c:pt idx="13007">
                  <c:v>01/30/2003</c:v>
                </c:pt>
                <c:pt idx="13008">
                  <c:v>01/30/2003</c:v>
                </c:pt>
                <c:pt idx="13009">
                  <c:v>01/30/2003</c:v>
                </c:pt>
                <c:pt idx="13010">
                  <c:v>01/30/2003</c:v>
                </c:pt>
                <c:pt idx="13011">
                  <c:v>01/30/2003</c:v>
                </c:pt>
                <c:pt idx="13012">
                  <c:v>01/30/2003</c:v>
                </c:pt>
                <c:pt idx="13013">
                  <c:v>01/30/2003</c:v>
                </c:pt>
                <c:pt idx="13014">
                  <c:v>01/30/2003</c:v>
                </c:pt>
                <c:pt idx="13015">
                  <c:v>01/30/2003</c:v>
                </c:pt>
                <c:pt idx="13016">
                  <c:v>01/30/2003</c:v>
                </c:pt>
                <c:pt idx="13017">
                  <c:v>01/30/2003</c:v>
                </c:pt>
                <c:pt idx="13018">
                  <c:v>01/30/2003</c:v>
                </c:pt>
                <c:pt idx="13019">
                  <c:v>01/30/2003</c:v>
                </c:pt>
                <c:pt idx="13020">
                  <c:v>01/30/2003</c:v>
                </c:pt>
                <c:pt idx="13021">
                  <c:v>01/30/2003</c:v>
                </c:pt>
                <c:pt idx="13022">
                  <c:v>01/30/2003</c:v>
                </c:pt>
                <c:pt idx="13023">
                  <c:v>01/30/2003</c:v>
                </c:pt>
                <c:pt idx="13024">
                  <c:v>01/30/2003</c:v>
                </c:pt>
                <c:pt idx="13025">
                  <c:v>01/30/2003</c:v>
                </c:pt>
                <c:pt idx="13026">
                  <c:v>01/30/2003</c:v>
                </c:pt>
                <c:pt idx="13027">
                  <c:v>01/30/2003</c:v>
                </c:pt>
                <c:pt idx="13028">
                  <c:v>01/30/2003</c:v>
                </c:pt>
                <c:pt idx="13029">
                  <c:v>01/30/2003</c:v>
                </c:pt>
                <c:pt idx="13030">
                  <c:v>01/30/2003</c:v>
                </c:pt>
                <c:pt idx="13031">
                  <c:v>01/30/2003</c:v>
                </c:pt>
                <c:pt idx="13032">
                  <c:v>01/30/2003</c:v>
                </c:pt>
                <c:pt idx="13033">
                  <c:v>01/30/2003</c:v>
                </c:pt>
                <c:pt idx="13034">
                  <c:v>01/30/2003</c:v>
                </c:pt>
                <c:pt idx="13035">
                  <c:v>01/30/2003</c:v>
                </c:pt>
                <c:pt idx="13036">
                  <c:v>01/30/2003</c:v>
                </c:pt>
                <c:pt idx="13037">
                  <c:v>01/30/2003</c:v>
                </c:pt>
                <c:pt idx="13038">
                  <c:v>01/30/2003</c:v>
                </c:pt>
                <c:pt idx="13039">
                  <c:v>01/30/2003</c:v>
                </c:pt>
                <c:pt idx="13040">
                  <c:v>01/30/2003</c:v>
                </c:pt>
                <c:pt idx="13041">
                  <c:v>01/30/2003</c:v>
                </c:pt>
                <c:pt idx="13042">
                  <c:v>01/30/2003</c:v>
                </c:pt>
                <c:pt idx="13043">
                  <c:v>01/30/2003</c:v>
                </c:pt>
                <c:pt idx="13044">
                  <c:v>01/30/2003</c:v>
                </c:pt>
                <c:pt idx="13045">
                  <c:v>01/30/2003</c:v>
                </c:pt>
                <c:pt idx="13046">
                  <c:v>01/30/2003</c:v>
                </c:pt>
                <c:pt idx="13047">
                  <c:v>01/30/2003</c:v>
                </c:pt>
                <c:pt idx="13048">
                  <c:v>01/30/2003</c:v>
                </c:pt>
                <c:pt idx="13049">
                  <c:v>01/30/2003</c:v>
                </c:pt>
                <c:pt idx="13050">
                  <c:v>01/30/2003</c:v>
                </c:pt>
                <c:pt idx="13051">
                  <c:v>01/30/2003</c:v>
                </c:pt>
                <c:pt idx="13052">
                  <c:v>01/30/2003</c:v>
                </c:pt>
                <c:pt idx="13053">
                  <c:v>01/30/2003</c:v>
                </c:pt>
                <c:pt idx="13054">
                  <c:v>01/30/2003</c:v>
                </c:pt>
                <c:pt idx="13055">
                  <c:v>01/30/2003</c:v>
                </c:pt>
                <c:pt idx="13056">
                  <c:v>01/30/2003</c:v>
                </c:pt>
                <c:pt idx="13057">
                  <c:v>01/30/2003</c:v>
                </c:pt>
                <c:pt idx="13058">
                  <c:v>01/30/2003</c:v>
                </c:pt>
                <c:pt idx="13059">
                  <c:v>01/30/2003</c:v>
                </c:pt>
                <c:pt idx="13060">
                  <c:v>01/30/2003</c:v>
                </c:pt>
                <c:pt idx="13061">
                  <c:v>01/30/2003</c:v>
                </c:pt>
                <c:pt idx="13062">
                  <c:v>01/30/2003</c:v>
                </c:pt>
                <c:pt idx="13063">
                  <c:v>01/30/2003</c:v>
                </c:pt>
                <c:pt idx="13064">
                  <c:v>01/30/2003</c:v>
                </c:pt>
                <c:pt idx="13065">
                  <c:v>01/30/2003</c:v>
                </c:pt>
                <c:pt idx="13066">
                  <c:v>01/30/2003</c:v>
                </c:pt>
                <c:pt idx="13067">
                  <c:v>01/30/2003</c:v>
                </c:pt>
                <c:pt idx="13068">
                  <c:v>01/30/2003</c:v>
                </c:pt>
                <c:pt idx="13069">
                  <c:v>01/30/2003</c:v>
                </c:pt>
                <c:pt idx="13070">
                  <c:v>01/30/2003</c:v>
                </c:pt>
                <c:pt idx="13071">
                  <c:v>01/30/2003</c:v>
                </c:pt>
                <c:pt idx="13072">
                  <c:v>01/30/2003</c:v>
                </c:pt>
                <c:pt idx="13073">
                  <c:v>01/30/2003</c:v>
                </c:pt>
                <c:pt idx="13074">
                  <c:v>01/30/2003</c:v>
                </c:pt>
                <c:pt idx="13075">
                  <c:v>01/30/2003</c:v>
                </c:pt>
                <c:pt idx="13076">
                  <c:v>01/30/2003</c:v>
                </c:pt>
                <c:pt idx="13077">
                  <c:v>01/30/2003</c:v>
                </c:pt>
                <c:pt idx="13078">
                  <c:v>01/30/2003</c:v>
                </c:pt>
                <c:pt idx="13079">
                  <c:v>01/30/2003</c:v>
                </c:pt>
                <c:pt idx="13080">
                  <c:v>01/30/2003</c:v>
                </c:pt>
                <c:pt idx="13081">
                  <c:v>01/30/2003</c:v>
                </c:pt>
                <c:pt idx="13082">
                  <c:v>01/30/2003</c:v>
                </c:pt>
                <c:pt idx="13083">
                  <c:v>01/30/2003</c:v>
                </c:pt>
                <c:pt idx="13084">
                  <c:v>01/30/2003</c:v>
                </c:pt>
                <c:pt idx="13085">
                  <c:v>01/30/2003</c:v>
                </c:pt>
                <c:pt idx="13086">
                  <c:v>01/30/2003</c:v>
                </c:pt>
                <c:pt idx="13087">
                  <c:v>01/30/2003</c:v>
                </c:pt>
                <c:pt idx="13088">
                  <c:v>01/30/2003</c:v>
                </c:pt>
                <c:pt idx="13089">
                  <c:v>01/30/2003</c:v>
                </c:pt>
                <c:pt idx="13090">
                  <c:v>01/30/2003</c:v>
                </c:pt>
                <c:pt idx="13091">
                  <c:v>01/30/2003</c:v>
                </c:pt>
                <c:pt idx="13092">
                  <c:v>01/30/2003</c:v>
                </c:pt>
                <c:pt idx="13093">
                  <c:v>01/30/2003</c:v>
                </c:pt>
                <c:pt idx="13094">
                  <c:v>01/30/2003</c:v>
                </c:pt>
                <c:pt idx="13095">
                  <c:v>01/30/2003</c:v>
                </c:pt>
                <c:pt idx="13096">
                  <c:v>01/30/2003</c:v>
                </c:pt>
                <c:pt idx="13097">
                  <c:v>01/30/2003</c:v>
                </c:pt>
                <c:pt idx="13098">
                  <c:v>01/30/2003</c:v>
                </c:pt>
                <c:pt idx="13099">
                  <c:v>01/30/2003</c:v>
                </c:pt>
                <c:pt idx="13100">
                  <c:v>01/30/2003</c:v>
                </c:pt>
                <c:pt idx="13101">
                  <c:v>01/30/2003</c:v>
                </c:pt>
                <c:pt idx="13102">
                  <c:v>01/30/2003</c:v>
                </c:pt>
                <c:pt idx="13103">
                  <c:v>01/30/2003</c:v>
                </c:pt>
                <c:pt idx="13104">
                  <c:v>01/31/2003</c:v>
                </c:pt>
                <c:pt idx="13105">
                  <c:v>01/31/2003</c:v>
                </c:pt>
                <c:pt idx="13106">
                  <c:v>01/31/2003</c:v>
                </c:pt>
                <c:pt idx="13107">
                  <c:v>01/31/2003</c:v>
                </c:pt>
                <c:pt idx="13108">
                  <c:v>01/31/2003</c:v>
                </c:pt>
                <c:pt idx="13109">
                  <c:v>01/31/2003</c:v>
                </c:pt>
                <c:pt idx="13110">
                  <c:v>01/31/2003</c:v>
                </c:pt>
                <c:pt idx="13111">
                  <c:v>01/31/2003</c:v>
                </c:pt>
                <c:pt idx="13112">
                  <c:v>01/31/2003</c:v>
                </c:pt>
                <c:pt idx="13113">
                  <c:v>01/31/2003</c:v>
                </c:pt>
                <c:pt idx="13114">
                  <c:v>01/31/2003</c:v>
                </c:pt>
                <c:pt idx="13115">
                  <c:v>01/31/2003</c:v>
                </c:pt>
                <c:pt idx="13116">
                  <c:v>01/31/2003</c:v>
                </c:pt>
                <c:pt idx="13117">
                  <c:v>01/31/2003</c:v>
                </c:pt>
                <c:pt idx="13118">
                  <c:v>01/31/2003</c:v>
                </c:pt>
                <c:pt idx="13119">
                  <c:v>01/31/2003</c:v>
                </c:pt>
                <c:pt idx="13120">
                  <c:v>01/31/2003</c:v>
                </c:pt>
                <c:pt idx="13121">
                  <c:v>01/31/2003</c:v>
                </c:pt>
                <c:pt idx="13122">
                  <c:v>01/31/2003</c:v>
                </c:pt>
                <c:pt idx="13123">
                  <c:v>01/31/2003</c:v>
                </c:pt>
                <c:pt idx="13124">
                  <c:v>01/31/2003</c:v>
                </c:pt>
                <c:pt idx="13125">
                  <c:v>01/31/2003</c:v>
                </c:pt>
                <c:pt idx="13126">
                  <c:v>01/31/2003</c:v>
                </c:pt>
                <c:pt idx="13127">
                  <c:v>01/31/2003</c:v>
                </c:pt>
                <c:pt idx="13128">
                  <c:v>01/31/2003</c:v>
                </c:pt>
                <c:pt idx="13129">
                  <c:v>01/31/2003</c:v>
                </c:pt>
                <c:pt idx="13130">
                  <c:v>01/31/2003</c:v>
                </c:pt>
                <c:pt idx="13131">
                  <c:v>01/31/2003</c:v>
                </c:pt>
                <c:pt idx="13132">
                  <c:v>01/31/2003</c:v>
                </c:pt>
                <c:pt idx="13133">
                  <c:v>01/31/2003</c:v>
                </c:pt>
                <c:pt idx="13134">
                  <c:v>01/31/2003</c:v>
                </c:pt>
                <c:pt idx="13135">
                  <c:v>01/31/2003</c:v>
                </c:pt>
                <c:pt idx="13136">
                  <c:v>01/31/2003</c:v>
                </c:pt>
                <c:pt idx="13137">
                  <c:v>01/31/2003</c:v>
                </c:pt>
                <c:pt idx="13138">
                  <c:v>01/31/2003</c:v>
                </c:pt>
                <c:pt idx="13139">
                  <c:v>01/31/2003</c:v>
                </c:pt>
                <c:pt idx="13140">
                  <c:v>01/31/2003</c:v>
                </c:pt>
                <c:pt idx="13141">
                  <c:v>01/31/2003</c:v>
                </c:pt>
                <c:pt idx="13142">
                  <c:v>01/31/2003</c:v>
                </c:pt>
                <c:pt idx="13143">
                  <c:v>01/31/2003</c:v>
                </c:pt>
                <c:pt idx="13144">
                  <c:v>01/31/2003</c:v>
                </c:pt>
                <c:pt idx="13145">
                  <c:v>01/31/2003</c:v>
                </c:pt>
                <c:pt idx="13146">
                  <c:v>01/31/2003</c:v>
                </c:pt>
                <c:pt idx="13147">
                  <c:v>01/31/2003</c:v>
                </c:pt>
                <c:pt idx="13148">
                  <c:v>01/31/2003</c:v>
                </c:pt>
                <c:pt idx="13149">
                  <c:v>01/31/2003</c:v>
                </c:pt>
                <c:pt idx="13150">
                  <c:v>01/31/2003</c:v>
                </c:pt>
                <c:pt idx="13151">
                  <c:v>01/31/2003</c:v>
                </c:pt>
                <c:pt idx="13152">
                  <c:v>01/31/2003</c:v>
                </c:pt>
                <c:pt idx="13153">
                  <c:v>01/31/2003</c:v>
                </c:pt>
                <c:pt idx="13154">
                  <c:v>01/31/2003</c:v>
                </c:pt>
                <c:pt idx="13155">
                  <c:v>01/31/2003</c:v>
                </c:pt>
                <c:pt idx="13156">
                  <c:v>01/31/2003</c:v>
                </c:pt>
                <c:pt idx="13157">
                  <c:v>01/31/2003</c:v>
                </c:pt>
                <c:pt idx="13158">
                  <c:v>01/31/2003</c:v>
                </c:pt>
                <c:pt idx="13159">
                  <c:v>01/31/2003</c:v>
                </c:pt>
                <c:pt idx="13160">
                  <c:v>01/31/2003</c:v>
                </c:pt>
                <c:pt idx="13161">
                  <c:v>01/31/2003</c:v>
                </c:pt>
                <c:pt idx="13162">
                  <c:v>01/31/2003</c:v>
                </c:pt>
                <c:pt idx="13163">
                  <c:v>01/31/2003</c:v>
                </c:pt>
                <c:pt idx="13164">
                  <c:v>01/31/2003</c:v>
                </c:pt>
                <c:pt idx="13165">
                  <c:v>01/31/2003</c:v>
                </c:pt>
                <c:pt idx="13166">
                  <c:v>01/31/2003</c:v>
                </c:pt>
                <c:pt idx="13167">
                  <c:v>01/31/2003</c:v>
                </c:pt>
                <c:pt idx="13168">
                  <c:v>01/31/2003</c:v>
                </c:pt>
                <c:pt idx="13169">
                  <c:v>01/31/2003</c:v>
                </c:pt>
                <c:pt idx="13170">
                  <c:v>01/31/2003</c:v>
                </c:pt>
                <c:pt idx="13171">
                  <c:v>01/31/2003</c:v>
                </c:pt>
                <c:pt idx="13172">
                  <c:v>01/31/2003</c:v>
                </c:pt>
                <c:pt idx="13173">
                  <c:v>01/31/2003</c:v>
                </c:pt>
                <c:pt idx="13174">
                  <c:v>01/31/2003</c:v>
                </c:pt>
                <c:pt idx="13175">
                  <c:v>01/31/2003</c:v>
                </c:pt>
                <c:pt idx="13176">
                  <c:v>01/31/2003</c:v>
                </c:pt>
                <c:pt idx="13177">
                  <c:v>01/31/2003</c:v>
                </c:pt>
                <c:pt idx="13178">
                  <c:v>01/31/2003</c:v>
                </c:pt>
                <c:pt idx="13179">
                  <c:v>01/31/2003</c:v>
                </c:pt>
                <c:pt idx="13180">
                  <c:v>01/31/2003</c:v>
                </c:pt>
                <c:pt idx="13181">
                  <c:v>01/31/2003</c:v>
                </c:pt>
                <c:pt idx="13182">
                  <c:v>01/31/2003</c:v>
                </c:pt>
                <c:pt idx="13183">
                  <c:v>01/31/2003</c:v>
                </c:pt>
                <c:pt idx="13184">
                  <c:v>01/31/2003</c:v>
                </c:pt>
                <c:pt idx="13185">
                  <c:v>01/31/2003</c:v>
                </c:pt>
                <c:pt idx="13186">
                  <c:v>01/31/2003</c:v>
                </c:pt>
                <c:pt idx="13187">
                  <c:v>01/31/2003</c:v>
                </c:pt>
                <c:pt idx="13188">
                  <c:v>01/31/2003</c:v>
                </c:pt>
                <c:pt idx="13189">
                  <c:v>01/31/2003</c:v>
                </c:pt>
                <c:pt idx="13190">
                  <c:v>01/31/2003</c:v>
                </c:pt>
                <c:pt idx="13191">
                  <c:v>01/31/2003</c:v>
                </c:pt>
                <c:pt idx="13192">
                  <c:v>01/31/2003</c:v>
                </c:pt>
                <c:pt idx="13193">
                  <c:v>01/31/2003</c:v>
                </c:pt>
                <c:pt idx="13194">
                  <c:v>01/31/2003</c:v>
                </c:pt>
                <c:pt idx="13195">
                  <c:v>01/31/2003</c:v>
                </c:pt>
                <c:pt idx="13196">
                  <c:v>01/31/2003</c:v>
                </c:pt>
                <c:pt idx="13197">
                  <c:v>01/31/2003</c:v>
                </c:pt>
                <c:pt idx="13198">
                  <c:v>01/31/2003</c:v>
                </c:pt>
                <c:pt idx="13199">
                  <c:v>01/31/2003</c:v>
                </c:pt>
                <c:pt idx="13200">
                  <c:v>01/31/2003</c:v>
                </c:pt>
                <c:pt idx="13201">
                  <c:v>01/31/2003</c:v>
                </c:pt>
                <c:pt idx="13202">
                  <c:v>01/31/2003</c:v>
                </c:pt>
                <c:pt idx="13203">
                  <c:v>01/31/2003</c:v>
                </c:pt>
                <c:pt idx="13204">
                  <c:v>01/31/2003</c:v>
                </c:pt>
                <c:pt idx="13205">
                  <c:v>01/31/2003</c:v>
                </c:pt>
                <c:pt idx="13206">
                  <c:v>01/31/2003</c:v>
                </c:pt>
                <c:pt idx="13207">
                  <c:v>01/31/2003</c:v>
                </c:pt>
                <c:pt idx="13208">
                  <c:v>01/31/2003</c:v>
                </c:pt>
                <c:pt idx="13209">
                  <c:v>01/31/2003</c:v>
                </c:pt>
                <c:pt idx="13210">
                  <c:v>01/31/2003</c:v>
                </c:pt>
                <c:pt idx="13211">
                  <c:v>01/31/2003</c:v>
                </c:pt>
                <c:pt idx="13212">
                  <c:v>01/31/2003</c:v>
                </c:pt>
                <c:pt idx="13213">
                  <c:v>01/31/2003</c:v>
                </c:pt>
                <c:pt idx="13214">
                  <c:v>01/31/2003</c:v>
                </c:pt>
                <c:pt idx="13215">
                  <c:v>01/31/2003</c:v>
                </c:pt>
                <c:pt idx="13216">
                  <c:v>01/31/2003</c:v>
                </c:pt>
                <c:pt idx="13217">
                  <c:v>01/31/2003</c:v>
                </c:pt>
                <c:pt idx="13218">
                  <c:v>01/31/2003</c:v>
                </c:pt>
                <c:pt idx="13219">
                  <c:v>01/31/2003</c:v>
                </c:pt>
                <c:pt idx="13220">
                  <c:v>01/31/2003</c:v>
                </c:pt>
                <c:pt idx="13221">
                  <c:v>01/31/2003</c:v>
                </c:pt>
                <c:pt idx="13222">
                  <c:v>01/31/2003</c:v>
                </c:pt>
                <c:pt idx="13223">
                  <c:v>01/31/2003</c:v>
                </c:pt>
                <c:pt idx="13224">
                  <c:v>01/31/2003</c:v>
                </c:pt>
                <c:pt idx="13225">
                  <c:v>01/31/2003</c:v>
                </c:pt>
                <c:pt idx="13226">
                  <c:v>01/31/2003</c:v>
                </c:pt>
                <c:pt idx="13227">
                  <c:v>01/31/2003</c:v>
                </c:pt>
                <c:pt idx="13228">
                  <c:v>01/31/2003</c:v>
                </c:pt>
                <c:pt idx="13229">
                  <c:v>01/31/2003</c:v>
                </c:pt>
                <c:pt idx="13230">
                  <c:v>01/31/2003</c:v>
                </c:pt>
                <c:pt idx="13231">
                  <c:v>01/31/2003</c:v>
                </c:pt>
                <c:pt idx="13232">
                  <c:v>01/31/2003</c:v>
                </c:pt>
                <c:pt idx="13233">
                  <c:v>01/31/2003</c:v>
                </c:pt>
                <c:pt idx="13234">
                  <c:v>01/31/2003</c:v>
                </c:pt>
                <c:pt idx="13235">
                  <c:v>01/31/2003</c:v>
                </c:pt>
                <c:pt idx="13236">
                  <c:v>01/31/2003</c:v>
                </c:pt>
                <c:pt idx="13237">
                  <c:v>01/31/2003</c:v>
                </c:pt>
                <c:pt idx="13238">
                  <c:v>01/31/2003</c:v>
                </c:pt>
                <c:pt idx="13239">
                  <c:v>01/31/2003</c:v>
                </c:pt>
                <c:pt idx="13240">
                  <c:v>01/31/2003</c:v>
                </c:pt>
                <c:pt idx="13241">
                  <c:v>01/31/2003</c:v>
                </c:pt>
                <c:pt idx="13242">
                  <c:v>01/31/2003</c:v>
                </c:pt>
                <c:pt idx="13243">
                  <c:v>01/31/2003</c:v>
                </c:pt>
                <c:pt idx="13244">
                  <c:v>01/31/2003</c:v>
                </c:pt>
                <c:pt idx="13245">
                  <c:v>01/31/2003</c:v>
                </c:pt>
                <c:pt idx="13246">
                  <c:v>01/31/2003</c:v>
                </c:pt>
                <c:pt idx="13247">
                  <c:v>01/31/2003</c:v>
                </c:pt>
                <c:pt idx="13248">
                  <c:v>02/01/2003</c:v>
                </c:pt>
                <c:pt idx="13249">
                  <c:v>02/01/2003</c:v>
                </c:pt>
                <c:pt idx="13250">
                  <c:v>02/01/2003</c:v>
                </c:pt>
                <c:pt idx="13251">
                  <c:v>02/01/2003</c:v>
                </c:pt>
                <c:pt idx="13252">
                  <c:v>02/01/2003</c:v>
                </c:pt>
                <c:pt idx="13253">
                  <c:v>02/01/2003</c:v>
                </c:pt>
                <c:pt idx="13254">
                  <c:v>02/01/2003</c:v>
                </c:pt>
                <c:pt idx="13255">
                  <c:v>02/01/2003</c:v>
                </c:pt>
                <c:pt idx="13256">
                  <c:v>02/01/2003</c:v>
                </c:pt>
                <c:pt idx="13257">
                  <c:v>02/01/2003</c:v>
                </c:pt>
                <c:pt idx="13258">
                  <c:v>02/01/2003</c:v>
                </c:pt>
                <c:pt idx="13259">
                  <c:v>02/01/2003</c:v>
                </c:pt>
                <c:pt idx="13260">
                  <c:v>02/01/2003</c:v>
                </c:pt>
                <c:pt idx="13261">
                  <c:v>02/01/2003</c:v>
                </c:pt>
                <c:pt idx="13262">
                  <c:v>02/01/2003</c:v>
                </c:pt>
                <c:pt idx="13263">
                  <c:v>02/01/2003</c:v>
                </c:pt>
                <c:pt idx="13264">
                  <c:v>02/01/2003</c:v>
                </c:pt>
                <c:pt idx="13265">
                  <c:v>02/01/2003</c:v>
                </c:pt>
                <c:pt idx="13266">
                  <c:v>02/01/2003</c:v>
                </c:pt>
                <c:pt idx="13267">
                  <c:v>02/01/2003</c:v>
                </c:pt>
                <c:pt idx="13268">
                  <c:v>02/01/2003</c:v>
                </c:pt>
                <c:pt idx="13269">
                  <c:v>02/01/2003</c:v>
                </c:pt>
                <c:pt idx="13270">
                  <c:v>02/01/2003</c:v>
                </c:pt>
                <c:pt idx="13271">
                  <c:v>02/01/2003</c:v>
                </c:pt>
                <c:pt idx="13272">
                  <c:v>02/01/2003</c:v>
                </c:pt>
                <c:pt idx="13273">
                  <c:v>02/01/2003</c:v>
                </c:pt>
                <c:pt idx="13274">
                  <c:v>02/01/2003</c:v>
                </c:pt>
                <c:pt idx="13275">
                  <c:v>02/01/2003</c:v>
                </c:pt>
                <c:pt idx="13276">
                  <c:v>02/01/2003</c:v>
                </c:pt>
                <c:pt idx="13277">
                  <c:v>02/01/2003</c:v>
                </c:pt>
                <c:pt idx="13278">
                  <c:v>02/01/2003</c:v>
                </c:pt>
                <c:pt idx="13279">
                  <c:v>02/01/2003</c:v>
                </c:pt>
                <c:pt idx="13280">
                  <c:v>02/01/2003</c:v>
                </c:pt>
                <c:pt idx="13281">
                  <c:v>02/01/2003</c:v>
                </c:pt>
                <c:pt idx="13282">
                  <c:v>02/01/2003</c:v>
                </c:pt>
                <c:pt idx="13283">
                  <c:v>02/01/2003</c:v>
                </c:pt>
                <c:pt idx="13284">
                  <c:v>02/01/2003</c:v>
                </c:pt>
                <c:pt idx="13285">
                  <c:v>02/01/2003</c:v>
                </c:pt>
                <c:pt idx="13286">
                  <c:v>02/01/2003</c:v>
                </c:pt>
                <c:pt idx="13287">
                  <c:v>02/01/2003</c:v>
                </c:pt>
                <c:pt idx="13288">
                  <c:v>02/01/2003</c:v>
                </c:pt>
                <c:pt idx="13289">
                  <c:v>02/01/2003</c:v>
                </c:pt>
                <c:pt idx="13290">
                  <c:v>02/01/2003</c:v>
                </c:pt>
                <c:pt idx="13291">
                  <c:v>02/01/2003</c:v>
                </c:pt>
                <c:pt idx="13292">
                  <c:v>02/01/2003</c:v>
                </c:pt>
                <c:pt idx="13293">
                  <c:v>02/01/2003</c:v>
                </c:pt>
                <c:pt idx="13294">
                  <c:v>02/01/2003</c:v>
                </c:pt>
                <c:pt idx="13295">
                  <c:v>02/01/2003</c:v>
                </c:pt>
                <c:pt idx="13296">
                  <c:v>02/01/2003</c:v>
                </c:pt>
                <c:pt idx="13297">
                  <c:v>02/01/2003</c:v>
                </c:pt>
                <c:pt idx="13298">
                  <c:v>02/01/2003</c:v>
                </c:pt>
                <c:pt idx="13299">
                  <c:v>02/01/2003</c:v>
                </c:pt>
                <c:pt idx="13300">
                  <c:v>02/01/2003</c:v>
                </c:pt>
                <c:pt idx="13301">
                  <c:v>02/01/2003</c:v>
                </c:pt>
                <c:pt idx="13302">
                  <c:v>02/01/2003</c:v>
                </c:pt>
                <c:pt idx="13303">
                  <c:v>02/01/2003</c:v>
                </c:pt>
                <c:pt idx="13304">
                  <c:v>02/01/2003</c:v>
                </c:pt>
                <c:pt idx="13305">
                  <c:v>02/01/2003</c:v>
                </c:pt>
                <c:pt idx="13306">
                  <c:v>02/01/2003</c:v>
                </c:pt>
                <c:pt idx="13307">
                  <c:v>02/01/2003</c:v>
                </c:pt>
                <c:pt idx="13308">
                  <c:v>02/01/2003</c:v>
                </c:pt>
                <c:pt idx="13309">
                  <c:v>02/01/2003</c:v>
                </c:pt>
                <c:pt idx="13310">
                  <c:v>02/01/2003</c:v>
                </c:pt>
                <c:pt idx="13311">
                  <c:v>02/01/2003</c:v>
                </c:pt>
                <c:pt idx="13312">
                  <c:v>02/01/2003</c:v>
                </c:pt>
                <c:pt idx="13313">
                  <c:v>02/01/2003</c:v>
                </c:pt>
                <c:pt idx="13314">
                  <c:v>02/01/2003</c:v>
                </c:pt>
                <c:pt idx="13315">
                  <c:v>02/01/2003</c:v>
                </c:pt>
                <c:pt idx="13316">
                  <c:v>02/01/2003</c:v>
                </c:pt>
                <c:pt idx="13317">
                  <c:v>02/01/2003</c:v>
                </c:pt>
                <c:pt idx="13318">
                  <c:v>02/01/2003</c:v>
                </c:pt>
                <c:pt idx="13319">
                  <c:v>02/01/2003</c:v>
                </c:pt>
                <c:pt idx="13320">
                  <c:v>02/01/2003</c:v>
                </c:pt>
                <c:pt idx="13321">
                  <c:v>02/01/2003</c:v>
                </c:pt>
                <c:pt idx="13322">
                  <c:v>02/01/2003</c:v>
                </c:pt>
                <c:pt idx="13323">
                  <c:v>02/01/2003</c:v>
                </c:pt>
                <c:pt idx="13324">
                  <c:v>02/01/2003</c:v>
                </c:pt>
                <c:pt idx="13325">
                  <c:v>02/01/2003</c:v>
                </c:pt>
                <c:pt idx="13326">
                  <c:v>02/01/2003</c:v>
                </c:pt>
                <c:pt idx="13327">
                  <c:v>02/01/2003</c:v>
                </c:pt>
                <c:pt idx="13328">
                  <c:v>02/01/2003</c:v>
                </c:pt>
                <c:pt idx="13329">
                  <c:v>02/01/2003</c:v>
                </c:pt>
                <c:pt idx="13330">
                  <c:v>02/01/2003</c:v>
                </c:pt>
                <c:pt idx="13331">
                  <c:v>02/01/2003</c:v>
                </c:pt>
                <c:pt idx="13332">
                  <c:v>02/01/2003</c:v>
                </c:pt>
                <c:pt idx="13333">
                  <c:v>02/01/2003</c:v>
                </c:pt>
                <c:pt idx="13334">
                  <c:v>02/01/2003</c:v>
                </c:pt>
                <c:pt idx="13335">
                  <c:v>02/01/2003</c:v>
                </c:pt>
                <c:pt idx="13336">
                  <c:v>02/01/2003</c:v>
                </c:pt>
                <c:pt idx="13337">
                  <c:v>02/01/2003</c:v>
                </c:pt>
                <c:pt idx="13338">
                  <c:v>02/01/2003</c:v>
                </c:pt>
                <c:pt idx="13339">
                  <c:v>02/01/2003</c:v>
                </c:pt>
                <c:pt idx="13340">
                  <c:v>02/01/2003</c:v>
                </c:pt>
                <c:pt idx="13341">
                  <c:v>02/01/2003</c:v>
                </c:pt>
                <c:pt idx="13342">
                  <c:v>02/01/2003</c:v>
                </c:pt>
                <c:pt idx="13343">
                  <c:v>02/01/2003</c:v>
                </c:pt>
                <c:pt idx="13344">
                  <c:v>02/01/2003</c:v>
                </c:pt>
                <c:pt idx="13345">
                  <c:v>02/01/2003</c:v>
                </c:pt>
                <c:pt idx="13346">
                  <c:v>02/01/2003</c:v>
                </c:pt>
                <c:pt idx="13347">
                  <c:v>02/01/2003</c:v>
                </c:pt>
                <c:pt idx="13348">
                  <c:v>02/01/2003</c:v>
                </c:pt>
                <c:pt idx="13349">
                  <c:v>02/01/2003</c:v>
                </c:pt>
                <c:pt idx="13350">
                  <c:v>02/01/2003</c:v>
                </c:pt>
                <c:pt idx="13351">
                  <c:v>02/01/2003</c:v>
                </c:pt>
                <c:pt idx="13352">
                  <c:v>02/01/2003</c:v>
                </c:pt>
                <c:pt idx="13353">
                  <c:v>02/01/2003</c:v>
                </c:pt>
                <c:pt idx="13354">
                  <c:v>02/01/2003</c:v>
                </c:pt>
                <c:pt idx="13355">
                  <c:v>02/01/2003</c:v>
                </c:pt>
                <c:pt idx="13356">
                  <c:v>02/01/2003</c:v>
                </c:pt>
                <c:pt idx="13357">
                  <c:v>02/01/2003</c:v>
                </c:pt>
                <c:pt idx="13358">
                  <c:v>02/01/2003</c:v>
                </c:pt>
                <c:pt idx="13359">
                  <c:v>02/01/2003</c:v>
                </c:pt>
                <c:pt idx="13360">
                  <c:v>02/01/2003</c:v>
                </c:pt>
                <c:pt idx="13361">
                  <c:v>02/01/2003</c:v>
                </c:pt>
                <c:pt idx="13362">
                  <c:v>02/01/2003</c:v>
                </c:pt>
                <c:pt idx="13363">
                  <c:v>02/01/2003</c:v>
                </c:pt>
                <c:pt idx="13364">
                  <c:v>02/01/2003</c:v>
                </c:pt>
                <c:pt idx="13365">
                  <c:v>02/01/2003</c:v>
                </c:pt>
                <c:pt idx="13366">
                  <c:v>02/01/2003</c:v>
                </c:pt>
                <c:pt idx="13367">
                  <c:v>02/01/2003</c:v>
                </c:pt>
                <c:pt idx="13368">
                  <c:v>02/01/2003</c:v>
                </c:pt>
                <c:pt idx="13369">
                  <c:v>02/01/2003</c:v>
                </c:pt>
                <c:pt idx="13370">
                  <c:v>02/01/2003</c:v>
                </c:pt>
                <c:pt idx="13371">
                  <c:v>02/01/2003</c:v>
                </c:pt>
                <c:pt idx="13372">
                  <c:v>02/01/2003</c:v>
                </c:pt>
                <c:pt idx="13373">
                  <c:v>02/01/2003</c:v>
                </c:pt>
                <c:pt idx="13374">
                  <c:v>02/01/2003</c:v>
                </c:pt>
                <c:pt idx="13375">
                  <c:v>02/01/2003</c:v>
                </c:pt>
                <c:pt idx="13376">
                  <c:v>02/01/2003</c:v>
                </c:pt>
                <c:pt idx="13377">
                  <c:v>02/01/2003</c:v>
                </c:pt>
                <c:pt idx="13378">
                  <c:v>02/01/2003</c:v>
                </c:pt>
                <c:pt idx="13379">
                  <c:v>02/01/2003</c:v>
                </c:pt>
                <c:pt idx="13380">
                  <c:v>02/01/2003</c:v>
                </c:pt>
                <c:pt idx="13381">
                  <c:v>02/01/2003</c:v>
                </c:pt>
                <c:pt idx="13382">
                  <c:v>02/01/2003</c:v>
                </c:pt>
                <c:pt idx="13383">
                  <c:v>02/01/2003</c:v>
                </c:pt>
                <c:pt idx="13384">
                  <c:v>02/01/2003</c:v>
                </c:pt>
                <c:pt idx="13385">
                  <c:v>02/01/2003</c:v>
                </c:pt>
                <c:pt idx="13386">
                  <c:v>02/01/2003</c:v>
                </c:pt>
                <c:pt idx="13387">
                  <c:v>02/01/2003</c:v>
                </c:pt>
                <c:pt idx="13388">
                  <c:v>02/01/2003</c:v>
                </c:pt>
                <c:pt idx="13389">
                  <c:v>02/01/2003</c:v>
                </c:pt>
                <c:pt idx="13390">
                  <c:v>02/01/2003</c:v>
                </c:pt>
                <c:pt idx="13391">
                  <c:v>02/01/2003</c:v>
                </c:pt>
                <c:pt idx="13392">
                  <c:v>02/02/2003</c:v>
                </c:pt>
                <c:pt idx="13393">
                  <c:v>02/02/2003</c:v>
                </c:pt>
                <c:pt idx="13394">
                  <c:v>02/02/2003</c:v>
                </c:pt>
                <c:pt idx="13395">
                  <c:v>02/02/2003</c:v>
                </c:pt>
                <c:pt idx="13396">
                  <c:v>02/02/2003</c:v>
                </c:pt>
                <c:pt idx="13397">
                  <c:v>02/02/2003</c:v>
                </c:pt>
                <c:pt idx="13398">
                  <c:v>02/02/2003</c:v>
                </c:pt>
                <c:pt idx="13399">
                  <c:v>02/02/2003</c:v>
                </c:pt>
                <c:pt idx="13400">
                  <c:v>02/02/2003</c:v>
                </c:pt>
                <c:pt idx="13401">
                  <c:v>02/02/2003</c:v>
                </c:pt>
                <c:pt idx="13402">
                  <c:v>02/02/2003</c:v>
                </c:pt>
                <c:pt idx="13403">
                  <c:v>02/02/2003</c:v>
                </c:pt>
                <c:pt idx="13404">
                  <c:v>02/02/2003</c:v>
                </c:pt>
                <c:pt idx="13405">
                  <c:v>02/02/2003</c:v>
                </c:pt>
                <c:pt idx="13406">
                  <c:v>02/02/2003</c:v>
                </c:pt>
                <c:pt idx="13407">
                  <c:v>02/02/2003</c:v>
                </c:pt>
                <c:pt idx="13408">
                  <c:v>02/02/2003</c:v>
                </c:pt>
                <c:pt idx="13409">
                  <c:v>02/02/2003</c:v>
                </c:pt>
                <c:pt idx="13410">
                  <c:v>02/02/2003</c:v>
                </c:pt>
                <c:pt idx="13411">
                  <c:v>02/02/2003</c:v>
                </c:pt>
                <c:pt idx="13412">
                  <c:v>02/02/2003</c:v>
                </c:pt>
                <c:pt idx="13413">
                  <c:v>02/02/2003</c:v>
                </c:pt>
                <c:pt idx="13414">
                  <c:v>02/02/2003</c:v>
                </c:pt>
                <c:pt idx="13415">
                  <c:v>02/02/2003</c:v>
                </c:pt>
                <c:pt idx="13416">
                  <c:v>02/02/2003</c:v>
                </c:pt>
                <c:pt idx="13417">
                  <c:v>02/02/2003</c:v>
                </c:pt>
                <c:pt idx="13418">
                  <c:v>02/02/2003</c:v>
                </c:pt>
                <c:pt idx="13419">
                  <c:v>02/02/2003</c:v>
                </c:pt>
                <c:pt idx="13420">
                  <c:v>02/02/2003</c:v>
                </c:pt>
                <c:pt idx="13421">
                  <c:v>02/02/2003</c:v>
                </c:pt>
                <c:pt idx="13422">
                  <c:v>02/02/2003</c:v>
                </c:pt>
                <c:pt idx="13423">
                  <c:v>02/02/2003</c:v>
                </c:pt>
                <c:pt idx="13424">
                  <c:v>02/02/2003</c:v>
                </c:pt>
                <c:pt idx="13425">
                  <c:v>02/02/2003</c:v>
                </c:pt>
                <c:pt idx="13426">
                  <c:v>02/02/2003</c:v>
                </c:pt>
                <c:pt idx="13427">
                  <c:v>02/02/2003</c:v>
                </c:pt>
                <c:pt idx="13428">
                  <c:v>02/02/2003</c:v>
                </c:pt>
                <c:pt idx="13429">
                  <c:v>02/02/2003</c:v>
                </c:pt>
                <c:pt idx="13430">
                  <c:v>02/02/2003</c:v>
                </c:pt>
                <c:pt idx="13431">
                  <c:v>02/02/2003</c:v>
                </c:pt>
                <c:pt idx="13432">
                  <c:v>02/02/2003</c:v>
                </c:pt>
                <c:pt idx="13433">
                  <c:v>02/02/2003</c:v>
                </c:pt>
                <c:pt idx="13434">
                  <c:v>02/02/2003</c:v>
                </c:pt>
                <c:pt idx="13435">
                  <c:v>02/02/2003</c:v>
                </c:pt>
                <c:pt idx="13436">
                  <c:v>02/02/2003</c:v>
                </c:pt>
                <c:pt idx="13437">
                  <c:v>02/02/2003</c:v>
                </c:pt>
                <c:pt idx="13438">
                  <c:v>02/02/2003</c:v>
                </c:pt>
                <c:pt idx="13439">
                  <c:v>02/02/2003</c:v>
                </c:pt>
                <c:pt idx="13440">
                  <c:v>02/02/2003</c:v>
                </c:pt>
                <c:pt idx="13441">
                  <c:v>02/02/2003</c:v>
                </c:pt>
                <c:pt idx="13442">
                  <c:v>02/02/2003</c:v>
                </c:pt>
                <c:pt idx="13443">
                  <c:v>02/02/2003</c:v>
                </c:pt>
                <c:pt idx="13444">
                  <c:v>02/02/2003</c:v>
                </c:pt>
                <c:pt idx="13445">
                  <c:v>02/02/2003</c:v>
                </c:pt>
                <c:pt idx="13446">
                  <c:v>02/02/2003</c:v>
                </c:pt>
                <c:pt idx="13447">
                  <c:v>02/02/2003</c:v>
                </c:pt>
                <c:pt idx="13448">
                  <c:v>02/02/2003</c:v>
                </c:pt>
                <c:pt idx="13449">
                  <c:v>02/02/2003</c:v>
                </c:pt>
                <c:pt idx="13450">
                  <c:v>02/02/2003</c:v>
                </c:pt>
                <c:pt idx="13451">
                  <c:v>02/02/2003</c:v>
                </c:pt>
                <c:pt idx="13452">
                  <c:v>02/02/2003</c:v>
                </c:pt>
                <c:pt idx="13453">
                  <c:v>02/02/2003</c:v>
                </c:pt>
                <c:pt idx="13454">
                  <c:v>02/02/2003</c:v>
                </c:pt>
                <c:pt idx="13455">
                  <c:v>02/02/2003</c:v>
                </c:pt>
                <c:pt idx="13456">
                  <c:v>02/02/2003</c:v>
                </c:pt>
                <c:pt idx="13457">
                  <c:v>02/02/2003</c:v>
                </c:pt>
                <c:pt idx="13458">
                  <c:v>02/02/2003</c:v>
                </c:pt>
                <c:pt idx="13459">
                  <c:v>02/02/2003</c:v>
                </c:pt>
                <c:pt idx="13460">
                  <c:v>02/02/2003</c:v>
                </c:pt>
                <c:pt idx="13461">
                  <c:v>02/02/2003</c:v>
                </c:pt>
                <c:pt idx="13462">
                  <c:v>02/02/2003</c:v>
                </c:pt>
                <c:pt idx="13463">
                  <c:v>02/02/2003</c:v>
                </c:pt>
                <c:pt idx="13464">
                  <c:v>02/02/2003</c:v>
                </c:pt>
                <c:pt idx="13465">
                  <c:v>02/02/2003</c:v>
                </c:pt>
                <c:pt idx="13466">
                  <c:v>02/02/2003</c:v>
                </c:pt>
                <c:pt idx="13467">
                  <c:v>02/02/2003</c:v>
                </c:pt>
                <c:pt idx="13468">
                  <c:v>02/02/2003</c:v>
                </c:pt>
                <c:pt idx="13469">
                  <c:v>02/02/2003</c:v>
                </c:pt>
                <c:pt idx="13470">
                  <c:v>02/02/2003</c:v>
                </c:pt>
                <c:pt idx="13471">
                  <c:v>02/02/2003</c:v>
                </c:pt>
                <c:pt idx="13472">
                  <c:v>02/02/2003</c:v>
                </c:pt>
                <c:pt idx="13473">
                  <c:v>02/02/2003</c:v>
                </c:pt>
                <c:pt idx="13474">
                  <c:v>02/02/2003</c:v>
                </c:pt>
                <c:pt idx="13475">
                  <c:v>02/02/2003</c:v>
                </c:pt>
                <c:pt idx="13476">
                  <c:v>02/02/2003</c:v>
                </c:pt>
                <c:pt idx="13477">
                  <c:v>02/02/2003</c:v>
                </c:pt>
                <c:pt idx="13478">
                  <c:v>02/02/2003</c:v>
                </c:pt>
                <c:pt idx="13479">
                  <c:v>02/02/2003</c:v>
                </c:pt>
                <c:pt idx="13480">
                  <c:v>02/02/2003</c:v>
                </c:pt>
                <c:pt idx="13481">
                  <c:v>02/02/2003</c:v>
                </c:pt>
                <c:pt idx="13482">
                  <c:v>02/02/2003</c:v>
                </c:pt>
                <c:pt idx="13483">
                  <c:v>02/02/2003</c:v>
                </c:pt>
                <c:pt idx="13484">
                  <c:v>02/02/2003</c:v>
                </c:pt>
                <c:pt idx="13485">
                  <c:v>02/02/2003</c:v>
                </c:pt>
                <c:pt idx="13486">
                  <c:v>02/02/2003</c:v>
                </c:pt>
                <c:pt idx="13487">
                  <c:v>02/02/2003</c:v>
                </c:pt>
                <c:pt idx="13488">
                  <c:v>02/02/2003</c:v>
                </c:pt>
                <c:pt idx="13489">
                  <c:v>02/02/2003</c:v>
                </c:pt>
                <c:pt idx="13490">
                  <c:v>02/02/2003</c:v>
                </c:pt>
                <c:pt idx="13491">
                  <c:v>02/02/2003</c:v>
                </c:pt>
                <c:pt idx="13492">
                  <c:v>02/02/2003</c:v>
                </c:pt>
                <c:pt idx="13493">
                  <c:v>02/02/2003</c:v>
                </c:pt>
                <c:pt idx="13494">
                  <c:v>02/02/2003</c:v>
                </c:pt>
                <c:pt idx="13495">
                  <c:v>02/02/2003</c:v>
                </c:pt>
                <c:pt idx="13496">
                  <c:v>02/02/2003</c:v>
                </c:pt>
                <c:pt idx="13497">
                  <c:v>02/02/2003</c:v>
                </c:pt>
                <c:pt idx="13498">
                  <c:v>02/02/2003</c:v>
                </c:pt>
                <c:pt idx="13499">
                  <c:v>02/02/2003</c:v>
                </c:pt>
                <c:pt idx="13500">
                  <c:v>02/02/2003</c:v>
                </c:pt>
                <c:pt idx="13501">
                  <c:v>02/02/2003</c:v>
                </c:pt>
                <c:pt idx="13502">
                  <c:v>02/02/2003</c:v>
                </c:pt>
                <c:pt idx="13503">
                  <c:v>02/02/2003</c:v>
                </c:pt>
                <c:pt idx="13504">
                  <c:v>02/02/2003</c:v>
                </c:pt>
                <c:pt idx="13505">
                  <c:v>02/02/2003</c:v>
                </c:pt>
                <c:pt idx="13506">
                  <c:v>02/02/2003</c:v>
                </c:pt>
                <c:pt idx="13507">
                  <c:v>02/02/2003</c:v>
                </c:pt>
                <c:pt idx="13508">
                  <c:v>02/02/2003</c:v>
                </c:pt>
                <c:pt idx="13509">
                  <c:v>02/02/2003</c:v>
                </c:pt>
                <c:pt idx="13510">
                  <c:v>02/02/2003</c:v>
                </c:pt>
                <c:pt idx="13511">
                  <c:v>02/02/2003</c:v>
                </c:pt>
                <c:pt idx="13512">
                  <c:v>02/02/2003</c:v>
                </c:pt>
                <c:pt idx="13513">
                  <c:v>02/02/2003</c:v>
                </c:pt>
                <c:pt idx="13514">
                  <c:v>02/02/2003</c:v>
                </c:pt>
                <c:pt idx="13515">
                  <c:v>02/02/2003</c:v>
                </c:pt>
                <c:pt idx="13516">
                  <c:v>02/02/2003</c:v>
                </c:pt>
                <c:pt idx="13517">
                  <c:v>02/02/2003</c:v>
                </c:pt>
                <c:pt idx="13518">
                  <c:v>02/02/2003</c:v>
                </c:pt>
                <c:pt idx="13519">
                  <c:v>02/02/2003</c:v>
                </c:pt>
                <c:pt idx="13520">
                  <c:v>02/02/2003</c:v>
                </c:pt>
                <c:pt idx="13521">
                  <c:v>02/02/2003</c:v>
                </c:pt>
                <c:pt idx="13522">
                  <c:v>02/02/2003</c:v>
                </c:pt>
                <c:pt idx="13523">
                  <c:v>02/02/2003</c:v>
                </c:pt>
                <c:pt idx="13524">
                  <c:v>02/02/2003</c:v>
                </c:pt>
                <c:pt idx="13525">
                  <c:v>02/02/2003</c:v>
                </c:pt>
                <c:pt idx="13526">
                  <c:v>02/02/2003</c:v>
                </c:pt>
                <c:pt idx="13527">
                  <c:v>02/02/2003</c:v>
                </c:pt>
                <c:pt idx="13528">
                  <c:v>02/02/2003</c:v>
                </c:pt>
                <c:pt idx="13529">
                  <c:v>02/02/2003</c:v>
                </c:pt>
                <c:pt idx="13530">
                  <c:v>02/02/2003</c:v>
                </c:pt>
                <c:pt idx="13531">
                  <c:v>02/02/2003</c:v>
                </c:pt>
                <c:pt idx="13532">
                  <c:v>02/02/2003</c:v>
                </c:pt>
                <c:pt idx="13533">
                  <c:v>02/02/2003</c:v>
                </c:pt>
                <c:pt idx="13534">
                  <c:v>02/02/2003</c:v>
                </c:pt>
                <c:pt idx="13535">
                  <c:v>02/02/2003</c:v>
                </c:pt>
                <c:pt idx="13536">
                  <c:v>02/03/2003</c:v>
                </c:pt>
                <c:pt idx="13537">
                  <c:v>02/03/2003</c:v>
                </c:pt>
                <c:pt idx="13538">
                  <c:v>02/03/2003</c:v>
                </c:pt>
                <c:pt idx="13539">
                  <c:v>02/03/2003</c:v>
                </c:pt>
                <c:pt idx="13540">
                  <c:v>02/03/2003</c:v>
                </c:pt>
                <c:pt idx="13541">
                  <c:v>02/03/2003</c:v>
                </c:pt>
                <c:pt idx="13542">
                  <c:v>02/03/2003</c:v>
                </c:pt>
                <c:pt idx="13543">
                  <c:v>02/03/2003</c:v>
                </c:pt>
                <c:pt idx="13544">
                  <c:v>02/03/2003</c:v>
                </c:pt>
                <c:pt idx="13545">
                  <c:v>02/03/2003</c:v>
                </c:pt>
                <c:pt idx="13546">
                  <c:v>02/03/2003</c:v>
                </c:pt>
                <c:pt idx="13547">
                  <c:v>02/03/2003</c:v>
                </c:pt>
                <c:pt idx="13548">
                  <c:v>02/03/2003</c:v>
                </c:pt>
                <c:pt idx="13549">
                  <c:v>02/03/2003</c:v>
                </c:pt>
                <c:pt idx="13550">
                  <c:v>02/03/2003</c:v>
                </c:pt>
                <c:pt idx="13551">
                  <c:v>02/03/2003</c:v>
                </c:pt>
                <c:pt idx="13552">
                  <c:v>02/03/2003</c:v>
                </c:pt>
                <c:pt idx="13553">
                  <c:v>02/03/2003</c:v>
                </c:pt>
                <c:pt idx="13554">
                  <c:v>02/03/2003</c:v>
                </c:pt>
                <c:pt idx="13555">
                  <c:v>02/03/2003</c:v>
                </c:pt>
                <c:pt idx="13556">
                  <c:v>02/03/2003</c:v>
                </c:pt>
                <c:pt idx="13557">
                  <c:v>02/03/2003</c:v>
                </c:pt>
                <c:pt idx="13558">
                  <c:v>02/03/2003</c:v>
                </c:pt>
                <c:pt idx="13559">
                  <c:v>02/03/2003</c:v>
                </c:pt>
                <c:pt idx="13560">
                  <c:v>02/03/2003</c:v>
                </c:pt>
                <c:pt idx="13561">
                  <c:v>02/03/2003</c:v>
                </c:pt>
                <c:pt idx="13562">
                  <c:v>02/03/2003</c:v>
                </c:pt>
                <c:pt idx="13563">
                  <c:v>02/03/2003</c:v>
                </c:pt>
                <c:pt idx="13564">
                  <c:v>02/03/2003</c:v>
                </c:pt>
                <c:pt idx="13565">
                  <c:v>02/03/2003</c:v>
                </c:pt>
                <c:pt idx="13566">
                  <c:v>02/03/2003</c:v>
                </c:pt>
                <c:pt idx="13567">
                  <c:v>02/03/2003</c:v>
                </c:pt>
                <c:pt idx="13568">
                  <c:v>02/03/2003</c:v>
                </c:pt>
                <c:pt idx="13569">
                  <c:v>02/03/2003</c:v>
                </c:pt>
                <c:pt idx="13570">
                  <c:v>02/03/2003</c:v>
                </c:pt>
                <c:pt idx="13571">
                  <c:v>02/03/2003</c:v>
                </c:pt>
                <c:pt idx="13572">
                  <c:v>02/03/2003</c:v>
                </c:pt>
                <c:pt idx="13573">
                  <c:v>02/03/2003</c:v>
                </c:pt>
                <c:pt idx="13574">
                  <c:v>02/03/2003</c:v>
                </c:pt>
                <c:pt idx="13575">
                  <c:v>02/03/2003</c:v>
                </c:pt>
                <c:pt idx="13576">
                  <c:v>02/03/2003</c:v>
                </c:pt>
                <c:pt idx="13577">
                  <c:v>02/03/2003</c:v>
                </c:pt>
                <c:pt idx="13578">
                  <c:v>02/03/2003</c:v>
                </c:pt>
                <c:pt idx="13579">
                  <c:v>02/03/2003</c:v>
                </c:pt>
                <c:pt idx="13580">
                  <c:v>02/03/2003</c:v>
                </c:pt>
                <c:pt idx="13581">
                  <c:v>02/03/2003</c:v>
                </c:pt>
                <c:pt idx="13582">
                  <c:v>02/03/2003</c:v>
                </c:pt>
                <c:pt idx="13583">
                  <c:v>02/03/2003</c:v>
                </c:pt>
                <c:pt idx="13584">
                  <c:v>02/03/2003</c:v>
                </c:pt>
                <c:pt idx="13585">
                  <c:v>02/03/2003</c:v>
                </c:pt>
                <c:pt idx="13586">
                  <c:v>02/03/2003</c:v>
                </c:pt>
                <c:pt idx="13587">
                  <c:v>02/03/2003</c:v>
                </c:pt>
                <c:pt idx="13588">
                  <c:v>02/03/2003</c:v>
                </c:pt>
                <c:pt idx="13589">
                  <c:v>02/03/2003</c:v>
                </c:pt>
                <c:pt idx="13590">
                  <c:v>02/03/2003</c:v>
                </c:pt>
                <c:pt idx="13591">
                  <c:v>02/03/2003</c:v>
                </c:pt>
                <c:pt idx="13592">
                  <c:v>02/03/2003</c:v>
                </c:pt>
                <c:pt idx="13593">
                  <c:v>02/03/2003</c:v>
                </c:pt>
                <c:pt idx="13594">
                  <c:v>02/03/2003</c:v>
                </c:pt>
                <c:pt idx="13595">
                  <c:v>02/03/2003</c:v>
                </c:pt>
                <c:pt idx="13596">
                  <c:v>02/03/2003</c:v>
                </c:pt>
                <c:pt idx="13597">
                  <c:v>02/03/2003</c:v>
                </c:pt>
                <c:pt idx="13598">
                  <c:v>02/03/2003</c:v>
                </c:pt>
                <c:pt idx="13599">
                  <c:v>02/03/2003</c:v>
                </c:pt>
                <c:pt idx="13600">
                  <c:v>02/03/2003</c:v>
                </c:pt>
                <c:pt idx="13601">
                  <c:v>02/03/2003</c:v>
                </c:pt>
                <c:pt idx="13602">
                  <c:v>02/03/2003</c:v>
                </c:pt>
                <c:pt idx="13603">
                  <c:v>02/03/2003</c:v>
                </c:pt>
                <c:pt idx="13604">
                  <c:v>02/03/2003</c:v>
                </c:pt>
                <c:pt idx="13605">
                  <c:v>02/03/2003</c:v>
                </c:pt>
                <c:pt idx="13606">
                  <c:v>02/03/2003</c:v>
                </c:pt>
                <c:pt idx="13607">
                  <c:v>02/03/2003</c:v>
                </c:pt>
                <c:pt idx="13608">
                  <c:v>02/03/2003</c:v>
                </c:pt>
                <c:pt idx="13609">
                  <c:v>02/03/2003</c:v>
                </c:pt>
                <c:pt idx="13610">
                  <c:v>02/03/2003</c:v>
                </c:pt>
                <c:pt idx="13611">
                  <c:v>02/03/2003</c:v>
                </c:pt>
                <c:pt idx="13612">
                  <c:v>02/03/2003</c:v>
                </c:pt>
                <c:pt idx="13613">
                  <c:v>02/03/2003</c:v>
                </c:pt>
                <c:pt idx="13614">
                  <c:v>02/03/2003</c:v>
                </c:pt>
                <c:pt idx="13615">
                  <c:v>02/03/2003</c:v>
                </c:pt>
                <c:pt idx="13616">
                  <c:v>02/03/2003</c:v>
                </c:pt>
                <c:pt idx="13617">
                  <c:v>02/03/2003</c:v>
                </c:pt>
                <c:pt idx="13618">
                  <c:v>02/03/2003</c:v>
                </c:pt>
                <c:pt idx="13619">
                  <c:v>02/03/2003</c:v>
                </c:pt>
                <c:pt idx="13620">
                  <c:v>02/03/2003</c:v>
                </c:pt>
                <c:pt idx="13621">
                  <c:v>02/03/2003</c:v>
                </c:pt>
                <c:pt idx="13622">
                  <c:v>02/03/2003</c:v>
                </c:pt>
                <c:pt idx="13623">
                  <c:v>02/03/2003</c:v>
                </c:pt>
                <c:pt idx="13624">
                  <c:v>02/03/2003</c:v>
                </c:pt>
                <c:pt idx="13625">
                  <c:v>02/03/2003</c:v>
                </c:pt>
                <c:pt idx="13626">
                  <c:v>02/03/2003</c:v>
                </c:pt>
                <c:pt idx="13627">
                  <c:v>02/03/2003</c:v>
                </c:pt>
                <c:pt idx="13628">
                  <c:v>02/03/2003</c:v>
                </c:pt>
                <c:pt idx="13629">
                  <c:v>02/03/2003</c:v>
                </c:pt>
                <c:pt idx="13630">
                  <c:v>02/03/2003</c:v>
                </c:pt>
                <c:pt idx="13631">
                  <c:v>02/03/2003</c:v>
                </c:pt>
                <c:pt idx="13632">
                  <c:v>02/03/2003</c:v>
                </c:pt>
                <c:pt idx="13633">
                  <c:v>02/03/2003</c:v>
                </c:pt>
                <c:pt idx="13634">
                  <c:v>02/03/2003</c:v>
                </c:pt>
                <c:pt idx="13635">
                  <c:v>02/03/2003</c:v>
                </c:pt>
                <c:pt idx="13636">
                  <c:v>02/03/2003</c:v>
                </c:pt>
                <c:pt idx="13637">
                  <c:v>02/03/2003</c:v>
                </c:pt>
                <c:pt idx="13638">
                  <c:v>02/03/2003</c:v>
                </c:pt>
                <c:pt idx="13639">
                  <c:v>02/03/2003</c:v>
                </c:pt>
                <c:pt idx="13640">
                  <c:v>02/03/2003</c:v>
                </c:pt>
                <c:pt idx="13641">
                  <c:v>02/03/2003</c:v>
                </c:pt>
                <c:pt idx="13642">
                  <c:v>02/03/2003</c:v>
                </c:pt>
                <c:pt idx="13643">
                  <c:v>02/03/2003</c:v>
                </c:pt>
                <c:pt idx="13644">
                  <c:v>02/03/2003</c:v>
                </c:pt>
                <c:pt idx="13645">
                  <c:v>02/03/2003</c:v>
                </c:pt>
                <c:pt idx="13646">
                  <c:v>02/03/2003</c:v>
                </c:pt>
                <c:pt idx="13647">
                  <c:v>02/03/2003</c:v>
                </c:pt>
                <c:pt idx="13648">
                  <c:v>02/03/2003</c:v>
                </c:pt>
                <c:pt idx="13649">
                  <c:v>02/03/2003</c:v>
                </c:pt>
                <c:pt idx="13650">
                  <c:v>02/03/2003</c:v>
                </c:pt>
                <c:pt idx="13651">
                  <c:v>02/03/2003</c:v>
                </c:pt>
                <c:pt idx="13652">
                  <c:v>02/03/2003</c:v>
                </c:pt>
                <c:pt idx="13653">
                  <c:v>02/03/2003</c:v>
                </c:pt>
                <c:pt idx="13654">
                  <c:v>02/03/2003</c:v>
                </c:pt>
                <c:pt idx="13655">
                  <c:v>02/03/2003</c:v>
                </c:pt>
                <c:pt idx="13656">
                  <c:v>02/03/2003</c:v>
                </c:pt>
                <c:pt idx="13657">
                  <c:v>02/03/2003</c:v>
                </c:pt>
                <c:pt idx="13658">
                  <c:v>02/03/2003</c:v>
                </c:pt>
                <c:pt idx="13659">
                  <c:v>02/03/2003</c:v>
                </c:pt>
                <c:pt idx="13660">
                  <c:v>02/03/2003</c:v>
                </c:pt>
                <c:pt idx="13661">
                  <c:v>02/03/2003</c:v>
                </c:pt>
                <c:pt idx="13662">
                  <c:v>02/03/2003</c:v>
                </c:pt>
                <c:pt idx="13663">
                  <c:v>02/03/2003</c:v>
                </c:pt>
                <c:pt idx="13664">
                  <c:v>02/03/2003</c:v>
                </c:pt>
                <c:pt idx="13665">
                  <c:v>02/03/2003</c:v>
                </c:pt>
                <c:pt idx="13666">
                  <c:v>02/03/2003</c:v>
                </c:pt>
                <c:pt idx="13667">
                  <c:v>02/03/2003</c:v>
                </c:pt>
                <c:pt idx="13668">
                  <c:v>02/03/2003</c:v>
                </c:pt>
                <c:pt idx="13669">
                  <c:v>02/03/2003</c:v>
                </c:pt>
                <c:pt idx="13670">
                  <c:v>02/03/2003</c:v>
                </c:pt>
                <c:pt idx="13671">
                  <c:v>02/03/2003</c:v>
                </c:pt>
                <c:pt idx="13672">
                  <c:v>02/03/2003</c:v>
                </c:pt>
                <c:pt idx="13673">
                  <c:v>02/03/2003</c:v>
                </c:pt>
                <c:pt idx="13674">
                  <c:v>02/03/2003</c:v>
                </c:pt>
                <c:pt idx="13675">
                  <c:v>02/03/2003</c:v>
                </c:pt>
                <c:pt idx="13676">
                  <c:v>02/03/2003</c:v>
                </c:pt>
                <c:pt idx="13677">
                  <c:v>02/03/2003</c:v>
                </c:pt>
                <c:pt idx="13678">
                  <c:v>02/03/2003</c:v>
                </c:pt>
                <c:pt idx="13679">
                  <c:v>02/03/2003</c:v>
                </c:pt>
                <c:pt idx="13680">
                  <c:v>02/04/2003</c:v>
                </c:pt>
                <c:pt idx="13681">
                  <c:v>02/04/2003</c:v>
                </c:pt>
                <c:pt idx="13682">
                  <c:v>02/04/2003</c:v>
                </c:pt>
                <c:pt idx="13683">
                  <c:v>02/04/2003</c:v>
                </c:pt>
                <c:pt idx="13684">
                  <c:v>02/04/2003</c:v>
                </c:pt>
                <c:pt idx="13685">
                  <c:v>02/04/2003</c:v>
                </c:pt>
                <c:pt idx="13686">
                  <c:v>02/04/2003</c:v>
                </c:pt>
                <c:pt idx="13687">
                  <c:v>02/04/2003</c:v>
                </c:pt>
                <c:pt idx="13688">
                  <c:v>02/04/2003</c:v>
                </c:pt>
                <c:pt idx="13689">
                  <c:v>02/04/2003</c:v>
                </c:pt>
                <c:pt idx="13690">
                  <c:v>02/04/2003</c:v>
                </c:pt>
                <c:pt idx="13691">
                  <c:v>02/04/2003</c:v>
                </c:pt>
                <c:pt idx="13692">
                  <c:v>02/04/2003</c:v>
                </c:pt>
                <c:pt idx="13693">
                  <c:v>02/04/2003</c:v>
                </c:pt>
                <c:pt idx="13694">
                  <c:v>02/04/2003</c:v>
                </c:pt>
                <c:pt idx="13695">
                  <c:v>02/04/2003</c:v>
                </c:pt>
                <c:pt idx="13696">
                  <c:v>02/04/2003</c:v>
                </c:pt>
                <c:pt idx="13697">
                  <c:v>02/04/2003</c:v>
                </c:pt>
                <c:pt idx="13698">
                  <c:v>02/04/2003</c:v>
                </c:pt>
                <c:pt idx="13699">
                  <c:v>02/04/2003</c:v>
                </c:pt>
                <c:pt idx="13700">
                  <c:v>02/04/2003</c:v>
                </c:pt>
                <c:pt idx="13701">
                  <c:v>02/04/2003</c:v>
                </c:pt>
                <c:pt idx="13702">
                  <c:v>02/04/2003</c:v>
                </c:pt>
                <c:pt idx="13703">
                  <c:v>02/04/2003</c:v>
                </c:pt>
                <c:pt idx="13704">
                  <c:v>02/04/2003</c:v>
                </c:pt>
                <c:pt idx="13705">
                  <c:v>02/04/2003</c:v>
                </c:pt>
                <c:pt idx="13706">
                  <c:v>02/04/2003</c:v>
                </c:pt>
                <c:pt idx="13707">
                  <c:v>02/04/2003</c:v>
                </c:pt>
                <c:pt idx="13708">
                  <c:v>02/04/2003</c:v>
                </c:pt>
                <c:pt idx="13709">
                  <c:v>02/04/2003</c:v>
                </c:pt>
                <c:pt idx="13710">
                  <c:v>02/04/2003</c:v>
                </c:pt>
                <c:pt idx="13711">
                  <c:v>02/04/2003</c:v>
                </c:pt>
                <c:pt idx="13712">
                  <c:v>02/04/2003</c:v>
                </c:pt>
                <c:pt idx="13713">
                  <c:v>02/04/2003</c:v>
                </c:pt>
                <c:pt idx="13714">
                  <c:v>02/04/2003</c:v>
                </c:pt>
                <c:pt idx="13715">
                  <c:v>02/04/2003</c:v>
                </c:pt>
                <c:pt idx="13716">
                  <c:v>02/04/2003</c:v>
                </c:pt>
                <c:pt idx="13717">
                  <c:v>02/04/2003</c:v>
                </c:pt>
                <c:pt idx="13718">
                  <c:v>02/04/2003</c:v>
                </c:pt>
                <c:pt idx="13719">
                  <c:v>02/04/2003</c:v>
                </c:pt>
                <c:pt idx="13720">
                  <c:v>02/04/2003</c:v>
                </c:pt>
                <c:pt idx="13721">
                  <c:v>02/04/2003</c:v>
                </c:pt>
                <c:pt idx="13722">
                  <c:v>02/04/2003</c:v>
                </c:pt>
                <c:pt idx="13723">
                  <c:v>02/04/2003</c:v>
                </c:pt>
                <c:pt idx="13724">
                  <c:v>02/04/2003</c:v>
                </c:pt>
                <c:pt idx="13725">
                  <c:v>02/04/2003</c:v>
                </c:pt>
                <c:pt idx="13726">
                  <c:v>02/04/2003</c:v>
                </c:pt>
                <c:pt idx="13727">
                  <c:v>02/04/2003</c:v>
                </c:pt>
                <c:pt idx="13728">
                  <c:v>02/04/2003</c:v>
                </c:pt>
                <c:pt idx="13729">
                  <c:v>02/04/2003</c:v>
                </c:pt>
                <c:pt idx="13730">
                  <c:v>02/04/2003</c:v>
                </c:pt>
                <c:pt idx="13731">
                  <c:v>02/04/2003</c:v>
                </c:pt>
                <c:pt idx="13732">
                  <c:v>02/04/2003</c:v>
                </c:pt>
                <c:pt idx="13733">
                  <c:v>02/04/2003</c:v>
                </c:pt>
                <c:pt idx="13734">
                  <c:v>02/04/2003</c:v>
                </c:pt>
                <c:pt idx="13735">
                  <c:v>02/04/2003</c:v>
                </c:pt>
                <c:pt idx="13736">
                  <c:v>02/04/2003</c:v>
                </c:pt>
                <c:pt idx="13737">
                  <c:v>02/04/2003</c:v>
                </c:pt>
                <c:pt idx="13738">
                  <c:v>02/04/2003</c:v>
                </c:pt>
                <c:pt idx="13739">
                  <c:v>02/04/2003</c:v>
                </c:pt>
                <c:pt idx="13740">
                  <c:v>02/04/2003</c:v>
                </c:pt>
                <c:pt idx="13741">
                  <c:v>02/04/2003</c:v>
                </c:pt>
                <c:pt idx="13742">
                  <c:v>02/04/2003</c:v>
                </c:pt>
                <c:pt idx="13743">
                  <c:v>02/04/2003</c:v>
                </c:pt>
                <c:pt idx="13744">
                  <c:v>02/04/2003</c:v>
                </c:pt>
                <c:pt idx="13745">
                  <c:v>02/04/2003</c:v>
                </c:pt>
                <c:pt idx="13746">
                  <c:v>02/04/2003</c:v>
                </c:pt>
                <c:pt idx="13747">
                  <c:v>02/04/2003</c:v>
                </c:pt>
                <c:pt idx="13748">
                  <c:v>02/04/2003</c:v>
                </c:pt>
                <c:pt idx="13749">
                  <c:v>02/04/2003</c:v>
                </c:pt>
                <c:pt idx="13750">
                  <c:v>02/04/2003</c:v>
                </c:pt>
                <c:pt idx="13751">
                  <c:v>02/04/2003</c:v>
                </c:pt>
                <c:pt idx="13752">
                  <c:v>02/04/2003</c:v>
                </c:pt>
                <c:pt idx="13753">
                  <c:v>02/04/2003</c:v>
                </c:pt>
                <c:pt idx="13754">
                  <c:v>02/04/2003</c:v>
                </c:pt>
                <c:pt idx="13755">
                  <c:v>02/04/2003</c:v>
                </c:pt>
                <c:pt idx="13756">
                  <c:v>02/04/2003</c:v>
                </c:pt>
                <c:pt idx="13757">
                  <c:v>02/04/2003</c:v>
                </c:pt>
                <c:pt idx="13758">
                  <c:v>02/04/2003</c:v>
                </c:pt>
                <c:pt idx="13759">
                  <c:v>02/04/2003</c:v>
                </c:pt>
                <c:pt idx="13760">
                  <c:v>02/04/2003</c:v>
                </c:pt>
                <c:pt idx="13761">
                  <c:v>02/04/2003</c:v>
                </c:pt>
                <c:pt idx="13762">
                  <c:v>02/04/2003</c:v>
                </c:pt>
                <c:pt idx="13763">
                  <c:v>02/04/2003</c:v>
                </c:pt>
                <c:pt idx="13764">
                  <c:v>02/04/2003</c:v>
                </c:pt>
                <c:pt idx="13765">
                  <c:v>02/04/2003</c:v>
                </c:pt>
                <c:pt idx="13766">
                  <c:v>02/04/2003</c:v>
                </c:pt>
                <c:pt idx="13767">
                  <c:v>02/04/2003</c:v>
                </c:pt>
                <c:pt idx="13768">
                  <c:v>02/04/2003</c:v>
                </c:pt>
                <c:pt idx="13769">
                  <c:v>02/04/2003</c:v>
                </c:pt>
                <c:pt idx="13770">
                  <c:v>02/04/2003</c:v>
                </c:pt>
                <c:pt idx="13771">
                  <c:v>02/04/2003</c:v>
                </c:pt>
                <c:pt idx="13772">
                  <c:v>02/04/2003</c:v>
                </c:pt>
                <c:pt idx="13773">
                  <c:v>02/04/2003</c:v>
                </c:pt>
                <c:pt idx="13774">
                  <c:v>02/04/2003</c:v>
                </c:pt>
                <c:pt idx="13775">
                  <c:v>02/04/2003</c:v>
                </c:pt>
                <c:pt idx="13776">
                  <c:v>02/04/2003</c:v>
                </c:pt>
                <c:pt idx="13777">
                  <c:v>02/04/2003</c:v>
                </c:pt>
                <c:pt idx="13778">
                  <c:v>02/04/2003</c:v>
                </c:pt>
                <c:pt idx="13779">
                  <c:v>02/04/2003</c:v>
                </c:pt>
                <c:pt idx="13780">
                  <c:v>02/04/2003</c:v>
                </c:pt>
                <c:pt idx="13781">
                  <c:v>02/04/2003</c:v>
                </c:pt>
                <c:pt idx="13782">
                  <c:v>02/04/2003</c:v>
                </c:pt>
                <c:pt idx="13783">
                  <c:v>02/04/2003</c:v>
                </c:pt>
                <c:pt idx="13784">
                  <c:v>02/04/2003</c:v>
                </c:pt>
                <c:pt idx="13785">
                  <c:v>02/04/2003</c:v>
                </c:pt>
                <c:pt idx="13786">
                  <c:v>02/04/2003</c:v>
                </c:pt>
                <c:pt idx="13787">
                  <c:v>02/04/2003</c:v>
                </c:pt>
                <c:pt idx="13788">
                  <c:v>02/04/2003</c:v>
                </c:pt>
                <c:pt idx="13789">
                  <c:v>02/04/2003</c:v>
                </c:pt>
                <c:pt idx="13790">
                  <c:v>02/04/2003</c:v>
                </c:pt>
                <c:pt idx="13791">
                  <c:v>02/04/2003</c:v>
                </c:pt>
                <c:pt idx="13792">
                  <c:v>02/04/2003</c:v>
                </c:pt>
                <c:pt idx="13793">
                  <c:v>02/04/2003</c:v>
                </c:pt>
                <c:pt idx="13794">
                  <c:v>02/04/2003</c:v>
                </c:pt>
                <c:pt idx="13795">
                  <c:v>02/04/2003</c:v>
                </c:pt>
                <c:pt idx="13796">
                  <c:v>02/04/2003</c:v>
                </c:pt>
                <c:pt idx="13797">
                  <c:v>02/04/2003</c:v>
                </c:pt>
                <c:pt idx="13798">
                  <c:v>02/04/2003</c:v>
                </c:pt>
                <c:pt idx="13799">
                  <c:v>02/04/2003</c:v>
                </c:pt>
                <c:pt idx="13800">
                  <c:v>02/04/2003</c:v>
                </c:pt>
                <c:pt idx="13801">
                  <c:v>02/04/2003</c:v>
                </c:pt>
                <c:pt idx="13802">
                  <c:v>02/04/2003</c:v>
                </c:pt>
                <c:pt idx="13803">
                  <c:v>02/04/2003</c:v>
                </c:pt>
                <c:pt idx="13804">
                  <c:v>02/04/2003</c:v>
                </c:pt>
                <c:pt idx="13805">
                  <c:v>02/04/2003</c:v>
                </c:pt>
                <c:pt idx="13806">
                  <c:v>02/04/2003</c:v>
                </c:pt>
                <c:pt idx="13807">
                  <c:v>02/04/2003</c:v>
                </c:pt>
                <c:pt idx="13808">
                  <c:v>02/04/2003</c:v>
                </c:pt>
                <c:pt idx="13809">
                  <c:v>02/04/2003</c:v>
                </c:pt>
                <c:pt idx="13810">
                  <c:v>02/04/2003</c:v>
                </c:pt>
                <c:pt idx="13811">
                  <c:v>02/04/2003</c:v>
                </c:pt>
                <c:pt idx="13812">
                  <c:v>02/04/2003</c:v>
                </c:pt>
                <c:pt idx="13813">
                  <c:v>02/04/2003</c:v>
                </c:pt>
                <c:pt idx="13814">
                  <c:v>02/04/2003</c:v>
                </c:pt>
                <c:pt idx="13815">
                  <c:v>02/04/2003</c:v>
                </c:pt>
                <c:pt idx="13816">
                  <c:v>02/04/2003</c:v>
                </c:pt>
                <c:pt idx="13817">
                  <c:v>02/04/2003</c:v>
                </c:pt>
                <c:pt idx="13818">
                  <c:v>02/04/2003</c:v>
                </c:pt>
                <c:pt idx="13819">
                  <c:v>02/04/2003</c:v>
                </c:pt>
                <c:pt idx="13820">
                  <c:v>02/04/2003</c:v>
                </c:pt>
                <c:pt idx="13821">
                  <c:v>02/04/2003</c:v>
                </c:pt>
                <c:pt idx="13822">
                  <c:v>02/04/2003</c:v>
                </c:pt>
                <c:pt idx="13823">
                  <c:v>02/04/2003</c:v>
                </c:pt>
                <c:pt idx="13824">
                  <c:v>02/05/2003</c:v>
                </c:pt>
                <c:pt idx="13825">
                  <c:v>02/05/2003</c:v>
                </c:pt>
                <c:pt idx="13826">
                  <c:v>02/05/2003</c:v>
                </c:pt>
                <c:pt idx="13827">
                  <c:v>02/05/2003</c:v>
                </c:pt>
                <c:pt idx="13828">
                  <c:v>02/05/2003</c:v>
                </c:pt>
                <c:pt idx="13829">
                  <c:v>02/05/2003</c:v>
                </c:pt>
                <c:pt idx="13830">
                  <c:v>02/05/2003</c:v>
                </c:pt>
                <c:pt idx="13831">
                  <c:v>02/05/2003</c:v>
                </c:pt>
                <c:pt idx="13832">
                  <c:v>02/05/2003</c:v>
                </c:pt>
                <c:pt idx="13833">
                  <c:v>02/05/2003</c:v>
                </c:pt>
                <c:pt idx="13834">
                  <c:v>02/05/2003</c:v>
                </c:pt>
                <c:pt idx="13835">
                  <c:v>02/05/2003</c:v>
                </c:pt>
                <c:pt idx="13836">
                  <c:v>02/05/2003</c:v>
                </c:pt>
                <c:pt idx="13837">
                  <c:v>02/05/2003</c:v>
                </c:pt>
                <c:pt idx="13838">
                  <c:v>02/05/2003</c:v>
                </c:pt>
                <c:pt idx="13839">
                  <c:v>02/05/2003</c:v>
                </c:pt>
                <c:pt idx="13840">
                  <c:v>02/05/2003</c:v>
                </c:pt>
                <c:pt idx="13841">
                  <c:v>02/05/2003</c:v>
                </c:pt>
                <c:pt idx="13842">
                  <c:v>02/05/2003</c:v>
                </c:pt>
                <c:pt idx="13843">
                  <c:v>02/05/2003</c:v>
                </c:pt>
                <c:pt idx="13844">
                  <c:v>02/05/2003</c:v>
                </c:pt>
                <c:pt idx="13845">
                  <c:v>02/05/2003</c:v>
                </c:pt>
                <c:pt idx="13846">
                  <c:v>02/05/2003</c:v>
                </c:pt>
                <c:pt idx="13847">
                  <c:v>02/05/2003</c:v>
                </c:pt>
                <c:pt idx="13848">
                  <c:v>02/05/2003</c:v>
                </c:pt>
                <c:pt idx="13849">
                  <c:v>02/05/2003</c:v>
                </c:pt>
                <c:pt idx="13850">
                  <c:v>02/05/2003</c:v>
                </c:pt>
                <c:pt idx="13851">
                  <c:v>02/05/2003</c:v>
                </c:pt>
                <c:pt idx="13852">
                  <c:v>02/05/2003</c:v>
                </c:pt>
                <c:pt idx="13853">
                  <c:v>02/05/2003</c:v>
                </c:pt>
                <c:pt idx="13854">
                  <c:v>02/05/2003</c:v>
                </c:pt>
                <c:pt idx="13855">
                  <c:v>02/05/2003</c:v>
                </c:pt>
                <c:pt idx="13856">
                  <c:v>02/05/2003</c:v>
                </c:pt>
                <c:pt idx="13857">
                  <c:v>02/05/2003</c:v>
                </c:pt>
                <c:pt idx="13858">
                  <c:v>02/05/2003</c:v>
                </c:pt>
                <c:pt idx="13859">
                  <c:v>02/05/2003</c:v>
                </c:pt>
                <c:pt idx="13860">
                  <c:v>02/05/2003</c:v>
                </c:pt>
                <c:pt idx="13861">
                  <c:v>02/05/2003</c:v>
                </c:pt>
                <c:pt idx="13862">
                  <c:v>02/05/2003</c:v>
                </c:pt>
                <c:pt idx="13863">
                  <c:v>02/05/2003</c:v>
                </c:pt>
                <c:pt idx="13864">
                  <c:v>02/05/2003</c:v>
                </c:pt>
                <c:pt idx="13865">
                  <c:v>02/05/2003</c:v>
                </c:pt>
                <c:pt idx="13866">
                  <c:v>02/05/2003</c:v>
                </c:pt>
                <c:pt idx="13867">
                  <c:v>02/05/2003</c:v>
                </c:pt>
                <c:pt idx="13868">
                  <c:v>02/05/2003</c:v>
                </c:pt>
                <c:pt idx="13869">
                  <c:v>02/05/2003</c:v>
                </c:pt>
                <c:pt idx="13870">
                  <c:v>02/05/2003</c:v>
                </c:pt>
                <c:pt idx="13871">
                  <c:v>02/05/2003</c:v>
                </c:pt>
                <c:pt idx="13872">
                  <c:v>02/05/2003</c:v>
                </c:pt>
                <c:pt idx="13873">
                  <c:v>02/05/2003</c:v>
                </c:pt>
                <c:pt idx="13874">
                  <c:v>02/05/2003</c:v>
                </c:pt>
                <c:pt idx="13875">
                  <c:v>02/05/2003</c:v>
                </c:pt>
                <c:pt idx="13876">
                  <c:v>02/05/2003</c:v>
                </c:pt>
                <c:pt idx="13877">
                  <c:v>02/05/2003</c:v>
                </c:pt>
                <c:pt idx="13878">
                  <c:v>02/05/2003</c:v>
                </c:pt>
                <c:pt idx="13879">
                  <c:v>02/05/2003</c:v>
                </c:pt>
                <c:pt idx="13880">
                  <c:v>02/05/2003</c:v>
                </c:pt>
                <c:pt idx="13881">
                  <c:v>02/05/2003</c:v>
                </c:pt>
                <c:pt idx="13882">
                  <c:v>02/05/2003</c:v>
                </c:pt>
                <c:pt idx="13883">
                  <c:v>02/05/2003</c:v>
                </c:pt>
                <c:pt idx="13884">
                  <c:v>02/05/2003</c:v>
                </c:pt>
                <c:pt idx="13885">
                  <c:v>02/05/2003</c:v>
                </c:pt>
                <c:pt idx="13886">
                  <c:v>02/05/2003</c:v>
                </c:pt>
                <c:pt idx="13887">
                  <c:v>02/05/2003</c:v>
                </c:pt>
                <c:pt idx="13888">
                  <c:v>02/05/2003</c:v>
                </c:pt>
                <c:pt idx="13889">
                  <c:v>02/05/2003</c:v>
                </c:pt>
                <c:pt idx="13890">
                  <c:v>02/05/2003</c:v>
                </c:pt>
                <c:pt idx="13891">
                  <c:v>02/05/2003</c:v>
                </c:pt>
                <c:pt idx="13892">
                  <c:v>02/05/2003</c:v>
                </c:pt>
                <c:pt idx="13893">
                  <c:v>02/05/2003</c:v>
                </c:pt>
                <c:pt idx="13894">
                  <c:v>02/05/2003</c:v>
                </c:pt>
                <c:pt idx="13895">
                  <c:v>02/05/2003</c:v>
                </c:pt>
                <c:pt idx="13896">
                  <c:v>02/05/2003</c:v>
                </c:pt>
                <c:pt idx="13897">
                  <c:v>02/05/2003</c:v>
                </c:pt>
                <c:pt idx="13898">
                  <c:v>02/05/2003</c:v>
                </c:pt>
                <c:pt idx="13899">
                  <c:v>02/05/2003</c:v>
                </c:pt>
                <c:pt idx="13900">
                  <c:v>02/05/2003</c:v>
                </c:pt>
                <c:pt idx="13901">
                  <c:v>02/05/2003</c:v>
                </c:pt>
                <c:pt idx="13902">
                  <c:v>02/05/2003</c:v>
                </c:pt>
                <c:pt idx="13903">
                  <c:v>02/05/2003</c:v>
                </c:pt>
                <c:pt idx="13904">
                  <c:v>02/05/2003</c:v>
                </c:pt>
                <c:pt idx="13905">
                  <c:v>02/05/2003</c:v>
                </c:pt>
                <c:pt idx="13906">
                  <c:v>02/05/2003</c:v>
                </c:pt>
                <c:pt idx="13907">
                  <c:v>02/05/2003</c:v>
                </c:pt>
                <c:pt idx="13908">
                  <c:v>02/05/2003</c:v>
                </c:pt>
                <c:pt idx="13909">
                  <c:v>02/05/2003</c:v>
                </c:pt>
                <c:pt idx="13910">
                  <c:v>02/05/2003</c:v>
                </c:pt>
                <c:pt idx="13911">
                  <c:v>02/05/2003</c:v>
                </c:pt>
                <c:pt idx="13912">
                  <c:v>02/05/2003</c:v>
                </c:pt>
                <c:pt idx="13913">
                  <c:v>02/05/2003</c:v>
                </c:pt>
                <c:pt idx="13914">
                  <c:v>02/05/2003</c:v>
                </c:pt>
                <c:pt idx="13915">
                  <c:v>02/05/2003</c:v>
                </c:pt>
                <c:pt idx="13916">
                  <c:v>02/05/2003</c:v>
                </c:pt>
                <c:pt idx="13917">
                  <c:v>02/05/2003</c:v>
                </c:pt>
                <c:pt idx="13918">
                  <c:v>02/05/2003</c:v>
                </c:pt>
                <c:pt idx="13919">
                  <c:v>02/05/2003</c:v>
                </c:pt>
                <c:pt idx="13920">
                  <c:v>02/05/2003</c:v>
                </c:pt>
                <c:pt idx="13921">
                  <c:v>02/05/2003</c:v>
                </c:pt>
                <c:pt idx="13922">
                  <c:v>02/05/2003</c:v>
                </c:pt>
                <c:pt idx="13923">
                  <c:v>02/05/2003</c:v>
                </c:pt>
                <c:pt idx="13924">
                  <c:v>02/05/2003</c:v>
                </c:pt>
                <c:pt idx="13925">
                  <c:v>02/05/2003</c:v>
                </c:pt>
                <c:pt idx="13926">
                  <c:v>02/05/2003</c:v>
                </c:pt>
                <c:pt idx="13927">
                  <c:v>02/05/2003</c:v>
                </c:pt>
                <c:pt idx="13928">
                  <c:v>02/05/2003</c:v>
                </c:pt>
                <c:pt idx="13929">
                  <c:v>02/05/2003</c:v>
                </c:pt>
                <c:pt idx="13930">
                  <c:v>02/05/2003</c:v>
                </c:pt>
                <c:pt idx="13931">
                  <c:v>02/05/2003</c:v>
                </c:pt>
                <c:pt idx="13932">
                  <c:v>02/05/2003</c:v>
                </c:pt>
                <c:pt idx="13933">
                  <c:v>02/05/2003</c:v>
                </c:pt>
                <c:pt idx="13934">
                  <c:v>02/05/2003</c:v>
                </c:pt>
                <c:pt idx="13935">
                  <c:v>02/05/2003</c:v>
                </c:pt>
                <c:pt idx="13936">
                  <c:v>02/05/2003</c:v>
                </c:pt>
                <c:pt idx="13937">
                  <c:v>02/05/2003</c:v>
                </c:pt>
                <c:pt idx="13938">
                  <c:v>02/05/2003</c:v>
                </c:pt>
                <c:pt idx="13939">
                  <c:v>02/05/2003</c:v>
                </c:pt>
                <c:pt idx="13940">
                  <c:v>02/05/2003</c:v>
                </c:pt>
                <c:pt idx="13941">
                  <c:v>02/05/2003</c:v>
                </c:pt>
                <c:pt idx="13942">
                  <c:v>02/05/2003</c:v>
                </c:pt>
                <c:pt idx="13943">
                  <c:v>02/05/2003</c:v>
                </c:pt>
                <c:pt idx="13944">
                  <c:v>02/05/2003</c:v>
                </c:pt>
                <c:pt idx="13945">
                  <c:v>02/05/2003</c:v>
                </c:pt>
                <c:pt idx="13946">
                  <c:v>02/05/2003</c:v>
                </c:pt>
                <c:pt idx="13947">
                  <c:v>02/05/2003</c:v>
                </c:pt>
                <c:pt idx="13948">
                  <c:v>02/05/2003</c:v>
                </c:pt>
                <c:pt idx="13949">
                  <c:v>02/05/2003</c:v>
                </c:pt>
                <c:pt idx="13950">
                  <c:v>02/05/2003</c:v>
                </c:pt>
                <c:pt idx="13951">
                  <c:v>02/05/2003</c:v>
                </c:pt>
                <c:pt idx="13952">
                  <c:v>02/05/2003</c:v>
                </c:pt>
                <c:pt idx="13953">
                  <c:v>02/05/2003</c:v>
                </c:pt>
                <c:pt idx="13954">
                  <c:v>02/05/2003</c:v>
                </c:pt>
                <c:pt idx="13955">
                  <c:v>02/05/2003</c:v>
                </c:pt>
                <c:pt idx="13956">
                  <c:v>02/05/2003</c:v>
                </c:pt>
                <c:pt idx="13957">
                  <c:v>02/05/2003</c:v>
                </c:pt>
                <c:pt idx="13958">
                  <c:v>02/05/2003</c:v>
                </c:pt>
                <c:pt idx="13959">
                  <c:v>02/05/2003</c:v>
                </c:pt>
                <c:pt idx="13960">
                  <c:v>02/05/2003</c:v>
                </c:pt>
                <c:pt idx="13961">
                  <c:v>02/05/2003</c:v>
                </c:pt>
                <c:pt idx="13962">
                  <c:v>02/05/2003</c:v>
                </c:pt>
                <c:pt idx="13963">
                  <c:v>02/05/2003</c:v>
                </c:pt>
                <c:pt idx="13964">
                  <c:v>02/05/2003</c:v>
                </c:pt>
                <c:pt idx="13965">
                  <c:v>02/05/2003</c:v>
                </c:pt>
                <c:pt idx="13966">
                  <c:v>02/05/2003</c:v>
                </c:pt>
                <c:pt idx="13967">
                  <c:v>02/05/2003</c:v>
                </c:pt>
                <c:pt idx="13968">
                  <c:v>02/06/2003</c:v>
                </c:pt>
                <c:pt idx="13969">
                  <c:v>02/06/2003</c:v>
                </c:pt>
                <c:pt idx="13970">
                  <c:v>02/06/2003</c:v>
                </c:pt>
                <c:pt idx="13971">
                  <c:v>02/06/2003</c:v>
                </c:pt>
                <c:pt idx="13972">
                  <c:v>02/06/2003</c:v>
                </c:pt>
                <c:pt idx="13973">
                  <c:v>02/06/2003</c:v>
                </c:pt>
                <c:pt idx="13974">
                  <c:v>02/06/2003</c:v>
                </c:pt>
                <c:pt idx="13975">
                  <c:v>02/06/2003</c:v>
                </c:pt>
                <c:pt idx="13976">
                  <c:v>02/06/2003</c:v>
                </c:pt>
                <c:pt idx="13977">
                  <c:v>02/06/2003</c:v>
                </c:pt>
                <c:pt idx="13978">
                  <c:v>02/06/2003</c:v>
                </c:pt>
                <c:pt idx="13979">
                  <c:v>02/06/2003</c:v>
                </c:pt>
                <c:pt idx="13980">
                  <c:v>02/06/2003</c:v>
                </c:pt>
                <c:pt idx="13981">
                  <c:v>02/06/2003</c:v>
                </c:pt>
                <c:pt idx="13982">
                  <c:v>02/06/2003</c:v>
                </c:pt>
                <c:pt idx="13983">
                  <c:v>02/06/2003</c:v>
                </c:pt>
                <c:pt idx="13984">
                  <c:v>02/06/2003</c:v>
                </c:pt>
                <c:pt idx="13985">
                  <c:v>02/06/2003</c:v>
                </c:pt>
                <c:pt idx="13986">
                  <c:v>02/06/2003</c:v>
                </c:pt>
                <c:pt idx="13987">
                  <c:v>02/06/2003</c:v>
                </c:pt>
                <c:pt idx="13988">
                  <c:v>02/06/2003</c:v>
                </c:pt>
                <c:pt idx="13989">
                  <c:v>02/06/2003</c:v>
                </c:pt>
                <c:pt idx="13990">
                  <c:v>02/06/2003</c:v>
                </c:pt>
                <c:pt idx="13991">
                  <c:v>02/06/2003</c:v>
                </c:pt>
                <c:pt idx="13992">
                  <c:v>02/06/2003</c:v>
                </c:pt>
                <c:pt idx="13993">
                  <c:v>02/06/2003</c:v>
                </c:pt>
                <c:pt idx="13994">
                  <c:v>02/06/2003</c:v>
                </c:pt>
                <c:pt idx="13995">
                  <c:v>02/06/2003</c:v>
                </c:pt>
                <c:pt idx="13996">
                  <c:v>02/06/2003</c:v>
                </c:pt>
                <c:pt idx="13997">
                  <c:v>02/06/2003</c:v>
                </c:pt>
                <c:pt idx="13998">
                  <c:v>02/06/2003</c:v>
                </c:pt>
                <c:pt idx="13999">
                  <c:v>02/06/2003</c:v>
                </c:pt>
                <c:pt idx="14000">
                  <c:v>02/06/2003</c:v>
                </c:pt>
                <c:pt idx="14001">
                  <c:v>02/06/2003</c:v>
                </c:pt>
                <c:pt idx="14002">
                  <c:v>02/06/2003</c:v>
                </c:pt>
                <c:pt idx="14003">
                  <c:v>02/06/2003</c:v>
                </c:pt>
                <c:pt idx="14004">
                  <c:v>02/06/2003</c:v>
                </c:pt>
                <c:pt idx="14005">
                  <c:v>02/06/2003</c:v>
                </c:pt>
                <c:pt idx="14006">
                  <c:v>02/06/2003</c:v>
                </c:pt>
                <c:pt idx="14007">
                  <c:v>02/06/2003</c:v>
                </c:pt>
                <c:pt idx="14008">
                  <c:v>02/06/2003</c:v>
                </c:pt>
                <c:pt idx="14009">
                  <c:v>02/06/2003</c:v>
                </c:pt>
                <c:pt idx="14010">
                  <c:v>02/06/2003</c:v>
                </c:pt>
                <c:pt idx="14011">
                  <c:v>02/06/2003</c:v>
                </c:pt>
                <c:pt idx="14012">
                  <c:v>02/06/2003</c:v>
                </c:pt>
                <c:pt idx="14013">
                  <c:v>02/06/2003</c:v>
                </c:pt>
                <c:pt idx="14014">
                  <c:v>02/06/2003</c:v>
                </c:pt>
                <c:pt idx="14015">
                  <c:v>02/06/2003</c:v>
                </c:pt>
                <c:pt idx="14016">
                  <c:v>02/06/2003</c:v>
                </c:pt>
                <c:pt idx="14017">
                  <c:v>02/06/2003</c:v>
                </c:pt>
                <c:pt idx="14018">
                  <c:v>02/06/2003</c:v>
                </c:pt>
                <c:pt idx="14019">
                  <c:v>02/06/2003</c:v>
                </c:pt>
                <c:pt idx="14020">
                  <c:v>02/06/2003</c:v>
                </c:pt>
                <c:pt idx="14021">
                  <c:v>02/06/2003</c:v>
                </c:pt>
                <c:pt idx="14022">
                  <c:v>02/06/2003</c:v>
                </c:pt>
                <c:pt idx="14023">
                  <c:v>02/06/2003</c:v>
                </c:pt>
                <c:pt idx="14024">
                  <c:v>02/06/2003</c:v>
                </c:pt>
                <c:pt idx="14025">
                  <c:v>02/06/2003</c:v>
                </c:pt>
                <c:pt idx="14026">
                  <c:v>02/06/2003</c:v>
                </c:pt>
                <c:pt idx="14027">
                  <c:v>02/06/2003</c:v>
                </c:pt>
                <c:pt idx="14028">
                  <c:v>02/06/2003</c:v>
                </c:pt>
                <c:pt idx="14029">
                  <c:v>02/06/2003</c:v>
                </c:pt>
                <c:pt idx="14030">
                  <c:v>02/06/2003</c:v>
                </c:pt>
                <c:pt idx="14031">
                  <c:v>02/06/2003</c:v>
                </c:pt>
                <c:pt idx="14032">
                  <c:v>02/06/2003</c:v>
                </c:pt>
                <c:pt idx="14033">
                  <c:v>02/06/2003</c:v>
                </c:pt>
                <c:pt idx="14034">
                  <c:v>02/06/2003</c:v>
                </c:pt>
                <c:pt idx="14035">
                  <c:v>02/06/2003</c:v>
                </c:pt>
                <c:pt idx="14036">
                  <c:v>02/06/2003</c:v>
                </c:pt>
                <c:pt idx="14037">
                  <c:v>02/06/2003</c:v>
                </c:pt>
                <c:pt idx="14038">
                  <c:v>02/06/2003</c:v>
                </c:pt>
                <c:pt idx="14039">
                  <c:v>02/06/2003</c:v>
                </c:pt>
                <c:pt idx="14040">
                  <c:v>02/06/2003</c:v>
                </c:pt>
                <c:pt idx="14041">
                  <c:v>02/06/2003</c:v>
                </c:pt>
                <c:pt idx="14042">
                  <c:v>02/06/2003</c:v>
                </c:pt>
                <c:pt idx="14043">
                  <c:v>02/06/2003</c:v>
                </c:pt>
                <c:pt idx="14044">
                  <c:v>02/06/2003</c:v>
                </c:pt>
                <c:pt idx="14045">
                  <c:v>02/06/2003</c:v>
                </c:pt>
                <c:pt idx="14046">
                  <c:v>02/06/2003</c:v>
                </c:pt>
                <c:pt idx="14047">
                  <c:v>02/06/2003</c:v>
                </c:pt>
                <c:pt idx="14048">
                  <c:v>02/06/2003</c:v>
                </c:pt>
                <c:pt idx="14049">
                  <c:v>02/06/2003</c:v>
                </c:pt>
                <c:pt idx="14050">
                  <c:v>02/06/2003</c:v>
                </c:pt>
                <c:pt idx="14051">
                  <c:v>02/06/2003</c:v>
                </c:pt>
                <c:pt idx="14052">
                  <c:v>02/06/2003</c:v>
                </c:pt>
                <c:pt idx="14053">
                  <c:v>02/06/2003</c:v>
                </c:pt>
                <c:pt idx="14054">
                  <c:v>02/06/2003</c:v>
                </c:pt>
                <c:pt idx="14055">
                  <c:v>02/06/2003</c:v>
                </c:pt>
                <c:pt idx="14056">
                  <c:v>02/06/2003</c:v>
                </c:pt>
                <c:pt idx="14057">
                  <c:v>02/06/2003</c:v>
                </c:pt>
                <c:pt idx="14058">
                  <c:v>02/06/2003</c:v>
                </c:pt>
                <c:pt idx="14059">
                  <c:v>02/06/2003</c:v>
                </c:pt>
                <c:pt idx="14060">
                  <c:v>02/06/2003</c:v>
                </c:pt>
                <c:pt idx="14061">
                  <c:v>02/06/2003</c:v>
                </c:pt>
                <c:pt idx="14062">
                  <c:v>02/06/2003</c:v>
                </c:pt>
                <c:pt idx="14063">
                  <c:v>02/06/2003</c:v>
                </c:pt>
                <c:pt idx="14064">
                  <c:v>02/06/2003</c:v>
                </c:pt>
                <c:pt idx="14065">
                  <c:v>02/06/2003</c:v>
                </c:pt>
                <c:pt idx="14066">
                  <c:v>02/06/2003</c:v>
                </c:pt>
                <c:pt idx="14067">
                  <c:v>02/06/2003</c:v>
                </c:pt>
                <c:pt idx="14068">
                  <c:v>02/06/2003</c:v>
                </c:pt>
                <c:pt idx="14069">
                  <c:v>02/06/2003</c:v>
                </c:pt>
                <c:pt idx="14070">
                  <c:v>02/06/2003</c:v>
                </c:pt>
                <c:pt idx="14071">
                  <c:v>02/06/2003</c:v>
                </c:pt>
                <c:pt idx="14072">
                  <c:v>02/06/2003</c:v>
                </c:pt>
                <c:pt idx="14073">
                  <c:v>02/06/2003</c:v>
                </c:pt>
                <c:pt idx="14074">
                  <c:v>02/06/2003</c:v>
                </c:pt>
                <c:pt idx="14075">
                  <c:v>02/06/2003</c:v>
                </c:pt>
                <c:pt idx="14076">
                  <c:v>02/06/2003</c:v>
                </c:pt>
                <c:pt idx="14077">
                  <c:v>02/06/2003</c:v>
                </c:pt>
                <c:pt idx="14078">
                  <c:v>02/06/2003</c:v>
                </c:pt>
                <c:pt idx="14079">
                  <c:v>02/06/2003</c:v>
                </c:pt>
                <c:pt idx="14080">
                  <c:v>02/06/2003</c:v>
                </c:pt>
                <c:pt idx="14081">
                  <c:v>02/06/2003</c:v>
                </c:pt>
                <c:pt idx="14082">
                  <c:v>02/06/2003</c:v>
                </c:pt>
                <c:pt idx="14083">
                  <c:v>02/06/2003</c:v>
                </c:pt>
                <c:pt idx="14084">
                  <c:v>02/06/2003</c:v>
                </c:pt>
                <c:pt idx="14085">
                  <c:v>02/06/2003</c:v>
                </c:pt>
                <c:pt idx="14086">
                  <c:v>02/06/2003</c:v>
                </c:pt>
                <c:pt idx="14087">
                  <c:v>02/06/2003</c:v>
                </c:pt>
                <c:pt idx="14088">
                  <c:v>02/06/2003</c:v>
                </c:pt>
                <c:pt idx="14089">
                  <c:v>02/06/2003</c:v>
                </c:pt>
                <c:pt idx="14090">
                  <c:v>02/06/2003</c:v>
                </c:pt>
                <c:pt idx="14091">
                  <c:v>02/06/2003</c:v>
                </c:pt>
                <c:pt idx="14092">
                  <c:v>02/06/2003</c:v>
                </c:pt>
                <c:pt idx="14093">
                  <c:v>02/06/2003</c:v>
                </c:pt>
                <c:pt idx="14094">
                  <c:v>02/06/2003</c:v>
                </c:pt>
                <c:pt idx="14095">
                  <c:v>02/06/2003</c:v>
                </c:pt>
                <c:pt idx="14096">
                  <c:v>02/06/2003</c:v>
                </c:pt>
                <c:pt idx="14097">
                  <c:v>02/06/2003</c:v>
                </c:pt>
                <c:pt idx="14098">
                  <c:v>02/06/2003</c:v>
                </c:pt>
                <c:pt idx="14099">
                  <c:v>02/06/2003</c:v>
                </c:pt>
                <c:pt idx="14100">
                  <c:v>02/06/2003</c:v>
                </c:pt>
                <c:pt idx="14101">
                  <c:v>02/06/2003</c:v>
                </c:pt>
                <c:pt idx="14102">
                  <c:v>02/06/2003</c:v>
                </c:pt>
                <c:pt idx="14103">
                  <c:v>02/06/2003</c:v>
                </c:pt>
                <c:pt idx="14104">
                  <c:v>02/06/2003</c:v>
                </c:pt>
                <c:pt idx="14105">
                  <c:v>02/06/2003</c:v>
                </c:pt>
                <c:pt idx="14106">
                  <c:v>02/06/2003</c:v>
                </c:pt>
                <c:pt idx="14107">
                  <c:v>02/06/2003</c:v>
                </c:pt>
                <c:pt idx="14108">
                  <c:v>02/06/2003</c:v>
                </c:pt>
                <c:pt idx="14109">
                  <c:v>02/06/2003</c:v>
                </c:pt>
                <c:pt idx="14110">
                  <c:v>02/06/2003</c:v>
                </c:pt>
                <c:pt idx="14111">
                  <c:v>02/06/2003</c:v>
                </c:pt>
                <c:pt idx="14112">
                  <c:v>02/07/2003</c:v>
                </c:pt>
                <c:pt idx="14113">
                  <c:v>02/07/2003</c:v>
                </c:pt>
                <c:pt idx="14114">
                  <c:v>02/07/2003</c:v>
                </c:pt>
                <c:pt idx="14115">
                  <c:v>02/07/2003</c:v>
                </c:pt>
                <c:pt idx="14116">
                  <c:v>02/07/2003</c:v>
                </c:pt>
                <c:pt idx="14117">
                  <c:v>02/07/2003</c:v>
                </c:pt>
                <c:pt idx="14118">
                  <c:v>02/07/2003</c:v>
                </c:pt>
                <c:pt idx="14119">
                  <c:v>02/07/2003</c:v>
                </c:pt>
                <c:pt idx="14120">
                  <c:v>02/07/2003</c:v>
                </c:pt>
                <c:pt idx="14121">
                  <c:v>02/07/2003</c:v>
                </c:pt>
                <c:pt idx="14122">
                  <c:v>02/07/2003</c:v>
                </c:pt>
                <c:pt idx="14123">
                  <c:v>02/07/2003</c:v>
                </c:pt>
                <c:pt idx="14124">
                  <c:v>02/07/2003</c:v>
                </c:pt>
                <c:pt idx="14125">
                  <c:v>02/07/2003</c:v>
                </c:pt>
                <c:pt idx="14126">
                  <c:v>02/07/2003</c:v>
                </c:pt>
                <c:pt idx="14127">
                  <c:v>02/07/2003</c:v>
                </c:pt>
                <c:pt idx="14128">
                  <c:v>02/07/2003</c:v>
                </c:pt>
                <c:pt idx="14129">
                  <c:v>02/07/2003</c:v>
                </c:pt>
                <c:pt idx="14130">
                  <c:v>02/07/2003</c:v>
                </c:pt>
                <c:pt idx="14131">
                  <c:v>02/07/2003</c:v>
                </c:pt>
                <c:pt idx="14132">
                  <c:v>02/07/2003</c:v>
                </c:pt>
                <c:pt idx="14133">
                  <c:v>02/07/2003</c:v>
                </c:pt>
                <c:pt idx="14134">
                  <c:v>02/07/2003</c:v>
                </c:pt>
                <c:pt idx="14135">
                  <c:v>02/07/2003</c:v>
                </c:pt>
                <c:pt idx="14136">
                  <c:v>02/07/2003</c:v>
                </c:pt>
                <c:pt idx="14137">
                  <c:v>02/07/2003</c:v>
                </c:pt>
                <c:pt idx="14138">
                  <c:v>02/07/2003</c:v>
                </c:pt>
                <c:pt idx="14139">
                  <c:v>02/07/2003</c:v>
                </c:pt>
                <c:pt idx="14140">
                  <c:v>02/07/2003</c:v>
                </c:pt>
                <c:pt idx="14141">
                  <c:v>02/07/2003</c:v>
                </c:pt>
                <c:pt idx="14142">
                  <c:v>02/07/2003</c:v>
                </c:pt>
                <c:pt idx="14143">
                  <c:v>02/07/2003</c:v>
                </c:pt>
                <c:pt idx="14144">
                  <c:v>02/07/2003</c:v>
                </c:pt>
                <c:pt idx="14145">
                  <c:v>02/07/2003</c:v>
                </c:pt>
                <c:pt idx="14146">
                  <c:v>02/07/2003</c:v>
                </c:pt>
                <c:pt idx="14147">
                  <c:v>02/07/2003</c:v>
                </c:pt>
                <c:pt idx="14148">
                  <c:v>02/07/2003</c:v>
                </c:pt>
                <c:pt idx="14149">
                  <c:v>02/07/2003</c:v>
                </c:pt>
                <c:pt idx="14150">
                  <c:v>02/07/2003</c:v>
                </c:pt>
                <c:pt idx="14151">
                  <c:v>02/07/2003</c:v>
                </c:pt>
                <c:pt idx="14152">
                  <c:v>02/07/2003</c:v>
                </c:pt>
                <c:pt idx="14153">
                  <c:v>02/07/2003</c:v>
                </c:pt>
                <c:pt idx="14154">
                  <c:v>02/07/2003</c:v>
                </c:pt>
                <c:pt idx="14155">
                  <c:v>02/07/2003</c:v>
                </c:pt>
                <c:pt idx="14156">
                  <c:v>02/07/2003</c:v>
                </c:pt>
                <c:pt idx="14157">
                  <c:v>02/07/2003</c:v>
                </c:pt>
                <c:pt idx="14158">
                  <c:v>02/07/2003</c:v>
                </c:pt>
                <c:pt idx="14159">
                  <c:v>02/07/2003</c:v>
                </c:pt>
                <c:pt idx="14160">
                  <c:v>02/07/2003</c:v>
                </c:pt>
                <c:pt idx="14161">
                  <c:v>02/07/2003</c:v>
                </c:pt>
                <c:pt idx="14162">
                  <c:v>02/07/2003</c:v>
                </c:pt>
                <c:pt idx="14163">
                  <c:v>02/07/2003</c:v>
                </c:pt>
                <c:pt idx="14164">
                  <c:v>02/07/2003</c:v>
                </c:pt>
                <c:pt idx="14165">
                  <c:v>02/07/2003</c:v>
                </c:pt>
                <c:pt idx="14166">
                  <c:v>02/07/2003</c:v>
                </c:pt>
                <c:pt idx="14167">
                  <c:v>02/07/2003</c:v>
                </c:pt>
                <c:pt idx="14168">
                  <c:v>02/07/2003</c:v>
                </c:pt>
                <c:pt idx="14169">
                  <c:v>02/07/2003</c:v>
                </c:pt>
                <c:pt idx="14170">
                  <c:v>02/07/2003</c:v>
                </c:pt>
                <c:pt idx="14171">
                  <c:v>02/07/2003</c:v>
                </c:pt>
                <c:pt idx="14172">
                  <c:v>02/07/2003</c:v>
                </c:pt>
                <c:pt idx="14173">
                  <c:v>02/07/2003</c:v>
                </c:pt>
                <c:pt idx="14174">
                  <c:v>02/07/2003</c:v>
                </c:pt>
                <c:pt idx="14175">
                  <c:v>02/07/2003</c:v>
                </c:pt>
                <c:pt idx="14176">
                  <c:v>02/07/2003</c:v>
                </c:pt>
                <c:pt idx="14177">
                  <c:v>02/07/2003</c:v>
                </c:pt>
                <c:pt idx="14178">
                  <c:v>02/07/2003</c:v>
                </c:pt>
                <c:pt idx="14179">
                  <c:v>02/07/2003</c:v>
                </c:pt>
                <c:pt idx="14180">
                  <c:v>02/07/2003</c:v>
                </c:pt>
                <c:pt idx="14181">
                  <c:v>02/07/2003</c:v>
                </c:pt>
                <c:pt idx="14182">
                  <c:v>02/07/2003</c:v>
                </c:pt>
                <c:pt idx="14183">
                  <c:v>02/07/2003</c:v>
                </c:pt>
                <c:pt idx="14184">
                  <c:v>02/07/2003</c:v>
                </c:pt>
                <c:pt idx="14185">
                  <c:v>02/07/2003</c:v>
                </c:pt>
                <c:pt idx="14186">
                  <c:v>02/07/2003</c:v>
                </c:pt>
                <c:pt idx="14187">
                  <c:v>02/07/2003</c:v>
                </c:pt>
                <c:pt idx="14188">
                  <c:v>02/07/2003</c:v>
                </c:pt>
                <c:pt idx="14189">
                  <c:v>02/07/2003</c:v>
                </c:pt>
                <c:pt idx="14190">
                  <c:v>02/07/2003</c:v>
                </c:pt>
                <c:pt idx="14191">
                  <c:v>02/07/2003</c:v>
                </c:pt>
                <c:pt idx="14192">
                  <c:v>02/07/2003</c:v>
                </c:pt>
                <c:pt idx="14193">
                  <c:v>02/07/2003</c:v>
                </c:pt>
                <c:pt idx="14194">
                  <c:v>02/07/2003</c:v>
                </c:pt>
                <c:pt idx="14195">
                  <c:v>02/07/2003</c:v>
                </c:pt>
                <c:pt idx="14196">
                  <c:v>02/07/2003</c:v>
                </c:pt>
                <c:pt idx="14197">
                  <c:v>02/07/2003</c:v>
                </c:pt>
                <c:pt idx="14198">
                  <c:v>02/07/2003</c:v>
                </c:pt>
                <c:pt idx="14199">
                  <c:v>02/07/2003</c:v>
                </c:pt>
                <c:pt idx="14200">
                  <c:v>02/07/2003</c:v>
                </c:pt>
                <c:pt idx="14201">
                  <c:v>02/07/2003</c:v>
                </c:pt>
                <c:pt idx="14202">
                  <c:v>02/07/2003</c:v>
                </c:pt>
                <c:pt idx="14203">
                  <c:v>02/07/2003</c:v>
                </c:pt>
                <c:pt idx="14204">
                  <c:v>02/07/2003</c:v>
                </c:pt>
                <c:pt idx="14205">
                  <c:v>02/07/2003</c:v>
                </c:pt>
                <c:pt idx="14206">
                  <c:v>02/07/2003</c:v>
                </c:pt>
                <c:pt idx="14207">
                  <c:v>02/07/2003</c:v>
                </c:pt>
                <c:pt idx="14208">
                  <c:v>02/07/2003</c:v>
                </c:pt>
                <c:pt idx="14209">
                  <c:v>02/07/2003</c:v>
                </c:pt>
                <c:pt idx="14210">
                  <c:v>02/07/2003</c:v>
                </c:pt>
                <c:pt idx="14211">
                  <c:v>02/07/2003</c:v>
                </c:pt>
                <c:pt idx="14212">
                  <c:v>02/07/2003</c:v>
                </c:pt>
                <c:pt idx="14213">
                  <c:v>02/07/2003</c:v>
                </c:pt>
                <c:pt idx="14214">
                  <c:v>02/07/2003</c:v>
                </c:pt>
                <c:pt idx="14215">
                  <c:v>02/07/2003</c:v>
                </c:pt>
                <c:pt idx="14216">
                  <c:v>02/07/2003</c:v>
                </c:pt>
                <c:pt idx="14217">
                  <c:v>02/07/2003</c:v>
                </c:pt>
                <c:pt idx="14218">
                  <c:v>02/07/2003</c:v>
                </c:pt>
                <c:pt idx="14219">
                  <c:v>02/07/2003</c:v>
                </c:pt>
                <c:pt idx="14220">
                  <c:v>02/07/2003</c:v>
                </c:pt>
                <c:pt idx="14221">
                  <c:v>02/07/2003</c:v>
                </c:pt>
                <c:pt idx="14222">
                  <c:v>02/07/2003</c:v>
                </c:pt>
                <c:pt idx="14223">
                  <c:v>02/07/2003</c:v>
                </c:pt>
                <c:pt idx="14224">
                  <c:v>02/07/2003</c:v>
                </c:pt>
                <c:pt idx="14225">
                  <c:v>02/07/2003</c:v>
                </c:pt>
                <c:pt idx="14226">
                  <c:v>02/07/2003</c:v>
                </c:pt>
                <c:pt idx="14227">
                  <c:v>02/07/2003</c:v>
                </c:pt>
                <c:pt idx="14228">
                  <c:v>02/07/2003</c:v>
                </c:pt>
                <c:pt idx="14229">
                  <c:v>02/07/2003</c:v>
                </c:pt>
                <c:pt idx="14230">
                  <c:v>02/07/2003</c:v>
                </c:pt>
                <c:pt idx="14231">
                  <c:v>02/07/2003</c:v>
                </c:pt>
                <c:pt idx="14232">
                  <c:v>02/07/2003</c:v>
                </c:pt>
                <c:pt idx="14233">
                  <c:v>02/07/2003</c:v>
                </c:pt>
                <c:pt idx="14234">
                  <c:v>02/07/2003</c:v>
                </c:pt>
                <c:pt idx="14235">
                  <c:v>02/07/2003</c:v>
                </c:pt>
                <c:pt idx="14236">
                  <c:v>02/07/2003</c:v>
                </c:pt>
                <c:pt idx="14237">
                  <c:v>02/07/2003</c:v>
                </c:pt>
                <c:pt idx="14238">
                  <c:v>02/07/2003</c:v>
                </c:pt>
                <c:pt idx="14239">
                  <c:v>02/07/2003</c:v>
                </c:pt>
                <c:pt idx="14240">
                  <c:v>02/07/2003</c:v>
                </c:pt>
                <c:pt idx="14241">
                  <c:v>02/07/2003</c:v>
                </c:pt>
                <c:pt idx="14242">
                  <c:v>02/07/2003</c:v>
                </c:pt>
                <c:pt idx="14243">
                  <c:v>02/07/2003</c:v>
                </c:pt>
                <c:pt idx="14244">
                  <c:v>02/07/2003</c:v>
                </c:pt>
                <c:pt idx="14245">
                  <c:v>02/07/2003</c:v>
                </c:pt>
                <c:pt idx="14246">
                  <c:v>02/07/2003</c:v>
                </c:pt>
                <c:pt idx="14247">
                  <c:v>02/07/2003</c:v>
                </c:pt>
                <c:pt idx="14248">
                  <c:v>02/07/2003</c:v>
                </c:pt>
                <c:pt idx="14249">
                  <c:v>02/07/2003</c:v>
                </c:pt>
                <c:pt idx="14250">
                  <c:v>02/07/2003</c:v>
                </c:pt>
                <c:pt idx="14251">
                  <c:v>02/07/2003</c:v>
                </c:pt>
                <c:pt idx="14252">
                  <c:v>02/07/2003</c:v>
                </c:pt>
                <c:pt idx="14253">
                  <c:v>02/07/2003</c:v>
                </c:pt>
                <c:pt idx="14254">
                  <c:v>02/07/2003</c:v>
                </c:pt>
                <c:pt idx="14255">
                  <c:v>02/07/2003</c:v>
                </c:pt>
                <c:pt idx="14256">
                  <c:v>02/08/2003</c:v>
                </c:pt>
                <c:pt idx="14257">
                  <c:v>02/08/2003</c:v>
                </c:pt>
                <c:pt idx="14258">
                  <c:v>02/08/2003</c:v>
                </c:pt>
                <c:pt idx="14259">
                  <c:v>02/08/2003</c:v>
                </c:pt>
                <c:pt idx="14260">
                  <c:v>02/08/2003</c:v>
                </c:pt>
                <c:pt idx="14261">
                  <c:v>02/08/2003</c:v>
                </c:pt>
                <c:pt idx="14262">
                  <c:v>02/08/2003</c:v>
                </c:pt>
                <c:pt idx="14263">
                  <c:v>02/08/2003</c:v>
                </c:pt>
                <c:pt idx="14264">
                  <c:v>02/08/2003</c:v>
                </c:pt>
                <c:pt idx="14265">
                  <c:v>02/08/2003</c:v>
                </c:pt>
                <c:pt idx="14266">
                  <c:v>02/08/2003</c:v>
                </c:pt>
                <c:pt idx="14267">
                  <c:v>02/08/2003</c:v>
                </c:pt>
                <c:pt idx="14268">
                  <c:v>02/08/2003</c:v>
                </c:pt>
                <c:pt idx="14269">
                  <c:v>02/08/2003</c:v>
                </c:pt>
                <c:pt idx="14270">
                  <c:v>02/08/2003</c:v>
                </c:pt>
                <c:pt idx="14271">
                  <c:v>02/08/2003</c:v>
                </c:pt>
                <c:pt idx="14272">
                  <c:v>02/08/2003</c:v>
                </c:pt>
                <c:pt idx="14273">
                  <c:v>02/08/2003</c:v>
                </c:pt>
                <c:pt idx="14274">
                  <c:v>02/08/2003</c:v>
                </c:pt>
                <c:pt idx="14275">
                  <c:v>02/08/2003</c:v>
                </c:pt>
                <c:pt idx="14276">
                  <c:v>02/08/2003</c:v>
                </c:pt>
                <c:pt idx="14277">
                  <c:v>02/08/2003</c:v>
                </c:pt>
                <c:pt idx="14278">
                  <c:v>02/08/2003</c:v>
                </c:pt>
                <c:pt idx="14279">
                  <c:v>02/08/2003</c:v>
                </c:pt>
                <c:pt idx="14280">
                  <c:v>02/08/2003</c:v>
                </c:pt>
                <c:pt idx="14281">
                  <c:v>02/08/2003</c:v>
                </c:pt>
                <c:pt idx="14282">
                  <c:v>02/08/2003</c:v>
                </c:pt>
                <c:pt idx="14283">
                  <c:v>02/08/2003</c:v>
                </c:pt>
                <c:pt idx="14284">
                  <c:v>02/08/2003</c:v>
                </c:pt>
                <c:pt idx="14285">
                  <c:v>02/08/2003</c:v>
                </c:pt>
                <c:pt idx="14286">
                  <c:v>02/08/2003</c:v>
                </c:pt>
                <c:pt idx="14287">
                  <c:v>02/08/2003</c:v>
                </c:pt>
                <c:pt idx="14288">
                  <c:v>02/08/2003</c:v>
                </c:pt>
                <c:pt idx="14289">
                  <c:v>02/08/2003</c:v>
                </c:pt>
                <c:pt idx="14290">
                  <c:v>02/08/2003</c:v>
                </c:pt>
                <c:pt idx="14291">
                  <c:v>02/08/2003</c:v>
                </c:pt>
                <c:pt idx="14292">
                  <c:v>02/08/2003</c:v>
                </c:pt>
                <c:pt idx="14293">
                  <c:v>02/08/2003</c:v>
                </c:pt>
                <c:pt idx="14294">
                  <c:v>02/08/2003</c:v>
                </c:pt>
                <c:pt idx="14295">
                  <c:v>02/08/2003</c:v>
                </c:pt>
                <c:pt idx="14296">
                  <c:v>02/08/2003</c:v>
                </c:pt>
                <c:pt idx="14297">
                  <c:v>02/08/2003</c:v>
                </c:pt>
                <c:pt idx="14298">
                  <c:v>02/08/2003</c:v>
                </c:pt>
                <c:pt idx="14299">
                  <c:v>02/08/2003</c:v>
                </c:pt>
                <c:pt idx="14300">
                  <c:v>02/08/2003</c:v>
                </c:pt>
                <c:pt idx="14301">
                  <c:v>02/08/2003</c:v>
                </c:pt>
                <c:pt idx="14302">
                  <c:v>02/08/2003</c:v>
                </c:pt>
                <c:pt idx="14303">
                  <c:v>02/08/2003</c:v>
                </c:pt>
                <c:pt idx="14304">
                  <c:v>02/08/2003</c:v>
                </c:pt>
                <c:pt idx="14305">
                  <c:v>02/08/2003</c:v>
                </c:pt>
                <c:pt idx="14306">
                  <c:v>02/08/2003</c:v>
                </c:pt>
                <c:pt idx="14307">
                  <c:v>02/08/2003</c:v>
                </c:pt>
                <c:pt idx="14308">
                  <c:v>02/08/2003</c:v>
                </c:pt>
                <c:pt idx="14309">
                  <c:v>02/08/2003</c:v>
                </c:pt>
                <c:pt idx="14310">
                  <c:v>02/08/2003</c:v>
                </c:pt>
                <c:pt idx="14311">
                  <c:v>02/08/2003</c:v>
                </c:pt>
                <c:pt idx="14312">
                  <c:v>02/08/2003</c:v>
                </c:pt>
                <c:pt idx="14313">
                  <c:v>02/08/2003</c:v>
                </c:pt>
                <c:pt idx="14314">
                  <c:v>02/08/2003</c:v>
                </c:pt>
                <c:pt idx="14315">
                  <c:v>02/08/2003</c:v>
                </c:pt>
                <c:pt idx="14316">
                  <c:v>02/08/2003</c:v>
                </c:pt>
                <c:pt idx="14317">
                  <c:v>02/08/2003</c:v>
                </c:pt>
                <c:pt idx="14318">
                  <c:v>02/08/2003</c:v>
                </c:pt>
                <c:pt idx="14319">
                  <c:v>02/08/2003</c:v>
                </c:pt>
                <c:pt idx="14320">
                  <c:v>02/08/2003</c:v>
                </c:pt>
                <c:pt idx="14321">
                  <c:v>02/08/2003</c:v>
                </c:pt>
                <c:pt idx="14322">
                  <c:v>02/08/2003</c:v>
                </c:pt>
                <c:pt idx="14323">
                  <c:v>02/08/2003</c:v>
                </c:pt>
                <c:pt idx="14324">
                  <c:v>02/08/2003</c:v>
                </c:pt>
                <c:pt idx="14325">
                  <c:v>02/08/2003</c:v>
                </c:pt>
                <c:pt idx="14326">
                  <c:v>02/08/2003</c:v>
                </c:pt>
                <c:pt idx="14327">
                  <c:v>02/08/2003</c:v>
                </c:pt>
                <c:pt idx="14328">
                  <c:v>02/08/2003</c:v>
                </c:pt>
                <c:pt idx="14329">
                  <c:v>02/08/2003</c:v>
                </c:pt>
                <c:pt idx="14330">
                  <c:v>02/08/2003</c:v>
                </c:pt>
                <c:pt idx="14331">
                  <c:v>02/08/2003</c:v>
                </c:pt>
                <c:pt idx="14332">
                  <c:v>02/08/2003</c:v>
                </c:pt>
                <c:pt idx="14333">
                  <c:v>02/08/2003</c:v>
                </c:pt>
                <c:pt idx="14334">
                  <c:v>02/08/2003</c:v>
                </c:pt>
                <c:pt idx="14335">
                  <c:v>02/08/2003</c:v>
                </c:pt>
                <c:pt idx="14336">
                  <c:v>02/08/2003</c:v>
                </c:pt>
                <c:pt idx="14337">
                  <c:v>02/08/2003</c:v>
                </c:pt>
                <c:pt idx="14338">
                  <c:v>02/08/2003</c:v>
                </c:pt>
                <c:pt idx="14339">
                  <c:v>02/08/2003</c:v>
                </c:pt>
                <c:pt idx="14340">
                  <c:v>02/08/2003</c:v>
                </c:pt>
                <c:pt idx="14341">
                  <c:v>02/08/2003</c:v>
                </c:pt>
                <c:pt idx="14342">
                  <c:v>02/08/2003</c:v>
                </c:pt>
                <c:pt idx="14343">
                  <c:v>02/08/2003</c:v>
                </c:pt>
                <c:pt idx="14344">
                  <c:v>02/08/2003</c:v>
                </c:pt>
                <c:pt idx="14345">
                  <c:v>02/08/2003</c:v>
                </c:pt>
                <c:pt idx="14346">
                  <c:v>02/08/2003</c:v>
                </c:pt>
                <c:pt idx="14347">
                  <c:v>02/08/2003</c:v>
                </c:pt>
                <c:pt idx="14348">
                  <c:v>02/08/2003</c:v>
                </c:pt>
                <c:pt idx="14349">
                  <c:v>02/08/2003</c:v>
                </c:pt>
                <c:pt idx="14350">
                  <c:v>02/08/2003</c:v>
                </c:pt>
                <c:pt idx="14351">
                  <c:v>02/08/2003</c:v>
                </c:pt>
                <c:pt idx="14352">
                  <c:v>02/08/2003</c:v>
                </c:pt>
                <c:pt idx="14353">
                  <c:v>02/08/2003</c:v>
                </c:pt>
                <c:pt idx="14354">
                  <c:v>02/08/2003</c:v>
                </c:pt>
                <c:pt idx="14355">
                  <c:v>02/08/2003</c:v>
                </c:pt>
                <c:pt idx="14356">
                  <c:v>02/08/2003</c:v>
                </c:pt>
                <c:pt idx="14357">
                  <c:v>02/08/2003</c:v>
                </c:pt>
                <c:pt idx="14358">
                  <c:v>02/08/2003</c:v>
                </c:pt>
                <c:pt idx="14359">
                  <c:v>02/08/2003</c:v>
                </c:pt>
                <c:pt idx="14360">
                  <c:v>02/08/2003</c:v>
                </c:pt>
                <c:pt idx="14361">
                  <c:v>02/08/2003</c:v>
                </c:pt>
                <c:pt idx="14362">
                  <c:v>02/08/2003</c:v>
                </c:pt>
                <c:pt idx="14363">
                  <c:v>02/08/2003</c:v>
                </c:pt>
                <c:pt idx="14364">
                  <c:v>02/08/2003</c:v>
                </c:pt>
                <c:pt idx="14365">
                  <c:v>02/08/2003</c:v>
                </c:pt>
                <c:pt idx="14366">
                  <c:v>02/08/2003</c:v>
                </c:pt>
                <c:pt idx="14367">
                  <c:v>02/08/2003</c:v>
                </c:pt>
                <c:pt idx="14368">
                  <c:v>02/08/2003</c:v>
                </c:pt>
                <c:pt idx="14369">
                  <c:v>02/08/2003</c:v>
                </c:pt>
                <c:pt idx="14370">
                  <c:v>02/08/2003</c:v>
                </c:pt>
                <c:pt idx="14371">
                  <c:v>02/08/2003</c:v>
                </c:pt>
                <c:pt idx="14372">
                  <c:v>02/08/2003</c:v>
                </c:pt>
                <c:pt idx="14373">
                  <c:v>02/08/2003</c:v>
                </c:pt>
                <c:pt idx="14374">
                  <c:v>02/08/2003</c:v>
                </c:pt>
                <c:pt idx="14375">
                  <c:v>02/08/2003</c:v>
                </c:pt>
                <c:pt idx="14376">
                  <c:v>02/08/2003</c:v>
                </c:pt>
                <c:pt idx="14377">
                  <c:v>02/08/2003</c:v>
                </c:pt>
                <c:pt idx="14378">
                  <c:v>02/08/2003</c:v>
                </c:pt>
                <c:pt idx="14379">
                  <c:v>02/08/2003</c:v>
                </c:pt>
                <c:pt idx="14380">
                  <c:v>02/08/2003</c:v>
                </c:pt>
                <c:pt idx="14381">
                  <c:v>02/08/2003</c:v>
                </c:pt>
                <c:pt idx="14382">
                  <c:v>02/08/2003</c:v>
                </c:pt>
                <c:pt idx="14383">
                  <c:v>02/08/2003</c:v>
                </c:pt>
                <c:pt idx="14384">
                  <c:v>02/08/2003</c:v>
                </c:pt>
                <c:pt idx="14385">
                  <c:v>02/08/2003</c:v>
                </c:pt>
                <c:pt idx="14386">
                  <c:v>02/08/2003</c:v>
                </c:pt>
                <c:pt idx="14387">
                  <c:v>02/08/2003</c:v>
                </c:pt>
                <c:pt idx="14388">
                  <c:v>02/08/2003</c:v>
                </c:pt>
                <c:pt idx="14389">
                  <c:v>02/08/2003</c:v>
                </c:pt>
                <c:pt idx="14390">
                  <c:v>02/08/2003</c:v>
                </c:pt>
                <c:pt idx="14391">
                  <c:v>02/08/2003</c:v>
                </c:pt>
                <c:pt idx="14392">
                  <c:v>02/08/2003</c:v>
                </c:pt>
                <c:pt idx="14393">
                  <c:v>02/08/2003</c:v>
                </c:pt>
                <c:pt idx="14394">
                  <c:v>02/08/2003</c:v>
                </c:pt>
                <c:pt idx="14395">
                  <c:v>02/08/2003</c:v>
                </c:pt>
                <c:pt idx="14396">
                  <c:v>02/08/2003</c:v>
                </c:pt>
                <c:pt idx="14397">
                  <c:v>02/08/2003</c:v>
                </c:pt>
                <c:pt idx="14398">
                  <c:v>02/08/2003</c:v>
                </c:pt>
                <c:pt idx="14399">
                  <c:v>02/08/2003</c:v>
                </c:pt>
                <c:pt idx="14400">
                  <c:v>02/09/2003</c:v>
                </c:pt>
                <c:pt idx="14401">
                  <c:v>02/09/2003</c:v>
                </c:pt>
                <c:pt idx="14402">
                  <c:v>02/09/2003</c:v>
                </c:pt>
                <c:pt idx="14403">
                  <c:v>02/09/2003</c:v>
                </c:pt>
                <c:pt idx="14404">
                  <c:v>02/09/2003</c:v>
                </c:pt>
                <c:pt idx="14405">
                  <c:v>02/09/2003</c:v>
                </c:pt>
                <c:pt idx="14406">
                  <c:v>02/09/2003</c:v>
                </c:pt>
                <c:pt idx="14407">
                  <c:v>02/09/2003</c:v>
                </c:pt>
                <c:pt idx="14408">
                  <c:v>02/09/2003</c:v>
                </c:pt>
                <c:pt idx="14409">
                  <c:v>02/09/2003</c:v>
                </c:pt>
                <c:pt idx="14410">
                  <c:v>02/09/2003</c:v>
                </c:pt>
                <c:pt idx="14411">
                  <c:v>02/09/2003</c:v>
                </c:pt>
                <c:pt idx="14412">
                  <c:v>02/09/2003</c:v>
                </c:pt>
                <c:pt idx="14413">
                  <c:v>02/09/2003</c:v>
                </c:pt>
                <c:pt idx="14414">
                  <c:v>02/09/2003</c:v>
                </c:pt>
                <c:pt idx="14415">
                  <c:v>02/09/2003</c:v>
                </c:pt>
                <c:pt idx="14416">
                  <c:v>02/09/2003</c:v>
                </c:pt>
                <c:pt idx="14417">
                  <c:v>02/09/2003</c:v>
                </c:pt>
                <c:pt idx="14418">
                  <c:v>02/09/2003</c:v>
                </c:pt>
                <c:pt idx="14419">
                  <c:v>02/09/2003</c:v>
                </c:pt>
                <c:pt idx="14420">
                  <c:v>02/09/2003</c:v>
                </c:pt>
                <c:pt idx="14421">
                  <c:v>02/09/2003</c:v>
                </c:pt>
                <c:pt idx="14422">
                  <c:v>02/09/2003</c:v>
                </c:pt>
                <c:pt idx="14423">
                  <c:v>02/09/2003</c:v>
                </c:pt>
                <c:pt idx="14424">
                  <c:v>02/09/2003</c:v>
                </c:pt>
                <c:pt idx="14425">
                  <c:v>02/09/2003</c:v>
                </c:pt>
                <c:pt idx="14426">
                  <c:v>02/09/2003</c:v>
                </c:pt>
                <c:pt idx="14427">
                  <c:v>02/09/2003</c:v>
                </c:pt>
                <c:pt idx="14428">
                  <c:v>02/09/2003</c:v>
                </c:pt>
                <c:pt idx="14429">
                  <c:v>02/09/2003</c:v>
                </c:pt>
                <c:pt idx="14430">
                  <c:v>02/09/2003</c:v>
                </c:pt>
                <c:pt idx="14431">
                  <c:v>02/09/2003</c:v>
                </c:pt>
                <c:pt idx="14432">
                  <c:v>02/09/2003</c:v>
                </c:pt>
                <c:pt idx="14433">
                  <c:v>02/09/2003</c:v>
                </c:pt>
                <c:pt idx="14434">
                  <c:v>02/09/2003</c:v>
                </c:pt>
                <c:pt idx="14435">
                  <c:v>02/09/2003</c:v>
                </c:pt>
                <c:pt idx="14436">
                  <c:v>02/09/2003</c:v>
                </c:pt>
                <c:pt idx="14437">
                  <c:v>02/09/2003</c:v>
                </c:pt>
                <c:pt idx="14438">
                  <c:v>02/09/2003</c:v>
                </c:pt>
                <c:pt idx="14439">
                  <c:v>02/09/2003</c:v>
                </c:pt>
                <c:pt idx="14440">
                  <c:v>02/09/2003</c:v>
                </c:pt>
                <c:pt idx="14441">
                  <c:v>02/09/2003</c:v>
                </c:pt>
                <c:pt idx="14442">
                  <c:v>02/09/2003</c:v>
                </c:pt>
                <c:pt idx="14443">
                  <c:v>02/09/2003</c:v>
                </c:pt>
                <c:pt idx="14444">
                  <c:v>02/09/2003</c:v>
                </c:pt>
                <c:pt idx="14445">
                  <c:v>02/09/2003</c:v>
                </c:pt>
                <c:pt idx="14446">
                  <c:v>02/09/2003</c:v>
                </c:pt>
                <c:pt idx="14447">
                  <c:v>02/09/2003</c:v>
                </c:pt>
                <c:pt idx="14448">
                  <c:v>02/09/2003</c:v>
                </c:pt>
                <c:pt idx="14449">
                  <c:v>02/09/2003</c:v>
                </c:pt>
                <c:pt idx="14450">
                  <c:v>02/09/2003</c:v>
                </c:pt>
                <c:pt idx="14451">
                  <c:v>02/09/2003</c:v>
                </c:pt>
                <c:pt idx="14452">
                  <c:v>02/09/2003</c:v>
                </c:pt>
                <c:pt idx="14453">
                  <c:v>02/09/2003</c:v>
                </c:pt>
                <c:pt idx="14454">
                  <c:v>02/09/2003</c:v>
                </c:pt>
                <c:pt idx="14455">
                  <c:v>02/09/2003</c:v>
                </c:pt>
                <c:pt idx="14456">
                  <c:v>02/09/2003</c:v>
                </c:pt>
                <c:pt idx="14457">
                  <c:v>02/09/2003</c:v>
                </c:pt>
                <c:pt idx="14458">
                  <c:v>02/09/2003</c:v>
                </c:pt>
                <c:pt idx="14459">
                  <c:v>02/09/2003</c:v>
                </c:pt>
                <c:pt idx="14460">
                  <c:v>02/09/2003</c:v>
                </c:pt>
                <c:pt idx="14461">
                  <c:v>02/09/2003</c:v>
                </c:pt>
                <c:pt idx="14462">
                  <c:v>02/09/2003</c:v>
                </c:pt>
                <c:pt idx="14463">
                  <c:v>02/09/2003</c:v>
                </c:pt>
                <c:pt idx="14464">
                  <c:v>02/09/2003</c:v>
                </c:pt>
                <c:pt idx="14465">
                  <c:v>02/09/2003</c:v>
                </c:pt>
                <c:pt idx="14466">
                  <c:v>02/09/2003</c:v>
                </c:pt>
                <c:pt idx="14467">
                  <c:v>02/09/2003</c:v>
                </c:pt>
                <c:pt idx="14468">
                  <c:v>02/09/2003</c:v>
                </c:pt>
                <c:pt idx="14469">
                  <c:v>02/09/2003</c:v>
                </c:pt>
                <c:pt idx="14470">
                  <c:v>02/09/2003</c:v>
                </c:pt>
                <c:pt idx="14471">
                  <c:v>02/09/2003</c:v>
                </c:pt>
                <c:pt idx="14472">
                  <c:v>02/09/2003</c:v>
                </c:pt>
                <c:pt idx="14473">
                  <c:v>02/09/2003</c:v>
                </c:pt>
                <c:pt idx="14474">
                  <c:v>02/09/2003</c:v>
                </c:pt>
                <c:pt idx="14475">
                  <c:v>02/09/2003</c:v>
                </c:pt>
                <c:pt idx="14476">
                  <c:v>02/09/2003</c:v>
                </c:pt>
                <c:pt idx="14477">
                  <c:v>02/09/2003</c:v>
                </c:pt>
                <c:pt idx="14478">
                  <c:v>02/09/2003</c:v>
                </c:pt>
                <c:pt idx="14479">
                  <c:v>02/09/2003</c:v>
                </c:pt>
                <c:pt idx="14480">
                  <c:v>02/09/2003</c:v>
                </c:pt>
                <c:pt idx="14481">
                  <c:v>02/09/2003</c:v>
                </c:pt>
                <c:pt idx="14482">
                  <c:v>02/09/2003</c:v>
                </c:pt>
                <c:pt idx="14483">
                  <c:v>02/09/2003</c:v>
                </c:pt>
                <c:pt idx="14484">
                  <c:v>02/09/2003</c:v>
                </c:pt>
                <c:pt idx="14485">
                  <c:v>02/09/2003</c:v>
                </c:pt>
                <c:pt idx="14486">
                  <c:v>02/09/2003</c:v>
                </c:pt>
                <c:pt idx="14487">
                  <c:v>02/09/2003</c:v>
                </c:pt>
                <c:pt idx="14488">
                  <c:v>02/09/2003</c:v>
                </c:pt>
                <c:pt idx="14489">
                  <c:v>02/09/2003</c:v>
                </c:pt>
                <c:pt idx="14490">
                  <c:v>02/09/2003</c:v>
                </c:pt>
                <c:pt idx="14491">
                  <c:v>02/09/2003</c:v>
                </c:pt>
                <c:pt idx="14492">
                  <c:v>02/09/2003</c:v>
                </c:pt>
                <c:pt idx="14493">
                  <c:v>02/09/2003</c:v>
                </c:pt>
                <c:pt idx="14494">
                  <c:v>02/09/2003</c:v>
                </c:pt>
                <c:pt idx="14495">
                  <c:v>02/09/2003</c:v>
                </c:pt>
                <c:pt idx="14496">
                  <c:v>02/09/2003</c:v>
                </c:pt>
                <c:pt idx="14497">
                  <c:v>02/09/2003</c:v>
                </c:pt>
                <c:pt idx="14498">
                  <c:v>02/09/2003</c:v>
                </c:pt>
                <c:pt idx="14499">
                  <c:v>02/09/2003</c:v>
                </c:pt>
                <c:pt idx="14500">
                  <c:v>02/09/2003</c:v>
                </c:pt>
                <c:pt idx="14501">
                  <c:v>02/09/2003</c:v>
                </c:pt>
                <c:pt idx="14502">
                  <c:v>02/09/2003</c:v>
                </c:pt>
                <c:pt idx="14503">
                  <c:v>02/09/2003</c:v>
                </c:pt>
                <c:pt idx="14504">
                  <c:v>02/09/2003</c:v>
                </c:pt>
                <c:pt idx="14505">
                  <c:v>02/09/2003</c:v>
                </c:pt>
                <c:pt idx="14506">
                  <c:v>02/09/2003</c:v>
                </c:pt>
                <c:pt idx="14507">
                  <c:v>02/09/2003</c:v>
                </c:pt>
                <c:pt idx="14508">
                  <c:v>02/09/2003</c:v>
                </c:pt>
                <c:pt idx="14509">
                  <c:v>02/09/2003</c:v>
                </c:pt>
                <c:pt idx="14510">
                  <c:v>02/09/2003</c:v>
                </c:pt>
                <c:pt idx="14511">
                  <c:v>02/09/2003</c:v>
                </c:pt>
                <c:pt idx="14512">
                  <c:v>02/09/2003</c:v>
                </c:pt>
                <c:pt idx="14513">
                  <c:v>02/09/2003</c:v>
                </c:pt>
                <c:pt idx="14514">
                  <c:v>02/09/2003</c:v>
                </c:pt>
                <c:pt idx="14515">
                  <c:v>02/09/2003</c:v>
                </c:pt>
                <c:pt idx="14516">
                  <c:v>02/09/2003</c:v>
                </c:pt>
                <c:pt idx="14517">
                  <c:v>02/09/2003</c:v>
                </c:pt>
                <c:pt idx="14518">
                  <c:v>02/09/2003</c:v>
                </c:pt>
                <c:pt idx="14519">
                  <c:v>02/09/2003</c:v>
                </c:pt>
                <c:pt idx="14520">
                  <c:v>02/09/2003</c:v>
                </c:pt>
                <c:pt idx="14521">
                  <c:v>02/09/2003</c:v>
                </c:pt>
                <c:pt idx="14522">
                  <c:v>02/09/2003</c:v>
                </c:pt>
                <c:pt idx="14523">
                  <c:v>02/09/2003</c:v>
                </c:pt>
                <c:pt idx="14524">
                  <c:v>02/09/2003</c:v>
                </c:pt>
                <c:pt idx="14525">
                  <c:v>02/09/2003</c:v>
                </c:pt>
                <c:pt idx="14526">
                  <c:v>02/09/2003</c:v>
                </c:pt>
                <c:pt idx="14527">
                  <c:v>02/09/2003</c:v>
                </c:pt>
                <c:pt idx="14528">
                  <c:v>02/09/2003</c:v>
                </c:pt>
                <c:pt idx="14529">
                  <c:v>02/09/2003</c:v>
                </c:pt>
                <c:pt idx="14530">
                  <c:v>02/09/2003</c:v>
                </c:pt>
                <c:pt idx="14531">
                  <c:v>02/09/2003</c:v>
                </c:pt>
                <c:pt idx="14532">
                  <c:v>02/09/2003</c:v>
                </c:pt>
                <c:pt idx="14533">
                  <c:v>02/09/2003</c:v>
                </c:pt>
                <c:pt idx="14534">
                  <c:v>02/09/2003</c:v>
                </c:pt>
                <c:pt idx="14535">
                  <c:v>02/09/2003</c:v>
                </c:pt>
                <c:pt idx="14536">
                  <c:v>02/09/2003</c:v>
                </c:pt>
                <c:pt idx="14537">
                  <c:v>02/09/2003</c:v>
                </c:pt>
                <c:pt idx="14538">
                  <c:v>02/09/2003</c:v>
                </c:pt>
                <c:pt idx="14539">
                  <c:v>02/09/2003</c:v>
                </c:pt>
                <c:pt idx="14540">
                  <c:v>02/09/2003</c:v>
                </c:pt>
                <c:pt idx="14541">
                  <c:v>02/09/2003</c:v>
                </c:pt>
                <c:pt idx="14542">
                  <c:v>02/09/2003</c:v>
                </c:pt>
                <c:pt idx="14543">
                  <c:v>02/09/2003</c:v>
                </c:pt>
                <c:pt idx="14544">
                  <c:v>02/10/2003</c:v>
                </c:pt>
                <c:pt idx="14545">
                  <c:v>02/10/2003</c:v>
                </c:pt>
                <c:pt idx="14546">
                  <c:v>02/10/2003</c:v>
                </c:pt>
                <c:pt idx="14547">
                  <c:v>02/10/2003</c:v>
                </c:pt>
                <c:pt idx="14548">
                  <c:v>02/10/2003</c:v>
                </c:pt>
                <c:pt idx="14549">
                  <c:v>02/10/2003</c:v>
                </c:pt>
                <c:pt idx="14550">
                  <c:v>02/10/2003</c:v>
                </c:pt>
                <c:pt idx="14551">
                  <c:v>02/10/2003</c:v>
                </c:pt>
                <c:pt idx="14552">
                  <c:v>02/10/2003</c:v>
                </c:pt>
                <c:pt idx="14553">
                  <c:v>02/10/2003</c:v>
                </c:pt>
                <c:pt idx="14554">
                  <c:v>02/10/2003</c:v>
                </c:pt>
                <c:pt idx="14555">
                  <c:v>02/10/2003</c:v>
                </c:pt>
                <c:pt idx="14556">
                  <c:v>02/10/2003</c:v>
                </c:pt>
                <c:pt idx="14557">
                  <c:v>02/10/2003</c:v>
                </c:pt>
                <c:pt idx="14558">
                  <c:v>02/10/2003</c:v>
                </c:pt>
                <c:pt idx="14559">
                  <c:v>02/10/2003</c:v>
                </c:pt>
                <c:pt idx="14560">
                  <c:v>02/10/2003</c:v>
                </c:pt>
                <c:pt idx="14561">
                  <c:v>02/10/2003</c:v>
                </c:pt>
                <c:pt idx="14562">
                  <c:v>02/10/2003</c:v>
                </c:pt>
                <c:pt idx="14563">
                  <c:v>02/10/2003</c:v>
                </c:pt>
                <c:pt idx="14564">
                  <c:v>02/10/2003</c:v>
                </c:pt>
                <c:pt idx="14565">
                  <c:v>02/10/2003</c:v>
                </c:pt>
                <c:pt idx="14566">
                  <c:v>02/10/2003</c:v>
                </c:pt>
                <c:pt idx="14567">
                  <c:v>02/10/2003</c:v>
                </c:pt>
                <c:pt idx="14568">
                  <c:v>02/10/2003</c:v>
                </c:pt>
                <c:pt idx="14569">
                  <c:v>02/10/2003</c:v>
                </c:pt>
                <c:pt idx="14570">
                  <c:v>02/10/2003</c:v>
                </c:pt>
                <c:pt idx="14571">
                  <c:v>02/10/2003</c:v>
                </c:pt>
                <c:pt idx="14572">
                  <c:v>02/10/2003</c:v>
                </c:pt>
                <c:pt idx="14573">
                  <c:v>02/10/2003</c:v>
                </c:pt>
                <c:pt idx="14574">
                  <c:v>02/10/2003</c:v>
                </c:pt>
                <c:pt idx="14575">
                  <c:v>02/10/2003</c:v>
                </c:pt>
                <c:pt idx="14576">
                  <c:v>02/10/2003</c:v>
                </c:pt>
                <c:pt idx="14577">
                  <c:v>02/10/2003</c:v>
                </c:pt>
                <c:pt idx="14578">
                  <c:v>02/10/2003</c:v>
                </c:pt>
                <c:pt idx="14579">
                  <c:v>02/10/2003</c:v>
                </c:pt>
                <c:pt idx="14580">
                  <c:v>02/10/2003</c:v>
                </c:pt>
                <c:pt idx="14581">
                  <c:v>02/10/2003</c:v>
                </c:pt>
                <c:pt idx="14582">
                  <c:v>02/10/2003</c:v>
                </c:pt>
                <c:pt idx="14583">
                  <c:v>02/10/2003</c:v>
                </c:pt>
                <c:pt idx="14584">
                  <c:v>02/10/2003</c:v>
                </c:pt>
                <c:pt idx="14585">
                  <c:v>02/10/2003</c:v>
                </c:pt>
                <c:pt idx="14586">
                  <c:v>02/10/2003</c:v>
                </c:pt>
                <c:pt idx="14587">
                  <c:v>02/10/2003</c:v>
                </c:pt>
                <c:pt idx="14588">
                  <c:v>02/10/2003</c:v>
                </c:pt>
                <c:pt idx="14589">
                  <c:v>02/10/2003</c:v>
                </c:pt>
                <c:pt idx="14590">
                  <c:v>02/10/2003</c:v>
                </c:pt>
                <c:pt idx="14591">
                  <c:v>02/10/2003</c:v>
                </c:pt>
                <c:pt idx="14592">
                  <c:v>02/10/2003</c:v>
                </c:pt>
                <c:pt idx="14593">
                  <c:v>02/10/2003</c:v>
                </c:pt>
                <c:pt idx="14594">
                  <c:v>02/10/2003</c:v>
                </c:pt>
                <c:pt idx="14595">
                  <c:v>02/10/2003</c:v>
                </c:pt>
                <c:pt idx="14596">
                  <c:v>02/10/2003</c:v>
                </c:pt>
                <c:pt idx="14597">
                  <c:v>02/10/2003</c:v>
                </c:pt>
                <c:pt idx="14598">
                  <c:v>02/10/2003</c:v>
                </c:pt>
                <c:pt idx="14599">
                  <c:v>02/10/2003</c:v>
                </c:pt>
                <c:pt idx="14600">
                  <c:v>02/10/2003</c:v>
                </c:pt>
                <c:pt idx="14601">
                  <c:v>02/10/2003</c:v>
                </c:pt>
                <c:pt idx="14602">
                  <c:v>02/10/2003</c:v>
                </c:pt>
                <c:pt idx="14603">
                  <c:v>02/10/2003</c:v>
                </c:pt>
                <c:pt idx="14604">
                  <c:v>02/10/2003</c:v>
                </c:pt>
                <c:pt idx="14605">
                  <c:v>02/10/2003</c:v>
                </c:pt>
                <c:pt idx="14606">
                  <c:v>02/10/2003</c:v>
                </c:pt>
                <c:pt idx="14607">
                  <c:v>02/10/2003</c:v>
                </c:pt>
                <c:pt idx="14608">
                  <c:v>02/10/2003</c:v>
                </c:pt>
                <c:pt idx="14609">
                  <c:v>02/10/2003</c:v>
                </c:pt>
                <c:pt idx="14610">
                  <c:v>02/10/2003</c:v>
                </c:pt>
                <c:pt idx="14611">
                  <c:v>02/10/2003</c:v>
                </c:pt>
                <c:pt idx="14612">
                  <c:v>02/10/2003</c:v>
                </c:pt>
                <c:pt idx="14613">
                  <c:v>02/10/2003</c:v>
                </c:pt>
                <c:pt idx="14614">
                  <c:v>02/10/2003</c:v>
                </c:pt>
                <c:pt idx="14615">
                  <c:v>02/10/2003</c:v>
                </c:pt>
                <c:pt idx="14616">
                  <c:v>02/10/2003</c:v>
                </c:pt>
                <c:pt idx="14617">
                  <c:v>02/10/2003</c:v>
                </c:pt>
                <c:pt idx="14618">
                  <c:v>02/10/2003</c:v>
                </c:pt>
                <c:pt idx="14619">
                  <c:v>02/10/2003</c:v>
                </c:pt>
                <c:pt idx="14620">
                  <c:v>02/10/2003</c:v>
                </c:pt>
                <c:pt idx="14621">
                  <c:v>02/10/2003</c:v>
                </c:pt>
                <c:pt idx="14622">
                  <c:v>02/10/2003</c:v>
                </c:pt>
                <c:pt idx="14623">
                  <c:v>02/10/2003</c:v>
                </c:pt>
                <c:pt idx="14624">
                  <c:v>02/10/2003</c:v>
                </c:pt>
                <c:pt idx="14625">
                  <c:v>02/10/2003</c:v>
                </c:pt>
                <c:pt idx="14626">
                  <c:v>02/10/2003</c:v>
                </c:pt>
                <c:pt idx="14627">
                  <c:v>02/10/2003</c:v>
                </c:pt>
                <c:pt idx="14628">
                  <c:v>02/10/2003</c:v>
                </c:pt>
                <c:pt idx="14629">
                  <c:v>02/10/2003</c:v>
                </c:pt>
                <c:pt idx="14630">
                  <c:v>02/10/2003</c:v>
                </c:pt>
                <c:pt idx="14631">
                  <c:v>02/10/2003</c:v>
                </c:pt>
                <c:pt idx="14632">
                  <c:v>02/10/2003</c:v>
                </c:pt>
                <c:pt idx="14633">
                  <c:v>02/10/2003</c:v>
                </c:pt>
                <c:pt idx="14634">
                  <c:v>02/10/2003</c:v>
                </c:pt>
                <c:pt idx="14635">
                  <c:v>02/10/2003</c:v>
                </c:pt>
                <c:pt idx="14636">
                  <c:v>02/10/2003</c:v>
                </c:pt>
                <c:pt idx="14637">
                  <c:v>02/10/2003</c:v>
                </c:pt>
                <c:pt idx="14638">
                  <c:v>02/10/2003</c:v>
                </c:pt>
                <c:pt idx="14639">
                  <c:v>02/10/2003</c:v>
                </c:pt>
                <c:pt idx="14640">
                  <c:v>02/10/2003</c:v>
                </c:pt>
                <c:pt idx="14641">
                  <c:v>02/10/2003</c:v>
                </c:pt>
                <c:pt idx="14642">
                  <c:v>02/10/2003</c:v>
                </c:pt>
                <c:pt idx="14643">
                  <c:v>02/10/2003</c:v>
                </c:pt>
                <c:pt idx="14644">
                  <c:v>02/10/2003</c:v>
                </c:pt>
                <c:pt idx="14645">
                  <c:v>02/10/2003</c:v>
                </c:pt>
                <c:pt idx="14646">
                  <c:v>02/10/2003</c:v>
                </c:pt>
                <c:pt idx="14647">
                  <c:v>02/10/2003</c:v>
                </c:pt>
                <c:pt idx="14648">
                  <c:v>02/10/2003</c:v>
                </c:pt>
                <c:pt idx="14649">
                  <c:v>02/10/2003</c:v>
                </c:pt>
                <c:pt idx="14650">
                  <c:v>02/10/2003</c:v>
                </c:pt>
                <c:pt idx="14651">
                  <c:v>02/10/2003</c:v>
                </c:pt>
                <c:pt idx="14652">
                  <c:v>02/10/2003</c:v>
                </c:pt>
                <c:pt idx="14653">
                  <c:v>02/10/2003</c:v>
                </c:pt>
                <c:pt idx="14654">
                  <c:v>02/10/2003</c:v>
                </c:pt>
                <c:pt idx="14655">
                  <c:v>02/10/2003</c:v>
                </c:pt>
                <c:pt idx="14656">
                  <c:v>02/10/2003</c:v>
                </c:pt>
                <c:pt idx="14657">
                  <c:v>02/10/2003</c:v>
                </c:pt>
                <c:pt idx="14658">
                  <c:v>02/10/2003</c:v>
                </c:pt>
                <c:pt idx="14659">
                  <c:v>02/10/2003</c:v>
                </c:pt>
                <c:pt idx="14660">
                  <c:v>02/10/2003</c:v>
                </c:pt>
                <c:pt idx="14661">
                  <c:v>02/10/2003</c:v>
                </c:pt>
                <c:pt idx="14662">
                  <c:v>02/10/2003</c:v>
                </c:pt>
                <c:pt idx="14663">
                  <c:v>02/10/2003</c:v>
                </c:pt>
                <c:pt idx="14664">
                  <c:v>02/10/2003</c:v>
                </c:pt>
                <c:pt idx="14665">
                  <c:v>02/10/2003</c:v>
                </c:pt>
                <c:pt idx="14666">
                  <c:v>02/10/2003</c:v>
                </c:pt>
                <c:pt idx="14667">
                  <c:v>02/10/2003</c:v>
                </c:pt>
                <c:pt idx="14668">
                  <c:v>02/10/2003</c:v>
                </c:pt>
                <c:pt idx="14669">
                  <c:v>02/10/2003</c:v>
                </c:pt>
                <c:pt idx="14670">
                  <c:v>02/10/2003</c:v>
                </c:pt>
                <c:pt idx="14671">
                  <c:v>02/10/2003</c:v>
                </c:pt>
                <c:pt idx="14672">
                  <c:v>02/10/2003</c:v>
                </c:pt>
                <c:pt idx="14673">
                  <c:v>02/10/2003</c:v>
                </c:pt>
                <c:pt idx="14674">
                  <c:v>02/10/2003</c:v>
                </c:pt>
                <c:pt idx="14675">
                  <c:v>02/10/2003</c:v>
                </c:pt>
                <c:pt idx="14676">
                  <c:v>02/10/2003</c:v>
                </c:pt>
                <c:pt idx="14677">
                  <c:v>02/10/2003</c:v>
                </c:pt>
                <c:pt idx="14678">
                  <c:v>02/10/2003</c:v>
                </c:pt>
                <c:pt idx="14679">
                  <c:v>02/10/2003</c:v>
                </c:pt>
                <c:pt idx="14680">
                  <c:v>02/10/2003</c:v>
                </c:pt>
                <c:pt idx="14681">
                  <c:v>02/10/2003</c:v>
                </c:pt>
                <c:pt idx="14682">
                  <c:v>02/10/2003</c:v>
                </c:pt>
                <c:pt idx="14683">
                  <c:v>02/10/2003</c:v>
                </c:pt>
                <c:pt idx="14684">
                  <c:v>02/10/2003</c:v>
                </c:pt>
                <c:pt idx="14685">
                  <c:v>02/10/2003</c:v>
                </c:pt>
                <c:pt idx="14686">
                  <c:v>02/10/2003</c:v>
                </c:pt>
                <c:pt idx="14687">
                  <c:v>02/10/2003</c:v>
                </c:pt>
                <c:pt idx="14688">
                  <c:v>02/11/2003</c:v>
                </c:pt>
                <c:pt idx="14689">
                  <c:v>02/11/2003</c:v>
                </c:pt>
                <c:pt idx="14690">
                  <c:v>02/11/2003</c:v>
                </c:pt>
                <c:pt idx="14691">
                  <c:v>02/11/2003</c:v>
                </c:pt>
                <c:pt idx="14692">
                  <c:v>02/11/2003</c:v>
                </c:pt>
                <c:pt idx="14693">
                  <c:v>02/11/2003</c:v>
                </c:pt>
                <c:pt idx="14694">
                  <c:v>02/11/2003</c:v>
                </c:pt>
                <c:pt idx="14695">
                  <c:v>02/11/2003</c:v>
                </c:pt>
                <c:pt idx="14696">
                  <c:v>02/11/2003</c:v>
                </c:pt>
                <c:pt idx="14697">
                  <c:v>02/11/2003</c:v>
                </c:pt>
                <c:pt idx="14698">
                  <c:v>02/11/2003</c:v>
                </c:pt>
                <c:pt idx="14699">
                  <c:v>02/11/2003</c:v>
                </c:pt>
                <c:pt idx="14700">
                  <c:v>02/11/2003</c:v>
                </c:pt>
                <c:pt idx="14701">
                  <c:v>02/11/2003</c:v>
                </c:pt>
                <c:pt idx="14702">
                  <c:v>02/11/2003</c:v>
                </c:pt>
                <c:pt idx="14703">
                  <c:v>02/11/2003</c:v>
                </c:pt>
                <c:pt idx="14704">
                  <c:v>02/11/2003</c:v>
                </c:pt>
                <c:pt idx="14705">
                  <c:v>02/11/2003</c:v>
                </c:pt>
                <c:pt idx="14706">
                  <c:v>02/11/2003</c:v>
                </c:pt>
                <c:pt idx="14707">
                  <c:v>02/11/2003</c:v>
                </c:pt>
                <c:pt idx="14708">
                  <c:v>02/11/2003</c:v>
                </c:pt>
                <c:pt idx="14709">
                  <c:v>02/11/2003</c:v>
                </c:pt>
                <c:pt idx="14710">
                  <c:v>02/11/2003</c:v>
                </c:pt>
                <c:pt idx="14711">
                  <c:v>02/11/2003</c:v>
                </c:pt>
                <c:pt idx="14712">
                  <c:v>02/11/2003</c:v>
                </c:pt>
                <c:pt idx="14713">
                  <c:v>02/11/2003</c:v>
                </c:pt>
                <c:pt idx="14714">
                  <c:v>02/11/2003</c:v>
                </c:pt>
                <c:pt idx="14715">
                  <c:v>02/11/2003</c:v>
                </c:pt>
                <c:pt idx="14716">
                  <c:v>02/11/2003</c:v>
                </c:pt>
                <c:pt idx="14717">
                  <c:v>02/11/2003</c:v>
                </c:pt>
                <c:pt idx="14718">
                  <c:v>02/11/2003</c:v>
                </c:pt>
                <c:pt idx="14719">
                  <c:v>02/11/2003</c:v>
                </c:pt>
                <c:pt idx="14720">
                  <c:v>02/11/2003</c:v>
                </c:pt>
                <c:pt idx="14721">
                  <c:v>02/11/2003</c:v>
                </c:pt>
                <c:pt idx="14722">
                  <c:v>02/11/2003</c:v>
                </c:pt>
                <c:pt idx="14723">
                  <c:v>02/11/2003</c:v>
                </c:pt>
                <c:pt idx="14724">
                  <c:v>02/11/2003</c:v>
                </c:pt>
                <c:pt idx="14725">
                  <c:v>02/11/2003</c:v>
                </c:pt>
                <c:pt idx="14726">
                  <c:v>02/11/2003</c:v>
                </c:pt>
                <c:pt idx="14727">
                  <c:v>02/11/2003</c:v>
                </c:pt>
                <c:pt idx="14728">
                  <c:v>02/11/2003</c:v>
                </c:pt>
                <c:pt idx="14729">
                  <c:v>02/11/2003</c:v>
                </c:pt>
                <c:pt idx="14730">
                  <c:v>02/11/2003</c:v>
                </c:pt>
                <c:pt idx="14731">
                  <c:v>02/11/2003</c:v>
                </c:pt>
                <c:pt idx="14732">
                  <c:v>02/11/2003</c:v>
                </c:pt>
                <c:pt idx="14733">
                  <c:v>02/11/2003</c:v>
                </c:pt>
                <c:pt idx="14734">
                  <c:v>02/11/2003</c:v>
                </c:pt>
                <c:pt idx="14735">
                  <c:v>02/11/2003</c:v>
                </c:pt>
                <c:pt idx="14736">
                  <c:v>02/11/2003</c:v>
                </c:pt>
                <c:pt idx="14737">
                  <c:v>02/11/2003</c:v>
                </c:pt>
                <c:pt idx="14738">
                  <c:v>02/11/2003</c:v>
                </c:pt>
                <c:pt idx="14739">
                  <c:v>02/11/2003</c:v>
                </c:pt>
                <c:pt idx="14740">
                  <c:v>02/11/2003</c:v>
                </c:pt>
                <c:pt idx="14741">
                  <c:v>02/11/2003</c:v>
                </c:pt>
                <c:pt idx="14742">
                  <c:v>02/11/2003</c:v>
                </c:pt>
                <c:pt idx="14743">
                  <c:v>02/11/2003</c:v>
                </c:pt>
                <c:pt idx="14744">
                  <c:v>02/11/2003</c:v>
                </c:pt>
                <c:pt idx="14745">
                  <c:v>02/11/2003</c:v>
                </c:pt>
                <c:pt idx="14746">
                  <c:v>02/11/2003</c:v>
                </c:pt>
                <c:pt idx="14747">
                  <c:v>02/11/2003</c:v>
                </c:pt>
                <c:pt idx="14748">
                  <c:v>02/11/2003</c:v>
                </c:pt>
                <c:pt idx="14749">
                  <c:v>02/11/2003</c:v>
                </c:pt>
                <c:pt idx="14750">
                  <c:v>02/11/2003</c:v>
                </c:pt>
                <c:pt idx="14751">
                  <c:v>02/11/2003</c:v>
                </c:pt>
                <c:pt idx="14752">
                  <c:v>02/11/2003</c:v>
                </c:pt>
                <c:pt idx="14753">
                  <c:v>02/11/2003</c:v>
                </c:pt>
                <c:pt idx="14754">
                  <c:v>02/11/2003</c:v>
                </c:pt>
                <c:pt idx="14755">
                  <c:v>02/11/2003</c:v>
                </c:pt>
                <c:pt idx="14756">
                  <c:v>02/11/2003</c:v>
                </c:pt>
                <c:pt idx="14757">
                  <c:v>02/11/2003</c:v>
                </c:pt>
                <c:pt idx="14758">
                  <c:v>02/11/2003</c:v>
                </c:pt>
                <c:pt idx="14759">
                  <c:v>02/11/2003</c:v>
                </c:pt>
                <c:pt idx="14760">
                  <c:v>02/11/2003</c:v>
                </c:pt>
                <c:pt idx="14761">
                  <c:v>02/11/2003</c:v>
                </c:pt>
                <c:pt idx="14762">
                  <c:v>02/11/2003</c:v>
                </c:pt>
                <c:pt idx="14763">
                  <c:v>02/11/2003</c:v>
                </c:pt>
                <c:pt idx="14764">
                  <c:v>02/11/2003</c:v>
                </c:pt>
                <c:pt idx="14765">
                  <c:v>02/11/2003</c:v>
                </c:pt>
                <c:pt idx="14766">
                  <c:v>02/11/2003</c:v>
                </c:pt>
                <c:pt idx="14767">
                  <c:v>02/11/2003</c:v>
                </c:pt>
                <c:pt idx="14768">
                  <c:v>02/11/2003</c:v>
                </c:pt>
                <c:pt idx="14769">
                  <c:v>02/11/2003</c:v>
                </c:pt>
                <c:pt idx="14770">
                  <c:v>02/11/2003</c:v>
                </c:pt>
                <c:pt idx="14771">
                  <c:v>02/11/2003</c:v>
                </c:pt>
                <c:pt idx="14772">
                  <c:v>02/11/2003</c:v>
                </c:pt>
                <c:pt idx="14773">
                  <c:v>02/11/2003</c:v>
                </c:pt>
                <c:pt idx="14774">
                  <c:v>02/11/2003</c:v>
                </c:pt>
                <c:pt idx="14775">
                  <c:v>02/11/2003</c:v>
                </c:pt>
                <c:pt idx="14776">
                  <c:v>02/11/2003</c:v>
                </c:pt>
                <c:pt idx="14777">
                  <c:v>02/11/2003</c:v>
                </c:pt>
                <c:pt idx="14778">
                  <c:v>02/11/2003</c:v>
                </c:pt>
                <c:pt idx="14779">
                  <c:v>02/11/2003</c:v>
                </c:pt>
                <c:pt idx="14780">
                  <c:v>02/11/2003</c:v>
                </c:pt>
                <c:pt idx="14781">
                  <c:v>02/11/2003</c:v>
                </c:pt>
                <c:pt idx="14782">
                  <c:v>02/11/2003</c:v>
                </c:pt>
                <c:pt idx="14783">
                  <c:v>02/11/2003</c:v>
                </c:pt>
                <c:pt idx="14784">
                  <c:v>02/11/2003</c:v>
                </c:pt>
                <c:pt idx="14785">
                  <c:v>02/11/2003</c:v>
                </c:pt>
                <c:pt idx="14786">
                  <c:v>02/11/2003</c:v>
                </c:pt>
                <c:pt idx="14787">
                  <c:v>02/11/2003</c:v>
                </c:pt>
                <c:pt idx="14788">
                  <c:v>02/11/2003</c:v>
                </c:pt>
                <c:pt idx="14789">
                  <c:v>02/11/2003</c:v>
                </c:pt>
                <c:pt idx="14790">
                  <c:v>02/11/2003</c:v>
                </c:pt>
                <c:pt idx="14791">
                  <c:v>02/11/2003</c:v>
                </c:pt>
                <c:pt idx="14792">
                  <c:v>02/11/2003</c:v>
                </c:pt>
                <c:pt idx="14793">
                  <c:v>02/11/2003</c:v>
                </c:pt>
                <c:pt idx="14794">
                  <c:v>02/11/2003</c:v>
                </c:pt>
                <c:pt idx="14795">
                  <c:v>02/11/2003</c:v>
                </c:pt>
                <c:pt idx="14796">
                  <c:v>02/11/2003</c:v>
                </c:pt>
                <c:pt idx="14797">
                  <c:v>02/11/2003</c:v>
                </c:pt>
                <c:pt idx="14798">
                  <c:v>02/11/2003</c:v>
                </c:pt>
                <c:pt idx="14799">
                  <c:v>02/11/2003</c:v>
                </c:pt>
                <c:pt idx="14800">
                  <c:v>02/11/2003</c:v>
                </c:pt>
                <c:pt idx="14801">
                  <c:v>02/11/2003</c:v>
                </c:pt>
                <c:pt idx="14802">
                  <c:v>02/11/2003</c:v>
                </c:pt>
                <c:pt idx="14803">
                  <c:v>02/11/2003</c:v>
                </c:pt>
                <c:pt idx="14804">
                  <c:v>02/11/2003</c:v>
                </c:pt>
                <c:pt idx="14805">
                  <c:v>02/11/2003</c:v>
                </c:pt>
                <c:pt idx="14806">
                  <c:v>02/11/2003</c:v>
                </c:pt>
                <c:pt idx="14807">
                  <c:v>02/11/2003</c:v>
                </c:pt>
                <c:pt idx="14808">
                  <c:v>02/11/2003</c:v>
                </c:pt>
                <c:pt idx="14809">
                  <c:v>02/11/2003</c:v>
                </c:pt>
                <c:pt idx="14810">
                  <c:v>02/11/2003</c:v>
                </c:pt>
                <c:pt idx="14811">
                  <c:v>02/11/2003</c:v>
                </c:pt>
                <c:pt idx="14812">
                  <c:v>02/11/2003</c:v>
                </c:pt>
                <c:pt idx="14813">
                  <c:v>02/11/2003</c:v>
                </c:pt>
                <c:pt idx="14814">
                  <c:v>02/11/2003</c:v>
                </c:pt>
                <c:pt idx="14815">
                  <c:v>02/11/2003</c:v>
                </c:pt>
                <c:pt idx="14816">
                  <c:v>02/11/2003</c:v>
                </c:pt>
                <c:pt idx="14817">
                  <c:v>02/11/2003</c:v>
                </c:pt>
                <c:pt idx="14818">
                  <c:v>02/11/2003</c:v>
                </c:pt>
                <c:pt idx="14819">
                  <c:v>02/11/2003</c:v>
                </c:pt>
                <c:pt idx="14820">
                  <c:v>02/11/2003</c:v>
                </c:pt>
                <c:pt idx="14821">
                  <c:v>02/11/2003</c:v>
                </c:pt>
                <c:pt idx="14822">
                  <c:v>02/11/2003</c:v>
                </c:pt>
                <c:pt idx="14823">
                  <c:v>02/11/2003</c:v>
                </c:pt>
                <c:pt idx="14824">
                  <c:v>02/11/2003</c:v>
                </c:pt>
                <c:pt idx="14825">
                  <c:v>02/11/2003</c:v>
                </c:pt>
                <c:pt idx="14826">
                  <c:v>02/11/2003</c:v>
                </c:pt>
                <c:pt idx="14827">
                  <c:v>02/11/2003</c:v>
                </c:pt>
                <c:pt idx="14828">
                  <c:v>02/11/2003</c:v>
                </c:pt>
                <c:pt idx="14829">
                  <c:v>02/11/2003</c:v>
                </c:pt>
                <c:pt idx="14830">
                  <c:v>02/11/2003</c:v>
                </c:pt>
                <c:pt idx="14831">
                  <c:v>02/11/2003</c:v>
                </c:pt>
                <c:pt idx="14832">
                  <c:v>02/12/2003</c:v>
                </c:pt>
                <c:pt idx="14833">
                  <c:v>02/12/2003</c:v>
                </c:pt>
                <c:pt idx="14834">
                  <c:v>02/12/2003</c:v>
                </c:pt>
                <c:pt idx="14835">
                  <c:v>02/12/2003</c:v>
                </c:pt>
                <c:pt idx="14836">
                  <c:v>02/12/2003</c:v>
                </c:pt>
                <c:pt idx="14837">
                  <c:v>02/12/2003</c:v>
                </c:pt>
                <c:pt idx="14838">
                  <c:v>02/12/2003</c:v>
                </c:pt>
                <c:pt idx="14839">
                  <c:v>02/12/2003</c:v>
                </c:pt>
                <c:pt idx="14840">
                  <c:v>02/12/2003</c:v>
                </c:pt>
                <c:pt idx="14841">
                  <c:v>02/12/2003</c:v>
                </c:pt>
                <c:pt idx="14842">
                  <c:v>02/12/2003</c:v>
                </c:pt>
                <c:pt idx="14843">
                  <c:v>02/12/2003</c:v>
                </c:pt>
                <c:pt idx="14844">
                  <c:v>02/12/2003</c:v>
                </c:pt>
                <c:pt idx="14845">
                  <c:v>02/12/2003</c:v>
                </c:pt>
                <c:pt idx="14846">
                  <c:v>02/12/2003</c:v>
                </c:pt>
                <c:pt idx="14847">
                  <c:v>02/12/2003</c:v>
                </c:pt>
                <c:pt idx="14848">
                  <c:v>02/12/2003</c:v>
                </c:pt>
                <c:pt idx="14849">
                  <c:v>02/12/2003</c:v>
                </c:pt>
                <c:pt idx="14850">
                  <c:v>02/12/2003</c:v>
                </c:pt>
                <c:pt idx="14851">
                  <c:v>02/12/2003</c:v>
                </c:pt>
                <c:pt idx="14852">
                  <c:v>02/12/2003</c:v>
                </c:pt>
                <c:pt idx="14853">
                  <c:v>02/12/2003</c:v>
                </c:pt>
                <c:pt idx="14854">
                  <c:v>02/12/2003</c:v>
                </c:pt>
                <c:pt idx="14855">
                  <c:v>02/12/2003</c:v>
                </c:pt>
                <c:pt idx="14856">
                  <c:v>02/12/2003</c:v>
                </c:pt>
                <c:pt idx="14857">
                  <c:v>02/12/2003</c:v>
                </c:pt>
                <c:pt idx="14858">
                  <c:v>02/12/2003</c:v>
                </c:pt>
                <c:pt idx="14859">
                  <c:v>02/12/2003</c:v>
                </c:pt>
                <c:pt idx="14860">
                  <c:v>02/12/2003</c:v>
                </c:pt>
                <c:pt idx="14861">
                  <c:v>02/12/2003</c:v>
                </c:pt>
                <c:pt idx="14862">
                  <c:v>02/12/2003</c:v>
                </c:pt>
                <c:pt idx="14863">
                  <c:v>02/12/2003</c:v>
                </c:pt>
                <c:pt idx="14864">
                  <c:v>02/12/2003</c:v>
                </c:pt>
                <c:pt idx="14865">
                  <c:v>02/12/2003</c:v>
                </c:pt>
                <c:pt idx="14866">
                  <c:v>02/12/2003</c:v>
                </c:pt>
                <c:pt idx="14867">
                  <c:v>02/12/2003</c:v>
                </c:pt>
                <c:pt idx="14868">
                  <c:v>02/12/2003</c:v>
                </c:pt>
                <c:pt idx="14869">
                  <c:v>02/12/2003</c:v>
                </c:pt>
                <c:pt idx="14870">
                  <c:v>02/12/2003</c:v>
                </c:pt>
                <c:pt idx="14871">
                  <c:v>02/12/2003</c:v>
                </c:pt>
                <c:pt idx="14872">
                  <c:v>02/12/2003</c:v>
                </c:pt>
                <c:pt idx="14873">
                  <c:v>02/12/2003</c:v>
                </c:pt>
                <c:pt idx="14874">
                  <c:v>02/12/2003</c:v>
                </c:pt>
                <c:pt idx="14875">
                  <c:v>02/12/2003</c:v>
                </c:pt>
                <c:pt idx="14876">
                  <c:v>02/12/2003</c:v>
                </c:pt>
                <c:pt idx="14877">
                  <c:v>02/12/2003</c:v>
                </c:pt>
                <c:pt idx="14878">
                  <c:v>02/12/2003</c:v>
                </c:pt>
                <c:pt idx="14879">
                  <c:v>02/12/2003</c:v>
                </c:pt>
                <c:pt idx="14880">
                  <c:v>02/12/2003</c:v>
                </c:pt>
                <c:pt idx="14881">
                  <c:v>02/12/2003</c:v>
                </c:pt>
                <c:pt idx="14882">
                  <c:v>02/12/2003</c:v>
                </c:pt>
                <c:pt idx="14883">
                  <c:v>02/12/2003</c:v>
                </c:pt>
                <c:pt idx="14884">
                  <c:v>02/12/2003</c:v>
                </c:pt>
                <c:pt idx="14885">
                  <c:v>02/12/2003</c:v>
                </c:pt>
                <c:pt idx="14886">
                  <c:v>02/12/2003</c:v>
                </c:pt>
                <c:pt idx="14887">
                  <c:v>02/12/2003</c:v>
                </c:pt>
                <c:pt idx="14888">
                  <c:v>02/12/2003</c:v>
                </c:pt>
                <c:pt idx="14889">
                  <c:v>02/12/2003</c:v>
                </c:pt>
                <c:pt idx="14890">
                  <c:v>02/12/2003</c:v>
                </c:pt>
                <c:pt idx="14891">
                  <c:v>02/12/2003</c:v>
                </c:pt>
                <c:pt idx="14892">
                  <c:v>02/12/2003</c:v>
                </c:pt>
                <c:pt idx="14893">
                  <c:v>02/12/2003</c:v>
                </c:pt>
                <c:pt idx="14894">
                  <c:v>02/12/2003</c:v>
                </c:pt>
                <c:pt idx="14895">
                  <c:v>02/12/2003</c:v>
                </c:pt>
                <c:pt idx="14896">
                  <c:v>02/12/2003</c:v>
                </c:pt>
                <c:pt idx="14897">
                  <c:v>02/12/2003</c:v>
                </c:pt>
                <c:pt idx="14898">
                  <c:v>02/12/2003</c:v>
                </c:pt>
                <c:pt idx="14899">
                  <c:v>02/12/2003</c:v>
                </c:pt>
                <c:pt idx="14900">
                  <c:v>02/12/2003</c:v>
                </c:pt>
                <c:pt idx="14901">
                  <c:v>02/12/2003</c:v>
                </c:pt>
                <c:pt idx="14902">
                  <c:v>02/12/2003</c:v>
                </c:pt>
                <c:pt idx="14903">
                  <c:v>02/12/2003</c:v>
                </c:pt>
                <c:pt idx="14904">
                  <c:v>02/12/2003</c:v>
                </c:pt>
                <c:pt idx="14905">
                  <c:v>02/12/2003</c:v>
                </c:pt>
                <c:pt idx="14906">
                  <c:v>02/12/2003</c:v>
                </c:pt>
                <c:pt idx="14907">
                  <c:v>02/12/2003</c:v>
                </c:pt>
                <c:pt idx="14908">
                  <c:v>02/12/2003</c:v>
                </c:pt>
                <c:pt idx="14909">
                  <c:v>02/12/2003</c:v>
                </c:pt>
                <c:pt idx="14910">
                  <c:v>02/12/2003</c:v>
                </c:pt>
                <c:pt idx="14911">
                  <c:v>02/12/2003</c:v>
                </c:pt>
                <c:pt idx="14912">
                  <c:v>02/12/2003</c:v>
                </c:pt>
                <c:pt idx="14913">
                  <c:v>02/12/2003</c:v>
                </c:pt>
                <c:pt idx="14914">
                  <c:v>02/12/2003</c:v>
                </c:pt>
                <c:pt idx="14915">
                  <c:v>02/12/2003</c:v>
                </c:pt>
                <c:pt idx="14916">
                  <c:v>02/12/2003</c:v>
                </c:pt>
                <c:pt idx="14917">
                  <c:v>02/12/2003</c:v>
                </c:pt>
                <c:pt idx="14918">
                  <c:v>02/12/2003</c:v>
                </c:pt>
                <c:pt idx="14919">
                  <c:v>02/12/2003</c:v>
                </c:pt>
                <c:pt idx="14920">
                  <c:v>02/12/2003</c:v>
                </c:pt>
                <c:pt idx="14921">
                  <c:v>02/12/2003</c:v>
                </c:pt>
                <c:pt idx="14922">
                  <c:v>02/12/2003</c:v>
                </c:pt>
                <c:pt idx="14923">
                  <c:v>02/12/2003</c:v>
                </c:pt>
                <c:pt idx="14924">
                  <c:v>02/12/2003</c:v>
                </c:pt>
                <c:pt idx="14925">
                  <c:v>02/12/2003</c:v>
                </c:pt>
                <c:pt idx="14926">
                  <c:v>02/12/2003</c:v>
                </c:pt>
                <c:pt idx="14927">
                  <c:v>02/12/2003</c:v>
                </c:pt>
                <c:pt idx="14928">
                  <c:v>02/12/2003</c:v>
                </c:pt>
                <c:pt idx="14929">
                  <c:v>02/12/2003</c:v>
                </c:pt>
                <c:pt idx="14930">
                  <c:v>02/12/2003</c:v>
                </c:pt>
                <c:pt idx="14931">
                  <c:v>02/12/2003</c:v>
                </c:pt>
                <c:pt idx="14932">
                  <c:v>02/12/2003</c:v>
                </c:pt>
                <c:pt idx="14933">
                  <c:v>02/12/2003</c:v>
                </c:pt>
                <c:pt idx="14934">
                  <c:v>02/12/2003</c:v>
                </c:pt>
                <c:pt idx="14935">
                  <c:v>02/12/2003</c:v>
                </c:pt>
                <c:pt idx="14936">
                  <c:v>02/12/2003</c:v>
                </c:pt>
                <c:pt idx="14937">
                  <c:v>02/12/2003</c:v>
                </c:pt>
                <c:pt idx="14938">
                  <c:v>02/12/2003</c:v>
                </c:pt>
                <c:pt idx="14939">
                  <c:v>02/12/2003</c:v>
                </c:pt>
                <c:pt idx="14940">
                  <c:v>02/12/2003</c:v>
                </c:pt>
                <c:pt idx="14941">
                  <c:v>02/12/2003</c:v>
                </c:pt>
                <c:pt idx="14942">
                  <c:v>02/12/2003</c:v>
                </c:pt>
                <c:pt idx="14943">
                  <c:v>02/12/2003</c:v>
                </c:pt>
                <c:pt idx="14944">
                  <c:v>02/12/2003</c:v>
                </c:pt>
                <c:pt idx="14945">
                  <c:v>02/12/2003</c:v>
                </c:pt>
                <c:pt idx="14946">
                  <c:v>02/12/2003</c:v>
                </c:pt>
                <c:pt idx="14947">
                  <c:v>02/12/2003</c:v>
                </c:pt>
                <c:pt idx="14948">
                  <c:v>02/12/2003</c:v>
                </c:pt>
                <c:pt idx="14949">
                  <c:v>02/12/2003</c:v>
                </c:pt>
                <c:pt idx="14950">
                  <c:v>02/12/2003</c:v>
                </c:pt>
                <c:pt idx="14951">
                  <c:v>02/12/2003</c:v>
                </c:pt>
                <c:pt idx="14952">
                  <c:v>02/12/2003</c:v>
                </c:pt>
                <c:pt idx="14953">
                  <c:v>02/12/2003</c:v>
                </c:pt>
                <c:pt idx="14954">
                  <c:v>02/12/2003</c:v>
                </c:pt>
                <c:pt idx="14955">
                  <c:v>02/12/2003</c:v>
                </c:pt>
                <c:pt idx="14956">
                  <c:v>02/12/2003</c:v>
                </c:pt>
                <c:pt idx="14957">
                  <c:v>02/12/2003</c:v>
                </c:pt>
                <c:pt idx="14958">
                  <c:v>02/12/2003</c:v>
                </c:pt>
                <c:pt idx="14959">
                  <c:v>02/12/2003</c:v>
                </c:pt>
                <c:pt idx="14960">
                  <c:v>02/12/2003</c:v>
                </c:pt>
                <c:pt idx="14961">
                  <c:v>02/12/2003</c:v>
                </c:pt>
                <c:pt idx="14962">
                  <c:v>02/12/2003</c:v>
                </c:pt>
                <c:pt idx="14963">
                  <c:v>02/12/2003</c:v>
                </c:pt>
                <c:pt idx="14964">
                  <c:v>02/12/2003</c:v>
                </c:pt>
                <c:pt idx="14965">
                  <c:v>02/12/2003</c:v>
                </c:pt>
                <c:pt idx="14966">
                  <c:v>02/12/2003</c:v>
                </c:pt>
                <c:pt idx="14967">
                  <c:v>02/12/2003</c:v>
                </c:pt>
                <c:pt idx="14968">
                  <c:v>02/12/2003</c:v>
                </c:pt>
                <c:pt idx="14969">
                  <c:v>02/12/2003</c:v>
                </c:pt>
                <c:pt idx="14970">
                  <c:v>02/12/2003</c:v>
                </c:pt>
                <c:pt idx="14971">
                  <c:v>02/12/2003</c:v>
                </c:pt>
                <c:pt idx="14972">
                  <c:v>02/12/2003</c:v>
                </c:pt>
                <c:pt idx="14973">
                  <c:v>02/12/2003</c:v>
                </c:pt>
                <c:pt idx="14974">
                  <c:v>02/12/2003</c:v>
                </c:pt>
                <c:pt idx="14975">
                  <c:v>02/12/2003</c:v>
                </c:pt>
                <c:pt idx="14976">
                  <c:v>02/13/2003</c:v>
                </c:pt>
                <c:pt idx="14977">
                  <c:v>02/13/2003</c:v>
                </c:pt>
                <c:pt idx="14978">
                  <c:v>02/13/2003</c:v>
                </c:pt>
                <c:pt idx="14979">
                  <c:v>02/13/2003</c:v>
                </c:pt>
                <c:pt idx="14980">
                  <c:v>02/13/2003</c:v>
                </c:pt>
                <c:pt idx="14981">
                  <c:v>02/13/2003</c:v>
                </c:pt>
                <c:pt idx="14982">
                  <c:v>02/13/2003</c:v>
                </c:pt>
                <c:pt idx="14983">
                  <c:v>02/13/2003</c:v>
                </c:pt>
                <c:pt idx="14984">
                  <c:v>02/13/2003</c:v>
                </c:pt>
                <c:pt idx="14985">
                  <c:v>02/13/2003</c:v>
                </c:pt>
                <c:pt idx="14986">
                  <c:v>02/13/2003</c:v>
                </c:pt>
                <c:pt idx="14987">
                  <c:v>02/13/2003</c:v>
                </c:pt>
                <c:pt idx="14988">
                  <c:v>02/13/2003</c:v>
                </c:pt>
                <c:pt idx="14989">
                  <c:v>02/13/2003</c:v>
                </c:pt>
                <c:pt idx="14990">
                  <c:v>02/13/2003</c:v>
                </c:pt>
                <c:pt idx="14991">
                  <c:v>02/13/2003</c:v>
                </c:pt>
                <c:pt idx="14992">
                  <c:v>02/13/2003</c:v>
                </c:pt>
                <c:pt idx="14993">
                  <c:v>02/13/2003</c:v>
                </c:pt>
                <c:pt idx="14994">
                  <c:v>02/13/2003</c:v>
                </c:pt>
                <c:pt idx="14995">
                  <c:v>02/13/2003</c:v>
                </c:pt>
                <c:pt idx="14996">
                  <c:v>02/13/2003</c:v>
                </c:pt>
                <c:pt idx="14997">
                  <c:v>02/13/2003</c:v>
                </c:pt>
                <c:pt idx="14998">
                  <c:v>02/13/2003</c:v>
                </c:pt>
                <c:pt idx="14999">
                  <c:v>02/13/2003</c:v>
                </c:pt>
                <c:pt idx="15000">
                  <c:v>02/13/2003</c:v>
                </c:pt>
                <c:pt idx="15001">
                  <c:v>02/13/2003</c:v>
                </c:pt>
                <c:pt idx="15002">
                  <c:v>02/13/2003</c:v>
                </c:pt>
                <c:pt idx="15003">
                  <c:v>02/13/2003</c:v>
                </c:pt>
                <c:pt idx="15004">
                  <c:v>02/13/2003</c:v>
                </c:pt>
                <c:pt idx="15005">
                  <c:v>02/13/2003</c:v>
                </c:pt>
                <c:pt idx="15006">
                  <c:v>02/13/2003</c:v>
                </c:pt>
                <c:pt idx="15007">
                  <c:v>02/13/2003</c:v>
                </c:pt>
                <c:pt idx="15008">
                  <c:v>02/13/2003</c:v>
                </c:pt>
                <c:pt idx="15009">
                  <c:v>02/13/2003</c:v>
                </c:pt>
                <c:pt idx="15010">
                  <c:v>02/13/2003</c:v>
                </c:pt>
                <c:pt idx="15011">
                  <c:v>02/13/2003</c:v>
                </c:pt>
                <c:pt idx="15012">
                  <c:v>02/13/2003</c:v>
                </c:pt>
                <c:pt idx="15013">
                  <c:v>02/13/2003</c:v>
                </c:pt>
                <c:pt idx="15014">
                  <c:v>02/13/2003</c:v>
                </c:pt>
                <c:pt idx="15015">
                  <c:v>02/13/2003</c:v>
                </c:pt>
                <c:pt idx="15016">
                  <c:v>02/13/2003</c:v>
                </c:pt>
                <c:pt idx="15017">
                  <c:v>02/13/2003</c:v>
                </c:pt>
                <c:pt idx="15018">
                  <c:v>02/13/2003</c:v>
                </c:pt>
                <c:pt idx="15019">
                  <c:v>02/13/2003</c:v>
                </c:pt>
                <c:pt idx="15020">
                  <c:v>02/13/2003</c:v>
                </c:pt>
                <c:pt idx="15021">
                  <c:v>02/13/2003</c:v>
                </c:pt>
                <c:pt idx="15022">
                  <c:v>02/13/2003</c:v>
                </c:pt>
                <c:pt idx="15023">
                  <c:v>02/13/2003</c:v>
                </c:pt>
                <c:pt idx="15024">
                  <c:v>02/13/2003</c:v>
                </c:pt>
                <c:pt idx="15025">
                  <c:v>02/13/2003</c:v>
                </c:pt>
                <c:pt idx="15026">
                  <c:v>02/13/2003</c:v>
                </c:pt>
                <c:pt idx="15027">
                  <c:v>02/13/2003</c:v>
                </c:pt>
                <c:pt idx="15028">
                  <c:v>02/13/2003</c:v>
                </c:pt>
                <c:pt idx="15029">
                  <c:v>02/13/2003</c:v>
                </c:pt>
                <c:pt idx="15030">
                  <c:v>02/13/2003</c:v>
                </c:pt>
                <c:pt idx="15031">
                  <c:v>02/13/2003</c:v>
                </c:pt>
                <c:pt idx="15032">
                  <c:v>02/13/2003</c:v>
                </c:pt>
                <c:pt idx="15033">
                  <c:v>02/13/2003</c:v>
                </c:pt>
                <c:pt idx="15034">
                  <c:v>02/13/2003</c:v>
                </c:pt>
                <c:pt idx="15035">
                  <c:v>02/13/2003</c:v>
                </c:pt>
                <c:pt idx="15036">
                  <c:v>02/13/2003</c:v>
                </c:pt>
                <c:pt idx="15037">
                  <c:v>02/13/2003</c:v>
                </c:pt>
                <c:pt idx="15038">
                  <c:v>02/13/2003</c:v>
                </c:pt>
                <c:pt idx="15039">
                  <c:v>02/13/2003</c:v>
                </c:pt>
                <c:pt idx="15040">
                  <c:v>02/13/2003</c:v>
                </c:pt>
                <c:pt idx="15041">
                  <c:v>02/13/2003</c:v>
                </c:pt>
                <c:pt idx="15042">
                  <c:v>02/13/2003</c:v>
                </c:pt>
                <c:pt idx="15043">
                  <c:v>02/13/2003</c:v>
                </c:pt>
                <c:pt idx="15044">
                  <c:v>02/13/2003</c:v>
                </c:pt>
                <c:pt idx="15045">
                  <c:v>02/13/2003</c:v>
                </c:pt>
                <c:pt idx="15046">
                  <c:v>02/13/2003</c:v>
                </c:pt>
                <c:pt idx="15047">
                  <c:v>02/13/2003</c:v>
                </c:pt>
                <c:pt idx="15048">
                  <c:v>02/13/2003</c:v>
                </c:pt>
                <c:pt idx="15049">
                  <c:v>02/13/2003</c:v>
                </c:pt>
                <c:pt idx="15050">
                  <c:v>02/13/2003</c:v>
                </c:pt>
                <c:pt idx="15051">
                  <c:v>02/13/2003</c:v>
                </c:pt>
                <c:pt idx="15052">
                  <c:v>02/13/2003</c:v>
                </c:pt>
                <c:pt idx="15053">
                  <c:v>02/13/2003</c:v>
                </c:pt>
                <c:pt idx="15054">
                  <c:v>02/13/2003</c:v>
                </c:pt>
                <c:pt idx="15055">
                  <c:v>02/13/2003</c:v>
                </c:pt>
                <c:pt idx="15056">
                  <c:v>02/13/2003</c:v>
                </c:pt>
                <c:pt idx="15057">
                  <c:v>02/13/2003</c:v>
                </c:pt>
                <c:pt idx="15058">
                  <c:v>02/13/2003</c:v>
                </c:pt>
                <c:pt idx="15059">
                  <c:v>02/13/2003</c:v>
                </c:pt>
                <c:pt idx="15060">
                  <c:v>02/13/2003</c:v>
                </c:pt>
                <c:pt idx="15061">
                  <c:v>02/13/2003</c:v>
                </c:pt>
                <c:pt idx="15062">
                  <c:v>02/13/2003</c:v>
                </c:pt>
                <c:pt idx="15063">
                  <c:v>02/13/2003</c:v>
                </c:pt>
                <c:pt idx="15064">
                  <c:v>02/13/2003</c:v>
                </c:pt>
                <c:pt idx="15065">
                  <c:v>02/13/2003</c:v>
                </c:pt>
                <c:pt idx="15066">
                  <c:v>02/13/2003</c:v>
                </c:pt>
                <c:pt idx="15067">
                  <c:v>02/13/2003</c:v>
                </c:pt>
                <c:pt idx="15068">
                  <c:v>02/13/2003</c:v>
                </c:pt>
                <c:pt idx="15069">
                  <c:v>02/13/2003</c:v>
                </c:pt>
                <c:pt idx="15070">
                  <c:v>02/13/2003</c:v>
                </c:pt>
                <c:pt idx="15071">
                  <c:v>02/13/2003</c:v>
                </c:pt>
                <c:pt idx="15072">
                  <c:v>02/13/2003</c:v>
                </c:pt>
                <c:pt idx="15073">
                  <c:v>02/13/2003</c:v>
                </c:pt>
                <c:pt idx="15074">
                  <c:v>02/13/2003</c:v>
                </c:pt>
                <c:pt idx="15075">
                  <c:v>02/13/2003</c:v>
                </c:pt>
                <c:pt idx="15076">
                  <c:v>02/13/2003</c:v>
                </c:pt>
                <c:pt idx="15077">
                  <c:v>02/13/2003</c:v>
                </c:pt>
                <c:pt idx="15078">
                  <c:v>02/13/2003</c:v>
                </c:pt>
                <c:pt idx="15079">
                  <c:v>02/13/2003</c:v>
                </c:pt>
                <c:pt idx="15080">
                  <c:v>02/13/2003</c:v>
                </c:pt>
                <c:pt idx="15081">
                  <c:v>02/13/2003</c:v>
                </c:pt>
                <c:pt idx="15082">
                  <c:v>02/13/2003</c:v>
                </c:pt>
                <c:pt idx="15083">
                  <c:v>02/13/2003</c:v>
                </c:pt>
                <c:pt idx="15084">
                  <c:v>02/13/2003</c:v>
                </c:pt>
                <c:pt idx="15085">
                  <c:v>02/13/2003</c:v>
                </c:pt>
                <c:pt idx="15086">
                  <c:v>02/13/2003</c:v>
                </c:pt>
                <c:pt idx="15087">
                  <c:v>02/13/2003</c:v>
                </c:pt>
                <c:pt idx="15088">
                  <c:v>02/13/2003</c:v>
                </c:pt>
                <c:pt idx="15089">
                  <c:v>02/13/2003</c:v>
                </c:pt>
                <c:pt idx="15090">
                  <c:v>02/13/2003</c:v>
                </c:pt>
                <c:pt idx="15091">
                  <c:v>02/13/2003</c:v>
                </c:pt>
                <c:pt idx="15092">
                  <c:v>02/13/2003</c:v>
                </c:pt>
                <c:pt idx="15093">
                  <c:v>02/13/2003</c:v>
                </c:pt>
                <c:pt idx="15094">
                  <c:v>02/13/2003</c:v>
                </c:pt>
                <c:pt idx="15095">
                  <c:v>02/13/2003</c:v>
                </c:pt>
                <c:pt idx="15096">
                  <c:v>02/13/2003</c:v>
                </c:pt>
                <c:pt idx="15097">
                  <c:v>02/13/2003</c:v>
                </c:pt>
                <c:pt idx="15098">
                  <c:v>02/13/2003</c:v>
                </c:pt>
                <c:pt idx="15099">
                  <c:v>02/13/2003</c:v>
                </c:pt>
                <c:pt idx="15100">
                  <c:v>02/13/2003</c:v>
                </c:pt>
                <c:pt idx="15101">
                  <c:v>02/13/2003</c:v>
                </c:pt>
                <c:pt idx="15102">
                  <c:v>02/13/2003</c:v>
                </c:pt>
                <c:pt idx="15103">
                  <c:v>02/13/2003</c:v>
                </c:pt>
                <c:pt idx="15104">
                  <c:v>02/13/2003</c:v>
                </c:pt>
                <c:pt idx="15105">
                  <c:v>02/13/2003</c:v>
                </c:pt>
                <c:pt idx="15106">
                  <c:v>02/13/2003</c:v>
                </c:pt>
                <c:pt idx="15107">
                  <c:v>02/13/2003</c:v>
                </c:pt>
                <c:pt idx="15108">
                  <c:v>02/13/2003</c:v>
                </c:pt>
                <c:pt idx="15109">
                  <c:v>02/13/2003</c:v>
                </c:pt>
                <c:pt idx="15110">
                  <c:v>02/13/2003</c:v>
                </c:pt>
                <c:pt idx="15111">
                  <c:v>02/13/2003</c:v>
                </c:pt>
                <c:pt idx="15112">
                  <c:v>02/13/2003</c:v>
                </c:pt>
                <c:pt idx="15113">
                  <c:v>02/13/2003</c:v>
                </c:pt>
                <c:pt idx="15114">
                  <c:v>02/13/2003</c:v>
                </c:pt>
                <c:pt idx="15115">
                  <c:v>02/13/2003</c:v>
                </c:pt>
                <c:pt idx="15116">
                  <c:v>02/13/2003</c:v>
                </c:pt>
                <c:pt idx="15117">
                  <c:v>02/13/2003</c:v>
                </c:pt>
                <c:pt idx="15118">
                  <c:v>02/13/2003</c:v>
                </c:pt>
                <c:pt idx="15119">
                  <c:v>02/13/2003</c:v>
                </c:pt>
                <c:pt idx="15120">
                  <c:v>02/14/2003</c:v>
                </c:pt>
                <c:pt idx="15121">
                  <c:v>02/14/2003</c:v>
                </c:pt>
                <c:pt idx="15122">
                  <c:v>02/14/2003</c:v>
                </c:pt>
                <c:pt idx="15123">
                  <c:v>02/14/2003</c:v>
                </c:pt>
                <c:pt idx="15124">
                  <c:v>02/14/2003</c:v>
                </c:pt>
                <c:pt idx="15125">
                  <c:v>02/14/2003</c:v>
                </c:pt>
                <c:pt idx="15126">
                  <c:v>02/14/2003</c:v>
                </c:pt>
                <c:pt idx="15127">
                  <c:v>02/14/2003</c:v>
                </c:pt>
                <c:pt idx="15128">
                  <c:v>02/14/2003</c:v>
                </c:pt>
                <c:pt idx="15129">
                  <c:v>02/14/2003</c:v>
                </c:pt>
                <c:pt idx="15130">
                  <c:v>02/14/2003</c:v>
                </c:pt>
                <c:pt idx="15131">
                  <c:v>02/14/2003</c:v>
                </c:pt>
                <c:pt idx="15132">
                  <c:v>02/14/2003</c:v>
                </c:pt>
                <c:pt idx="15133">
                  <c:v>02/14/2003</c:v>
                </c:pt>
                <c:pt idx="15134">
                  <c:v>02/14/2003</c:v>
                </c:pt>
                <c:pt idx="15135">
                  <c:v>02/14/2003</c:v>
                </c:pt>
                <c:pt idx="15136">
                  <c:v>02/14/2003</c:v>
                </c:pt>
                <c:pt idx="15137">
                  <c:v>02/14/2003</c:v>
                </c:pt>
                <c:pt idx="15138">
                  <c:v>02/14/2003</c:v>
                </c:pt>
                <c:pt idx="15139">
                  <c:v>02/14/2003</c:v>
                </c:pt>
                <c:pt idx="15140">
                  <c:v>02/14/2003</c:v>
                </c:pt>
                <c:pt idx="15141">
                  <c:v>02/14/2003</c:v>
                </c:pt>
                <c:pt idx="15142">
                  <c:v>02/14/2003</c:v>
                </c:pt>
                <c:pt idx="15143">
                  <c:v>02/14/2003</c:v>
                </c:pt>
                <c:pt idx="15144">
                  <c:v>02/14/2003</c:v>
                </c:pt>
                <c:pt idx="15145">
                  <c:v>02/14/2003</c:v>
                </c:pt>
                <c:pt idx="15146">
                  <c:v>02/14/2003</c:v>
                </c:pt>
                <c:pt idx="15147">
                  <c:v>02/14/2003</c:v>
                </c:pt>
                <c:pt idx="15148">
                  <c:v>02/14/2003</c:v>
                </c:pt>
                <c:pt idx="15149">
                  <c:v>02/14/2003</c:v>
                </c:pt>
                <c:pt idx="15150">
                  <c:v>02/14/2003</c:v>
                </c:pt>
                <c:pt idx="15151">
                  <c:v>02/14/2003</c:v>
                </c:pt>
                <c:pt idx="15152">
                  <c:v>02/14/2003</c:v>
                </c:pt>
                <c:pt idx="15153">
                  <c:v>02/14/2003</c:v>
                </c:pt>
                <c:pt idx="15154">
                  <c:v>02/14/2003</c:v>
                </c:pt>
                <c:pt idx="15155">
                  <c:v>02/14/2003</c:v>
                </c:pt>
                <c:pt idx="15156">
                  <c:v>02/14/2003</c:v>
                </c:pt>
                <c:pt idx="15157">
                  <c:v>02/14/2003</c:v>
                </c:pt>
                <c:pt idx="15158">
                  <c:v>02/14/2003</c:v>
                </c:pt>
                <c:pt idx="15159">
                  <c:v>02/14/2003</c:v>
                </c:pt>
                <c:pt idx="15160">
                  <c:v>02/14/2003</c:v>
                </c:pt>
                <c:pt idx="15161">
                  <c:v>02/14/2003</c:v>
                </c:pt>
                <c:pt idx="15162">
                  <c:v>02/14/2003</c:v>
                </c:pt>
                <c:pt idx="15163">
                  <c:v>02/14/2003</c:v>
                </c:pt>
                <c:pt idx="15164">
                  <c:v>02/14/2003</c:v>
                </c:pt>
                <c:pt idx="15165">
                  <c:v>02/14/2003</c:v>
                </c:pt>
                <c:pt idx="15166">
                  <c:v>02/14/2003</c:v>
                </c:pt>
                <c:pt idx="15167">
                  <c:v>02/14/2003</c:v>
                </c:pt>
                <c:pt idx="15168">
                  <c:v>02/14/2003</c:v>
                </c:pt>
                <c:pt idx="15169">
                  <c:v>02/14/2003</c:v>
                </c:pt>
                <c:pt idx="15170">
                  <c:v>02/14/2003</c:v>
                </c:pt>
                <c:pt idx="15171">
                  <c:v>02/14/2003</c:v>
                </c:pt>
                <c:pt idx="15172">
                  <c:v>02/14/2003</c:v>
                </c:pt>
                <c:pt idx="15173">
                  <c:v>02/14/2003</c:v>
                </c:pt>
                <c:pt idx="15174">
                  <c:v>02/14/2003</c:v>
                </c:pt>
                <c:pt idx="15175">
                  <c:v>02/14/2003</c:v>
                </c:pt>
                <c:pt idx="15176">
                  <c:v>02/14/2003</c:v>
                </c:pt>
                <c:pt idx="15177">
                  <c:v>02/14/2003</c:v>
                </c:pt>
                <c:pt idx="15178">
                  <c:v>02/14/2003</c:v>
                </c:pt>
                <c:pt idx="15179">
                  <c:v>02/14/2003</c:v>
                </c:pt>
                <c:pt idx="15180">
                  <c:v>02/14/2003</c:v>
                </c:pt>
                <c:pt idx="15181">
                  <c:v>02/14/2003</c:v>
                </c:pt>
                <c:pt idx="15182">
                  <c:v>02/14/2003</c:v>
                </c:pt>
                <c:pt idx="15183">
                  <c:v>02/14/2003</c:v>
                </c:pt>
                <c:pt idx="15184">
                  <c:v>02/14/2003</c:v>
                </c:pt>
                <c:pt idx="15185">
                  <c:v>02/14/2003</c:v>
                </c:pt>
                <c:pt idx="15186">
                  <c:v>02/14/2003</c:v>
                </c:pt>
                <c:pt idx="15187">
                  <c:v>02/14/2003</c:v>
                </c:pt>
                <c:pt idx="15188">
                  <c:v>02/14/2003</c:v>
                </c:pt>
                <c:pt idx="15189">
                  <c:v>02/14/2003</c:v>
                </c:pt>
                <c:pt idx="15190">
                  <c:v>02/14/2003</c:v>
                </c:pt>
                <c:pt idx="15191">
                  <c:v>02/14/2003</c:v>
                </c:pt>
                <c:pt idx="15192">
                  <c:v>02/14/2003</c:v>
                </c:pt>
                <c:pt idx="15193">
                  <c:v>02/14/2003</c:v>
                </c:pt>
                <c:pt idx="15194">
                  <c:v>02/14/2003</c:v>
                </c:pt>
                <c:pt idx="15195">
                  <c:v>02/14/2003</c:v>
                </c:pt>
                <c:pt idx="15196">
                  <c:v>02/14/2003</c:v>
                </c:pt>
                <c:pt idx="15197">
                  <c:v>02/14/2003</c:v>
                </c:pt>
                <c:pt idx="15198">
                  <c:v>02/14/2003</c:v>
                </c:pt>
                <c:pt idx="15199">
                  <c:v>02/14/2003</c:v>
                </c:pt>
                <c:pt idx="15200">
                  <c:v>02/14/2003</c:v>
                </c:pt>
                <c:pt idx="15201">
                  <c:v>02/14/2003</c:v>
                </c:pt>
                <c:pt idx="15202">
                  <c:v>02/14/2003</c:v>
                </c:pt>
                <c:pt idx="15203">
                  <c:v>02/14/2003</c:v>
                </c:pt>
                <c:pt idx="15204">
                  <c:v>02/14/2003</c:v>
                </c:pt>
                <c:pt idx="15205">
                  <c:v>02/14/2003</c:v>
                </c:pt>
                <c:pt idx="15206">
                  <c:v>02/14/2003</c:v>
                </c:pt>
                <c:pt idx="15207">
                  <c:v>02/14/2003</c:v>
                </c:pt>
                <c:pt idx="15208">
                  <c:v>02/14/2003</c:v>
                </c:pt>
                <c:pt idx="15209">
                  <c:v>02/14/2003</c:v>
                </c:pt>
                <c:pt idx="15210">
                  <c:v>02/14/2003</c:v>
                </c:pt>
                <c:pt idx="15211">
                  <c:v>02/14/2003</c:v>
                </c:pt>
                <c:pt idx="15212">
                  <c:v>02/14/2003</c:v>
                </c:pt>
                <c:pt idx="15213">
                  <c:v>02/14/2003</c:v>
                </c:pt>
                <c:pt idx="15214">
                  <c:v>02/14/2003</c:v>
                </c:pt>
                <c:pt idx="15215">
                  <c:v>02/14/2003</c:v>
                </c:pt>
                <c:pt idx="15216">
                  <c:v>02/14/2003</c:v>
                </c:pt>
                <c:pt idx="15217">
                  <c:v>02/14/2003</c:v>
                </c:pt>
                <c:pt idx="15218">
                  <c:v>02/14/2003</c:v>
                </c:pt>
                <c:pt idx="15219">
                  <c:v>02/14/2003</c:v>
                </c:pt>
                <c:pt idx="15220">
                  <c:v>02/14/2003</c:v>
                </c:pt>
                <c:pt idx="15221">
                  <c:v>02/14/2003</c:v>
                </c:pt>
                <c:pt idx="15222">
                  <c:v>02/14/2003</c:v>
                </c:pt>
                <c:pt idx="15223">
                  <c:v>02/14/2003</c:v>
                </c:pt>
                <c:pt idx="15224">
                  <c:v>02/14/2003</c:v>
                </c:pt>
                <c:pt idx="15225">
                  <c:v>02/14/2003</c:v>
                </c:pt>
                <c:pt idx="15226">
                  <c:v>02/14/2003</c:v>
                </c:pt>
                <c:pt idx="15227">
                  <c:v>02/14/2003</c:v>
                </c:pt>
                <c:pt idx="15228">
                  <c:v>02/14/2003</c:v>
                </c:pt>
                <c:pt idx="15229">
                  <c:v>02/14/2003</c:v>
                </c:pt>
                <c:pt idx="15230">
                  <c:v>02/14/2003</c:v>
                </c:pt>
                <c:pt idx="15231">
                  <c:v>02/14/2003</c:v>
                </c:pt>
                <c:pt idx="15232">
                  <c:v>02/14/2003</c:v>
                </c:pt>
                <c:pt idx="15233">
                  <c:v>02/14/2003</c:v>
                </c:pt>
                <c:pt idx="15234">
                  <c:v>02/14/2003</c:v>
                </c:pt>
                <c:pt idx="15235">
                  <c:v>02/14/2003</c:v>
                </c:pt>
                <c:pt idx="15236">
                  <c:v>02/14/2003</c:v>
                </c:pt>
                <c:pt idx="15237">
                  <c:v>02/14/2003</c:v>
                </c:pt>
                <c:pt idx="15238">
                  <c:v>02/14/2003</c:v>
                </c:pt>
                <c:pt idx="15239">
                  <c:v>02/14/2003</c:v>
                </c:pt>
                <c:pt idx="15240">
                  <c:v>02/14/2003</c:v>
                </c:pt>
                <c:pt idx="15241">
                  <c:v>02/14/2003</c:v>
                </c:pt>
                <c:pt idx="15242">
                  <c:v>02/14/2003</c:v>
                </c:pt>
                <c:pt idx="15243">
                  <c:v>02/14/2003</c:v>
                </c:pt>
                <c:pt idx="15244">
                  <c:v>02/14/2003</c:v>
                </c:pt>
                <c:pt idx="15245">
                  <c:v>02/14/2003</c:v>
                </c:pt>
                <c:pt idx="15246">
                  <c:v>02/14/2003</c:v>
                </c:pt>
                <c:pt idx="15247">
                  <c:v>02/14/2003</c:v>
                </c:pt>
                <c:pt idx="15248">
                  <c:v>02/14/2003</c:v>
                </c:pt>
                <c:pt idx="15249">
                  <c:v>02/14/2003</c:v>
                </c:pt>
                <c:pt idx="15250">
                  <c:v>02/14/2003</c:v>
                </c:pt>
                <c:pt idx="15251">
                  <c:v>02/14/2003</c:v>
                </c:pt>
                <c:pt idx="15252">
                  <c:v>02/14/2003</c:v>
                </c:pt>
                <c:pt idx="15253">
                  <c:v>02/14/2003</c:v>
                </c:pt>
                <c:pt idx="15254">
                  <c:v>02/14/2003</c:v>
                </c:pt>
                <c:pt idx="15255">
                  <c:v>02/14/2003</c:v>
                </c:pt>
                <c:pt idx="15256">
                  <c:v>02/14/2003</c:v>
                </c:pt>
                <c:pt idx="15257">
                  <c:v>02/14/2003</c:v>
                </c:pt>
                <c:pt idx="15258">
                  <c:v>02/14/2003</c:v>
                </c:pt>
                <c:pt idx="15259">
                  <c:v>02/14/2003</c:v>
                </c:pt>
                <c:pt idx="15260">
                  <c:v>02/14/2003</c:v>
                </c:pt>
                <c:pt idx="15261">
                  <c:v>02/14/2003</c:v>
                </c:pt>
                <c:pt idx="15262">
                  <c:v>02/14/2003</c:v>
                </c:pt>
                <c:pt idx="15263">
                  <c:v>02/14/2003</c:v>
                </c:pt>
                <c:pt idx="15264">
                  <c:v>02/15/2003</c:v>
                </c:pt>
                <c:pt idx="15265">
                  <c:v>02/15/2003</c:v>
                </c:pt>
                <c:pt idx="15266">
                  <c:v>02/15/2003</c:v>
                </c:pt>
                <c:pt idx="15267">
                  <c:v>02/15/2003</c:v>
                </c:pt>
                <c:pt idx="15268">
                  <c:v>02/15/2003</c:v>
                </c:pt>
                <c:pt idx="15269">
                  <c:v>02/15/2003</c:v>
                </c:pt>
                <c:pt idx="15270">
                  <c:v>02/15/2003</c:v>
                </c:pt>
                <c:pt idx="15271">
                  <c:v>02/15/2003</c:v>
                </c:pt>
                <c:pt idx="15272">
                  <c:v>02/15/2003</c:v>
                </c:pt>
                <c:pt idx="15273">
                  <c:v>02/15/2003</c:v>
                </c:pt>
                <c:pt idx="15274">
                  <c:v>02/15/2003</c:v>
                </c:pt>
                <c:pt idx="15275">
                  <c:v>02/15/2003</c:v>
                </c:pt>
                <c:pt idx="15276">
                  <c:v>02/15/2003</c:v>
                </c:pt>
                <c:pt idx="15277">
                  <c:v>02/15/2003</c:v>
                </c:pt>
                <c:pt idx="15278">
                  <c:v>02/15/2003</c:v>
                </c:pt>
                <c:pt idx="15279">
                  <c:v>02/15/2003</c:v>
                </c:pt>
                <c:pt idx="15280">
                  <c:v>02/15/2003</c:v>
                </c:pt>
                <c:pt idx="15281">
                  <c:v>02/15/2003</c:v>
                </c:pt>
                <c:pt idx="15282">
                  <c:v>02/15/2003</c:v>
                </c:pt>
                <c:pt idx="15283">
                  <c:v>02/15/2003</c:v>
                </c:pt>
                <c:pt idx="15284">
                  <c:v>02/15/2003</c:v>
                </c:pt>
                <c:pt idx="15285">
                  <c:v>02/15/2003</c:v>
                </c:pt>
                <c:pt idx="15286">
                  <c:v>02/15/2003</c:v>
                </c:pt>
                <c:pt idx="15287">
                  <c:v>02/15/2003</c:v>
                </c:pt>
                <c:pt idx="15288">
                  <c:v>02/15/2003</c:v>
                </c:pt>
                <c:pt idx="15289">
                  <c:v>02/15/2003</c:v>
                </c:pt>
                <c:pt idx="15290">
                  <c:v>02/15/2003</c:v>
                </c:pt>
                <c:pt idx="15291">
                  <c:v>02/15/2003</c:v>
                </c:pt>
                <c:pt idx="15292">
                  <c:v>02/15/2003</c:v>
                </c:pt>
                <c:pt idx="15293">
                  <c:v>02/15/2003</c:v>
                </c:pt>
                <c:pt idx="15294">
                  <c:v>02/15/2003</c:v>
                </c:pt>
                <c:pt idx="15295">
                  <c:v>02/15/2003</c:v>
                </c:pt>
                <c:pt idx="15296">
                  <c:v>02/15/2003</c:v>
                </c:pt>
                <c:pt idx="15297">
                  <c:v>02/15/2003</c:v>
                </c:pt>
                <c:pt idx="15298">
                  <c:v>02/15/2003</c:v>
                </c:pt>
                <c:pt idx="15299">
                  <c:v>02/15/2003</c:v>
                </c:pt>
                <c:pt idx="15300">
                  <c:v>02/15/2003</c:v>
                </c:pt>
                <c:pt idx="15301">
                  <c:v>02/15/2003</c:v>
                </c:pt>
                <c:pt idx="15302">
                  <c:v>02/15/2003</c:v>
                </c:pt>
                <c:pt idx="15303">
                  <c:v>02/15/2003</c:v>
                </c:pt>
                <c:pt idx="15304">
                  <c:v>02/15/2003</c:v>
                </c:pt>
                <c:pt idx="15305">
                  <c:v>02/15/2003</c:v>
                </c:pt>
                <c:pt idx="15306">
                  <c:v>02/15/2003</c:v>
                </c:pt>
                <c:pt idx="15307">
                  <c:v>02/15/2003</c:v>
                </c:pt>
                <c:pt idx="15308">
                  <c:v>02/15/2003</c:v>
                </c:pt>
                <c:pt idx="15309">
                  <c:v>02/15/2003</c:v>
                </c:pt>
                <c:pt idx="15310">
                  <c:v>02/15/2003</c:v>
                </c:pt>
                <c:pt idx="15311">
                  <c:v>02/15/2003</c:v>
                </c:pt>
                <c:pt idx="15312">
                  <c:v>02/15/2003</c:v>
                </c:pt>
                <c:pt idx="15313">
                  <c:v>02/15/2003</c:v>
                </c:pt>
                <c:pt idx="15314">
                  <c:v>02/15/2003</c:v>
                </c:pt>
                <c:pt idx="15315">
                  <c:v>02/15/2003</c:v>
                </c:pt>
                <c:pt idx="15316">
                  <c:v>02/15/2003</c:v>
                </c:pt>
                <c:pt idx="15317">
                  <c:v>02/15/2003</c:v>
                </c:pt>
                <c:pt idx="15318">
                  <c:v>02/15/2003</c:v>
                </c:pt>
                <c:pt idx="15319">
                  <c:v>02/15/2003</c:v>
                </c:pt>
                <c:pt idx="15320">
                  <c:v>02/15/2003</c:v>
                </c:pt>
                <c:pt idx="15321">
                  <c:v>02/15/2003</c:v>
                </c:pt>
                <c:pt idx="15322">
                  <c:v>02/15/2003</c:v>
                </c:pt>
                <c:pt idx="15323">
                  <c:v>02/15/2003</c:v>
                </c:pt>
                <c:pt idx="15324">
                  <c:v>02/15/2003</c:v>
                </c:pt>
                <c:pt idx="15325">
                  <c:v>02/15/2003</c:v>
                </c:pt>
                <c:pt idx="15326">
                  <c:v>02/15/2003</c:v>
                </c:pt>
                <c:pt idx="15327">
                  <c:v>02/15/2003</c:v>
                </c:pt>
                <c:pt idx="15328">
                  <c:v>02/15/2003</c:v>
                </c:pt>
                <c:pt idx="15329">
                  <c:v>02/15/2003</c:v>
                </c:pt>
                <c:pt idx="15330">
                  <c:v>02/15/2003</c:v>
                </c:pt>
                <c:pt idx="15331">
                  <c:v>02/15/2003</c:v>
                </c:pt>
                <c:pt idx="15332">
                  <c:v>02/15/2003</c:v>
                </c:pt>
                <c:pt idx="15333">
                  <c:v>02/15/2003</c:v>
                </c:pt>
                <c:pt idx="15334">
                  <c:v>02/15/2003</c:v>
                </c:pt>
                <c:pt idx="15335">
                  <c:v>02/15/2003</c:v>
                </c:pt>
                <c:pt idx="15336">
                  <c:v>02/15/2003</c:v>
                </c:pt>
                <c:pt idx="15337">
                  <c:v>02/15/2003</c:v>
                </c:pt>
                <c:pt idx="15338">
                  <c:v>02/15/2003</c:v>
                </c:pt>
                <c:pt idx="15339">
                  <c:v>02/15/2003</c:v>
                </c:pt>
                <c:pt idx="15340">
                  <c:v>02/15/2003</c:v>
                </c:pt>
                <c:pt idx="15341">
                  <c:v>02/15/2003</c:v>
                </c:pt>
                <c:pt idx="15342">
                  <c:v>02/15/2003</c:v>
                </c:pt>
                <c:pt idx="15343">
                  <c:v>02/15/2003</c:v>
                </c:pt>
                <c:pt idx="15344">
                  <c:v>02/15/2003</c:v>
                </c:pt>
                <c:pt idx="15345">
                  <c:v>02/15/2003</c:v>
                </c:pt>
                <c:pt idx="15346">
                  <c:v>02/15/2003</c:v>
                </c:pt>
                <c:pt idx="15347">
                  <c:v>02/15/2003</c:v>
                </c:pt>
                <c:pt idx="15348">
                  <c:v>02/15/2003</c:v>
                </c:pt>
                <c:pt idx="15349">
                  <c:v>02/15/2003</c:v>
                </c:pt>
                <c:pt idx="15350">
                  <c:v>02/15/2003</c:v>
                </c:pt>
                <c:pt idx="15351">
                  <c:v>02/15/2003</c:v>
                </c:pt>
                <c:pt idx="15352">
                  <c:v>02/15/2003</c:v>
                </c:pt>
                <c:pt idx="15353">
                  <c:v>02/15/2003</c:v>
                </c:pt>
                <c:pt idx="15354">
                  <c:v>02/15/2003</c:v>
                </c:pt>
                <c:pt idx="15355">
                  <c:v>02/15/2003</c:v>
                </c:pt>
                <c:pt idx="15356">
                  <c:v>02/15/2003</c:v>
                </c:pt>
                <c:pt idx="15357">
                  <c:v>02/15/2003</c:v>
                </c:pt>
                <c:pt idx="15358">
                  <c:v>02/15/2003</c:v>
                </c:pt>
                <c:pt idx="15359">
                  <c:v>02/15/2003</c:v>
                </c:pt>
                <c:pt idx="15360">
                  <c:v>02/15/2003</c:v>
                </c:pt>
                <c:pt idx="15361">
                  <c:v>02/15/2003</c:v>
                </c:pt>
                <c:pt idx="15362">
                  <c:v>02/15/2003</c:v>
                </c:pt>
                <c:pt idx="15363">
                  <c:v>02/15/2003</c:v>
                </c:pt>
                <c:pt idx="15364">
                  <c:v>02/15/2003</c:v>
                </c:pt>
                <c:pt idx="15365">
                  <c:v>02/15/2003</c:v>
                </c:pt>
                <c:pt idx="15366">
                  <c:v>02/15/2003</c:v>
                </c:pt>
                <c:pt idx="15367">
                  <c:v>02/15/2003</c:v>
                </c:pt>
                <c:pt idx="15368">
                  <c:v>02/15/2003</c:v>
                </c:pt>
                <c:pt idx="15369">
                  <c:v>02/15/2003</c:v>
                </c:pt>
                <c:pt idx="15370">
                  <c:v>02/15/2003</c:v>
                </c:pt>
                <c:pt idx="15371">
                  <c:v>02/15/2003</c:v>
                </c:pt>
                <c:pt idx="15372">
                  <c:v>02/15/2003</c:v>
                </c:pt>
                <c:pt idx="15373">
                  <c:v>02/15/2003</c:v>
                </c:pt>
                <c:pt idx="15374">
                  <c:v>02/15/2003</c:v>
                </c:pt>
                <c:pt idx="15375">
                  <c:v>02/15/2003</c:v>
                </c:pt>
                <c:pt idx="15376">
                  <c:v>02/15/2003</c:v>
                </c:pt>
                <c:pt idx="15377">
                  <c:v>02/15/2003</c:v>
                </c:pt>
                <c:pt idx="15378">
                  <c:v>02/15/2003</c:v>
                </c:pt>
                <c:pt idx="15379">
                  <c:v>02/15/2003</c:v>
                </c:pt>
                <c:pt idx="15380">
                  <c:v>02/15/2003</c:v>
                </c:pt>
                <c:pt idx="15381">
                  <c:v>02/15/2003</c:v>
                </c:pt>
                <c:pt idx="15382">
                  <c:v>02/15/2003</c:v>
                </c:pt>
                <c:pt idx="15383">
                  <c:v>02/15/2003</c:v>
                </c:pt>
                <c:pt idx="15384">
                  <c:v>02/15/2003</c:v>
                </c:pt>
                <c:pt idx="15385">
                  <c:v>02/15/2003</c:v>
                </c:pt>
                <c:pt idx="15386">
                  <c:v>02/15/2003</c:v>
                </c:pt>
                <c:pt idx="15387">
                  <c:v>02/15/2003</c:v>
                </c:pt>
                <c:pt idx="15388">
                  <c:v>02/15/2003</c:v>
                </c:pt>
                <c:pt idx="15389">
                  <c:v>02/15/2003</c:v>
                </c:pt>
                <c:pt idx="15390">
                  <c:v>02/15/2003</c:v>
                </c:pt>
                <c:pt idx="15391">
                  <c:v>02/15/2003</c:v>
                </c:pt>
                <c:pt idx="15392">
                  <c:v>02/15/2003</c:v>
                </c:pt>
                <c:pt idx="15393">
                  <c:v>02/15/2003</c:v>
                </c:pt>
                <c:pt idx="15394">
                  <c:v>02/15/2003</c:v>
                </c:pt>
                <c:pt idx="15395">
                  <c:v>02/15/2003</c:v>
                </c:pt>
                <c:pt idx="15396">
                  <c:v>02/15/2003</c:v>
                </c:pt>
                <c:pt idx="15397">
                  <c:v>02/15/2003</c:v>
                </c:pt>
                <c:pt idx="15398">
                  <c:v>02/15/2003</c:v>
                </c:pt>
                <c:pt idx="15399">
                  <c:v>02/15/2003</c:v>
                </c:pt>
                <c:pt idx="15400">
                  <c:v>02/15/2003</c:v>
                </c:pt>
                <c:pt idx="15401">
                  <c:v>02/15/2003</c:v>
                </c:pt>
                <c:pt idx="15402">
                  <c:v>02/15/2003</c:v>
                </c:pt>
                <c:pt idx="15403">
                  <c:v>02/15/2003</c:v>
                </c:pt>
                <c:pt idx="15404">
                  <c:v>02/15/2003</c:v>
                </c:pt>
                <c:pt idx="15405">
                  <c:v>02/15/2003</c:v>
                </c:pt>
                <c:pt idx="15406">
                  <c:v>02/15/2003</c:v>
                </c:pt>
                <c:pt idx="15407">
                  <c:v>02/15/2003</c:v>
                </c:pt>
                <c:pt idx="15408">
                  <c:v>02/16/2003</c:v>
                </c:pt>
                <c:pt idx="15409">
                  <c:v>02/16/2003</c:v>
                </c:pt>
                <c:pt idx="15410">
                  <c:v>02/16/2003</c:v>
                </c:pt>
                <c:pt idx="15411">
                  <c:v>02/16/2003</c:v>
                </c:pt>
                <c:pt idx="15412">
                  <c:v>02/16/2003</c:v>
                </c:pt>
                <c:pt idx="15413">
                  <c:v>02/16/2003</c:v>
                </c:pt>
                <c:pt idx="15414">
                  <c:v>02/16/2003</c:v>
                </c:pt>
                <c:pt idx="15415">
                  <c:v>02/16/2003</c:v>
                </c:pt>
                <c:pt idx="15416">
                  <c:v>02/16/2003</c:v>
                </c:pt>
                <c:pt idx="15417">
                  <c:v>02/16/2003</c:v>
                </c:pt>
                <c:pt idx="15418">
                  <c:v>02/16/2003</c:v>
                </c:pt>
                <c:pt idx="15419">
                  <c:v>02/16/2003</c:v>
                </c:pt>
                <c:pt idx="15420">
                  <c:v>02/16/2003</c:v>
                </c:pt>
                <c:pt idx="15421">
                  <c:v>02/16/2003</c:v>
                </c:pt>
                <c:pt idx="15422">
                  <c:v>02/16/2003</c:v>
                </c:pt>
                <c:pt idx="15423">
                  <c:v>02/16/2003</c:v>
                </c:pt>
                <c:pt idx="15424">
                  <c:v>02/16/2003</c:v>
                </c:pt>
                <c:pt idx="15425">
                  <c:v>02/16/2003</c:v>
                </c:pt>
                <c:pt idx="15426">
                  <c:v>02/16/2003</c:v>
                </c:pt>
                <c:pt idx="15427">
                  <c:v>02/16/2003</c:v>
                </c:pt>
                <c:pt idx="15428">
                  <c:v>02/16/2003</c:v>
                </c:pt>
                <c:pt idx="15429">
                  <c:v>02/16/2003</c:v>
                </c:pt>
                <c:pt idx="15430">
                  <c:v>02/16/2003</c:v>
                </c:pt>
                <c:pt idx="15431">
                  <c:v>02/16/2003</c:v>
                </c:pt>
                <c:pt idx="15432">
                  <c:v>02/16/2003</c:v>
                </c:pt>
                <c:pt idx="15433">
                  <c:v>02/16/2003</c:v>
                </c:pt>
                <c:pt idx="15434">
                  <c:v>02/16/2003</c:v>
                </c:pt>
                <c:pt idx="15435">
                  <c:v>02/16/2003</c:v>
                </c:pt>
                <c:pt idx="15436">
                  <c:v>02/16/2003</c:v>
                </c:pt>
                <c:pt idx="15437">
                  <c:v>02/16/2003</c:v>
                </c:pt>
                <c:pt idx="15438">
                  <c:v>02/16/2003</c:v>
                </c:pt>
                <c:pt idx="15439">
                  <c:v>02/16/2003</c:v>
                </c:pt>
                <c:pt idx="15440">
                  <c:v>02/16/2003</c:v>
                </c:pt>
                <c:pt idx="15441">
                  <c:v>02/16/2003</c:v>
                </c:pt>
                <c:pt idx="15442">
                  <c:v>02/16/2003</c:v>
                </c:pt>
                <c:pt idx="15443">
                  <c:v>02/16/2003</c:v>
                </c:pt>
                <c:pt idx="15444">
                  <c:v>02/16/2003</c:v>
                </c:pt>
                <c:pt idx="15445">
                  <c:v>02/16/2003</c:v>
                </c:pt>
                <c:pt idx="15446">
                  <c:v>02/16/2003</c:v>
                </c:pt>
                <c:pt idx="15447">
                  <c:v>02/16/2003</c:v>
                </c:pt>
                <c:pt idx="15448">
                  <c:v>02/16/2003</c:v>
                </c:pt>
                <c:pt idx="15449">
                  <c:v>02/16/2003</c:v>
                </c:pt>
                <c:pt idx="15450">
                  <c:v>02/16/2003</c:v>
                </c:pt>
                <c:pt idx="15451">
                  <c:v>02/16/2003</c:v>
                </c:pt>
                <c:pt idx="15452">
                  <c:v>02/16/2003</c:v>
                </c:pt>
                <c:pt idx="15453">
                  <c:v>02/16/2003</c:v>
                </c:pt>
                <c:pt idx="15454">
                  <c:v>02/16/2003</c:v>
                </c:pt>
                <c:pt idx="15455">
                  <c:v>02/16/2003</c:v>
                </c:pt>
                <c:pt idx="15456">
                  <c:v>02/16/2003</c:v>
                </c:pt>
                <c:pt idx="15457">
                  <c:v>02/16/2003</c:v>
                </c:pt>
                <c:pt idx="15458">
                  <c:v>02/16/2003</c:v>
                </c:pt>
                <c:pt idx="15459">
                  <c:v>02/16/2003</c:v>
                </c:pt>
                <c:pt idx="15460">
                  <c:v>02/16/2003</c:v>
                </c:pt>
                <c:pt idx="15461">
                  <c:v>02/16/2003</c:v>
                </c:pt>
                <c:pt idx="15462">
                  <c:v>02/16/2003</c:v>
                </c:pt>
                <c:pt idx="15463">
                  <c:v>02/16/2003</c:v>
                </c:pt>
                <c:pt idx="15464">
                  <c:v>02/16/2003</c:v>
                </c:pt>
                <c:pt idx="15465">
                  <c:v>02/16/2003</c:v>
                </c:pt>
                <c:pt idx="15466">
                  <c:v>02/16/2003</c:v>
                </c:pt>
                <c:pt idx="15467">
                  <c:v>02/16/2003</c:v>
                </c:pt>
                <c:pt idx="15468">
                  <c:v>02/16/2003</c:v>
                </c:pt>
                <c:pt idx="15469">
                  <c:v>02/16/2003</c:v>
                </c:pt>
                <c:pt idx="15470">
                  <c:v>02/16/2003</c:v>
                </c:pt>
                <c:pt idx="15471">
                  <c:v>02/16/2003</c:v>
                </c:pt>
                <c:pt idx="15472">
                  <c:v>02/16/2003</c:v>
                </c:pt>
                <c:pt idx="15473">
                  <c:v>02/16/2003</c:v>
                </c:pt>
                <c:pt idx="15474">
                  <c:v>02/16/2003</c:v>
                </c:pt>
                <c:pt idx="15475">
                  <c:v>02/16/2003</c:v>
                </c:pt>
                <c:pt idx="15476">
                  <c:v>02/16/2003</c:v>
                </c:pt>
                <c:pt idx="15477">
                  <c:v>02/16/2003</c:v>
                </c:pt>
                <c:pt idx="15478">
                  <c:v>02/16/2003</c:v>
                </c:pt>
                <c:pt idx="15479">
                  <c:v>02/16/2003</c:v>
                </c:pt>
                <c:pt idx="15480">
                  <c:v>02/16/2003</c:v>
                </c:pt>
                <c:pt idx="15481">
                  <c:v>02/16/2003</c:v>
                </c:pt>
                <c:pt idx="15482">
                  <c:v>02/16/2003</c:v>
                </c:pt>
                <c:pt idx="15483">
                  <c:v>02/16/2003</c:v>
                </c:pt>
                <c:pt idx="15484">
                  <c:v>02/16/2003</c:v>
                </c:pt>
                <c:pt idx="15485">
                  <c:v>02/16/2003</c:v>
                </c:pt>
                <c:pt idx="15486">
                  <c:v>02/16/2003</c:v>
                </c:pt>
                <c:pt idx="15487">
                  <c:v>02/16/2003</c:v>
                </c:pt>
                <c:pt idx="15488">
                  <c:v>02/16/2003</c:v>
                </c:pt>
                <c:pt idx="15489">
                  <c:v>02/16/2003</c:v>
                </c:pt>
                <c:pt idx="15490">
                  <c:v>02/16/2003</c:v>
                </c:pt>
                <c:pt idx="15491">
                  <c:v>02/16/2003</c:v>
                </c:pt>
                <c:pt idx="15492">
                  <c:v>02/16/2003</c:v>
                </c:pt>
                <c:pt idx="15493">
                  <c:v>02/16/2003</c:v>
                </c:pt>
                <c:pt idx="15494">
                  <c:v>02/16/2003</c:v>
                </c:pt>
                <c:pt idx="15495">
                  <c:v>02/16/2003</c:v>
                </c:pt>
                <c:pt idx="15496">
                  <c:v>02/16/2003</c:v>
                </c:pt>
                <c:pt idx="15497">
                  <c:v>02/16/2003</c:v>
                </c:pt>
                <c:pt idx="15498">
                  <c:v>02/16/2003</c:v>
                </c:pt>
                <c:pt idx="15499">
                  <c:v>02/16/2003</c:v>
                </c:pt>
                <c:pt idx="15500">
                  <c:v>02/16/2003</c:v>
                </c:pt>
                <c:pt idx="15501">
                  <c:v>02/16/2003</c:v>
                </c:pt>
                <c:pt idx="15502">
                  <c:v>02/16/2003</c:v>
                </c:pt>
                <c:pt idx="15503">
                  <c:v>02/16/2003</c:v>
                </c:pt>
                <c:pt idx="15504">
                  <c:v>02/16/2003</c:v>
                </c:pt>
                <c:pt idx="15505">
                  <c:v>02/16/2003</c:v>
                </c:pt>
                <c:pt idx="15506">
                  <c:v>02/16/2003</c:v>
                </c:pt>
                <c:pt idx="15507">
                  <c:v>02/16/2003</c:v>
                </c:pt>
                <c:pt idx="15508">
                  <c:v>02/16/2003</c:v>
                </c:pt>
                <c:pt idx="15509">
                  <c:v>02/16/2003</c:v>
                </c:pt>
                <c:pt idx="15510">
                  <c:v>02/16/2003</c:v>
                </c:pt>
                <c:pt idx="15511">
                  <c:v>02/16/2003</c:v>
                </c:pt>
                <c:pt idx="15512">
                  <c:v>02/16/2003</c:v>
                </c:pt>
                <c:pt idx="15513">
                  <c:v>02/16/2003</c:v>
                </c:pt>
                <c:pt idx="15514">
                  <c:v>02/16/2003</c:v>
                </c:pt>
                <c:pt idx="15515">
                  <c:v>02/16/2003</c:v>
                </c:pt>
                <c:pt idx="15516">
                  <c:v>02/16/2003</c:v>
                </c:pt>
                <c:pt idx="15517">
                  <c:v>02/16/2003</c:v>
                </c:pt>
                <c:pt idx="15518">
                  <c:v>02/16/2003</c:v>
                </c:pt>
                <c:pt idx="15519">
                  <c:v>02/16/2003</c:v>
                </c:pt>
                <c:pt idx="15520">
                  <c:v>02/16/2003</c:v>
                </c:pt>
                <c:pt idx="15521">
                  <c:v>02/16/2003</c:v>
                </c:pt>
                <c:pt idx="15522">
                  <c:v>02/16/2003</c:v>
                </c:pt>
                <c:pt idx="15523">
                  <c:v>02/16/2003</c:v>
                </c:pt>
                <c:pt idx="15524">
                  <c:v>02/16/2003</c:v>
                </c:pt>
                <c:pt idx="15525">
                  <c:v>02/16/2003</c:v>
                </c:pt>
                <c:pt idx="15526">
                  <c:v>02/16/2003</c:v>
                </c:pt>
                <c:pt idx="15527">
                  <c:v>02/16/2003</c:v>
                </c:pt>
                <c:pt idx="15528">
                  <c:v>02/16/2003</c:v>
                </c:pt>
                <c:pt idx="15529">
                  <c:v>02/16/2003</c:v>
                </c:pt>
                <c:pt idx="15530">
                  <c:v>02/16/2003</c:v>
                </c:pt>
                <c:pt idx="15531">
                  <c:v>02/16/2003</c:v>
                </c:pt>
                <c:pt idx="15532">
                  <c:v>02/16/2003</c:v>
                </c:pt>
                <c:pt idx="15533">
                  <c:v>02/16/2003</c:v>
                </c:pt>
                <c:pt idx="15534">
                  <c:v>02/16/2003</c:v>
                </c:pt>
                <c:pt idx="15535">
                  <c:v>02/16/2003</c:v>
                </c:pt>
                <c:pt idx="15536">
                  <c:v>02/16/2003</c:v>
                </c:pt>
                <c:pt idx="15537">
                  <c:v>02/16/2003</c:v>
                </c:pt>
                <c:pt idx="15538">
                  <c:v>02/16/2003</c:v>
                </c:pt>
                <c:pt idx="15539">
                  <c:v>02/16/2003</c:v>
                </c:pt>
                <c:pt idx="15540">
                  <c:v>02/16/2003</c:v>
                </c:pt>
                <c:pt idx="15541">
                  <c:v>02/16/2003</c:v>
                </c:pt>
                <c:pt idx="15542">
                  <c:v>02/16/2003</c:v>
                </c:pt>
                <c:pt idx="15543">
                  <c:v>02/16/2003</c:v>
                </c:pt>
                <c:pt idx="15544">
                  <c:v>02/16/2003</c:v>
                </c:pt>
                <c:pt idx="15545">
                  <c:v>02/16/2003</c:v>
                </c:pt>
                <c:pt idx="15546">
                  <c:v>02/16/2003</c:v>
                </c:pt>
                <c:pt idx="15547">
                  <c:v>02/16/2003</c:v>
                </c:pt>
                <c:pt idx="15548">
                  <c:v>02/16/2003</c:v>
                </c:pt>
                <c:pt idx="15549">
                  <c:v>02/16/2003</c:v>
                </c:pt>
                <c:pt idx="15550">
                  <c:v>02/16/2003</c:v>
                </c:pt>
                <c:pt idx="15551">
                  <c:v>02/16/2003</c:v>
                </c:pt>
                <c:pt idx="15552">
                  <c:v>02/17/2003</c:v>
                </c:pt>
                <c:pt idx="15553">
                  <c:v>02/17/2003</c:v>
                </c:pt>
                <c:pt idx="15554">
                  <c:v>02/17/2003</c:v>
                </c:pt>
                <c:pt idx="15555">
                  <c:v>02/17/2003</c:v>
                </c:pt>
                <c:pt idx="15556">
                  <c:v>02/17/2003</c:v>
                </c:pt>
                <c:pt idx="15557">
                  <c:v>02/17/2003</c:v>
                </c:pt>
                <c:pt idx="15558">
                  <c:v>02/17/2003</c:v>
                </c:pt>
                <c:pt idx="15559">
                  <c:v>02/17/2003</c:v>
                </c:pt>
                <c:pt idx="15560">
                  <c:v>02/17/2003</c:v>
                </c:pt>
                <c:pt idx="15561">
                  <c:v>02/17/2003</c:v>
                </c:pt>
                <c:pt idx="15562">
                  <c:v>02/17/2003</c:v>
                </c:pt>
                <c:pt idx="15563">
                  <c:v>02/17/2003</c:v>
                </c:pt>
                <c:pt idx="15564">
                  <c:v>02/17/2003</c:v>
                </c:pt>
                <c:pt idx="15565">
                  <c:v>02/17/2003</c:v>
                </c:pt>
                <c:pt idx="15566">
                  <c:v>02/17/2003</c:v>
                </c:pt>
                <c:pt idx="15567">
                  <c:v>02/17/2003</c:v>
                </c:pt>
                <c:pt idx="15568">
                  <c:v>02/17/2003</c:v>
                </c:pt>
                <c:pt idx="15569">
                  <c:v>02/17/2003</c:v>
                </c:pt>
                <c:pt idx="15570">
                  <c:v>02/17/2003</c:v>
                </c:pt>
                <c:pt idx="15571">
                  <c:v>02/17/2003</c:v>
                </c:pt>
                <c:pt idx="15572">
                  <c:v>02/17/2003</c:v>
                </c:pt>
                <c:pt idx="15573">
                  <c:v>02/17/2003</c:v>
                </c:pt>
                <c:pt idx="15574">
                  <c:v>02/17/2003</c:v>
                </c:pt>
                <c:pt idx="15575">
                  <c:v>02/17/2003</c:v>
                </c:pt>
                <c:pt idx="15576">
                  <c:v>02/17/2003</c:v>
                </c:pt>
                <c:pt idx="15577">
                  <c:v>02/17/2003</c:v>
                </c:pt>
                <c:pt idx="15578">
                  <c:v>02/17/2003</c:v>
                </c:pt>
                <c:pt idx="15579">
                  <c:v>02/17/2003</c:v>
                </c:pt>
                <c:pt idx="15580">
                  <c:v>02/17/2003</c:v>
                </c:pt>
                <c:pt idx="15581">
                  <c:v>02/17/2003</c:v>
                </c:pt>
                <c:pt idx="15582">
                  <c:v>02/17/2003</c:v>
                </c:pt>
                <c:pt idx="15583">
                  <c:v>02/17/2003</c:v>
                </c:pt>
                <c:pt idx="15584">
                  <c:v>02/17/2003</c:v>
                </c:pt>
                <c:pt idx="15585">
                  <c:v>02/17/2003</c:v>
                </c:pt>
                <c:pt idx="15586">
                  <c:v>02/17/2003</c:v>
                </c:pt>
                <c:pt idx="15587">
                  <c:v>02/17/2003</c:v>
                </c:pt>
                <c:pt idx="15588">
                  <c:v>02/17/2003</c:v>
                </c:pt>
                <c:pt idx="15589">
                  <c:v>02/17/2003</c:v>
                </c:pt>
                <c:pt idx="15590">
                  <c:v>02/17/2003</c:v>
                </c:pt>
                <c:pt idx="15591">
                  <c:v>02/17/2003</c:v>
                </c:pt>
                <c:pt idx="15592">
                  <c:v>02/17/2003</c:v>
                </c:pt>
                <c:pt idx="15593">
                  <c:v>02/17/2003</c:v>
                </c:pt>
                <c:pt idx="15594">
                  <c:v>02/17/2003</c:v>
                </c:pt>
                <c:pt idx="15595">
                  <c:v>02/17/2003</c:v>
                </c:pt>
                <c:pt idx="15596">
                  <c:v>02/17/2003</c:v>
                </c:pt>
                <c:pt idx="15597">
                  <c:v>02/17/2003</c:v>
                </c:pt>
                <c:pt idx="15598">
                  <c:v>02/17/2003</c:v>
                </c:pt>
                <c:pt idx="15599">
                  <c:v>02/17/2003</c:v>
                </c:pt>
                <c:pt idx="15600">
                  <c:v>02/17/2003</c:v>
                </c:pt>
                <c:pt idx="15601">
                  <c:v>02/17/2003</c:v>
                </c:pt>
                <c:pt idx="15602">
                  <c:v>02/17/2003</c:v>
                </c:pt>
                <c:pt idx="15603">
                  <c:v>02/17/2003</c:v>
                </c:pt>
                <c:pt idx="15604">
                  <c:v>02/17/2003</c:v>
                </c:pt>
                <c:pt idx="15605">
                  <c:v>02/17/2003</c:v>
                </c:pt>
                <c:pt idx="15606">
                  <c:v>02/17/2003</c:v>
                </c:pt>
                <c:pt idx="15607">
                  <c:v>02/17/2003</c:v>
                </c:pt>
                <c:pt idx="15608">
                  <c:v>02/17/2003</c:v>
                </c:pt>
                <c:pt idx="15609">
                  <c:v>02/17/2003</c:v>
                </c:pt>
                <c:pt idx="15610">
                  <c:v>02/17/2003</c:v>
                </c:pt>
                <c:pt idx="15611">
                  <c:v>02/17/2003</c:v>
                </c:pt>
                <c:pt idx="15612">
                  <c:v>02/17/2003</c:v>
                </c:pt>
                <c:pt idx="15613">
                  <c:v>02/17/2003</c:v>
                </c:pt>
                <c:pt idx="15614">
                  <c:v>02/17/2003</c:v>
                </c:pt>
                <c:pt idx="15615">
                  <c:v>02/17/2003</c:v>
                </c:pt>
                <c:pt idx="15616">
                  <c:v>02/17/2003</c:v>
                </c:pt>
                <c:pt idx="15617">
                  <c:v>02/17/2003</c:v>
                </c:pt>
                <c:pt idx="15618">
                  <c:v>02/17/2003</c:v>
                </c:pt>
                <c:pt idx="15619">
                  <c:v>02/17/2003</c:v>
                </c:pt>
                <c:pt idx="15620">
                  <c:v>02/17/2003</c:v>
                </c:pt>
                <c:pt idx="15621">
                  <c:v>02/17/2003</c:v>
                </c:pt>
                <c:pt idx="15622">
                  <c:v>02/17/2003</c:v>
                </c:pt>
                <c:pt idx="15623">
                  <c:v>02/17/2003</c:v>
                </c:pt>
                <c:pt idx="15624">
                  <c:v>02/17/2003</c:v>
                </c:pt>
                <c:pt idx="15625">
                  <c:v>02/17/2003</c:v>
                </c:pt>
                <c:pt idx="15626">
                  <c:v>02/17/2003</c:v>
                </c:pt>
                <c:pt idx="15627">
                  <c:v>02/17/2003</c:v>
                </c:pt>
                <c:pt idx="15628">
                  <c:v>02/17/2003</c:v>
                </c:pt>
                <c:pt idx="15629">
                  <c:v>02/17/2003</c:v>
                </c:pt>
                <c:pt idx="15630">
                  <c:v>02/17/2003</c:v>
                </c:pt>
                <c:pt idx="15631">
                  <c:v>02/17/2003</c:v>
                </c:pt>
                <c:pt idx="15632">
                  <c:v>02/17/2003</c:v>
                </c:pt>
                <c:pt idx="15633">
                  <c:v>02/17/2003</c:v>
                </c:pt>
                <c:pt idx="15634">
                  <c:v>02/17/2003</c:v>
                </c:pt>
                <c:pt idx="15635">
                  <c:v>02/17/2003</c:v>
                </c:pt>
                <c:pt idx="15636">
                  <c:v>02/17/2003</c:v>
                </c:pt>
                <c:pt idx="15637">
                  <c:v>02/17/2003</c:v>
                </c:pt>
                <c:pt idx="15638">
                  <c:v>02/17/2003</c:v>
                </c:pt>
                <c:pt idx="15639">
                  <c:v>02/17/2003</c:v>
                </c:pt>
                <c:pt idx="15640">
                  <c:v>02/17/2003</c:v>
                </c:pt>
                <c:pt idx="15641">
                  <c:v>02/17/2003</c:v>
                </c:pt>
                <c:pt idx="15642">
                  <c:v>02/17/2003</c:v>
                </c:pt>
                <c:pt idx="15643">
                  <c:v>02/17/2003</c:v>
                </c:pt>
                <c:pt idx="15644">
                  <c:v>02/17/2003</c:v>
                </c:pt>
                <c:pt idx="15645">
                  <c:v>02/17/2003</c:v>
                </c:pt>
                <c:pt idx="15646">
                  <c:v>02/17/2003</c:v>
                </c:pt>
                <c:pt idx="15647">
                  <c:v>02/17/2003</c:v>
                </c:pt>
                <c:pt idx="15648">
                  <c:v>02/17/2003</c:v>
                </c:pt>
                <c:pt idx="15649">
                  <c:v>02/17/2003</c:v>
                </c:pt>
                <c:pt idx="15650">
                  <c:v>02/17/2003</c:v>
                </c:pt>
                <c:pt idx="15651">
                  <c:v>02/17/2003</c:v>
                </c:pt>
                <c:pt idx="15652">
                  <c:v>02/17/2003</c:v>
                </c:pt>
                <c:pt idx="15653">
                  <c:v>02/17/2003</c:v>
                </c:pt>
                <c:pt idx="15654">
                  <c:v>02/17/2003</c:v>
                </c:pt>
                <c:pt idx="15655">
                  <c:v>02/17/2003</c:v>
                </c:pt>
                <c:pt idx="15656">
                  <c:v>02/17/2003</c:v>
                </c:pt>
                <c:pt idx="15657">
                  <c:v>02/17/2003</c:v>
                </c:pt>
                <c:pt idx="15658">
                  <c:v>02/17/2003</c:v>
                </c:pt>
                <c:pt idx="15659">
                  <c:v>02/17/2003</c:v>
                </c:pt>
                <c:pt idx="15660">
                  <c:v>02/17/2003</c:v>
                </c:pt>
                <c:pt idx="15661">
                  <c:v>02/17/2003</c:v>
                </c:pt>
                <c:pt idx="15662">
                  <c:v>02/17/2003</c:v>
                </c:pt>
                <c:pt idx="15663">
                  <c:v>02/17/2003</c:v>
                </c:pt>
                <c:pt idx="15664">
                  <c:v>02/17/2003</c:v>
                </c:pt>
                <c:pt idx="15665">
                  <c:v>02/17/2003</c:v>
                </c:pt>
                <c:pt idx="15666">
                  <c:v>02/17/2003</c:v>
                </c:pt>
                <c:pt idx="15667">
                  <c:v>02/17/2003</c:v>
                </c:pt>
                <c:pt idx="15668">
                  <c:v>02/17/2003</c:v>
                </c:pt>
                <c:pt idx="15669">
                  <c:v>02/17/2003</c:v>
                </c:pt>
                <c:pt idx="15670">
                  <c:v>02/17/2003</c:v>
                </c:pt>
                <c:pt idx="15671">
                  <c:v>02/17/2003</c:v>
                </c:pt>
                <c:pt idx="15672">
                  <c:v>02/17/2003</c:v>
                </c:pt>
                <c:pt idx="15673">
                  <c:v>02/17/2003</c:v>
                </c:pt>
                <c:pt idx="15674">
                  <c:v>02/17/2003</c:v>
                </c:pt>
                <c:pt idx="15675">
                  <c:v>02/17/2003</c:v>
                </c:pt>
                <c:pt idx="15676">
                  <c:v>02/17/2003</c:v>
                </c:pt>
                <c:pt idx="15677">
                  <c:v>02/17/2003</c:v>
                </c:pt>
                <c:pt idx="15678">
                  <c:v>02/17/2003</c:v>
                </c:pt>
                <c:pt idx="15679">
                  <c:v>02/17/2003</c:v>
                </c:pt>
                <c:pt idx="15680">
                  <c:v>02/17/2003</c:v>
                </c:pt>
                <c:pt idx="15681">
                  <c:v>02/17/2003</c:v>
                </c:pt>
                <c:pt idx="15682">
                  <c:v>02/17/2003</c:v>
                </c:pt>
                <c:pt idx="15683">
                  <c:v>02/17/2003</c:v>
                </c:pt>
                <c:pt idx="15684">
                  <c:v>02/17/2003</c:v>
                </c:pt>
                <c:pt idx="15685">
                  <c:v>02/17/2003</c:v>
                </c:pt>
                <c:pt idx="15686">
                  <c:v>02/17/2003</c:v>
                </c:pt>
                <c:pt idx="15687">
                  <c:v>02/17/2003</c:v>
                </c:pt>
                <c:pt idx="15688">
                  <c:v>02/17/2003</c:v>
                </c:pt>
                <c:pt idx="15689">
                  <c:v>02/17/2003</c:v>
                </c:pt>
                <c:pt idx="15690">
                  <c:v>02/17/2003</c:v>
                </c:pt>
                <c:pt idx="15691">
                  <c:v>02/17/2003</c:v>
                </c:pt>
                <c:pt idx="15692">
                  <c:v>02/17/2003</c:v>
                </c:pt>
                <c:pt idx="15693">
                  <c:v>02/17/2003</c:v>
                </c:pt>
                <c:pt idx="15694">
                  <c:v>02/17/2003</c:v>
                </c:pt>
                <c:pt idx="15695">
                  <c:v>02/17/2003</c:v>
                </c:pt>
                <c:pt idx="15696">
                  <c:v>02/18/2003</c:v>
                </c:pt>
                <c:pt idx="15697">
                  <c:v>02/18/2003</c:v>
                </c:pt>
                <c:pt idx="15698">
                  <c:v>02/18/2003</c:v>
                </c:pt>
                <c:pt idx="15699">
                  <c:v>02/18/2003</c:v>
                </c:pt>
                <c:pt idx="15700">
                  <c:v>02/18/2003</c:v>
                </c:pt>
                <c:pt idx="15701">
                  <c:v>02/18/2003</c:v>
                </c:pt>
                <c:pt idx="15702">
                  <c:v>02/18/2003</c:v>
                </c:pt>
                <c:pt idx="15703">
                  <c:v>02/18/2003</c:v>
                </c:pt>
                <c:pt idx="15704">
                  <c:v>02/18/2003</c:v>
                </c:pt>
                <c:pt idx="15705">
                  <c:v>02/18/2003</c:v>
                </c:pt>
                <c:pt idx="15706">
                  <c:v>02/18/2003</c:v>
                </c:pt>
                <c:pt idx="15707">
                  <c:v>02/18/2003</c:v>
                </c:pt>
                <c:pt idx="15708">
                  <c:v>02/18/2003</c:v>
                </c:pt>
                <c:pt idx="15709">
                  <c:v>02/18/2003</c:v>
                </c:pt>
                <c:pt idx="15710">
                  <c:v>02/18/2003</c:v>
                </c:pt>
                <c:pt idx="15711">
                  <c:v>02/18/2003</c:v>
                </c:pt>
                <c:pt idx="15712">
                  <c:v>02/18/2003</c:v>
                </c:pt>
                <c:pt idx="15713">
                  <c:v>02/18/2003</c:v>
                </c:pt>
                <c:pt idx="15714">
                  <c:v>02/18/2003</c:v>
                </c:pt>
                <c:pt idx="15715">
                  <c:v>02/18/2003</c:v>
                </c:pt>
                <c:pt idx="15716">
                  <c:v>02/18/2003</c:v>
                </c:pt>
                <c:pt idx="15717">
                  <c:v>02/18/2003</c:v>
                </c:pt>
                <c:pt idx="15718">
                  <c:v>02/18/2003</c:v>
                </c:pt>
                <c:pt idx="15719">
                  <c:v>02/18/2003</c:v>
                </c:pt>
                <c:pt idx="15720">
                  <c:v>02/18/2003</c:v>
                </c:pt>
                <c:pt idx="15721">
                  <c:v>02/18/2003</c:v>
                </c:pt>
                <c:pt idx="15722">
                  <c:v>02/18/2003</c:v>
                </c:pt>
                <c:pt idx="15723">
                  <c:v>02/18/2003</c:v>
                </c:pt>
                <c:pt idx="15724">
                  <c:v>02/18/2003</c:v>
                </c:pt>
                <c:pt idx="15725">
                  <c:v>02/18/2003</c:v>
                </c:pt>
                <c:pt idx="15726">
                  <c:v>02/18/2003</c:v>
                </c:pt>
                <c:pt idx="15727">
                  <c:v>02/18/2003</c:v>
                </c:pt>
                <c:pt idx="15728">
                  <c:v>02/18/2003</c:v>
                </c:pt>
                <c:pt idx="15729">
                  <c:v>02/18/2003</c:v>
                </c:pt>
                <c:pt idx="15730">
                  <c:v>02/18/2003</c:v>
                </c:pt>
                <c:pt idx="15731">
                  <c:v>02/18/2003</c:v>
                </c:pt>
                <c:pt idx="15732">
                  <c:v>02/18/2003</c:v>
                </c:pt>
                <c:pt idx="15733">
                  <c:v>02/18/2003</c:v>
                </c:pt>
                <c:pt idx="15734">
                  <c:v>02/18/2003</c:v>
                </c:pt>
                <c:pt idx="15735">
                  <c:v>02/18/2003</c:v>
                </c:pt>
                <c:pt idx="15736">
                  <c:v>02/18/2003</c:v>
                </c:pt>
                <c:pt idx="15737">
                  <c:v>02/18/2003</c:v>
                </c:pt>
                <c:pt idx="15738">
                  <c:v>02/18/2003</c:v>
                </c:pt>
                <c:pt idx="15739">
                  <c:v>02/18/2003</c:v>
                </c:pt>
                <c:pt idx="15740">
                  <c:v>02/18/2003</c:v>
                </c:pt>
                <c:pt idx="15741">
                  <c:v>02/18/2003</c:v>
                </c:pt>
                <c:pt idx="15742">
                  <c:v>02/18/2003</c:v>
                </c:pt>
                <c:pt idx="15743">
                  <c:v>02/18/2003</c:v>
                </c:pt>
                <c:pt idx="15744">
                  <c:v>02/18/2003</c:v>
                </c:pt>
                <c:pt idx="15745">
                  <c:v>02/18/2003</c:v>
                </c:pt>
                <c:pt idx="15746">
                  <c:v>02/18/2003</c:v>
                </c:pt>
                <c:pt idx="15747">
                  <c:v>02/18/2003</c:v>
                </c:pt>
                <c:pt idx="15748">
                  <c:v>02/18/2003</c:v>
                </c:pt>
                <c:pt idx="15749">
                  <c:v>02/18/2003</c:v>
                </c:pt>
                <c:pt idx="15750">
                  <c:v>02/18/2003</c:v>
                </c:pt>
                <c:pt idx="15751">
                  <c:v>02/18/2003</c:v>
                </c:pt>
                <c:pt idx="15752">
                  <c:v>02/18/2003</c:v>
                </c:pt>
                <c:pt idx="15753">
                  <c:v>02/18/2003</c:v>
                </c:pt>
                <c:pt idx="15754">
                  <c:v>02/18/2003</c:v>
                </c:pt>
                <c:pt idx="15755">
                  <c:v>02/18/2003</c:v>
                </c:pt>
                <c:pt idx="15756">
                  <c:v>02/18/2003</c:v>
                </c:pt>
                <c:pt idx="15757">
                  <c:v>02/18/2003</c:v>
                </c:pt>
                <c:pt idx="15758">
                  <c:v>02/18/2003</c:v>
                </c:pt>
                <c:pt idx="15759">
                  <c:v>02/18/2003</c:v>
                </c:pt>
                <c:pt idx="15760">
                  <c:v>02/18/2003</c:v>
                </c:pt>
                <c:pt idx="15761">
                  <c:v>02/18/2003</c:v>
                </c:pt>
                <c:pt idx="15762">
                  <c:v>02/18/2003</c:v>
                </c:pt>
                <c:pt idx="15763">
                  <c:v>02/18/2003</c:v>
                </c:pt>
                <c:pt idx="15764">
                  <c:v>02/18/2003</c:v>
                </c:pt>
                <c:pt idx="15765">
                  <c:v>02/18/2003</c:v>
                </c:pt>
                <c:pt idx="15766">
                  <c:v>02/18/2003</c:v>
                </c:pt>
                <c:pt idx="15767">
                  <c:v>02/18/2003</c:v>
                </c:pt>
                <c:pt idx="15768">
                  <c:v>02/18/2003</c:v>
                </c:pt>
                <c:pt idx="15769">
                  <c:v>02/18/2003</c:v>
                </c:pt>
                <c:pt idx="15770">
                  <c:v>02/18/2003</c:v>
                </c:pt>
                <c:pt idx="15771">
                  <c:v>02/18/2003</c:v>
                </c:pt>
                <c:pt idx="15772">
                  <c:v>02/18/2003</c:v>
                </c:pt>
                <c:pt idx="15773">
                  <c:v>02/18/2003</c:v>
                </c:pt>
                <c:pt idx="15774">
                  <c:v>02/18/2003</c:v>
                </c:pt>
                <c:pt idx="15775">
                  <c:v>02/18/2003</c:v>
                </c:pt>
                <c:pt idx="15776">
                  <c:v>02/18/2003</c:v>
                </c:pt>
                <c:pt idx="15777">
                  <c:v>02/18/2003</c:v>
                </c:pt>
                <c:pt idx="15778">
                  <c:v>02/18/2003</c:v>
                </c:pt>
                <c:pt idx="15779">
                  <c:v>02/18/2003</c:v>
                </c:pt>
                <c:pt idx="15780">
                  <c:v>02/18/2003</c:v>
                </c:pt>
                <c:pt idx="15781">
                  <c:v>02/18/2003</c:v>
                </c:pt>
                <c:pt idx="15782">
                  <c:v>02/18/2003</c:v>
                </c:pt>
                <c:pt idx="15783">
                  <c:v>02/18/2003</c:v>
                </c:pt>
                <c:pt idx="15784">
                  <c:v>02/18/2003</c:v>
                </c:pt>
                <c:pt idx="15785">
                  <c:v>02/18/2003</c:v>
                </c:pt>
                <c:pt idx="15786">
                  <c:v>02/18/2003</c:v>
                </c:pt>
                <c:pt idx="15787">
                  <c:v>02/18/2003</c:v>
                </c:pt>
                <c:pt idx="15788">
                  <c:v>02/18/2003</c:v>
                </c:pt>
                <c:pt idx="15789">
                  <c:v>02/18/2003</c:v>
                </c:pt>
                <c:pt idx="15790">
                  <c:v>02/18/2003</c:v>
                </c:pt>
                <c:pt idx="15791">
                  <c:v>02/18/2003</c:v>
                </c:pt>
                <c:pt idx="15792">
                  <c:v>02/18/2003</c:v>
                </c:pt>
                <c:pt idx="15793">
                  <c:v>02/18/2003</c:v>
                </c:pt>
                <c:pt idx="15794">
                  <c:v>02/18/2003</c:v>
                </c:pt>
                <c:pt idx="15795">
                  <c:v>02/18/2003</c:v>
                </c:pt>
                <c:pt idx="15796">
                  <c:v>02/18/2003</c:v>
                </c:pt>
                <c:pt idx="15797">
                  <c:v>02/18/2003</c:v>
                </c:pt>
                <c:pt idx="15798">
                  <c:v>02/18/2003</c:v>
                </c:pt>
                <c:pt idx="15799">
                  <c:v>02/18/2003</c:v>
                </c:pt>
                <c:pt idx="15800">
                  <c:v>02/18/2003</c:v>
                </c:pt>
                <c:pt idx="15801">
                  <c:v>02/18/2003</c:v>
                </c:pt>
                <c:pt idx="15802">
                  <c:v>02/18/2003</c:v>
                </c:pt>
                <c:pt idx="15803">
                  <c:v>02/18/2003</c:v>
                </c:pt>
                <c:pt idx="15804">
                  <c:v>02/18/2003</c:v>
                </c:pt>
                <c:pt idx="15805">
                  <c:v>02/18/2003</c:v>
                </c:pt>
                <c:pt idx="15806">
                  <c:v>02/18/2003</c:v>
                </c:pt>
                <c:pt idx="15807">
                  <c:v>02/18/2003</c:v>
                </c:pt>
                <c:pt idx="15808">
                  <c:v>02/18/2003</c:v>
                </c:pt>
                <c:pt idx="15809">
                  <c:v>02/18/2003</c:v>
                </c:pt>
                <c:pt idx="15810">
                  <c:v>02/18/2003</c:v>
                </c:pt>
                <c:pt idx="15811">
                  <c:v>02/18/2003</c:v>
                </c:pt>
                <c:pt idx="15812">
                  <c:v>02/18/2003</c:v>
                </c:pt>
                <c:pt idx="15813">
                  <c:v>02/18/2003</c:v>
                </c:pt>
                <c:pt idx="15814">
                  <c:v>02/18/2003</c:v>
                </c:pt>
                <c:pt idx="15815">
                  <c:v>02/18/2003</c:v>
                </c:pt>
                <c:pt idx="15816">
                  <c:v>02/18/2003</c:v>
                </c:pt>
                <c:pt idx="15817">
                  <c:v>02/18/2003</c:v>
                </c:pt>
                <c:pt idx="15818">
                  <c:v>02/18/2003</c:v>
                </c:pt>
                <c:pt idx="15819">
                  <c:v>02/18/2003</c:v>
                </c:pt>
                <c:pt idx="15820">
                  <c:v>02/18/2003</c:v>
                </c:pt>
                <c:pt idx="15821">
                  <c:v>02/18/2003</c:v>
                </c:pt>
                <c:pt idx="15822">
                  <c:v>02/18/2003</c:v>
                </c:pt>
                <c:pt idx="15823">
                  <c:v>02/18/2003</c:v>
                </c:pt>
                <c:pt idx="15824">
                  <c:v>02/18/2003</c:v>
                </c:pt>
                <c:pt idx="15825">
                  <c:v>02/18/2003</c:v>
                </c:pt>
                <c:pt idx="15826">
                  <c:v>02/18/2003</c:v>
                </c:pt>
                <c:pt idx="15827">
                  <c:v>02/18/2003</c:v>
                </c:pt>
                <c:pt idx="15828">
                  <c:v>02/18/2003</c:v>
                </c:pt>
                <c:pt idx="15829">
                  <c:v>02/18/2003</c:v>
                </c:pt>
                <c:pt idx="15830">
                  <c:v>02/18/2003</c:v>
                </c:pt>
                <c:pt idx="15831">
                  <c:v>02/18/2003</c:v>
                </c:pt>
                <c:pt idx="15832">
                  <c:v>02/18/2003</c:v>
                </c:pt>
                <c:pt idx="15833">
                  <c:v>02/18/2003</c:v>
                </c:pt>
                <c:pt idx="15834">
                  <c:v>02/18/2003</c:v>
                </c:pt>
                <c:pt idx="15835">
                  <c:v>02/18/2003</c:v>
                </c:pt>
                <c:pt idx="15836">
                  <c:v>02/18/2003</c:v>
                </c:pt>
                <c:pt idx="15837">
                  <c:v>02/18/2003</c:v>
                </c:pt>
                <c:pt idx="15838">
                  <c:v>02/18/2003</c:v>
                </c:pt>
                <c:pt idx="15839">
                  <c:v>02/18/2003</c:v>
                </c:pt>
                <c:pt idx="15840">
                  <c:v>02/19/2003</c:v>
                </c:pt>
                <c:pt idx="15841">
                  <c:v>02/19/2003</c:v>
                </c:pt>
                <c:pt idx="15842">
                  <c:v>02/19/2003</c:v>
                </c:pt>
                <c:pt idx="15843">
                  <c:v>02/19/2003</c:v>
                </c:pt>
                <c:pt idx="15844">
                  <c:v>02/19/2003</c:v>
                </c:pt>
                <c:pt idx="15845">
                  <c:v>02/19/2003</c:v>
                </c:pt>
                <c:pt idx="15846">
                  <c:v>02/19/2003</c:v>
                </c:pt>
                <c:pt idx="15847">
                  <c:v>02/19/2003</c:v>
                </c:pt>
                <c:pt idx="15848">
                  <c:v>02/19/2003</c:v>
                </c:pt>
                <c:pt idx="15849">
                  <c:v>02/19/2003</c:v>
                </c:pt>
                <c:pt idx="15850">
                  <c:v>02/19/2003</c:v>
                </c:pt>
                <c:pt idx="15851">
                  <c:v>02/19/2003</c:v>
                </c:pt>
                <c:pt idx="15852">
                  <c:v>02/19/2003</c:v>
                </c:pt>
                <c:pt idx="15853">
                  <c:v>02/19/2003</c:v>
                </c:pt>
                <c:pt idx="15854">
                  <c:v>02/19/2003</c:v>
                </c:pt>
                <c:pt idx="15855">
                  <c:v>02/19/2003</c:v>
                </c:pt>
                <c:pt idx="15856">
                  <c:v>02/19/2003</c:v>
                </c:pt>
                <c:pt idx="15857">
                  <c:v>02/19/2003</c:v>
                </c:pt>
                <c:pt idx="15858">
                  <c:v>02/19/2003</c:v>
                </c:pt>
                <c:pt idx="15859">
                  <c:v>02/19/2003</c:v>
                </c:pt>
                <c:pt idx="15860">
                  <c:v>02/19/2003</c:v>
                </c:pt>
                <c:pt idx="15861">
                  <c:v>02/19/2003</c:v>
                </c:pt>
                <c:pt idx="15862">
                  <c:v>02/19/2003</c:v>
                </c:pt>
                <c:pt idx="15863">
                  <c:v>02/19/2003</c:v>
                </c:pt>
                <c:pt idx="15864">
                  <c:v>02/19/2003</c:v>
                </c:pt>
                <c:pt idx="15865">
                  <c:v>02/19/2003</c:v>
                </c:pt>
                <c:pt idx="15866">
                  <c:v>02/19/2003</c:v>
                </c:pt>
                <c:pt idx="15867">
                  <c:v>02/19/2003</c:v>
                </c:pt>
                <c:pt idx="15868">
                  <c:v>02/19/2003</c:v>
                </c:pt>
                <c:pt idx="15869">
                  <c:v>02/19/2003</c:v>
                </c:pt>
                <c:pt idx="15870">
                  <c:v>02/19/2003</c:v>
                </c:pt>
                <c:pt idx="15871">
                  <c:v>02/19/2003</c:v>
                </c:pt>
                <c:pt idx="15872">
                  <c:v>02/19/2003</c:v>
                </c:pt>
                <c:pt idx="15873">
                  <c:v>02/19/2003</c:v>
                </c:pt>
                <c:pt idx="15874">
                  <c:v>02/19/2003</c:v>
                </c:pt>
                <c:pt idx="15875">
                  <c:v>02/19/2003</c:v>
                </c:pt>
                <c:pt idx="15876">
                  <c:v>02/19/2003</c:v>
                </c:pt>
                <c:pt idx="15877">
                  <c:v>02/19/2003</c:v>
                </c:pt>
                <c:pt idx="15878">
                  <c:v>02/19/2003</c:v>
                </c:pt>
                <c:pt idx="15879">
                  <c:v>02/19/2003</c:v>
                </c:pt>
                <c:pt idx="15880">
                  <c:v>02/19/2003</c:v>
                </c:pt>
                <c:pt idx="15881">
                  <c:v>02/19/2003</c:v>
                </c:pt>
                <c:pt idx="15882">
                  <c:v>02/19/2003</c:v>
                </c:pt>
                <c:pt idx="15883">
                  <c:v>02/19/2003</c:v>
                </c:pt>
                <c:pt idx="15884">
                  <c:v>02/19/2003</c:v>
                </c:pt>
                <c:pt idx="15885">
                  <c:v>02/19/2003</c:v>
                </c:pt>
                <c:pt idx="15886">
                  <c:v>02/19/2003</c:v>
                </c:pt>
                <c:pt idx="15887">
                  <c:v>02/19/2003</c:v>
                </c:pt>
                <c:pt idx="15888">
                  <c:v>02/19/2003</c:v>
                </c:pt>
                <c:pt idx="15889">
                  <c:v>02/19/2003</c:v>
                </c:pt>
                <c:pt idx="15890">
                  <c:v>02/19/2003</c:v>
                </c:pt>
                <c:pt idx="15891">
                  <c:v>02/19/2003</c:v>
                </c:pt>
                <c:pt idx="15892">
                  <c:v>02/19/2003</c:v>
                </c:pt>
                <c:pt idx="15893">
                  <c:v>02/19/2003</c:v>
                </c:pt>
                <c:pt idx="15894">
                  <c:v>02/19/2003</c:v>
                </c:pt>
                <c:pt idx="15895">
                  <c:v>02/19/2003</c:v>
                </c:pt>
                <c:pt idx="15896">
                  <c:v>02/19/2003</c:v>
                </c:pt>
                <c:pt idx="15897">
                  <c:v>02/19/2003</c:v>
                </c:pt>
                <c:pt idx="15898">
                  <c:v>02/19/2003</c:v>
                </c:pt>
                <c:pt idx="15899">
                  <c:v>02/19/2003</c:v>
                </c:pt>
                <c:pt idx="15900">
                  <c:v>02/19/2003</c:v>
                </c:pt>
                <c:pt idx="15901">
                  <c:v>02/19/2003</c:v>
                </c:pt>
                <c:pt idx="15902">
                  <c:v>02/19/2003</c:v>
                </c:pt>
                <c:pt idx="15903">
                  <c:v>02/19/2003</c:v>
                </c:pt>
                <c:pt idx="15904">
                  <c:v>02/19/2003</c:v>
                </c:pt>
                <c:pt idx="15905">
                  <c:v>02/19/2003</c:v>
                </c:pt>
                <c:pt idx="15906">
                  <c:v>02/19/2003</c:v>
                </c:pt>
                <c:pt idx="15907">
                  <c:v>02/19/2003</c:v>
                </c:pt>
                <c:pt idx="15908">
                  <c:v>02/19/2003</c:v>
                </c:pt>
                <c:pt idx="15909">
                  <c:v>02/19/2003</c:v>
                </c:pt>
                <c:pt idx="15910">
                  <c:v>02/19/2003</c:v>
                </c:pt>
                <c:pt idx="15911">
                  <c:v>02/19/2003</c:v>
                </c:pt>
                <c:pt idx="15912">
                  <c:v>02/19/2003</c:v>
                </c:pt>
                <c:pt idx="15913">
                  <c:v>02/19/2003</c:v>
                </c:pt>
                <c:pt idx="15914">
                  <c:v>02/19/2003</c:v>
                </c:pt>
                <c:pt idx="15915">
                  <c:v>02/19/2003</c:v>
                </c:pt>
                <c:pt idx="15916">
                  <c:v>02/19/2003</c:v>
                </c:pt>
                <c:pt idx="15917">
                  <c:v>02/19/2003</c:v>
                </c:pt>
                <c:pt idx="15918">
                  <c:v>02/19/2003</c:v>
                </c:pt>
                <c:pt idx="15919">
                  <c:v>02/19/2003</c:v>
                </c:pt>
                <c:pt idx="15920">
                  <c:v>02/19/2003</c:v>
                </c:pt>
                <c:pt idx="15921">
                  <c:v>02/19/2003</c:v>
                </c:pt>
                <c:pt idx="15922">
                  <c:v>02/19/2003</c:v>
                </c:pt>
                <c:pt idx="15923">
                  <c:v>02/19/2003</c:v>
                </c:pt>
                <c:pt idx="15924">
                  <c:v>02/19/2003</c:v>
                </c:pt>
                <c:pt idx="15925">
                  <c:v>02/19/2003</c:v>
                </c:pt>
                <c:pt idx="15926">
                  <c:v>02/19/2003</c:v>
                </c:pt>
                <c:pt idx="15927">
                  <c:v>02/19/2003</c:v>
                </c:pt>
                <c:pt idx="15928">
                  <c:v>02/19/2003</c:v>
                </c:pt>
                <c:pt idx="15929">
                  <c:v>02/19/2003</c:v>
                </c:pt>
                <c:pt idx="15930">
                  <c:v>02/19/2003</c:v>
                </c:pt>
                <c:pt idx="15931">
                  <c:v>02/19/2003</c:v>
                </c:pt>
                <c:pt idx="15932">
                  <c:v>02/19/2003</c:v>
                </c:pt>
                <c:pt idx="15933">
                  <c:v>02/19/2003</c:v>
                </c:pt>
                <c:pt idx="15934">
                  <c:v>02/19/2003</c:v>
                </c:pt>
                <c:pt idx="15935">
                  <c:v>02/19/2003</c:v>
                </c:pt>
                <c:pt idx="15936">
                  <c:v>02/19/2003</c:v>
                </c:pt>
                <c:pt idx="15937">
                  <c:v>02/19/2003</c:v>
                </c:pt>
                <c:pt idx="15938">
                  <c:v>02/19/2003</c:v>
                </c:pt>
                <c:pt idx="15939">
                  <c:v>02/19/2003</c:v>
                </c:pt>
                <c:pt idx="15940">
                  <c:v>02/19/2003</c:v>
                </c:pt>
                <c:pt idx="15941">
                  <c:v>02/19/2003</c:v>
                </c:pt>
                <c:pt idx="15942">
                  <c:v>02/19/2003</c:v>
                </c:pt>
                <c:pt idx="15943">
                  <c:v>02/19/2003</c:v>
                </c:pt>
                <c:pt idx="15944">
                  <c:v>02/19/2003</c:v>
                </c:pt>
                <c:pt idx="15945">
                  <c:v>02/19/2003</c:v>
                </c:pt>
                <c:pt idx="15946">
                  <c:v>02/19/2003</c:v>
                </c:pt>
                <c:pt idx="15947">
                  <c:v>02/19/2003</c:v>
                </c:pt>
                <c:pt idx="15948">
                  <c:v>02/19/2003</c:v>
                </c:pt>
                <c:pt idx="15949">
                  <c:v>02/19/2003</c:v>
                </c:pt>
                <c:pt idx="15950">
                  <c:v>02/19/2003</c:v>
                </c:pt>
                <c:pt idx="15951">
                  <c:v>02/19/2003</c:v>
                </c:pt>
                <c:pt idx="15952">
                  <c:v>02/19/2003</c:v>
                </c:pt>
                <c:pt idx="15953">
                  <c:v>02/19/2003</c:v>
                </c:pt>
                <c:pt idx="15954">
                  <c:v>02/19/2003</c:v>
                </c:pt>
                <c:pt idx="15955">
                  <c:v>02/19/2003</c:v>
                </c:pt>
                <c:pt idx="15956">
                  <c:v>02/19/2003</c:v>
                </c:pt>
                <c:pt idx="15957">
                  <c:v>02/19/2003</c:v>
                </c:pt>
                <c:pt idx="15958">
                  <c:v>02/19/2003</c:v>
                </c:pt>
                <c:pt idx="15959">
                  <c:v>02/19/2003</c:v>
                </c:pt>
                <c:pt idx="15960">
                  <c:v>02/19/2003</c:v>
                </c:pt>
                <c:pt idx="15961">
                  <c:v>02/19/2003</c:v>
                </c:pt>
                <c:pt idx="15962">
                  <c:v>02/19/2003</c:v>
                </c:pt>
                <c:pt idx="15963">
                  <c:v>02/19/2003</c:v>
                </c:pt>
                <c:pt idx="15964">
                  <c:v>02/19/2003</c:v>
                </c:pt>
                <c:pt idx="15965">
                  <c:v>02/19/2003</c:v>
                </c:pt>
                <c:pt idx="15966">
                  <c:v>02/19/2003</c:v>
                </c:pt>
                <c:pt idx="15967">
                  <c:v>02/19/2003</c:v>
                </c:pt>
                <c:pt idx="15968">
                  <c:v>02/19/2003</c:v>
                </c:pt>
                <c:pt idx="15969">
                  <c:v>02/19/2003</c:v>
                </c:pt>
                <c:pt idx="15970">
                  <c:v>02/19/2003</c:v>
                </c:pt>
                <c:pt idx="15971">
                  <c:v>02/19/2003</c:v>
                </c:pt>
                <c:pt idx="15972">
                  <c:v>02/19/2003</c:v>
                </c:pt>
                <c:pt idx="15973">
                  <c:v>02/19/2003</c:v>
                </c:pt>
                <c:pt idx="15974">
                  <c:v>02/19/2003</c:v>
                </c:pt>
                <c:pt idx="15975">
                  <c:v>02/19/2003</c:v>
                </c:pt>
                <c:pt idx="15976">
                  <c:v>02/19/2003</c:v>
                </c:pt>
                <c:pt idx="15977">
                  <c:v>02/19/2003</c:v>
                </c:pt>
                <c:pt idx="15978">
                  <c:v>02/19/2003</c:v>
                </c:pt>
                <c:pt idx="15979">
                  <c:v>02/19/2003</c:v>
                </c:pt>
                <c:pt idx="15980">
                  <c:v>02/19/2003</c:v>
                </c:pt>
                <c:pt idx="15981">
                  <c:v>02/19/2003</c:v>
                </c:pt>
                <c:pt idx="15982">
                  <c:v>02/19/2003</c:v>
                </c:pt>
                <c:pt idx="15983">
                  <c:v>02/19/2003</c:v>
                </c:pt>
                <c:pt idx="15984">
                  <c:v>02/20/2003</c:v>
                </c:pt>
                <c:pt idx="15985">
                  <c:v>02/20/2003</c:v>
                </c:pt>
                <c:pt idx="15986">
                  <c:v>02/20/2003</c:v>
                </c:pt>
                <c:pt idx="15987">
                  <c:v>02/20/2003</c:v>
                </c:pt>
                <c:pt idx="15988">
                  <c:v>02/20/2003</c:v>
                </c:pt>
                <c:pt idx="15989">
                  <c:v>02/20/2003</c:v>
                </c:pt>
                <c:pt idx="15990">
                  <c:v>02/20/2003</c:v>
                </c:pt>
                <c:pt idx="15991">
                  <c:v>02/20/2003</c:v>
                </c:pt>
                <c:pt idx="15992">
                  <c:v>02/20/2003</c:v>
                </c:pt>
                <c:pt idx="15993">
                  <c:v>02/20/2003</c:v>
                </c:pt>
                <c:pt idx="15994">
                  <c:v>02/20/2003</c:v>
                </c:pt>
                <c:pt idx="15995">
                  <c:v>02/20/2003</c:v>
                </c:pt>
                <c:pt idx="15996">
                  <c:v>02/20/2003</c:v>
                </c:pt>
                <c:pt idx="15997">
                  <c:v>02/20/2003</c:v>
                </c:pt>
                <c:pt idx="15998">
                  <c:v>02/20/2003</c:v>
                </c:pt>
                <c:pt idx="15999">
                  <c:v>02/20/2003</c:v>
                </c:pt>
                <c:pt idx="16000">
                  <c:v>02/20/2003</c:v>
                </c:pt>
                <c:pt idx="16001">
                  <c:v>02/20/2003</c:v>
                </c:pt>
                <c:pt idx="16002">
                  <c:v>02/20/2003</c:v>
                </c:pt>
                <c:pt idx="16003">
                  <c:v>02/20/2003</c:v>
                </c:pt>
                <c:pt idx="16004">
                  <c:v>02/20/2003</c:v>
                </c:pt>
                <c:pt idx="16005">
                  <c:v>02/20/2003</c:v>
                </c:pt>
                <c:pt idx="16006">
                  <c:v>02/20/2003</c:v>
                </c:pt>
                <c:pt idx="16007">
                  <c:v>02/20/2003</c:v>
                </c:pt>
                <c:pt idx="16008">
                  <c:v>02/20/2003</c:v>
                </c:pt>
                <c:pt idx="16009">
                  <c:v>02/20/2003</c:v>
                </c:pt>
                <c:pt idx="16010">
                  <c:v>02/20/2003</c:v>
                </c:pt>
                <c:pt idx="16011">
                  <c:v>02/20/2003</c:v>
                </c:pt>
                <c:pt idx="16012">
                  <c:v>02/20/2003</c:v>
                </c:pt>
                <c:pt idx="16013">
                  <c:v>02/20/2003</c:v>
                </c:pt>
                <c:pt idx="16014">
                  <c:v>02/20/2003</c:v>
                </c:pt>
                <c:pt idx="16015">
                  <c:v>02/20/2003</c:v>
                </c:pt>
                <c:pt idx="16016">
                  <c:v>02/20/2003</c:v>
                </c:pt>
                <c:pt idx="16017">
                  <c:v>02/20/2003</c:v>
                </c:pt>
                <c:pt idx="16018">
                  <c:v>02/20/2003</c:v>
                </c:pt>
                <c:pt idx="16019">
                  <c:v>02/20/2003</c:v>
                </c:pt>
                <c:pt idx="16020">
                  <c:v>02/20/2003</c:v>
                </c:pt>
                <c:pt idx="16021">
                  <c:v>02/20/2003</c:v>
                </c:pt>
                <c:pt idx="16022">
                  <c:v>02/20/2003</c:v>
                </c:pt>
                <c:pt idx="16023">
                  <c:v>02/20/2003</c:v>
                </c:pt>
                <c:pt idx="16024">
                  <c:v>02/20/2003</c:v>
                </c:pt>
                <c:pt idx="16025">
                  <c:v>02/20/2003</c:v>
                </c:pt>
                <c:pt idx="16026">
                  <c:v>02/20/2003</c:v>
                </c:pt>
                <c:pt idx="16027">
                  <c:v>02/20/2003</c:v>
                </c:pt>
                <c:pt idx="16028">
                  <c:v>02/20/2003</c:v>
                </c:pt>
                <c:pt idx="16029">
                  <c:v>02/20/2003</c:v>
                </c:pt>
                <c:pt idx="16030">
                  <c:v>02/20/2003</c:v>
                </c:pt>
                <c:pt idx="16031">
                  <c:v>02/20/2003</c:v>
                </c:pt>
                <c:pt idx="16032">
                  <c:v>02/20/2003</c:v>
                </c:pt>
                <c:pt idx="16033">
                  <c:v>02/20/2003</c:v>
                </c:pt>
                <c:pt idx="16034">
                  <c:v>02/20/2003</c:v>
                </c:pt>
                <c:pt idx="16035">
                  <c:v>02/20/2003</c:v>
                </c:pt>
                <c:pt idx="16036">
                  <c:v>02/20/2003</c:v>
                </c:pt>
                <c:pt idx="16037">
                  <c:v>02/20/2003</c:v>
                </c:pt>
                <c:pt idx="16038">
                  <c:v>02/20/2003</c:v>
                </c:pt>
                <c:pt idx="16039">
                  <c:v>02/20/2003</c:v>
                </c:pt>
                <c:pt idx="16040">
                  <c:v>02/20/2003</c:v>
                </c:pt>
                <c:pt idx="16041">
                  <c:v>02/20/2003</c:v>
                </c:pt>
                <c:pt idx="16042">
                  <c:v>02/20/2003</c:v>
                </c:pt>
                <c:pt idx="16043">
                  <c:v>02/20/2003</c:v>
                </c:pt>
                <c:pt idx="16044">
                  <c:v>02/20/2003</c:v>
                </c:pt>
                <c:pt idx="16045">
                  <c:v>02/20/2003</c:v>
                </c:pt>
                <c:pt idx="16046">
                  <c:v>02/20/2003</c:v>
                </c:pt>
                <c:pt idx="16047">
                  <c:v>02/20/2003</c:v>
                </c:pt>
                <c:pt idx="16048">
                  <c:v>02/20/2003</c:v>
                </c:pt>
                <c:pt idx="16049">
                  <c:v>02/20/2003</c:v>
                </c:pt>
                <c:pt idx="16050">
                  <c:v>02/20/2003</c:v>
                </c:pt>
                <c:pt idx="16051">
                  <c:v>02/20/2003</c:v>
                </c:pt>
                <c:pt idx="16052">
                  <c:v>02/20/2003</c:v>
                </c:pt>
                <c:pt idx="16053">
                  <c:v>02/20/2003</c:v>
                </c:pt>
                <c:pt idx="16054">
                  <c:v>02/20/2003</c:v>
                </c:pt>
                <c:pt idx="16055">
                  <c:v>02/20/2003</c:v>
                </c:pt>
                <c:pt idx="16056">
                  <c:v>02/20/2003</c:v>
                </c:pt>
                <c:pt idx="16057">
                  <c:v>02/20/2003</c:v>
                </c:pt>
                <c:pt idx="16058">
                  <c:v>02/20/2003</c:v>
                </c:pt>
                <c:pt idx="16059">
                  <c:v>02/20/2003</c:v>
                </c:pt>
                <c:pt idx="16060">
                  <c:v>02/20/2003</c:v>
                </c:pt>
                <c:pt idx="16061">
                  <c:v>02/20/2003</c:v>
                </c:pt>
                <c:pt idx="16062">
                  <c:v>02/20/2003</c:v>
                </c:pt>
                <c:pt idx="16063">
                  <c:v>02/20/2003</c:v>
                </c:pt>
                <c:pt idx="16064">
                  <c:v>02/20/2003</c:v>
                </c:pt>
                <c:pt idx="16065">
                  <c:v>02/20/2003</c:v>
                </c:pt>
                <c:pt idx="16066">
                  <c:v>02/20/2003</c:v>
                </c:pt>
                <c:pt idx="16067">
                  <c:v>02/20/2003</c:v>
                </c:pt>
                <c:pt idx="16068">
                  <c:v>02/20/2003</c:v>
                </c:pt>
                <c:pt idx="16069">
                  <c:v>02/20/2003</c:v>
                </c:pt>
                <c:pt idx="16070">
                  <c:v>02/20/2003</c:v>
                </c:pt>
                <c:pt idx="16071">
                  <c:v>02/20/2003</c:v>
                </c:pt>
                <c:pt idx="16072">
                  <c:v>02/20/2003</c:v>
                </c:pt>
                <c:pt idx="16073">
                  <c:v>02/20/2003</c:v>
                </c:pt>
                <c:pt idx="16074">
                  <c:v>02/20/2003</c:v>
                </c:pt>
                <c:pt idx="16075">
                  <c:v>02/20/2003</c:v>
                </c:pt>
                <c:pt idx="16076">
                  <c:v>02/20/2003</c:v>
                </c:pt>
                <c:pt idx="16077">
                  <c:v>02/20/2003</c:v>
                </c:pt>
                <c:pt idx="16078">
                  <c:v>02/20/2003</c:v>
                </c:pt>
                <c:pt idx="16079">
                  <c:v>02/20/2003</c:v>
                </c:pt>
                <c:pt idx="16080">
                  <c:v>02/20/2003</c:v>
                </c:pt>
                <c:pt idx="16081">
                  <c:v>02/20/2003</c:v>
                </c:pt>
                <c:pt idx="16082">
                  <c:v>02/20/2003</c:v>
                </c:pt>
                <c:pt idx="16083">
                  <c:v>02/20/2003</c:v>
                </c:pt>
                <c:pt idx="16084">
                  <c:v>02/20/2003</c:v>
                </c:pt>
                <c:pt idx="16085">
                  <c:v>02/20/2003</c:v>
                </c:pt>
                <c:pt idx="16086">
                  <c:v>02/20/2003</c:v>
                </c:pt>
                <c:pt idx="16087">
                  <c:v>02/20/2003</c:v>
                </c:pt>
                <c:pt idx="16088">
                  <c:v>02/20/2003</c:v>
                </c:pt>
                <c:pt idx="16089">
                  <c:v>02/20/2003</c:v>
                </c:pt>
                <c:pt idx="16090">
                  <c:v>02/20/2003</c:v>
                </c:pt>
                <c:pt idx="16091">
                  <c:v>02/20/2003</c:v>
                </c:pt>
                <c:pt idx="16092">
                  <c:v>02/20/2003</c:v>
                </c:pt>
                <c:pt idx="16093">
                  <c:v>02/20/2003</c:v>
                </c:pt>
                <c:pt idx="16094">
                  <c:v>02/20/2003</c:v>
                </c:pt>
                <c:pt idx="16095">
                  <c:v>02/20/2003</c:v>
                </c:pt>
                <c:pt idx="16096">
                  <c:v>02/20/2003</c:v>
                </c:pt>
                <c:pt idx="16097">
                  <c:v>02/20/2003</c:v>
                </c:pt>
                <c:pt idx="16098">
                  <c:v>02/20/2003</c:v>
                </c:pt>
                <c:pt idx="16099">
                  <c:v>02/20/2003</c:v>
                </c:pt>
                <c:pt idx="16100">
                  <c:v>02/20/2003</c:v>
                </c:pt>
                <c:pt idx="16101">
                  <c:v>02/20/2003</c:v>
                </c:pt>
                <c:pt idx="16102">
                  <c:v>02/20/2003</c:v>
                </c:pt>
                <c:pt idx="16103">
                  <c:v>02/20/2003</c:v>
                </c:pt>
                <c:pt idx="16104">
                  <c:v>02/20/2003</c:v>
                </c:pt>
                <c:pt idx="16105">
                  <c:v>02/20/2003</c:v>
                </c:pt>
                <c:pt idx="16106">
                  <c:v>02/20/2003</c:v>
                </c:pt>
                <c:pt idx="16107">
                  <c:v>02/20/2003</c:v>
                </c:pt>
                <c:pt idx="16108">
                  <c:v>02/20/2003</c:v>
                </c:pt>
                <c:pt idx="16109">
                  <c:v>02/20/2003</c:v>
                </c:pt>
                <c:pt idx="16110">
                  <c:v>02/20/2003</c:v>
                </c:pt>
                <c:pt idx="16111">
                  <c:v>02/20/2003</c:v>
                </c:pt>
                <c:pt idx="16112">
                  <c:v>02/20/2003</c:v>
                </c:pt>
                <c:pt idx="16113">
                  <c:v>02/20/2003</c:v>
                </c:pt>
                <c:pt idx="16114">
                  <c:v>02/20/2003</c:v>
                </c:pt>
                <c:pt idx="16115">
                  <c:v>02/20/2003</c:v>
                </c:pt>
                <c:pt idx="16116">
                  <c:v>02/20/2003</c:v>
                </c:pt>
                <c:pt idx="16117">
                  <c:v>02/20/2003</c:v>
                </c:pt>
                <c:pt idx="16118">
                  <c:v>02/20/2003</c:v>
                </c:pt>
                <c:pt idx="16119">
                  <c:v>02/20/2003</c:v>
                </c:pt>
                <c:pt idx="16120">
                  <c:v>02/20/2003</c:v>
                </c:pt>
                <c:pt idx="16121">
                  <c:v>02/20/2003</c:v>
                </c:pt>
                <c:pt idx="16122">
                  <c:v>02/20/2003</c:v>
                </c:pt>
                <c:pt idx="16123">
                  <c:v>02/20/2003</c:v>
                </c:pt>
                <c:pt idx="16124">
                  <c:v>02/20/2003</c:v>
                </c:pt>
                <c:pt idx="16125">
                  <c:v>02/20/2003</c:v>
                </c:pt>
                <c:pt idx="16126">
                  <c:v>02/20/2003</c:v>
                </c:pt>
                <c:pt idx="16127">
                  <c:v>02/20/2003</c:v>
                </c:pt>
                <c:pt idx="16128">
                  <c:v>02/21/2003</c:v>
                </c:pt>
                <c:pt idx="16129">
                  <c:v>02/21/2003</c:v>
                </c:pt>
                <c:pt idx="16130">
                  <c:v>02/21/2003</c:v>
                </c:pt>
                <c:pt idx="16131">
                  <c:v>02/21/2003</c:v>
                </c:pt>
                <c:pt idx="16132">
                  <c:v>02/21/2003</c:v>
                </c:pt>
                <c:pt idx="16133">
                  <c:v>02/21/2003</c:v>
                </c:pt>
                <c:pt idx="16134">
                  <c:v>02/21/2003</c:v>
                </c:pt>
                <c:pt idx="16135">
                  <c:v>02/21/2003</c:v>
                </c:pt>
                <c:pt idx="16136">
                  <c:v>02/21/2003</c:v>
                </c:pt>
                <c:pt idx="16137">
                  <c:v>02/21/2003</c:v>
                </c:pt>
                <c:pt idx="16138">
                  <c:v>02/21/2003</c:v>
                </c:pt>
                <c:pt idx="16139">
                  <c:v>02/21/2003</c:v>
                </c:pt>
                <c:pt idx="16140">
                  <c:v>02/21/2003</c:v>
                </c:pt>
                <c:pt idx="16141">
                  <c:v>02/21/2003</c:v>
                </c:pt>
                <c:pt idx="16142">
                  <c:v>02/21/2003</c:v>
                </c:pt>
                <c:pt idx="16143">
                  <c:v>02/21/2003</c:v>
                </c:pt>
                <c:pt idx="16144">
                  <c:v>02/21/2003</c:v>
                </c:pt>
                <c:pt idx="16145">
                  <c:v>02/21/2003</c:v>
                </c:pt>
                <c:pt idx="16146">
                  <c:v>02/21/2003</c:v>
                </c:pt>
                <c:pt idx="16147">
                  <c:v>02/21/2003</c:v>
                </c:pt>
                <c:pt idx="16148">
                  <c:v>02/21/2003</c:v>
                </c:pt>
                <c:pt idx="16149">
                  <c:v>02/21/2003</c:v>
                </c:pt>
                <c:pt idx="16150">
                  <c:v>02/21/2003</c:v>
                </c:pt>
                <c:pt idx="16151">
                  <c:v>02/21/2003</c:v>
                </c:pt>
                <c:pt idx="16152">
                  <c:v>02/21/2003</c:v>
                </c:pt>
                <c:pt idx="16153">
                  <c:v>02/21/2003</c:v>
                </c:pt>
                <c:pt idx="16154">
                  <c:v>02/21/2003</c:v>
                </c:pt>
                <c:pt idx="16155">
                  <c:v>02/21/2003</c:v>
                </c:pt>
                <c:pt idx="16156">
                  <c:v>02/21/2003</c:v>
                </c:pt>
                <c:pt idx="16157">
                  <c:v>02/21/2003</c:v>
                </c:pt>
                <c:pt idx="16158">
                  <c:v>02/21/2003</c:v>
                </c:pt>
                <c:pt idx="16159">
                  <c:v>02/21/2003</c:v>
                </c:pt>
                <c:pt idx="16160">
                  <c:v>02/21/2003</c:v>
                </c:pt>
                <c:pt idx="16161">
                  <c:v>02/21/2003</c:v>
                </c:pt>
                <c:pt idx="16162">
                  <c:v>02/21/2003</c:v>
                </c:pt>
                <c:pt idx="16163">
                  <c:v>02/21/2003</c:v>
                </c:pt>
                <c:pt idx="16164">
                  <c:v>02/21/2003</c:v>
                </c:pt>
                <c:pt idx="16165">
                  <c:v>02/21/2003</c:v>
                </c:pt>
                <c:pt idx="16166">
                  <c:v>02/21/2003</c:v>
                </c:pt>
                <c:pt idx="16167">
                  <c:v>02/21/2003</c:v>
                </c:pt>
                <c:pt idx="16168">
                  <c:v>02/21/2003</c:v>
                </c:pt>
                <c:pt idx="16169">
                  <c:v>02/21/2003</c:v>
                </c:pt>
                <c:pt idx="16170">
                  <c:v>02/21/2003</c:v>
                </c:pt>
                <c:pt idx="16171">
                  <c:v>02/21/2003</c:v>
                </c:pt>
                <c:pt idx="16172">
                  <c:v>02/21/2003</c:v>
                </c:pt>
                <c:pt idx="16173">
                  <c:v>02/21/2003</c:v>
                </c:pt>
                <c:pt idx="16174">
                  <c:v>02/21/2003</c:v>
                </c:pt>
                <c:pt idx="16175">
                  <c:v>02/21/2003</c:v>
                </c:pt>
                <c:pt idx="16176">
                  <c:v>02/21/2003</c:v>
                </c:pt>
                <c:pt idx="16177">
                  <c:v>02/21/2003</c:v>
                </c:pt>
                <c:pt idx="16178">
                  <c:v>02/21/2003</c:v>
                </c:pt>
                <c:pt idx="16179">
                  <c:v>02/21/2003</c:v>
                </c:pt>
                <c:pt idx="16180">
                  <c:v>02/21/2003</c:v>
                </c:pt>
                <c:pt idx="16181">
                  <c:v>02/21/2003</c:v>
                </c:pt>
                <c:pt idx="16182">
                  <c:v>02/21/2003</c:v>
                </c:pt>
                <c:pt idx="16183">
                  <c:v>02/21/2003</c:v>
                </c:pt>
                <c:pt idx="16184">
                  <c:v>02/21/2003</c:v>
                </c:pt>
                <c:pt idx="16185">
                  <c:v>02/21/2003</c:v>
                </c:pt>
                <c:pt idx="16186">
                  <c:v>02/21/2003</c:v>
                </c:pt>
                <c:pt idx="16187">
                  <c:v>02/21/2003</c:v>
                </c:pt>
                <c:pt idx="16188">
                  <c:v>02/21/2003</c:v>
                </c:pt>
                <c:pt idx="16189">
                  <c:v>02/21/2003</c:v>
                </c:pt>
                <c:pt idx="16190">
                  <c:v>02/21/2003</c:v>
                </c:pt>
                <c:pt idx="16191">
                  <c:v>02/21/2003</c:v>
                </c:pt>
                <c:pt idx="16192">
                  <c:v>02/21/2003</c:v>
                </c:pt>
                <c:pt idx="16193">
                  <c:v>02/21/2003</c:v>
                </c:pt>
                <c:pt idx="16194">
                  <c:v>02/21/2003</c:v>
                </c:pt>
                <c:pt idx="16195">
                  <c:v>02/21/2003</c:v>
                </c:pt>
                <c:pt idx="16196">
                  <c:v>02/21/2003</c:v>
                </c:pt>
                <c:pt idx="16197">
                  <c:v>02/21/2003</c:v>
                </c:pt>
                <c:pt idx="16198">
                  <c:v>02/21/2003</c:v>
                </c:pt>
                <c:pt idx="16199">
                  <c:v>02/21/2003</c:v>
                </c:pt>
                <c:pt idx="16200">
                  <c:v>02/21/2003</c:v>
                </c:pt>
                <c:pt idx="16201">
                  <c:v>02/21/2003</c:v>
                </c:pt>
                <c:pt idx="16202">
                  <c:v>02/21/2003</c:v>
                </c:pt>
                <c:pt idx="16203">
                  <c:v>02/21/2003</c:v>
                </c:pt>
                <c:pt idx="16204">
                  <c:v>02/21/2003</c:v>
                </c:pt>
                <c:pt idx="16205">
                  <c:v>02/21/2003</c:v>
                </c:pt>
                <c:pt idx="16206">
                  <c:v>02/21/2003</c:v>
                </c:pt>
                <c:pt idx="16207">
                  <c:v>02/21/2003</c:v>
                </c:pt>
                <c:pt idx="16208">
                  <c:v>02/21/2003</c:v>
                </c:pt>
                <c:pt idx="16209">
                  <c:v>02/21/2003</c:v>
                </c:pt>
                <c:pt idx="16210">
                  <c:v>02/21/2003</c:v>
                </c:pt>
                <c:pt idx="16211">
                  <c:v>02/21/2003</c:v>
                </c:pt>
                <c:pt idx="16212">
                  <c:v>02/21/2003</c:v>
                </c:pt>
                <c:pt idx="16213">
                  <c:v>02/21/2003</c:v>
                </c:pt>
                <c:pt idx="16214">
                  <c:v>02/21/2003</c:v>
                </c:pt>
                <c:pt idx="16215">
                  <c:v>02/21/2003</c:v>
                </c:pt>
                <c:pt idx="16216">
                  <c:v>02/21/2003</c:v>
                </c:pt>
                <c:pt idx="16217">
                  <c:v>02/21/2003</c:v>
                </c:pt>
                <c:pt idx="16218">
                  <c:v>02/21/2003</c:v>
                </c:pt>
                <c:pt idx="16219">
                  <c:v>02/21/2003</c:v>
                </c:pt>
                <c:pt idx="16220">
                  <c:v>02/21/2003</c:v>
                </c:pt>
                <c:pt idx="16221">
                  <c:v>02/21/2003</c:v>
                </c:pt>
                <c:pt idx="16222">
                  <c:v>02/21/2003</c:v>
                </c:pt>
                <c:pt idx="16223">
                  <c:v>02/21/2003</c:v>
                </c:pt>
                <c:pt idx="16224">
                  <c:v>02/21/2003</c:v>
                </c:pt>
                <c:pt idx="16225">
                  <c:v>02/21/2003</c:v>
                </c:pt>
                <c:pt idx="16226">
                  <c:v>02/21/2003</c:v>
                </c:pt>
                <c:pt idx="16227">
                  <c:v>02/21/2003</c:v>
                </c:pt>
                <c:pt idx="16228">
                  <c:v>02/21/2003</c:v>
                </c:pt>
                <c:pt idx="16229">
                  <c:v>02/21/2003</c:v>
                </c:pt>
                <c:pt idx="16230">
                  <c:v>02/21/2003</c:v>
                </c:pt>
                <c:pt idx="16231">
                  <c:v>02/21/2003</c:v>
                </c:pt>
                <c:pt idx="16232">
                  <c:v>02/21/2003</c:v>
                </c:pt>
                <c:pt idx="16233">
                  <c:v>02/21/2003</c:v>
                </c:pt>
                <c:pt idx="16234">
                  <c:v>02/21/2003</c:v>
                </c:pt>
                <c:pt idx="16235">
                  <c:v>02/21/2003</c:v>
                </c:pt>
                <c:pt idx="16236">
                  <c:v>02/21/2003</c:v>
                </c:pt>
                <c:pt idx="16237">
                  <c:v>02/21/2003</c:v>
                </c:pt>
                <c:pt idx="16238">
                  <c:v>02/21/2003</c:v>
                </c:pt>
                <c:pt idx="16239">
                  <c:v>02/21/2003</c:v>
                </c:pt>
                <c:pt idx="16240">
                  <c:v>02/21/2003</c:v>
                </c:pt>
                <c:pt idx="16241">
                  <c:v>02/21/2003</c:v>
                </c:pt>
                <c:pt idx="16242">
                  <c:v>02/21/2003</c:v>
                </c:pt>
                <c:pt idx="16243">
                  <c:v>02/21/2003</c:v>
                </c:pt>
                <c:pt idx="16244">
                  <c:v>02/21/2003</c:v>
                </c:pt>
                <c:pt idx="16245">
                  <c:v>02/21/2003</c:v>
                </c:pt>
                <c:pt idx="16246">
                  <c:v>02/21/2003</c:v>
                </c:pt>
                <c:pt idx="16247">
                  <c:v>02/21/2003</c:v>
                </c:pt>
                <c:pt idx="16248">
                  <c:v>02/21/2003</c:v>
                </c:pt>
                <c:pt idx="16249">
                  <c:v>02/21/2003</c:v>
                </c:pt>
                <c:pt idx="16250">
                  <c:v>02/21/2003</c:v>
                </c:pt>
                <c:pt idx="16251">
                  <c:v>02/21/2003</c:v>
                </c:pt>
                <c:pt idx="16252">
                  <c:v>02/21/2003</c:v>
                </c:pt>
                <c:pt idx="16253">
                  <c:v>02/21/2003</c:v>
                </c:pt>
                <c:pt idx="16254">
                  <c:v>02/21/2003</c:v>
                </c:pt>
                <c:pt idx="16255">
                  <c:v>02/21/2003</c:v>
                </c:pt>
                <c:pt idx="16256">
                  <c:v>02/21/2003</c:v>
                </c:pt>
                <c:pt idx="16257">
                  <c:v>02/21/2003</c:v>
                </c:pt>
                <c:pt idx="16258">
                  <c:v>02/21/2003</c:v>
                </c:pt>
                <c:pt idx="16259">
                  <c:v>02/21/2003</c:v>
                </c:pt>
                <c:pt idx="16260">
                  <c:v>02/21/2003</c:v>
                </c:pt>
                <c:pt idx="16261">
                  <c:v>02/21/2003</c:v>
                </c:pt>
                <c:pt idx="16262">
                  <c:v>02/21/2003</c:v>
                </c:pt>
                <c:pt idx="16263">
                  <c:v>02/21/2003</c:v>
                </c:pt>
                <c:pt idx="16264">
                  <c:v>02/21/2003</c:v>
                </c:pt>
                <c:pt idx="16265">
                  <c:v>02/21/2003</c:v>
                </c:pt>
                <c:pt idx="16266">
                  <c:v>02/21/2003</c:v>
                </c:pt>
                <c:pt idx="16267">
                  <c:v>02/21/2003</c:v>
                </c:pt>
                <c:pt idx="16268">
                  <c:v>02/21/2003</c:v>
                </c:pt>
                <c:pt idx="16269">
                  <c:v>02/21/2003</c:v>
                </c:pt>
                <c:pt idx="16270">
                  <c:v>02/21/2003</c:v>
                </c:pt>
                <c:pt idx="16271">
                  <c:v>02/21/2003</c:v>
                </c:pt>
                <c:pt idx="16272">
                  <c:v>02/22/2003</c:v>
                </c:pt>
                <c:pt idx="16273">
                  <c:v>02/22/2003</c:v>
                </c:pt>
                <c:pt idx="16274">
                  <c:v>02/22/2003</c:v>
                </c:pt>
                <c:pt idx="16275">
                  <c:v>02/22/2003</c:v>
                </c:pt>
                <c:pt idx="16276">
                  <c:v>02/22/2003</c:v>
                </c:pt>
                <c:pt idx="16277">
                  <c:v>02/22/2003</c:v>
                </c:pt>
                <c:pt idx="16278">
                  <c:v>02/22/2003</c:v>
                </c:pt>
                <c:pt idx="16279">
                  <c:v>02/22/2003</c:v>
                </c:pt>
                <c:pt idx="16280">
                  <c:v>02/22/2003</c:v>
                </c:pt>
                <c:pt idx="16281">
                  <c:v>02/22/2003</c:v>
                </c:pt>
                <c:pt idx="16282">
                  <c:v>02/22/2003</c:v>
                </c:pt>
                <c:pt idx="16283">
                  <c:v>02/22/2003</c:v>
                </c:pt>
                <c:pt idx="16284">
                  <c:v>02/22/2003</c:v>
                </c:pt>
                <c:pt idx="16285">
                  <c:v>02/22/2003</c:v>
                </c:pt>
                <c:pt idx="16286">
                  <c:v>02/22/2003</c:v>
                </c:pt>
                <c:pt idx="16287">
                  <c:v>02/22/2003</c:v>
                </c:pt>
                <c:pt idx="16288">
                  <c:v>02/22/2003</c:v>
                </c:pt>
                <c:pt idx="16289">
                  <c:v>02/22/2003</c:v>
                </c:pt>
                <c:pt idx="16290">
                  <c:v>02/22/2003</c:v>
                </c:pt>
                <c:pt idx="16291">
                  <c:v>02/22/2003</c:v>
                </c:pt>
                <c:pt idx="16292">
                  <c:v>02/22/2003</c:v>
                </c:pt>
                <c:pt idx="16293">
                  <c:v>02/22/2003</c:v>
                </c:pt>
                <c:pt idx="16294">
                  <c:v>02/22/2003</c:v>
                </c:pt>
                <c:pt idx="16295">
                  <c:v>02/22/2003</c:v>
                </c:pt>
                <c:pt idx="16296">
                  <c:v>02/22/2003</c:v>
                </c:pt>
                <c:pt idx="16297">
                  <c:v>02/22/2003</c:v>
                </c:pt>
                <c:pt idx="16298">
                  <c:v>02/22/2003</c:v>
                </c:pt>
                <c:pt idx="16299">
                  <c:v>02/22/2003</c:v>
                </c:pt>
                <c:pt idx="16300">
                  <c:v>02/22/2003</c:v>
                </c:pt>
                <c:pt idx="16301">
                  <c:v>02/22/2003</c:v>
                </c:pt>
                <c:pt idx="16302">
                  <c:v>02/22/2003</c:v>
                </c:pt>
                <c:pt idx="16303">
                  <c:v>02/22/2003</c:v>
                </c:pt>
                <c:pt idx="16304">
                  <c:v>02/22/2003</c:v>
                </c:pt>
                <c:pt idx="16305">
                  <c:v>02/22/2003</c:v>
                </c:pt>
                <c:pt idx="16306">
                  <c:v>02/22/2003</c:v>
                </c:pt>
                <c:pt idx="16307">
                  <c:v>02/22/2003</c:v>
                </c:pt>
                <c:pt idx="16308">
                  <c:v>02/22/2003</c:v>
                </c:pt>
                <c:pt idx="16309">
                  <c:v>02/22/2003</c:v>
                </c:pt>
                <c:pt idx="16310">
                  <c:v>02/22/2003</c:v>
                </c:pt>
                <c:pt idx="16311">
                  <c:v>02/22/2003</c:v>
                </c:pt>
                <c:pt idx="16312">
                  <c:v>02/22/2003</c:v>
                </c:pt>
                <c:pt idx="16313">
                  <c:v>02/22/2003</c:v>
                </c:pt>
                <c:pt idx="16314">
                  <c:v>02/22/2003</c:v>
                </c:pt>
                <c:pt idx="16315">
                  <c:v>02/22/2003</c:v>
                </c:pt>
                <c:pt idx="16316">
                  <c:v>02/22/2003</c:v>
                </c:pt>
                <c:pt idx="16317">
                  <c:v>02/22/2003</c:v>
                </c:pt>
                <c:pt idx="16318">
                  <c:v>02/22/2003</c:v>
                </c:pt>
                <c:pt idx="16319">
                  <c:v>02/22/2003</c:v>
                </c:pt>
                <c:pt idx="16320">
                  <c:v>02/22/2003</c:v>
                </c:pt>
                <c:pt idx="16321">
                  <c:v>02/22/2003</c:v>
                </c:pt>
                <c:pt idx="16322">
                  <c:v>02/22/2003</c:v>
                </c:pt>
                <c:pt idx="16323">
                  <c:v>02/22/2003</c:v>
                </c:pt>
                <c:pt idx="16324">
                  <c:v>02/22/2003</c:v>
                </c:pt>
                <c:pt idx="16325">
                  <c:v>02/22/2003</c:v>
                </c:pt>
                <c:pt idx="16326">
                  <c:v>02/22/2003</c:v>
                </c:pt>
                <c:pt idx="16327">
                  <c:v>02/22/2003</c:v>
                </c:pt>
                <c:pt idx="16328">
                  <c:v>02/22/2003</c:v>
                </c:pt>
                <c:pt idx="16329">
                  <c:v>02/22/2003</c:v>
                </c:pt>
                <c:pt idx="16330">
                  <c:v>02/22/2003</c:v>
                </c:pt>
                <c:pt idx="16331">
                  <c:v>02/22/2003</c:v>
                </c:pt>
                <c:pt idx="16332">
                  <c:v>02/22/2003</c:v>
                </c:pt>
                <c:pt idx="16333">
                  <c:v>02/22/2003</c:v>
                </c:pt>
                <c:pt idx="16334">
                  <c:v>02/22/2003</c:v>
                </c:pt>
                <c:pt idx="16335">
                  <c:v>02/22/2003</c:v>
                </c:pt>
                <c:pt idx="16336">
                  <c:v>02/22/2003</c:v>
                </c:pt>
                <c:pt idx="16337">
                  <c:v>02/22/2003</c:v>
                </c:pt>
                <c:pt idx="16338">
                  <c:v>02/22/2003</c:v>
                </c:pt>
                <c:pt idx="16339">
                  <c:v>02/22/2003</c:v>
                </c:pt>
                <c:pt idx="16340">
                  <c:v>02/22/2003</c:v>
                </c:pt>
                <c:pt idx="16341">
                  <c:v>02/22/2003</c:v>
                </c:pt>
                <c:pt idx="16342">
                  <c:v>02/22/2003</c:v>
                </c:pt>
                <c:pt idx="16343">
                  <c:v>02/22/2003</c:v>
                </c:pt>
                <c:pt idx="16344">
                  <c:v>02/22/2003</c:v>
                </c:pt>
                <c:pt idx="16345">
                  <c:v>02/22/2003</c:v>
                </c:pt>
                <c:pt idx="16346">
                  <c:v>02/22/2003</c:v>
                </c:pt>
                <c:pt idx="16347">
                  <c:v>02/22/2003</c:v>
                </c:pt>
                <c:pt idx="16348">
                  <c:v>02/22/2003</c:v>
                </c:pt>
                <c:pt idx="16349">
                  <c:v>02/22/2003</c:v>
                </c:pt>
                <c:pt idx="16350">
                  <c:v>02/22/2003</c:v>
                </c:pt>
                <c:pt idx="16351">
                  <c:v>02/22/2003</c:v>
                </c:pt>
                <c:pt idx="16352">
                  <c:v>02/22/2003</c:v>
                </c:pt>
                <c:pt idx="16353">
                  <c:v>02/22/2003</c:v>
                </c:pt>
                <c:pt idx="16354">
                  <c:v>02/22/2003</c:v>
                </c:pt>
                <c:pt idx="16355">
                  <c:v>02/22/2003</c:v>
                </c:pt>
                <c:pt idx="16356">
                  <c:v>02/22/2003</c:v>
                </c:pt>
                <c:pt idx="16357">
                  <c:v>02/22/2003</c:v>
                </c:pt>
                <c:pt idx="16358">
                  <c:v>02/22/2003</c:v>
                </c:pt>
                <c:pt idx="16359">
                  <c:v>02/22/2003</c:v>
                </c:pt>
                <c:pt idx="16360">
                  <c:v>02/22/2003</c:v>
                </c:pt>
                <c:pt idx="16361">
                  <c:v>02/22/2003</c:v>
                </c:pt>
                <c:pt idx="16362">
                  <c:v>02/22/2003</c:v>
                </c:pt>
                <c:pt idx="16363">
                  <c:v>02/22/2003</c:v>
                </c:pt>
                <c:pt idx="16364">
                  <c:v>02/22/2003</c:v>
                </c:pt>
                <c:pt idx="16365">
                  <c:v>02/22/2003</c:v>
                </c:pt>
                <c:pt idx="16366">
                  <c:v>02/22/2003</c:v>
                </c:pt>
                <c:pt idx="16367">
                  <c:v>02/22/2003</c:v>
                </c:pt>
                <c:pt idx="16368">
                  <c:v>02/22/2003</c:v>
                </c:pt>
                <c:pt idx="16369">
                  <c:v>02/22/2003</c:v>
                </c:pt>
                <c:pt idx="16370">
                  <c:v>02/22/2003</c:v>
                </c:pt>
                <c:pt idx="16371">
                  <c:v>02/22/2003</c:v>
                </c:pt>
                <c:pt idx="16372">
                  <c:v>02/22/2003</c:v>
                </c:pt>
                <c:pt idx="16373">
                  <c:v>02/22/2003</c:v>
                </c:pt>
                <c:pt idx="16374">
                  <c:v>02/22/2003</c:v>
                </c:pt>
                <c:pt idx="16375">
                  <c:v>02/22/2003</c:v>
                </c:pt>
                <c:pt idx="16376">
                  <c:v>02/22/2003</c:v>
                </c:pt>
                <c:pt idx="16377">
                  <c:v>02/22/2003</c:v>
                </c:pt>
                <c:pt idx="16378">
                  <c:v>02/22/2003</c:v>
                </c:pt>
                <c:pt idx="16379">
                  <c:v>02/22/2003</c:v>
                </c:pt>
                <c:pt idx="16380">
                  <c:v>02/22/2003</c:v>
                </c:pt>
                <c:pt idx="16381">
                  <c:v>02/22/2003</c:v>
                </c:pt>
                <c:pt idx="16382">
                  <c:v>02/22/2003</c:v>
                </c:pt>
                <c:pt idx="16383">
                  <c:v>02/22/2003</c:v>
                </c:pt>
                <c:pt idx="16384">
                  <c:v>02/22/2003</c:v>
                </c:pt>
                <c:pt idx="16385">
                  <c:v>02/22/2003</c:v>
                </c:pt>
                <c:pt idx="16386">
                  <c:v>02/22/2003</c:v>
                </c:pt>
                <c:pt idx="16387">
                  <c:v>02/22/2003</c:v>
                </c:pt>
                <c:pt idx="16388">
                  <c:v>02/22/2003</c:v>
                </c:pt>
                <c:pt idx="16389">
                  <c:v>02/22/2003</c:v>
                </c:pt>
                <c:pt idx="16390">
                  <c:v>02/22/2003</c:v>
                </c:pt>
                <c:pt idx="16391">
                  <c:v>02/22/2003</c:v>
                </c:pt>
                <c:pt idx="16392">
                  <c:v>02/22/2003</c:v>
                </c:pt>
                <c:pt idx="16393">
                  <c:v>02/22/2003</c:v>
                </c:pt>
                <c:pt idx="16394">
                  <c:v>02/22/2003</c:v>
                </c:pt>
                <c:pt idx="16395">
                  <c:v>02/22/2003</c:v>
                </c:pt>
                <c:pt idx="16396">
                  <c:v>02/22/2003</c:v>
                </c:pt>
                <c:pt idx="16397">
                  <c:v>02/22/2003</c:v>
                </c:pt>
                <c:pt idx="16398">
                  <c:v>02/22/2003</c:v>
                </c:pt>
                <c:pt idx="16399">
                  <c:v>02/22/2003</c:v>
                </c:pt>
                <c:pt idx="16400">
                  <c:v>02/22/2003</c:v>
                </c:pt>
                <c:pt idx="16401">
                  <c:v>02/22/2003</c:v>
                </c:pt>
                <c:pt idx="16402">
                  <c:v>02/22/2003</c:v>
                </c:pt>
                <c:pt idx="16403">
                  <c:v>02/22/2003</c:v>
                </c:pt>
                <c:pt idx="16404">
                  <c:v>02/22/2003</c:v>
                </c:pt>
                <c:pt idx="16405">
                  <c:v>02/22/2003</c:v>
                </c:pt>
                <c:pt idx="16406">
                  <c:v>02/22/2003</c:v>
                </c:pt>
                <c:pt idx="16407">
                  <c:v>02/22/2003</c:v>
                </c:pt>
                <c:pt idx="16408">
                  <c:v>02/22/2003</c:v>
                </c:pt>
                <c:pt idx="16409">
                  <c:v>02/22/2003</c:v>
                </c:pt>
                <c:pt idx="16410">
                  <c:v>02/22/2003</c:v>
                </c:pt>
                <c:pt idx="16411">
                  <c:v>02/22/2003</c:v>
                </c:pt>
                <c:pt idx="16412">
                  <c:v>02/22/2003</c:v>
                </c:pt>
                <c:pt idx="16413">
                  <c:v>02/22/2003</c:v>
                </c:pt>
                <c:pt idx="16414">
                  <c:v>02/22/2003</c:v>
                </c:pt>
                <c:pt idx="16415">
                  <c:v>02/22/2003</c:v>
                </c:pt>
                <c:pt idx="16416">
                  <c:v>02/23/2003</c:v>
                </c:pt>
                <c:pt idx="16417">
                  <c:v>02/23/2003</c:v>
                </c:pt>
                <c:pt idx="16418">
                  <c:v>02/23/2003</c:v>
                </c:pt>
                <c:pt idx="16419">
                  <c:v>02/23/2003</c:v>
                </c:pt>
                <c:pt idx="16420">
                  <c:v>02/23/2003</c:v>
                </c:pt>
                <c:pt idx="16421">
                  <c:v>02/23/2003</c:v>
                </c:pt>
                <c:pt idx="16422">
                  <c:v>02/23/2003</c:v>
                </c:pt>
                <c:pt idx="16423">
                  <c:v>02/23/2003</c:v>
                </c:pt>
                <c:pt idx="16424">
                  <c:v>02/23/2003</c:v>
                </c:pt>
                <c:pt idx="16425">
                  <c:v>02/23/2003</c:v>
                </c:pt>
                <c:pt idx="16426">
                  <c:v>02/23/2003</c:v>
                </c:pt>
                <c:pt idx="16427">
                  <c:v>02/23/2003</c:v>
                </c:pt>
                <c:pt idx="16428">
                  <c:v>02/23/2003</c:v>
                </c:pt>
                <c:pt idx="16429">
                  <c:v>02/23/2003</c:v>
                </c:pt>
                <c:pt idx="16430">
                  <c:v>02/23/2003</c:v>
                </c:pt>
                <c:pt idx="16431">
                  <c:v>02/23/2003</c:v>
                </c:pt>
                <c:pt idx="16432">
                  <c:v>02/23/2003</c:v>
                </c:pt>
                <c:pt idx="16433">
                  <c:v>02/23/2003</c:v>
                </c:pt>
                <c:pt idx="16434">
                  <c:v>02/23/2003</c:v>
                </c:pt>
                <c:pt idx="16435">
                  <c:v>02/23/2003</c:v>
                </c:pt>
                <c:pt idx="16436">
                  <c:v>02/23/2003</c:v>
                </c:pt>
                <c:pt idx="16437">
                  <c:v>02/23/2003</c:v>
                </c:pt>
                <c:pt idx="16438">
                  <c:v>02/23/2003</c:v>
                </c:pt>
                <c:pt idx="16439">
                  <c:v>02/23/2003</c:v>
                </c:pt>
                <c:pt idx="16440">
                  <c:v>02/23/2003</c:v>
                </c:pt>
                <c:pt idx="16441">
                  <c:v>02/23/2003</c:v>
                </c:pt>
                <c:pt idx="16442">
                  <c:v>02/23/2003</c:v>
                </c:pt>
                <c:pt idx="16443">
                  <c:v>02/23/2003</c:v>
                </c:pt>
                <c:pt idx="16444">
                  <c:v>02/23/2003</c:v>
                </c:pt>
                <c:pt idx="16445">
                  <c:v>02/23/2003</c:v>
                </c:pt>
                <c:pt idx="16446">
                  <c:v>02/23/2003</c:v>
                </c:pt>
                <c:pt idx="16447">
                  <c:v>02/23/2003</c:v>
                </c:pt>
                <c:pt idx="16448">
                  <c:v>02/23/2003</c:v>
                </c:pt>
                <c:pt idx="16449">
                  <c:v>02/23/2003</c:v>
                </c:pt>
                <c:pt idx="16450">
                  <c:v>02/23/2003</c:v>
                </c:pt>
                <c:pt idx="16451">
                  <c:v>02/23/2003</c:v>
                </c:pt>
                <c:pt idx="16452">
                  <c:v>02/23/2003</c:v>
                </c:pt>
                <c:pt idx="16453">
                  <c:v>02/23/2003</c:v>
                </c:pt>
                <c:pt idx="16454">
                  <c:v>02/23/2003</c:v>
                </c:pt>
                <c:pt idx="16455">
                  <c:v>02/23/2003</c:v>
                </c:pt>
                <c:pt idx="16456">
                  <c:v>02/23/2003</c:v>
                </c:pt>
                <c:pt idx="16457">
                  <c:v>02/23/2003</c:v>
                </c:pt>
                <c:pt idx="16458">
                  <c:v>02/23/2003</c:v>
                </c:pt>
                <c:pt idx="16459">
                  <c:v>02/23/2003</c:v>
                </c:pt>
                <c:pt idx="16460">
                  <c:v>02/23/2003</c:v>
                </c:pt>
                <c:pt idx="16461">
                  <c:v>02/23/2003</c:v>
                </c:pt>
                <c:pt idx="16462">
                  <c:v>02/23/2003</c:v>
                </c:pt>
                <c:pt idx="16463">
                  <c:v>02/23/2003</c:v>
                </c:pt>
                <c:pt idx="16464">
                  <c:v>02/23/2003</c:v>
                </c:pt>
                <c:pt idx="16465">
                  <c:v>02/23/2003</c:v>
                </c:pt>
                <c:pt idx="16466">
                  <c:v>02/23/2003</c:v>
                </c:pt>
                <c:pt idx="16467">
                  <c:v>02/23/2003</c:v>
                </c:pt>
                <c:pt idx="16468">
                  <c:v>02/23/2003</c:v>
                </c:pt>
                <c:pt idx="16469">
                  <c:v>02/23/2003</c:v>
                </c:pt>
                <c:pt idx="16470">
                  <c:v>02/23/2003</c:v>
                </c:pt>
                <c:pt idx="16471">
                  <c:v>02/23/2003</c:v>
                </c:pt>
                <c:pt idx="16472">
                  <c:v>02/23/2003</c:v>
                </c:pt>
                <c:pt idx="16473">
                  <c:v>02/23/2003</c:v>
                </c:pt>
                <c:pt idx="16474">
                  <c:v>02/23/2003</c:v>
                </c:pt>
                <c:pt idx="16475">
                  <c:v>02/23/2003</c:v>
                </c:pt>
                <c:pt idx="16476">
                  <c:v>02/23/2003</c:v>
                </c:pt>
                <c:pt idx="16477">
                  <c:v>02/23/2003</c:v>
                </c:pt>
                <c:pt idx="16478">
                  <c:v>02/23/2003</c:v>
                </c:pt>
                <c:pt idx="16479">
                  <c:v>02/23/2003</c:v>
                </c:pt>
                <c:pt idx="16480">
                  <c:v>02/23/2003</c:v>
                </c:pt>
                <c:pt idx="16481">
                  <c:v>02/23/2003</c:v>
                </c:pt>
                <c:pt idx="16482">
                  <c:v>02/23/2003</c:v>
                </c:pt>
                <c:pt idx="16483">
                  <c:v>02/23/2003</c:v>
                </c:pt>
                <c:pt idx="16484">
                  <c:v>02/23/2003</c:v>
                </c:pt>
                <c:pt idx="16485">
                  <c:v>02/23/2003</c:v>
                </c:pt>
                <c:pt idx="16486">
                  <c:v>02/23/2003</c:v>
                </c:pt>
                <c:pt idx="16487">
                  <c:v>02/23/2003</c:v>
                </c:pt>
                <c:pt idx="16488">
                  <c:v>02/23/2003</c:v>
                </c:pt>
                <c:pt idx="16489">
                  <c:v>02/23/2003</c:v>
                </c:pt>
                <c:pt idx="16490">
                  <c:v>02/23/2003</c:v>
                </c:pt>
                <c:pt idx="16491">
                  <c:v>02/23/2003</c:v>
                </c:pt>
                <c:pt idx="16492">
                  <c:v>02/23/2003</c:v>
                </c:pt>
                <c:pt idx="16493">
                  <c:v>02/23/2003</c:v>
                </c:pt>
                <c:pt idx="16494">
                  <c:v>02/23/2003</c:v>
                </c:pt>
                <c:pt idx="16495">
                  <c:v>02/23/2003</c:v>
                </c:pt>
                <c:pt idx="16496">
                  <c:v>02/23/2003</c:v>
                </c:pt>
                <c:pt idx="16497">
                  <c:v>02/23/2003</c:v>
                </c:pt>
                <c:pt idx="16498">
                  <c:v>02/23/2003</c:v>
                </c:pt>
                <c:pt idx="16499">
                  <c:v>02/23/2003</c:v>
                </c:pt>
                <c:pt idx="16500">
                  <c:v>02/23/2003</c:v>
                </c:pt>
                <c:pt idx="16501">
                  <c:v>02/23/2003</c:v>
                </c:pt>
                <c:pt idx="16502">
                  <c:v>02/23/2003</c:v>
                </c:pt>
                <c:pt idx="16503">
                  <c:v>02/23/2003</c:v>
                </c:pt>
                <c:pt idx="16504">
                  <c:v>02/23/2003</c:v>
                </c:pt>
                <c:pt idx="16505">
                  <c:v>02/23/2003</c:v>
                </c:pt>
                <c:pt idx="16506">
                  <c:v>02/23/2003</c:v>
                </c:pt>
                <c:pt idx="16507">
                  <c:v>02/23/2003</c:v>
                </c:pt>
                <c:pt idx="16508">
                  <c:v>02/23/2003</c:v>
                </c:pt>
                <c:pt idx="16509">
                  <c:v>02/23/2003</c:v>
                </c:pt>
                <c:pt idx="16510">
                  <c:v>02/23/2003</c:v>
                </c:pt>
                <c:pt idx="16511">
                  <c:v>02/23/2003</c:v>
                </c:pt>
                <c:pt idx="16512">
                  <c:v>02/23/2003</c:v>
                </c:pt>
                <c:pt idx="16513">
                  <c:v>02/23/2003</c:v>
                </c:pt>
                <c:pt idx="16514">
                  <c:v>02/23/2003</c:v>
                </c:pt>
                <c:pt idx="16515">
                  <c:v>02/23/2003</c:v>
                </c:pt>
                <c:pt idx="16516">
                  <c:v>02/23/2003</c:v>
                </c:pt>
                <c:pt idx="16517">
                  <c:v>02/23/2003</c:v>
                </c:pt>
                <c:pt idx="16518">
                  <c:v>02/23/2003</c:v>
                </c:pt>
                <c:pt idx="16519">
                  <c:v>02/23/2003</c:v>
                </c:pt>
                <c:pt idx="16520">
                  <c:v>02/23/2003</c:v>
                </c:pt>
                <c:pt idx="16521">
                  <c:v>02/23/2003</c:v>
                </c:pt>
                <c:pt idx="16522">
                  <c:v>02/23/2003</c:v>
                </c:pt>
                <c:pt idx="16523">
                  <c:v>02/23/2003</c:v>
                </c:pt>
                <c:pt idx="16524">
                  <c:v>02/23/2003</c:v>
                </c:pt>
                <c:pt idx="16525">
                  <c:v>02/23/2003</c:v>
                </c:pt>
                <c:pt idx="16526">
                  <c:v>02/23/2003</c:v>
                </c:pt>
                <c:pt idx="16527">
                  <c:v>02/23/2003</c:v>
                </c:pt>
                <c:pt idx="16528">
                  <c:v>02/23/2003</c:v>
                </c:pt>
                <c:pt idx="16529">
                  <c:v>02/23/2003</c:v>
                </c:pt>
                <c:pt idx="16530">
                  <c:v>02/23/2003</c:v>
                </c:pt>
                <c:pt idx="16531">
                  <c:v>02/23/2003</c:v>
                </c:pt>
                <c:pt idx="16532">
                  <c:v>02/23/2003</c:v>
                </c:pt>
                <c:pt idx="16533">
                  <c:v>02/23/2003</c:v>
                </c:pt>
                <c:pt idx="16534">
                  <c:v>02/23/2003</c:v>
                </c:pt>
                <c:pt idx="16535">
                  <c:v>02/23/2003</c:v>
                </c:pt>
                <c:pt idx="16536">
                  <c:v>02/23/2003</c:v>
                </c:pt>
                <c:pt idx="16537">
                  <c:v>02/23/2003</c:v>
                </c:pt>
                <c:pt idx="16538">
                  <c:v>02/23/2003</c:v>
                </c:pt>
                <c:pt idx="16539">
                  <c:v>02/23/2003</c:v>
                </c:pt>
                <c:pt idx="16540">
                  <c:v>02/23/2003</c:v>
                </c:pt>
                <c:pt idx="16541">
                  <c:v>02/23/2003</c:v>
                </c:pt>
                <c:pt idx="16542">
                  <c:v>02/23/2003</c:v>
                </c:pt>
                <c:pt idx="16543">
                  <c:v>02/23/2003</c:v>
                </c:pt>
                <c:pt idx="16544">
                  <c:v>02/23/2003</c:v>
                </c:pt>
                <c:pt idx="16545">
                  <c:v>02/23/2003</c:v>
                </c:pt>
                <c:pt idx="16546">
                  <c:v>02/23/2003</c:v>
                </c:pt>
                <c:pt idx="16547">
                  <c:v>02/23/2003</c:v>
                </c:pt>
                <c:pt idx="16548">
                  <c:v>02/23/2003</c:v>
                </c:pt>
                <c:pt idx="16549">
                  <c:v>02/23/2003</c:v>
                </c:pt>
                <c:pt idx="16550">
                  <c:v>02/23/2003</c:v>
                </c:pt>
                <c:pt idx="16551">
                  <c:v>02/23/2003</c:v>
                </c:pt>
                <c:pt idx="16552">
                  <c:v>02/23/2003</c:v>
                </c:pt>
                <c:pt idx="16553">
                  <c:v>02/23/2003</c:v>
                </c:pt>
                <c:pt idx="16554">
                  <c:v>02/23/2003</c:v>
                </c:pt>
                <c:pt idx="16555">
                  <c:v>02/23/2003</c:v>
                </c:pt>
                <c:pt idx="16556">
                  <c:v>02/23/2003</c:v>
                </c:pt>
                <c:pt idx="16557">
                  <c:v>02/23/2003</c:v>
                </c:pt>
                <c:pt idx="16558">
                  <c:v>02/23/2003</c:v>
                </c:pt>
                <c:pt idx="16559">
                  <c:v>02/23/2003</c:v>
                </c:pt>
                <c:pt idx="16560">
                  <c:v>02/24/2003</c:v>
                </c:pt>
                <c:pt idx="16561">
                  <c:v>02/24/2003</c:v>
                </c:pt>
                <c:pt idx="16562">
                  <c:v>02/24/2003</c:v>
                </c:pt>
                <c:pt idx="16563">
                  <c:v>02/24/2003</c:v>
                </c:pt>
                <c:pt idx="16564">
                  <c:v>02/24/2003</c:v>
                </c:pt>
                <c:pt idx="16565">
                  <c:v>02/24/2003</c:v>
                </c:pt>
                <c:pt idx="16566">
                  <c:v>02/24/2003</c:v>
                </c:pt>
                <c:pt idx="16567">
                  <c:v>02/24/2003</c:v>
                </c:pt>
                <c:pt idx="16568">
                  <c:v>02/24/2003</c:v>
                </c:pt>
                <c:pt idx="16569">
                  <c:v>02/24/2003</c:v>
                </c:pt>
                <c:pt idx="16570">
                  <c:v>02/24/2003</c:v>
                </c:pt>
                <c:pt idx="16571">
                  <c:v>02/24/2003</c:v>
                </c:pt>
                <c:pt idx="16572">
                  <c:v>02/24/2003</c:v>
                </c:pt>
                <c:pt idx="16573">
                  <c:v>02/24/2003</c:v>
                </c:pt>
                <c:pt idx="16574">
                  <c:v>02/24/2003</c:v>
                </c:pt>
                <c:pt idx="16575">
                  <c:v>02/24/2003</c:v>
                </c:pt>
                <c:pt idx="16576">
                  <c:v>02/24/2003</c:v>
                </c:pt>
                <c:pt idx="16577">
                  <c:v>02/24/2003</c:v>
                </c:pt>
                <c:pt idx="16578">
                  <c:v>02/24/2003</c:v>
                </c:pt>
                <c:pt idx="16579">
                  <c:v>02/24/2003</c:v>
                </c:pt>
                <c:pt idx="16580">
                  <c:v>02/24/2003</c:v>
                </c:pt>
                <c:pt idx="16581">
                  <c:v>02/24/2003</c:v>
                </c:pt>
                <c:pt idx="16582">
                  <c:v>02/24/2003</c:v>
                </c:pt>
                <c:pt idx="16583">
                  <c:v>02/24/2003</c:v>
                </c:pt>
                <c:pt idx="16584">
                  <c:v>02/24/2003</c:v>
                </c:pt>
                <c:pt idx="16585">
                  <c:v>02/24/2003</c:v>
                </c:pt>
                <c:pt idx="16586">
                  <c:v>02/24/2003</c:v>
                </c:pt>
                <c:pt idx="16587">
                  <c:v>02/24/2003</c:v>
                </c:pt>
                <c:pt idx="16588">
                  <c:v>02/24/2003</c:v>
                </c:pt>
                <c:pt idx="16589">
                  <c:v>02/24/2003</c:v>
                </c:pt>
                <c:pt idx="16590">
                  <c:v>02/24/2003</c:v>
                </c:pt>
                <c:pt idx="16591">
                  <c:v>02/24/2003</c:v>
                </c:pt>
                <c:pt idx="16592">
                  <c:v>02/24/2003</c:v>
                </c:pt>
                <c:pt idx="16593">
                  <c:v>02/24/2003</c:v>
                </c:pt>
                <c:pt idx="16594">
                  <c:v>02/24/2003</c:v>
                </c:pt>
                <c:pt idx="16595">
                  <c:v>02/24/2003</c:v>
                </c:pt>
                <c:pt idx="16596">
                  <c:v>02/24/2003</c:v>
                </c:pt>
                <c:pt idx="16597">
                  <c:v>02/24/2003</c:v>
                </c:pt>
                <c:pt idx="16598">
                  <c:v>02/24/2003</c:v>
                </c:pt>
                <c:pt idx="16599">
                  <c:v>02/24/2003</c:v>
                </c:pt>
                <c:pt idx="16600">
                  <c:v>02/24/2003</c:v>
                </c:pt>
                <c:pt idx="16601">
                  <c:v>02/24/2003</c:v>
                </c:pt>
                <c:pt idx="16602">
                  <c:v>02/24/2003</c:v>
                </c:pt>
                <c:pt idx="16603">
                  <c:v>02/24/2003</c:v>
                </c:pt>
                <c:pt idx="16604">
                  <c:v>02/24/2003</c:v>
                </c:pt>
                <c:pt idx="16605">
                  <c:v>02/24/2003</c:v>
                </c:pt>
                <c:pt idx="16606">
                  <c:v>02/24/2003</c:v>
                </c:pt>
                <c:pt idx="16607">
                  <c:v>02/24/2003</c:v>
                </c:pt>
                <c:pt idx="16608">
                  <c:v>02/24/2003</c:v>
                </c:pt>
                <c:pt idx="16609">
                  <c:v>02/24/2003</c:v>
                </c:pt>
                <c:pt idx="16610">
                  <c:v>02/24/2003</c:v>
                </c:pt>
                <c:pt idx="16611">
                  <c:v>02/24/2003</c:v>
                </c:pt>
                <c:pt idx="16612">
                  <c:v>02/24/2003</c:v>
                </c:pt>
                <c:pt idx="16613">
                  <c:v>02/24/2003</c:v>
                </c:pt>
                <c:pt idx="16614">
                  <c:v>02/24/2003</c:v>
                </c:pt>
                <c:pt idx="16615">
                  <c:v>02/24/2003</c:v>
                </c:pt>
                <c:pt idx="16616">
                  <c:v>02/24/2003</c:v>
                </c:pt>
                <c:pt idx="16617">
                  <c:v>02/24/2003</c:v>
                </c:pt>
                <c:pt idx="16618">
                  <c:v>02/24/2003</c:v>
                </c:pt>
                <c:pt idx="16619">
                  <c:v>02/24/2003</c:v>
                </c:pt>
                <c:pt idx="16620">
                  <c:v>02/24/2003</c:v>
                </c:pt>
                <c:pt idx="16621">
                  <c:v>02/24/2003</c:v>
                </c:pt>
                <c:pt idx="16622">
                  <c:v>02/24/2003</c:v>
                </c:pt>
                <c:pt idx="16623">
                  <c:v>02/24/2003</c:v>
                </c:pt>
                <c:pt idx="16624">
                  <c:v>02/24/2003</c:v>
                </c:pt>
                <c:pt idx="16625">
                  <c:v>02/24/2003</c:v>
                </c:pt>
                <c:pt idx="16626">
                  <c:v>02/24/2003</c:v>
                </c:pt>
                <c:pt idx="16627">
                  <c:v>02/24/2003</c:v>
                </c:pt>
                <c:pt idx="16628">
                  <c:v>02/24/2003</c:v>
                </c:pt>
                <c:pt idx="16629">
                  <c:v>02/24/2003</c:v>
                </c:pt>
                <c:pt idx="16630">
                  <c:v>02/24/2003</c:v>
                </c:pt>
                <c:pt idx="16631">
                  <c:v>02/24/2003</c:v>
                </c:pt>
                <c:pt idx="16632">
                  <c:v>02/24/2003</c:v>
                </c:pt>
                <c:pt idx="16633">
                  <c:v>02/24/2003</c:v>
                </c:pt>
                <c:pt idx="16634">
                  <c:v>02/24/2003</c:v>
                </c:pt>
                <c:pt idx="16635">
                  <c:v>02/24/2003</c:v>
                </c:pt>
                <c:pt idx="16636">
                  <c:v>02/24/2003</c:v>
                </c:pt>
                <c:pt idx="16637">
                  <c:v>02/24/2003</c:v>
                </c:pt>
                <c:pt idx="16638">
                  <c:v>02/24/2003</c:v>
                </c:pt>
                <c:pt idx="16639">
                  <c:v>02/24/2003</c:v>
                </c:pt>
                <c:pt idx="16640">
                  <c:v>02/24/2003</c:v>
                </c:pt>
                <c:pt idx="16641">
                  <c:v>02/24/2003</c:v>
                </c:pt>
                <c:pt idx="16642">
                  <c:v>02/24/2003</c:v>
                </c:pt>
                <c:pt idx="16643">
                  <c:v>02/24/2003</c:v>
                </c:pt>
                <c:pt idx="16644">
                  <c:v>02/24/2003</c:v>
                </c:pt>
                <c:pt idx="16645">
                  <c:v>02/24/2003</c:v>
                </c:pt>
                <c:pt idx="16646">
                  <c:v>02/24/2003</c:v>
                </c:pt>
                <c:pt idx="16647">
                  <c:v>02/24/2003</c:v>
                </c:pt>
                <c:pt idx="16648">
                  <c:v>02/24/2003</c:v>
                </c:pt>
                <c:pt idx="16649">
                  <c:v>02/24/2003</c:v>
                </c:pt>
                <c:pt idx="16650">
                  <c:v>02/24/2003</c:v>
                </c:pt>
                <c:pt idx="16651">
                  <c:v>02/24/2003</c:v>
                </c:pt>
                <c:pt idx="16652">
                  <c:v>02/24/2003</c:v>
                </c:pt>
                <c:pt idx="16653">
                  <c:v>02/24/2003</c:v>
                </c:pt>
                <c:pt idx="16654">
                  <c:v>02/24/2003</c:v>
                </c:pt>
                <c:pt idx="16655">
                  <c:v>02/24/2003</c:v>
                </c:pt>
                <c:pt idx="16656">
                  <c:v>02/24/2003</c:v>
                </c:pt>
                <c:pt idx="16657">
                  <c:v>02/24/2003</c:v>
                </c:pt>
                <c:pt idx="16658">
                  <c:v>02/24/2003</c:v>
                </c:pt>
                <c:pt idx="16659">
                  <c:v>02/24/2003</c:v>
                </c:pt>
                <c:pt idx="16660">
                  <c:v>02/24/2003</c:v>
                </c:pt>
                <c:pt idx="16661">
                  <c:v>02/24/2003</c:v>
                </c:pt>
                <c:pt idx="16662">
                  <c:v>02/24/2003</c:v>
                </c:pt>
                <c:pt idx="16663">
                  <c:v>02/24/2003</c:v>
                </c:pt>
                <c:pt idx="16664">
                  <c:v>02/24/2003</c:v>
                </c:pt>
                <c:pt idx="16665">
                  <c:v>02/24/2003</c:v>
                </c:pt>
                <c:pt idx="16666">
                  <c:v>02/24/2003</c:v>
                </c:pt>
                <c:pt idx="16667">
                  <c:v>02/24/2003</c:v>
                </c:pt>
                <c:pt idx="16668">
                  <c:v>02/24/2003</c:v>
                </c:pt>
                <c:pt idx="16669">
                  <c:v>02/24/2003</c:v>
                </c:pt>
                <c:pt idx="16670">
                  <c:v>02/24/2003</c:v>
                </c:pt>
                <c:pt idx="16671">
                  <c:v>02/24/2003</c:v>
                </c:pt>
                <c:pt idx="16672">
                  <c:v>02/24/2003</c:v>
                </c:pt>
                <c:pt idx="16673">
                  <c:v>02/24/2003</c:v>
                </c:pt>
                <c:pt idx="16674">
                  <c:v>02/24/2003</c:v>
                </c:pt>
                <c:pt idx="16675">
                  <c:v>02/24/2003</c:v>
                </c:pt>
                <c:pt idx="16676">
                  <c:v>02/24/2003</c:v>
                </c:pt>
                <c:pt idx="16677">
                  <c:v>02/24/2003</c:v>
                </c:pt>
                <c:pt idx="16678">
                  <c:v>02/24/2003</c:v>
                </c:pt>
                <c:pt idx="16679">
                  <c:v>02/24/2003</c:v>
                </c:pt>
                <c:pt idx="16680">
                  <c:v>02/24/2003</c:v>
                </c:pt>
                <c:pt idx="16681">
                  <c:v>02/24/2003</c:v>
                </c:pt>
                <c:pt idx="16682">
                  <c:v>02/24/2003</c:v>
                </c:pt>
                <c:pt idx="16683">
                  <c:v>02/24/2003</c:v>
                </c:pt>
                <c:pt idx="16684">
                  <c:v>02/24/2003</c:v>
                </c:pt>
                <c:pt idx="16685">
                  <c:v>02/24/2003</c:v>
                </c:pt>
                <c:pt idx="16686">
                  <c:v>02/24/2003</c:v>
                </c:pt>
                <c:pt idx="16687">
                  <c:v>02/24/2003</c:v>
                </c:pt>
                <c:pt idx="16688">
                  <c:v>02/24/2003</c:v>
                </c:pt>
                <c:pt idx="16689">
                  <c:v>02/24/2003</c:v>
                </c:pt>
                <c:pt idx="16690">
                  <c:v>02/24/2003</c:v>
                </c:pt>
                <c:pt idx="16691">
                  <c:v>02/24/2003</c:v>
                </c:pt>
                <c:pt idx="16692">
                  <c:v>02/24/2003</c:v>
                </c:pt>
                <c:pt idx="16693">
                  <c:v>02/24/2003</c:v>
                </c:pt>
                <c:pt idx="16694">
                  <c:v>02/24/2003</c:v>
                </c:pt>
                <c:pt idx="16695">
                  <c:v>02/24/2003</c:v>
                </c:pt>
                <c:pt idx="16696">
                  <c:v>02/24/2003</c:v>
                </c:pt>
                <c:pt idx="16697">
                  <c:v>02/24/2003</c:v>
                </c:pt>
                <c:pt idx="16698">
                  <c:v>02/24/2003</c:v>
                </c:pt>
                <c:pt idx="16699">
                  <c:v>02/24/2003</c:v>
                </c:pt>
                <c:pt idx="16700">
                  <c:v>02/24/2003</c:v>
                </c:pt>
                <c:pt idx="16701">
                  <c:v>02/24/2003</c:v>
                </c:pt>
                <c:pt idx="16702">
                  <c:v>02/24/2003</c:v>
                </c:pt>
                <c:pt idx="16703">
                  <c:v>02/24/2003</c:v>
                </c:pt>
                <c:pt idx="16704">
                  <c:v>02/25/2003</c:v>
                </c:pt>
                <c:pt idx="16705">
                  <c:v>02/25/2003</c:v>
                </c:pt>
                <c:pt idx="16706">
                  <c:v>02/25/2003</c:v>
                </c:pt>
                <c:pt idx="16707">
                  <c:v>02/25/2003</c:v>
                </c:pt>
                <c:pt idx="16708">
                  <c:v>02/25/2003</c:v>
                </c:pt>
                <c:pt idx="16709">
                  <c:v>02/25/2003</c:v>
                </c:pt>
                <c:pt idx="16710">
                  <c:v>02/25/2003</c:v>
                </c:pt>
                <c:pt idx="16711">
                  <c:v>02/25/2003</c:v>
                </c:pt>
                <c:pt idx="16712">
                  <c:v>02/25/2003</c:v>
                </c:pt>
                <c:pt idx="16713">
                  <c:v>02/25/2003</c:v>
                </c:pt>
                <c:pt idx="16714">
                  <c:v>02/25/2003</c:v>
                </c:pt>
                <c:pt idx="16715">
                  <c:v>02/25/2003</c:v>
                </c:pt>
                <c:pt idx="16716">
                  <c:v>02/25/2003</c:v>
                </c:pt>
                <c:pt idx="16717">
                  <c:v>02/25/2003</c:v>
                </c:pt>
                <c:pt idx="16718">
                  <c:v>02/25/2003</c:v>
                </c:pt>
                <c:pt idx="16719">
                  <c:v>02/25/2003</c:v>
                </c:pt>
                <c:pt idx="16720">
                  <c:v>02/25/2003</c:v>
                </c:pt>
                <c:pt idx="16721">
                  <c:v>02/25/2003</c:v>
                </c:pt>
                <c:pt idx="16722">
                  <c:v>02/25/2003</c:v>
                </c:pt>
                <c:pt idx="16723">
                  <c:v>02/25/2003</c:v>
                </c:pt>
                <c:pt idx="16724">
                  <c:v>02/25/2003</c:v>
                </c:pt>
                <c:pt idx="16725">
                  <c:v>02/25/2003</c:v>
                </c:pt>
                <c:pt idx="16726">
                  <c:v>02/25/2003</c:v>
                </c:pt>
                <c:pt idx="16727">
                  <c:v>02/25/2003</c:v>
                </c:pt>
                <c:pt idx="16728">
                  <c:v>02/25/2003</c:v>
                </c:pt>
                <c:pt idx="16729">
                  <c:v>02/25/2003</c:v>
                </c:pt>
                <c:pt idx="16730">
                  <c:v>02/25/2003</c:v>
                </c:pt>
                <c:pt idx="16731">
                  <c:v>02/25/2003</c:v>
                </c:pt>
                <c:pt idx="16732">
                  <c:v>02/25/2003</c:v>
                </c:pt>
                <c:pt idx="16733">
                  <c:v>02/25/2003</c:v>
                </c:pt>
                <c:pt idx="16734">
                  <c:v>02/25/2003</c:v>
                </c:pt>
                <c:pt idx="16735">
                  <c:v>02/25/2003</c:v>
                </c:pt>
                <c:pt idx="16736">
                  <c:v>02/25/2003</c:v>
                </c:pt>
                <c:pt idx="16737">
                  <c:v>02/25/2003</c:v>
                </c:pt>
                <c:pt idx="16738">
                  <c:v>02/25/2003</c:v>
                </c:pt>
                <c:pt idx="16739">
                  <c:v>02/25/2003</c:v>
                </c:pt>
                <c:pt idx="16740">
                  <c:v>02/25/2003</c:v>
                </c:pt>
                <c:pt idx="16741">
                  <c:v>02/25/2003</c:v>
                </c:pt>
                <c:pt idx="16742">
                  <c:v>02/25/2003</c:v>
                </c:pt>
                <c:pt idx="16743">
                  <c:v>02/25/2003</c:v>
                </c:pt>
                <c:pt idx="16744">
                  <c:v>02/25/2003</c:v>
                </c:pt>
                <c:pt idx="16745">
                  <c:v>02/25/2003</c:v>
                </c:pt>
                <c:pt idx="16746">
                  <c:v>02/25/2003</c:v>
                </c:pt>
                <c:pt idx="16747">
                  <c:v>02/25/2003</c:v>
                </c:pt>
                <c:pt idx="16748">
                  <c:v>02/25/2003</c:v>
                </c:pt>
                <c:pt idx="16749">
                  <c:v>02/25/2003</c:v>
                </c:pt>
                <c:pt idx="16750">
                  <c:v>02/25/2003</c:v>
                </c:pt>
                <c:pt idx="16751">
                  <c:v>02/25/2003</c:v>
                </c:pt>
                <c:pt idx="16752">
                  <c:v>02/25/2003</c:v>
                </c:pt>
                <c:pt idx="16753">
                  <c:v>02/25/2003</c:v>
                </c:pt>
                <c:pt idx="16754">
                  <c:v>02/25/2003</c:v>
                </c:pt>
                <c:pt idx="16755">
                  <c:v>02/25/2003</c:v>
                </c:pt>
                <c:pt idx="16756">
                  <c:v>02/25/2003</c:v>
                </c:pt>
                <c:pt idx="16757">
                  <c:v>02/25/2003</c:v>
                </c:pt>
                <c:pt idx="16758">
                  <c:v>02/25/2003</c:v>
                </c:pt>
                <c:pt idx="16759">
                  <c:v>02/25/2003</c:v>
                </c:pt>
                <c:pt idx="16760">
                  <c:v>02/25/2003</c:v>
                </c:pt>
                <c:pt idx="16761">
                  <c:v>02/25/2003</c:v>
                </c:pt>
                <c:pt idx="16762">
                  <c:v>02/25/2003</c:v>
                </c:pt>
                <c:pt idx="16763">
                  <c:v>02/25/2003</c:v>
                </c:pt>
                <c:pt idx="16764">
                  <c:v>02/25/2003</c:v>
                </c:pt>
                <c:pt idx="16765">
                  <c:v>02/25/2003</c:v>
                </c:pt>
                <c:pt idx="16766">
                  <c:v>02/25/2003</c:v>
                </c:pt>
                <c:pt idx="16767">
                  <c:v>02/25/2003</c:v>
                </c:pt>
                <c:pt idx="16768">
                  <c:v>02/25/2003</c:v>
                </c:pt>
                <c:pt idx="16769">
                  <c:v>02/25/2003</c:v>
                </c:pt>
                <c:pt idx="16770">
                  <c:v>02/25/2003</c:v>
                </c:pt>
                <c:pt idx="16771">
                  <c:v>02/25/2003</c:v>
                </c:pt>
                <c:pt idx="16772">
                  <c:v>02/25/2003</c:v>
                </c:pt>
                <c:pt idx="16773">
                  <c:v>02/25/2003</c:v>
                </c:pt>
                <c:pt idx="16774">
                  <c:v>02/25/2003</c:v>
                </c:pt>
                <c:pt idx="16775">
                  <c:v>02/25/2003</c:v>
                </c:pt>
                <c:pt idx="16776">
                  <c:v>02/25/2003</c:v>
                </c:pt>
                <c:pt idx="16777">
                  <c:v>02/25/2003</c:v>
                </c:pt>
                <c:pt idx="16778">
                  <c:v>02/25/2003</c:v>
                </c:pt>
                <c:pt idx="16779">
                  <c:v>02/25/2003</c:v>
                </c:pt>
                <c:pt idx="16780">
                  <c:v>02/25/2003</c:v>
                </c:pt>
                <c:pt idx="16781">
                  <c:v>02/25/2003</c:v>
                </c:pt>
                <c:pt idx="16782">
                  <c:v>02/25/2003</c:v>
                </c:pt>
                <c:pt idx="16783">
                  <c:v>02/25/2003</c:v>
                </c:pt>
                <c:pt idx="16784">
                  <c:v>02/25/2003</c:v>
                </c:pt>
                <c:pt idx="16785">
                  <c:v>02/25/2003</c:v>
                </c:pt>
                <c:pt idx="16786">
                  <c:v>02/25/2003</c:v>
                </c:pt>
                <c:pt idx="16787">
                  <c:v>02/25/2003</c:v>
                </c:pt>
                <c:pt idx="16788">
                  <c:v>02/25/2003</c:v>
                </c:pt>
                <c:pt idx="16789">
                  <c:v>02/25/2003</c:v>
                </c:pt>
                <c:pt idx="16790">
                  <c:v>02/25/2003</c:v>
                </c:pt>
                <c:pt idx="16791">
                  <c:v>02/25/2003</c:v>
                </c:pt>
                <c:pt idx="16792">
                  <c:v>02/25/2003</c:v>
                </c:pt>
                <c:pt idx="16793">
                  <c:v>02/25/2003</c:v>
                </c:pt>
                <c:pt idx="16794">
                  <c:v>02/25/2003</c:v>
                </c:pt>
                <c:pt idx="16795">
                  <c:v>02/25/2003</c:v>
                </c:pt>
                <c:pt idx="16796">
                  <c:v>02/25/2003</c:v>
                </c:pt>
                <c:pt idx="16797">
                  <c:v>02/25/2003</c:v>
                </c:pt>
                <c:pt idx="16798">
                  <c:v>02/25/2003</c:v>
                </c:pt>
                <c:pt idx="16799">
                  <c:v>02/25/2003</c:v>
                </c:pt>
                <c:pt idx="16800">
                  <c:v>02/25/2003</c:v>
                </c:pt>
                <c:pt idx="16801">
                  <c:v>02/25/2003</c:v>
                </c:pt>
                <c:pt idx="16802">
                  <c:v>02/25/2003</c:v>
                </c:pt>
                <c:pt idx="16803">
                  <c:v>02/25/2003</c:v>
                </c:pt>
                <c:pt idx="16804">
                  <c:v>02/25/2003</c:v>
                </c:pt>
                <c:pt idx="16805">
                  <c:v>02/25/2003</c:v>
                </c:pt>
                <c:pt idx="16806">
                  <c:v>02/25/2003</c:v>
                </c:pt>
                <c:pt idx="16807">
                  <c:v>02/25/2003</c:v>
                </c:pt>
                <c:pt idx="16808">
                  <c:v>02/25/2003</c:v>
                </c:pt>
                <c:pt idx="16809">
                  <c:v>02/25/2003</c:v>
                </c:pt>
                <c:pt idx="16810">
                  <c:v>02/25/2003</c:v>
                </c:pt>
                <c:pt idx="16811">
                  <c:v>02/25/2003</c:v>
                </c:pt>
                <c:pt idx="16812">
                  <c:v>02/25/2003</c:v>
                </c:pt>
                <c:pt idx="16813">
                  <c:v>02/25/2003</c:v>
                </c:pt>
                <c:pt idx="16814">
                  <c:v>02/25/2003</c:v>
                </c:pt>
                <c:pt idx="16815">
                  <c:v>02/25/2003</c:v>
                </c:pt>
                <c:pt idx="16816">
                  <c:v>02/25/2003</c:v>
                </c:pt>
                <c:pt idx="16817">
                  <c:v>02/25/2003</c:v>
                </c:pt>
                <c:pt idx="16818">
                  <c:v>02/25/2003</c:v>
                </c:pt>
                <c:pt idx="16819">
                  <c:v>02/25/2003</c:v>
                </c:pt>
                <c:pt idx="16820">
                  <c:v>02/25/2003</c:v>
                </c:pt>
                <c:pt idx="16821">
                  <c:v>02/25/2003</c:v>
                </c:pt>
                <c:pt idx="16822">
                  <c:v>02/25/2003</c:v>
                </c:pt>
                <c:pt idx="16823">
                  <c:v>02/25/2003</c:v>
                </c:pt>
                <c:pt idx="16824">
                  <c:v>02/25/2003</c:v>
                </c:pt>
                <c:pt idx="16825">
                  <c:v>02/25/2003</c:v>
                </c:pt>
                <c:pt idx="16826">
                  <c:v>02/25/2003</c:v>
                </c:pt>
                <c:pt idx="16827">
                  <c:v>02/25/2003</c:v>
                </c:pt>
                <c:pt idx="16828">
                  <c:v>02/25/2003</c:v>
                </c:pt>
                <c:pt idx="16829">
                  <c:v>02/25/2003</c:v>
                </c:pt>
                <c:pt idx="16830">
                  <c:v>02/25/2003</c:v>
                </c:pt>
                <c:pt idx="16831">
                  <c:v>02/25/2003</c:v>
                </c:pt>
                <c:pt idx="16832">
                  <c:v>02/25/2003</c:v>
                </c:pt>
                <c:pt idx="16833">
                  <c:v>02/25/2003</c:v>
                </c:pt>
                <c:pt idx="16834">
                  <c:v>02/25/2003</c:v>
                </c:pt>
                <c:pt idx="16835">
                  <c:v>02/25/2003</c:v>
                </c:pt>
                <c:pt idx="16836">
                  <c:v>02/25/2003</c:v>
                </c:pt>
                <c:pt idx="16837">
                  <c:v>02/25/2003</c:v>
                </c:pt>
                <c:pt idx="16838">
                  <c:v>02/25/2003</c:v>
                </c:pt>
                <c:pt idx="16839">
                  <c:v>02/25/2003</c:v>
                </c:pt>
                <c:pt idx="16840">
                  <c:v>02/25/2003</c:v>
                </c:pt>
                <c:pt idx="16841">
                  <c:v>02/25/2003</c:v>
                </c:pt>
                <c:pt idx="16842">
                  <c:v>02/25/2003</c:v>
                </c:pt>
                <c:pt idx="16843">
                  <c:v>02/25/2003</c:v>
                </c:pt>
                <c:pt idx="16844">
                  <c:v>02/25/2003</c:v>
                </c:pt>
                <c:pt idx="16845">
                  <c:v>02/25/2003</c:v>
                </c:pt>
                <c:pt idx="16846">
                  <c:v>02/25/2003</c:v>
                </c:pt>
                <c:pt idx="16847">
                  <c:v>02/25/2003</c:v>
                </c:pt>
                <c:pt idx="16848">
                  <c:v>02/26/2003</c:v>
                </c:pt>
                <c:pt idx="16849">
                  <c:v>02/26/2003</c:v>
                </c:pt>
                <c:pt idx="16850">
                  <c:v>02/26/2003</c:v>
                </c:pt>
                <c:pt idx="16851">
                  <c:v>02/26/2003</c:v>
                </c:pt>
                <c:pt idx="16852">
                  <c:v>02/26/2003</c:v>
                </c:pt>
                <c:pt idx="16853">
                  <c:v>02/26/2003</c:v>
                </c:pt>
                <c:pt idx="16854">
                  <c:v>02/26/2003</c:v>
                </c:pt>
                <c:pt idx="16855">
                  <c:v>02/26/2003</c:v>
                </c:pt>
                <c:pt idx="16856">
                  <c:v>02/26/2003</c:v>
                </c:pt>
                <c:pt idx="16857">
                  <c:v>02/26/2003</c:v>
                </c:pt>
                <c:pt idx="16858">
                  <c:v>02/26/2003</c:v>
                </c:pt>
                <c:pt idx="16859">
                  <c:v>02/26/2003</c:v>
                </c:pt>
                <c:pt idx="16860">
                  <c:v>02/26/2003</c:v>
                </c:pt>
                <c:pt idx="16861">
                  <c:v>02/26/2003</c:v>
                </c:pt>
                <c:pt idx="16862">
                  <c:v>02/26/2003</c:v>
                </c:pt>
                <c:pt idx="16863">
                  <c:v>02/26/2003</c:v>
                </c:pt>
                <c:pt idx="16864">
                  <c:v>02/26/2003</c:v>
                </c:pt>
                <c:pt idx="16865">
                  <c:v>02/26/2003</c:v>
                </c:pt>
                <c:pt idx="16866">
                  <c:v>02/26/2003</c:v>
                </c:pt>
                <c:pt idx="16867">
                  <c:v>02/26/2003</c:v>
                </c:pt>
                <c:pt idx="16868">
                  <c:v>02/26/2003</c:v>
                </c:pt>
                <c:pt idx="16869">
                  <c:v>02/26/2003</c:v>
                </c:pt>
                <c:pt idx="16870">
                  <c:v>02/26/2003</c:v>
                </c:pt>
                <c:pt idx="16871">
                  <c:v>02/26/2003</c:v>
                </c:pt>
                <c:pt idx="16872">
                  <c:v>02/26/2003</c:v>
                </c:pt>
                <c:pt idx="16873">
                  <c:v>02/26/2003</c:v>
                </c:pt>
                <c:pt idx="16874">
                  <c:v>02/26/2003</c:v>
                </c:pt>
                <c:pt idx="16875">
                  <c:v>02/26/2003</c:v>
                </c:pt>
                <c:pt idx="16876">
                  <c:v>02/26/2003</c:v>
                </c:pt>
                <c:pt idx="16877">
                  <c:v>02/26/2003</c:v>
                </c:pt>
                <c:pt idx="16878">
                  <c:v>02/26/2003</c:v>
                </c:pt>
                <c:pt idx="16879">
                  <c:v>02/26/2003</c:v>
                </c:pt>
                <c:pt idx="16880">
                  <c:v>02/26/2003</c:v>
                </c:pt>
                <c:pt idx="16881">
                  <c:v>02/26/2003</c:v>
                </c:pt>
                <c:pt idx="16882">
                  <c:v>02/26/2003</c:v>
                </c:pt>
                <c:pt idx="16883">
                  <c:v>02/26/2003</c:v>
                </c:pt>
                <c:pt idx="16884">
                  <c:v>02/26/2003</c:v>
                </c:pt>
                <c:pt idx="16885">
                  <c:v>02/26/2003</c:v>
                </c:pt>
                <c:pt idx="16886">
                  <c:v>02/26/2003</c:v>
                </c:pt>
                <c:pt idx="16887">
                  <c:v>02/26/2003</c:v>
                </c:pt>
                <c:pt idx="16888">
                  <c:v>02/26/2003</c:v>
                </c:pt>
                <c:pt idx="16889">
                  <c:v>02/26/2003</c:v>
                </c:pt>
                <c:pt idx="16890">
                  <c:v>02/26/2003</c:v>
                </c:pt>
                <c:pt idx="16891">
                  <c:v>02/26/2003</c:v>
                </c:pt>
                <c:pt idx="16892">
                  <c:v>02/26/2003</c:v>
                </c:pt>
                <c:pt idx="16893">
                  <c:v>02/26/2003</c:v>
                </c:pt>
                <c:pt idx="16894">
                  <c:v>02/26/2003</c:v>
                </c:pt>
                <c:pt idx="16895">
                  <c:v>02/26/2003</c:v>
                </c:pt>
                <c:pt idx="16896">
                  <c:v>02/26/2003</c:v>
                </c:pt>
                <c:pt idx="16897">
                  <c:v>02/26/2003</c:v>
                </c:pt>
                <c:pt idx="16898">
                  <c:v>02/26/2003</c:v>
                </c:pt>
                <c:pt idx="16899">
                  <c:v>02/26/2003</c:v>
                </c:pt>
                <c:pt idx="16900">
                  <c:v>02/26/2003</c:v>
                </c:pt>
                <c:pt idx="16901">
                  <c:v>02/26/2003</c:v>
                </c:pt>
                <c:pt idx="16902">
                  <c:v>02/26/2003</c:v>
                </c:pt>
                <c:pt idx="16903">
                  <c:v>02/26/2003</c:v>
                </c:pt>
                <c:pt idx="16904">
                  <c:v>02/26/2003</c:v>
                </c:pt>
                <c:pt idx="16905">
                  <c:v>02/26/2003</c:v>
                </c:pt>
                <c:pt idx="16906">
                  <c:v>02/26/2003</c:v>
                </c:pt>
                <c:pt idx="16907">
                  <c:v>02/26/2003</c:v>
                </c:pt>
                <c:pt idx="16908">
                  <c:v>02/26/2003</c:v>
                </c:pt>
                <c:pt idx="16909">
                  <c:v>02/26/2003</c:v>
                </c:pt>
                <c:pt idx="16910">
                  <c:v>02/26/2003</c:v>
                </c:pt>
                <c:pt idx="16911">
                  <c:v>02/26/2003</c:v>
                </c:pt>
                <c:pt idx="16912">
                  <c:v>02/26/2003</c:v>
                </c:pt>
                <c:pt idx="16913">
                  <c:v>02/26/2003</c:v>
                </c:pt>
                <c:pt idx="16914">
                  <c:v>02/26/2003</c:v>
                </c:pt>
                <c:pt idx="16915">
                  <c:v>02/26/2003</c:v>
                </c:pt>
                <c:pt idx="16916">
                  <c:v>02/26/2003</c:v>
                </c:pt>
                <c:pt idx="16917">
                  <c:v>02/26/2003</c:v>
                </c:pt>
                <c:pt idx="16918">
                  <c:v>02/26/2003</c:v>
                </c:pt>
                <c:pt idx="16919">
                  <c:v>02/26/2003</c:v>
                </c:pt>
                <c:pt idx="16920">
                  <c:v>02/26/2003</c:v>
                </c:pt>
                <c:pt idx="16921">
                  <c:v>02/26/2003</c:v>
                </c:pt>
                <c:pt idx="16922">
                  <c:v>02/26/2003</c:v>
                </c:pt>
                <c:pt idx="16923">
                  <c:v>02/26/2003</c:v>
                </c:pt>
                <c:pt idx="16924">
                  <c:v>02/26/2003</c:v>
                </c:pt>
                <c:pt idx="16925">
                  <c:v>02/26/2003</c:v>
                </c:pt>
                <c:pt idx="16926">
                  <c:v>02/26/2003</c:v>
                </c:pt>
                <c:pt idx="16927">
                  <c:v>02/26/2003</c:v>
                </c:pt>
                <c:pt idx="16928">
                  <c:v>02/26/2003</c:v>
                </c:pt>
                <c:pt idx="16929">
                  <c:v>02/26/2003</c:v>
                </c:pt>
                <c:pt idx="16930">
                  <c:v>02/26/2003</c:v>
                </c:pt>
                <c:pt idx="16931">
                  <c:v>02/26/2003</c:v>
                </c:pt>
                <c:pt idx="16932">
                  <c:v>02/26/2003</c:v>
                </c:pt>
                <c:pt idx="16933">
                  <c:v>02/26/2003</c:v>
                </c:pt>
                <c:pt idx="16934">
                  <c:v>02/26/2003</c:v>
                </c:pt>
                <c:pt idx="16935">
                  <c:v>02/26/2003</c:v>
                </c:pt>
                <c:pt idx="16936">
                  <c:v>02/26/2003</c:v>
                </c:pt>
                <c:pt idx="16937">
                  <c:v>02/26/2003</c:v>
                </c:pt>
                <c:pt idx="16938">
                  <c:v>02/26/2003</c:v>
                </c:pt>
                <c:pt idx="16939">
                  <c:v>02/26/2003</c:v>
                </c:pt>
                <c:pt idx="16940">
                  <c:v>02/26/2003</c:v>
                </c:pt>
                <c:pt idx="16941">
                  <c:v>02/26/2003</c:v>
                </c:pt>
                <c:pt idx="16942">
                  <c:v>02/26/2003</c:v>
                </c:pt>
                <c:pt idx="16943">
                  <c:v>02/26/2003</c:v>
                </c:pt>
                <c:pt idx="16944">
                  <c:v>02/26/2003</c:v>
                </c:pt>
                <c:pt idx="16945">
                  <c:v>02/26/2003</c:v>
                </c:pt>
                <c:pt idx="16946">
                  <c:v>02/26/2003</c:v>
                </c:pt>
                <c:pt idx="16947">
                  <c:v>02/26/2003</c:v>
                </c:pt>
                <c:pt idx="16948">
                  <c:v>02/26/2003</c:v>
                </c:pt>
                <c:pt idx="16949">
                  <c:v>02/26/2003</c:v>
                </c:pt>
                <c:pt idx="16950">
                  <c:v>02/26/2003</c:v>
                </c:pt>
                <c:pt idx="16951">
                  <c:v>02/26/2003</c:v>
                </c:pt>
                <c:pt idx="16952">
                  <c:v>02/26/2003</c:v>
                </c:pt>
                <c:pt idx="16953">
                  <c:v>02/26/2003</c:v>
                </c:pt>
                <c:pt idx="16954">
                  <c:v>02/26/2003</c:v>
                </c:pt>
                <c:pt idx="16955">
                  <c:v>02/26/2003</c:v>
                </c:pt>
                <c:pt idx="16956">
                  <c:v>02/26/2003</c:v>
                </c:pt>
                <c:pt idx="16957">
                  <c:v>02/26/2003</c:v>
                </c:pt>
                <c:pt idx="16958">
                  <c:v>02/26/2003</c:v>
                </c:pt>
                <c:pt idx="16959">
                  <c:v>02/26/2003</c:v>
                </c:pt>
                <c:pt idx="16960">
                  <c:v>02/26/2003</c:v>
                </c:pt>
                <c:pt idx="16961">
                  <c:v>02/26/2003</c:v>
                </c:pt>
                <c:pt idx="16962">
                  <c:v>02/26/2003</c:v>
                </c:pt>
                <c:pt idx="16963">
                  <c:v>02/26/2003</c:v>
                </c:pt>
                <c:pt idx="16964">
                  <c:v>02/26/2003</c:v>
                </c:pt>
                <c:pt idx="16965">
                  <c:v>02/26/2003</c:v>
                </c:pt>
                <c:pt idx="16966">
                  <c:v>02/26/2003</c:v>
                </c:pt>
                <c:pt idx="16967">
                  <c:v>02/26/2003</c:v>
                </c:pt>
                <c:pt idx="16968">
                  <c:v>02/26/2003</c:v>
                </c:pt>
                <c:pt idx="16969">
                  <c:v>02/26/2003</c:v>
                </c:pt>
                <c:pt idx="16970">
                  <c:v>02/26/2003</c:v>
                </c:pt>
                <c:pt idx="16971">
                  <c:v>02/26/2003</c:v>
                </c:pt>
                <c:pt idx="16972">
                  <c:v>02/26/2003</c:v>
                </c:pt>
                <c:pt idx="16973">
                  <c:v>02/26/2003</c:v>
                </c:pt>
                <c:pt idx="16974">
                  <c:v>02/26/2003</c:v>
                </c:pt>
                <c:pt idx="16975">
                  <c:v>02/26/2003</c:v>
                </c:pt>
                <c:pt idx="16976">
                  <c:v>02/26/2003</c:v>
                </c:pt>
                <c:pt idx="16977">
                  <c:v>02/26/2003</c:v>
                </c:pt>
                <c:pt idx="16978">
                  <c:v>02/26/2003</c:v>
                </c:pt>
                <c:pt idx="16979">
                  <c:v>02/26/2003</c:v>
                </c:pt>
                <c:pt idx="16980">
                  <c:v>02/26/2003</c:v>
                </c:pt>
                <c:pt idx="16981">
                  <c:v>02/26/2003</c:v>
                </c:pt>
                <c:pt idx="16982">
                  <c:v>02/26/2003</c:v>
                </c:pt>
                <c:pt idx="16983">
                  <c:v>02/26/2003</c:v>
                </c:pt>
                <c:pt idx="16984">
                  <c:v>02/26/2003</c:v>
                </c:pt>
                <c:pt idx="16985">
                  <c:v>02/26/2003</c:v>
                </c:pt>
                <c:pt idx="16986">
                  <c:v>02/26/2003</c:v>
                </c:pt>
                <c:pt idx="16987">
                  <c:v>02/26/2003</c:v>
                </c:pt>
                <c:pt idx="16988">
                  <c:v>02/26/2003</c:v>
                </c:pt>
                <c:pt idx="16989">
                  <c:v>02/26/2003</c:v>
                </c:pt>
                <c:pt idx="16990">
                  <c:v>02/26/2003</c:v>
                </c:pt>
                <c:pt idx="16991">
                  <c:v>02/26/2003</c:v>
                </c:pt>
                <c:pt idx="16992">
                  <c:v>02/27/2003</c:v>
                </c:pt>
                <c:pt idx="16993">
                  <c:v>02/27/2003</c:v>
                </c:pt>
                <c:pt idx="16994">
                  <c:v>02/27/2003</c:v>
                </c:pt>
                <c:pt idx="16995">
                  <c:v>02/27/2003</c:v>
                </c:pt>
                <c:pt idx="16996">
                  <c:v>02/27/2003</c:v>
                </c:pt>
                <c:pt idx="16997">
                  <c:v>02/27/2003</c:v>
                </c:pt>
                <c:pt idx="16998">
                  <c:v>02/27/2003</c:v>
                </c:pt>
                <c:pt idx="16999">
                  <c:v>02/27/2003</c:v>
                </c:pt>
                <c:pt idx="17000">
                  <c:v>02/27/2003</c:v>
                </c:pt>
                <c:pt idx="17001">
                  <c:v>02/27/2003</c:v>
                </c:pt>
                <c:pt idx="17002">
                  <c:v>02/27/2003</c:v>
                </c:pt>
                <c:pt idx="17003">
                  <c:v>02/27/2003</c:v>
                </c:pt>
                <c:pt idx="17004">
                  <c:v>02/27/2003</c:v>
                </c:pt>
                <c:pt idx="17005">
                  <c:v>02/27/2003</c:v>
                </c:pt>
                <c:pt idx="17006">
                  <c:v>02/27/2003</c:v>
                </c:pt>
                <c:pt idx="17007">
                  <c:v>02/27/2003</c:v>
                </c:pt>
                <c:pt idx="17008">
                  <c:v>02/27/2003</c:v>
                </c:pt>
                <c:pt idx="17009">
                  <c:v>02/27/2003</c:v>
                </c:pt>
                <c:pt idx="17010">
                  <c:v>02/27/2003</c:v>
                </c:pt>
                <c:pt idx="17011">
                  <c:v>02/27/2003</c:v>
                </c:pt>
                <c:pt idx="17012">
                  <c:v>02/27/2003</c:v>
                </c:pt>
                <c:pt idx="17013">
                  <c:v>02/27/2003</c:v>
                </c:pt>
                <c:pt idx="17014">
                  <c:v>02/27/2003</c:v>
                </c:pt>
                <c:pt idx="17015">
                  <c:v>02/27/2003</c:v>
                </c:pt>
                <c:pt idx="17016">
                  <c:v>02/27/2003</c:v>
                </c:pt>
                <c:pt idx="17017">
                  <c:v>02/27/2003</c:v>
                </c:pt>
                <c:pt idx="17018">
                  <c:v>02/27/2003</c:v>
                </c:pt>
                <c:pt idx="17019">
                  <c:v>02/27/2003</c:v>
                </c:pt>
                <c:pt idx="17020">
                  <c:v>02/27/2003</c:v>
                </c:pt>
                <c:pt idx="17021">
                  <c:v>02/27/2003</c:v>
                </c:pt>
                <c:pt idx="17022">
                  <c:v>02/27/2003</c:v>
                </c:pt>
                <c:pt idx="17023">
                  <c:v>02/27/2003</c:v>
                </c:pt>
                <c:pt idx="17024">
                  <c:v>02/27/2003</c:v>
                </c:pt>
                <c:pt idx="17025">
                  <c:v>02/27/2003</c:v>
                </c:pt>
                <c:pt idx="17026">
                  <c:v>02/27/2003</c:v>
                </c:pt>
                <c:pt idx="17027">
                  <c:v>02/27/2003</c:v>
                </c:pt>
                <c:pt idx="17028">
                  <c:v>02/27/2003</c:v>
                </c:pt>
                <c:pt idx="17029">
                  <c:v>02/27/2003</c:v>
                </c:pt>
                <c:pt idx="17030">
                  <c:v>02/27/2003</c:v>
                </c:pt>
                <c:pt idx="17031">
                  <c:v>02/27/2003</c:v>
                </c:pt>
                <c:pt idx="17032">
                  <c:v>02/27/2003</c:v>
                </c:pt>
                <c:pt idx="17033">
                  <c:v>02/27/2003</c:v>
                </c:pt>
                <c:pt idx="17034">
                  <c:v>02/27/2003</c:v>
                </c:pt>
                <c:pt idx="17035">
                  <c:v>02/27/2003</c:v>
                </c:pt>
                <c:pt idx="17036">
                  <c:v>02/27/2003</c:v>
                </c:pt>
                <c:pt idx="17037">
                  <c:v>02/27/2003</c:v>
                </c:pt>
                <c:pt idx="17038">
                  <c:v>02/27/2003</c:v>
                </c:pt>
                <c:pt idx="17039">
                  <c:v>02/27/2003</c:v>
                </c:pt>
                <c:pt idx="17040">
                  <c:v>02/27/2003</c:v>
                </c:pt>
                <c:pt idx="17041">
                  <c:v>02/27/2003</c:v>
                </c:pt>
                <c:pt idx="17042">
                  <c:v>02/27/2003</c:v>
                </c:pt>
                <c:pt idx="17043">
                  <c:v>02/27/2003</c:v>
                </c:pt>
                <c:pt idx="17044">
                  <c:v>02/27/2003</c:v>
                </c:pt>
                <c:pt idx="17045">
                  <c:v>02/27/2003</c:v>
                </c:pt>
                <c:pt idx="17046">
                  <c:v>02/27/2003</c:v>
                </c:pt>
                <c:pt idx="17047">
                  <c:v>02/27/2003</c:v>
                </c:pt>
                <c:pt idx="17048">
                  <c:v>02/27/2003</c:v>
                </c:pt>
                <c:pt idx="17049">
                  <c:v>02/27/2003</c:v>
                </c:pt>
                <c:pt idx="17050">
                  <c:v>02/27/2003</c:v>
                </c:pt>
                <c:pt idx="17051">
                  <c:v>02/27/2003</c:v>
                </c:pt>
                <c:pt idx="17052">
                  <c:v>02/27/2003</c:v>
                </c:pt>
                <c:pt idx="17053">
                  <c:v>02/27/2003</c:v>
                </c:pt>
                <c:pt idx="17054">
                  <c:v>02/27/2003</c:v>
                </c:pt>
                <c:pt idx="17055">
                  <c:v>02/27/2003</c:v>
                </c:pt>
                <c:pt idx="17056">
                  <c:v>02/27/2003</c:v>
                </c:pt>
                <c:pt idx="17057">
                  <c:v>02/27/2003</c:v>
                </c:pt>
                <c:pt idx="17058">
                  <c:v>02/27/2003</c:v>
                </c:pt>
                <c:pt idx="17059">
                  <c:v>02/27/2003</c:v>
                </c:pt>
                <c:pt idx="17060">
                  <c:v>02/27/2003</c:v>
                </c:pt>
                <c:pt idx="17061">
                  <c:v>02/27/2003</c:v>
                </c:pt>
                <c:pt idx="17062">
                  <c:v>02/27/2003</c:v>
                </c:pt>
                <c:pt idx="17063">
                  <c:v>02/27/2003</c:v>
                </c:pt>
                <c:pt idx="17064">
                  <c:v>02/27/2003</c:v>
                </c:pt>
                <c:pt idx="17065">
                  <c:v>02/27/2003</c:v>
                </c:pt>
                <c:pt idx="17066">
                  <c:v>02/27/2003</c:v>
                </c:pt>
                <c:pt idx="17067">
                  <c:v>02/27/2003</c:v>
                </c:pt>
                <c:pt idx="17068">
                  <c:v>02/27/2003</c:v>
                </c:pt>
                <c:pt idx="17069">
                  <c:v>02/27/2003</c:v>
                </c:pt>
                <c:pt idx="17070">
                  <c:v>02/27/2003</c:v>
                </c:pt>
                <c:pt idx="17071">
                  <c:v>02/27/2003</c:v>
                </c:pt>
                <c:pt idx="17072">
                  <c:v>02/27/2003</c:v>
                </c:pt>
                <c:pt idx="17073">
                  <c:v>02/27/2003</c:v>
                </c:pt>
                <c:pt idx="17074">
                  <c:v>02/27/2003</c:v>
                </c:pt>
                <c:pt idx="17075">
                  <c:v>02/27/2003</c:v>
                </c:pt>
                <c:pt idx="17076">
                  <c:v>02/27/2003</c:v>
                </c:pt>
                <c:pt idx="17077">
                  <c:v>02/27/2003</c:v>
                </c:pt>
                <c:pt idx="17078">
                  <c:v>02/27/2003</c:v>
                </c:pt>
                <c:pt idx="17079">
                  <c:v>02/27/2003</c:v>
                </c:pt>
                <c:pt idx="17080">
                  <c:v>02/27/2003</c:v>
                </c:pt>
                <c:pt idx="17081">
                  <c:v>02/27/2003</c:v>
                </c:pt>
                <c:pt idx="17082">
                  <c:v>02/27/2003</c:v>
                </c:pt>
                <c:pt idx="17083">
                  <c:v>02/27/2003</c:v>
                </c:pt>
                <c:pt idx="17084">
                  <c:v>02/27/2003</c:v>
                </c:pt>
                <c:pt idx="17085">
                  <c:v>02/27/2003</c:v>
                </c:pt>
                <c:pt idx="17086">
                  <c:v>02/27/2003</c:v>
                </c:pt>
                <c:pt idx="17087">
                  <c:v>02/27/2003</c:v>
                </c:pt>
                <c:pt idx="17088">
                  <c:v>02/27/2003</c:v>
                </c:pt>
                <c:pt idx="17089">
                  <c:v>02/27/2003</c:v>
                </c:pt>
                <c:pt idx="17090">
                  <c:v>02/27/2003</c:v>
                </c:pt>
                <c:pt idx="17091">
                  <c:v>02/27/2003</c:v>
                </c:pt>
                <c:pt idx="17092">
                  <c:v>02/27/2003</c:v>
                </c:pt>
                <c:pt idx="17093">
                  <c:v>02/27/2003</c:v>
                </c:pt>
                <c:pt idx="17094">
                  <c:v>02/27/2003</c:v>
                </c:pt>
                <c:pt idx="17095">
                  <c:v>02/27/2003</c:v>
                </c:pt>
                <c:pt idx="17096">
                  <c:v>02/27/2003</c:v>
                </c:pt>
                <c:pt idx="17097">
                  <c:v>02/27/2003</c:v>
                </c:pt>
                <c:pt idx="17098">
                  <c:v>02/27/2003</c:v>
                </c:pt>
                <c:pt idx="17099">
                  <c:v>02/27/2003</c:v>
                </c:pt>
                <c:pt idx="17100">
                  <c:v>02/27/2003</c:v>
                </c:pt>
                <c:pt idx="17101">
                  <c:v>02/27/2003</c:v>
                </c:pt>
                <c:pt idx="17102">
                  <c:v>02/27/2003</c:v>
                </c:pt>
                <c:pt idx="17103">
                  <c:v>02/27/2003</c:v>
                </c:pt>
                <c:pt idx="17104">
                  <c:v>02/27/2003</c:v>
                </c:pt>
                <c:pt idx="17105">
                  <c:v>02/27/2003</c:v>
                </c:pt>
                <c:pt idx="17106">
                  <c:v>02/27/2003</c:v>
                </c:pt>
                <c:pt idx="17107">
                  <c:v>02/27/2003</c:v>
                </c:pt>
                <c:pt idx="17108">
                  <c:v>02/27/2003</c:v>
                </c:pt>
                <c:pt idx="17109">
                  <c:v>02/27/2003</c:v>
                </c:pt>
                <c:pt idx="17110">
                  <c:v>02/27/2003</c:v>
                </c:pt>
                <c:pt idx="17111">
                  <c:v>02/27/2003</c:v>
                </c:pt>
                <c:pt idx="17112">
                  <c:v>02/27/2003</c:v>
                </c:pt>
                <c:pt idx="17113">
                  <c:v>02/27/2003</c:v>
                </c:pt>
                <c:pt idx="17114">
                  <c:v>02/27/2003</c:v>
                </c:pt>
                <c:pt idx="17115">
                  <c:v>02/27/2003</c:v>
                </c:pt>
                <c:pt idx="17116">
                  <c:v>02/27/2003</c:v>
                </c:pt>
                <c:pt idx="17117">
                  <c:v>02/27/2003</c:v>
                </c:pt>
                <c:pt idx="17118">
                  <c:v>02/27/2003</c:v>
                </c:pt>
                <c:pt idx="17119">
                  <c:v>02/27/2003</c:v>
                </c:pt>
                <c:pt idx="17120">
                  <c:v>02/27/2003</c:v>
                </c:pt>
                <c:pt idx="17121">
                  <c:v>02/27/2003</c:v>
                </c:pt>
                <c:pt idx="17122">
                  <c:v>02/27/2003</c:v>
                </c:pt>
                <c:pt idx="17123">
                  <c:v>02/27/2003</c:v>
                </c:pt>
                <c:pt idx="17124">
                  <c:v>02/27/2003</c:v>
                </c:pt>
                <c:pt idx="17125">
                  <c:v>02/27/2003</c:v>
                </c:pt>
                <c:pt idx="17126">
                  <c:v>02/27/2003</c:v>
                </c:pt>
                <c:pt idx="17127">
                  <c:v>02/27/2003</c:v>
                </c:pt>
                <c:pt idx="17128">
                  <c:v>02/27/2003</c:v>
                </c:pt>
                <c:pt idx="17129">
                  <c:v>02/27/2003</c:v>
                </c:pt>
                <c:pt idx="17130">
                  <c:v>02/27/2003</c:v>
                </c:pt>
                <c:pt idx="17131">
                  <c:v>02/27/2003</c:v>
                </c:pt>
                <c:pt idx="17132">
                  <c:v>02/27/2003</c:v>
                </c:pt>
                <c:pt idx="17133">
                  <c:v>02/27/2003</c:v>
                </c:pt>
                <c:pt idx="17134">
                  <c:v>02/27/2003</c:v>
                </c:pt>
                <c:pt idx="17135">
                  <c:v>02/27/2003</c:v>
                </c:pt>
                <c:pt idx="17136">
                  <c:v>02/28/2003</c:v>
                </c:pt>
                <c:pt idx="17137">
                  <c:v>02/28/2003</c:v>
                </c:pt>
                <c:pt idx="17138">
                  <c:v>02/28/2003</c:v>
                </c:pt>
                <c:pt idx="17139">
                  <c:v>02/28/2003</c:v>
                </c:pt>
                <c:pt idx="17140">
                  <c:v>02/28/2003</c:v>
                </c:pt>
                <c:pt idx="17141">
                  <c:v>02/28/2003</c:v>
                </c:pt>
                <c:pt idx="17142">
                  <c:v>02/28/2003</c:v>
                </c:pt>
                <c:pt idx="17143">
                  <c:v>02/28/2003</c:v>
                </c:pt>
                <c:pt idx="17144">
                  <c:v>02/28/2003</c:v>
                </c:pt>
                <c:pt idx="17145">
                  <c:v>02/28/2003</c:v>
                </c:pt>
                <c:pt idx="17146">
                  <c:v>02/28/2003</c:v>
                </c:pt>
                <c:pt idx="17147">
                  <c:v>02/28/2003</c:v>
                </c:pt>
                <c:pt idx="17148">
                  <c:v>02/28/2003</c:v>
                </c:pt>
                <c:pt idx="17149">
                  <c:v>02/28/2003</c:v>
                </c:pt>
                <c:pt idx="17150">
                  <c:v>02/28/2003</c:v>
                </c:pt>
                <c:pt idx="17151">
                  <c:v>02/28/2003</c:v>
                </c:pt>
                <c:pt idx="17152">
                  <c:v>02/28/2003</c:v>
                </c:pt>
                <c:pt idx="17153">
                  <c:v>02/28/2003</c:v>
                </c:pt>
                <c:pt idx="17154">
                  <c:v>02/28/2003</c:v>
                </c:pt>
                <c:pt idx="17155">
                  <c:v>02/28/2003</c:v>
                </c:pt>
                <c:pt idx="17156">
                  <c:v>02/28/2003</c:v>
                </c:pt>
                <c:pt idx="17157">
                  <c:v>02/28/2003</c:v>
                </c:pt>
                <c:pt idx="17158">
                  <c:v>02/28/2003</c:v>
                </c:pt>
                <c:pt idx="17159">
                  <c:v>02/28/2003</c:v>
                </c:pt>
                <c:pt idx="17160">
                  <c:v>02/28/2003</c:v>
                </c:pt>
                <c:pt idx="17161">
                  <c:v>02/28/2003</c:v>
                </c:pt>
                <c:pt idx="17162">
                  <c:v>02/28/2003</c:v>
                </c:pt>
                <c:pt idx="17163">
                  <c:v>02/28/2003</c:v>
                </c:pt>
                <c:pt idx="17164">
                  <c:v>02/28/2003</c:v>
                </c:pt>
                <c:pt idx="17165">
                  <c:v>02/28/2003</c:v>
                </c:pt>
                <c:pt idx="17166">
                  <c:v>02/28/2003</c:v>
                </c:pt>
                <c:pt idx="17167">
                  <c:v>02/28/2003</c:v>
                </c:pt>
                <c:pt idx="17168">
                  <c:v>02/28/2003</c:v>
                </c:pt>
                <c:pt idx="17169">
                  <c:v>02/28/2003</c:v>
                </c:pt>
                <c:pt idx="17170">
                  <c:v>02/28/2003</c:v>
                </c:pt>
                <c:pt idx="17171">
                  <c:v>02/28/2003</c:v>
                </c:pt>
                <c:pt idx="17172">
                  <c:v>02/28/2003</c:v>
                </c:pt>
                <c:pt idx="17173">
                  <c:v>02/28/2003</c:v>
                </c:pt>
                <c:pt idx="17174">
                  <c:v>02/28/2003</c:v>
                </c:pt>
                <c:pt idx="17175">
                  <c:v>02/28/2003</c:v>
                </c:pt>
                <c:pt idx="17176">
                  <c:v>02/28/2003</c:v>
                </c:pt>
                <c:pt idx="17177">
                  <c:v>02/28/2003</c:v>
                </c:pt>
                <c:pt idx="17178">
                  <c:v>02/28/2003</c:v>
                </c:pt>
                <c:pt idx="17179">
                  <c:v>02/28/2003</c:v>
                </c:pt>
                <c:pt idx="17180">
                  <c:v>02/28/2003</c:v>
                </c:pt>
                <c:pt idx="17181">
                  <c:v>02/28/2003</c:v>
                </c:pt>
                <c:pt idx="17182">
                  <c:v>02/28/2003</c:v>
                </c:pt>
                <c:pt idx="17183">
                  <c:v>02/28/2003</c:v>
                </c:pt>
                <c:pt idx="17184">
                  <c:v>02/28/2003</c:v>
                </c:pt>
                <c:pt idx="17185">
                  <c:v>02/28/2003</c:v>
                </c:pt>
                <c:pt idx="17186">
                  <c:v>02/28/2003</c:v>
                </c:pt>
                <c:pt idx="17187">
                  <c:v>02/28/2003</c:v>
                </c:pt>
                <c:pt idx="17188">
                  <c:v>02/28/2003</c:v>
                </c:pt>
                <c:pt idx="17189">
                  <c:v>02/28/2003</c:v>
                </c:pt>
                <c:pt idx="17190">
                  <c:v>02/28/2003</c:v>
                </c:pt>
                <c:pt idx="17191">
                  <c:v>02/28/2003</c:v>
                </c:pt>
                <c:pt idx="17192">
                  <c:v>02/28/2003</c:v>
                </c:pt>
                <c:pt idx="17193">
                  <c:v>02/28/2003</c:v>
                </c:pt>
                <c:pt idx="17194">
                  <c:v>02/28/2003</c:v>
                </c:pt>
                <c:pt idx="17195">
                  <c:v>02/28/2003</c:v>
                </c:pt>
                <c:pt idx="17196">
                  <c:v>02/28/2003</c:v>
                </c:pt>
                <c:pt idx="17197">
                  <c:v>02/28/2003</c:v>
                </c:pt>
                <c:pt idx="17198">
                  <c:v>02/28/2003</c:v>
                </c:pt>
                <c:pt idx="17199">
                  <c:v>02/28/2003</c:v>
                </c:pt>
                <c:pt idx="17200">
                  <c:v>02/28/2003</c:v>
                </c:pt>
                <c:pt idx="17201">
                  <c:v>02/28/2003</c:v>
                </c:pt>
                <c:pt idx="17202">
                  <c:v>02/28/2003</c:v>
                </c:pt>
                <c:pt idx="17203">
                  <c:v>02/28/2003</c:v>
                </c:pt>
                <c:pt idx="17204">
                  <c:v>02/28/2003</c:v>
                </c:pt>
                <c:pt idx="17205">
                  <c:v>02/28/2003</c:v>
                </c:pt>
                <c:pt idx="17206">
                  <c:v>02/28/2003</c:v>
                </c:pt>
                <c:pt idx="17207">
                  <c:v>02/28/2003</c:v>
                </c:pt>
                <c:pt idx="17208">
                  <c:v>02/28/2003</c:v>
                </c:pt>
                <c:pt idx="17209">
                  <c:v>02/28/2003</c:v>
                </c:pt>
                <c:pt idx="17210">
                  <c:v>02/28/2003</c:v>
                </c:pt>
                <c:pt idx="17211">
                  <c:v>02/28/2003</c:v>
                </c:pt>
                <c:pt idx="17212">
                  <c:v>02/28/2003</c:v>
                </c:pt>
                <c:pt idx="17213">
                  <c:v>02/28/2003</c:v>
                </c:pt>
                <c:pt idx="17214">
                  <c:v>02/28/2003</c:v>
                </c:pt>
                <c:pt idx="17215">
                  <c:v>02/28/2003</c:v>
                </c:pt>
                <c:pt idx="17216">
                  <c:v>02/28/2003</c:v>
                </c:pt>
                <c:pt idx="17217">
                  <c:v>02/28/2003</c:v>
                </c:pt>
                <c:pt idx="17218">
                  <c:v>02/28/2003</c:v>
                </c:pt>
                <c:pt idx="17219">
                  <c:v>02/28/2003</c:v>
                </c:pt>
                <c:pt idx="17220">
                  <c:v>02/28/2003</c:v>
                </c:pt>
                <c:pt idx="17221">
                  <c:v>02/28/2003</c:v>
                </c:pt>
                <c:pt idx="17222">
                  <c:v>02/28/2003</c:v>
                </c:pt>
                <c:pt idx="17223">
                  <c:v>02/28/2003</c:v>
                </c:pt>
                <c:pt idx="17224">
                  <c:v>02/28/2003</c:v>
                </c:pt>
                <c:pt idx="17225">
                  <c:v>02/28/2003</c:v>
                </c:pt>
                <c:pt idx="17226">
                  <c:v>02/28/2003</c:v>
                </c:pt>
                <c:pt idx="17227">
                  <c:v>02/28/2003</c:v>
                </c:pt>
                <c:pt idx="17228">
                  <c:v>02/28/2003</c:v>
                </c:pt>
                <c:pt idx="17229">
                  <c:v>02/28/2003</c:v>
                </c:pt>
                <c:pt idx="17230">
                  <c:v>02/28/2003</c:v>
                </c:pt>
                <c:pt idx="17231">
                  <c:v>02/28/2003</c:v>
                </c:pt>
                <c:pt idx="17232">
                  <c:v>02/28/2003</c:v>
                </c:pt>
                <c:pt idx="17233">
                  <c:v>02/28/2003</c:v>
                </c:pt>
                <c:pt idx="17234">
                  <c:v>02/28/2003</c:v>
                </c:pt>
                <c:pt idx="17235">
                  <c:v>02/28/2003</c:v>
                </c:pt>
                <c:pt idx="17236">
                  <c:v>02/28/2003</c:v>
                </c:pt>
                <c:pt idx="17237">
                  <c:v>02/28/2003</c:v>
                </c:pt>
                <c:pt idx="17238">
                  <c:v>02/28/2003</c:v>
                </c:pt>
                <c:pt idx="17239">
                  <c:v>02/28/2003</c:v>
                </c:pt>
                <c:pt idx="17240">
                  <c:v>02/28/2003</c:v>
                </c:pt>
                <c:pt idx="17241">
                  <c:v>02/28/2003</c:v>
                </c:pt>
                <c:pt idx="17242">
                  <c:v>02/28/2003</c:v>
                </c:pt>
                <c:pt idx="17243">
                  <c:v>02/28/2003</c:v>
                </c:pt>
                <c:pt idx="17244">
                  <c:v>02/28/2003</c:v>
                </c:pt>
                <c:pt idx="17245">
                  <c:v>02/28/2003</c:v>
                </c:pt>
                <c:pt idx="17246">
                  <c:v>02/28/2003</c:v>
                </c:pt>
                <c:pt idx="17247">
                  <c:v>02/28/2003</c:v>
                </c:pt>
                <c:pt idx="17248">
                  <c:v>02/28/2003</c:v>
                </c:pt>
                <c:pt idx="17249">
                  <c:v>02/28/2003</c:v>
                </c:pt>
                <c:pt idx="17250">
                  <c:v>02/28/2003</c:v>
                </c:pt>
                <c:pt idx="17251">
                  <c:v>02/28/2003</c:v>
                </c:pt>
                <c:pt idx="17252">
                  <c:v>02/28/2003</c:v>
                </c:pt>
                <c:pt idx="17253">
                  <c:v>02/28/2003</c:v>
                </c:pt>
                <c:pt idx="17254">
                  <c:v>02/28/2003</c:v>
                </c:pt>
                <c:pt idx="17255">
                  <c:v>02/28/2003</c:v>
                </c:pt>
                <c:pt idx="17256">
                  <c:v>02/28/2003</c:v>
                </c:pt>
                <c:pt idx="17257">
                  <c:v>02/28/2003</c:v>
                </c:pt>
                <c:pt idx="17258">
                  <c:v>02/28/2003</c:v>
                </c:pt>
                <c:pt idx="17259">
                  <c:v>02/28/2003</c:v>
                </c:pt>
                <c:pt idx="17260">
                  <c:v>02/28/2003</c:v>
                </c:pt>
                <c:pt idx="17261">
                  <c:v>02/28/2003</c:v>
                </c:pt>
                <c:pt idx="17262">
                  <c:v>02/28/2003</c:v>
                </c:pt>
                <c:pt idx="17263">
                  <c:v>02/28/2003</c:v>
                </c:pt>
                <c:pt idx="17264">
                  <c:v>02/28/2003</c:v>
                </c:pt>
                <c:pt idx="17265">
                  <c:v>02/28/2003</c:v>
                </c:pt>
                <c:pt idx="17266">
                  <c:v>02/28/2003</c:v>
                </c:pt>
                <c:pt idx="17267">
                  <c:v>02/28/2003</c:v>
                </c:pt>
                <c:pt idx="17268">
                  <c:v>02/28/2003</c:v>
                </c:pt>
                <c:pt idx="17269">
                  <c:v>02/28/2003</c:v>
                </c:pt>
                <c:pt idx="17270">
                  <c:v>02/28/2003</c:v>
                </c:pt>
                <c:pt idx="17271">
                  <c:v>02/28/2003</c:v>
                </c:pt>
                <c:pt idx="17272">
                  <c:v>02/28/2003</c:v>
                </c:pt>
                <c:pt idx="17273">
                  <c:v>02/28/2003</c:v>
                </c:pt>
                <c:pt idx="17274">
                  <c:v>02/28/2003</c:v>
                </c:pt>
                <c:pt idx="17275">
                  <c:v>02/28/2003</c:v>
                </c:pt>
                <c:pt idx="17276">
                  <c:v>02/28/2003</c:v>
                </c:pt>
                <c:pt idx="17277">
                  <c:v>02/28/2003</c:v>
                </c:pt>
                <c:pt idx="17278">
                  <c:v>02/28/2003</c:v>
                </c:pt>
                <c:pt idx="17279">
                  <c:v>02/28/2003</c:v>
                </c:pt>
                <c:pt idx="17280">
                  <c:v>03/01/2003</c:v>
                </c:pt>
                <c:pt idx="17281">
                  <c:v>03/01/2003</c:v>
                </c:pt>
                <c:pt idx="17282">
                  <c:v>03/01/2003</c:v>
                </c:pt>
                <c:pt idx="17283">
                  <c:v>03/01/2003</c:v>
                </c:pt>
                <c:pt idx="17284">
                  <c:v>03/01/2003</c:v>
                </c:pt>
                <c:pt idx="17285">
                  <c:v>03/01/2003</c:v>
                </c:pt>
                <c:pt idx="17286">
                  <c:v>03/01/2003</c:v>
                </c:pt>
                <c:pt idx="17287">
                  <c:v>03/01/2003</c:v>
                </c:pt>
                <c:pt idx="17288">
                  <c:v>03/01/2003</c:v>
                </c:pt>
                <c:pt idx="17289">
                  <c:v>03/01/2003</c:v>
                </c:pt>
                <c:pt idx="17290">
                  <c:v>03/01/2003</c:v>
                </c:pt>
                <c:pt idx="17291">
                  <c:v>03/01/2003</c:v>
                </c:pt>
                <c:pt idx="17292">
                  <c:v>03/01/2003</c:v>
                </c:pt>
                <c:pt idx="17293">
                  <c:v>03/01/2003</c:v>
                </c:pt>
                <c:pt idx="17294">
                  <c:v>03/01/2003</c:v>
                </c:pt>
                <c:pt idx="17295">
                  <c:v>03/01/2003</c:v>
                </c:pt>
                <c:pt idx="17296">
                  <c:v>03/01/2003</c:v>
                </c:pt>
                <c:pt idx="17297">
                  <c:v>03/01/2003</c:v>
                </c:pt>
                <c:pt idx="17298">
                  <c:v>03/01/2003</c:v>
                </c:pt>
                <c:pt idx="17299">
                  <c:v>03/01/2003</c:v>
                </c:pt>
                <c:pt idx="17300">
                  <c:v>03/01/2003</c:v>
                </c:pt>
                <c:pt idx="17301">
                  <c:v>03/01/2003</c:v>
                </c:pt>
                <c:pt idx="17302">
                  <c:v>03/01/2003</c:v>
                </c:pt>
                <c:pt idx="17303">
                  <c:v>03/01/2003</c:v>
                </c:pt>
                <c:pt idx="17304">
                  <c:v>03/01/2003</c:v>
                </c:pt>
                <c:pt idx="17305">
                  <c:v>03/01/2003</c:v>
                </c:pt>
                <c:pt idx="17306">
                  <c:v>03/01/2003</c:v>
                </c:pt>
                <c:pt idx="17307">
                  <c:v>03/01/2003</c:v>
                </c:pt>
                <c:pt idx="17308">
                  <c:v>03/01/2003</c:v>
                </c:pt>
                <c:pt idx="17309">
                  <c:v>03/01/2003</c:v>
                </c:pt>
                <c:pt idx="17310">
                  <c:v>03/01/2003</c:v>
                </c:pt>
                <c:pt idx="17311">
                  <c:v>03/01/2003</c:v>
                </c:pt>
                <c:pt idx="17312">
                  <c:v>03/01/2003</c:v>
                </c:pt>
                <c:pt idx="17313">
                  <c:v>03/01/2003</c:v>
                </c:pt>
                <c:pt idx="17314">
                  <c:v>03/01/2003</c:v>
                </c:pt>
                <c:pt idx="17315">
                  <c:v>03/01/2003</c:v>
                </c:pt>
                <c:pt idx="17316">
                  <c:v>03/01/2003</c:v>
                </c:pt>
                <c:pt idx="17317">
                  <c:v>03/01/2003</c:v>
                </c:pt>
                <c:pt idx="17318">
                  <c:v>03/01/2003</c:v>
                </c:pt>
                <c:pt idx="17319">
                  <c:v>03/01/2003</c:v>
                </c:pt>
                <c:pt idx="17320">
                  <c:v>03/01/2003</c:v>
                </c:pt>
                <c:pt idx="17321">
                  <c:v>03/01/2003</c:v>
                </c:pt>
                <c:pt idx="17322">
                  <c:v>03/01/2003</c:v>
                </c:pt>
                <c:pt idx="17323">
                  <c:v>03/01/2003</c:v>
                </c:pt>
                <c:pt idx="17324">
                  <c:v>03/01/2003</c:v>
                </c:pt>
                <c:pt idx="17325">
                  <c:v>03/01/2003</c:v>
                </c:pt>
                <c:pt idx="17326">
                  <c:v>03/01/2003</c:v>
                </c:pt>
                <c:pt idx="17327">
                  <c:v>03/01/2003</c:v>
                </c:pt>
                <c:pt idx="17328">
                  <c:v>03/01/2003</c:v>
                </c:pt>
                <c:pt idx="17329">
                  <c:v>03/01/2003</c:v>
                </c:pt>
                <c:pt idx="17330">
                  <c:v>03/01/2003</c:v>
                </c:pt>
                <c:pt idx="17331">
                  <c:v>03/01/2003</c:v>
                </c:pt>
                <c:pt idx="17332">
                  <c:v>03/01/2003</c:v>
                </c:pt>
                <c:pt idx="17333">
                  <c:v>03/01/2003</c:v>
                </c:pt>
                <c:pt idx="17334">
                  <c:v>03/01/2003</c:v>
                </c:pt>
                <c:pt idx="17335">
                  <c:v>03/01/2003</c:v>
                </c:pt>
                <c:pt idx="17336">
                  <c:v>03/01/2003</c:v>
                </c:pt>
                <c:pt idx="17337">
                  <c:v>03/01/2003</c:v>
                </c:pt>
                <c:pt idx="17338">
                  <c:v>03/01/2003</c:v>
                </c:pt>
                <c:pt idx="17339">
                  <c:v>03/01/2003</c:v>
                </c:pt>
                <c:pt idx="17340">
                  <c:v>03/01/2003</c:v>
                </c:pt>
                <c:pt idx="17341">
                  <c:v>03/01/2003</c:v>
                </c:pt>
                <c:pt idx="17342">
                  <c:v>03/01/2003</c:v>
                </c:pt>
                <c:pt idx="17343">
                  <c:v>03/01/2003</c:v>
                </c:pt>
                <c:pt idx="17344">
                  <c:v>03/01/2003</c:v>
                </c:pt>
                <c:pt idx="17345">
                  <c:v>03/01/2003</c:v>
                </c:pt>
                <c:pt idx="17346">
                  <c:v>03/01/2003</c:v>
                </c:pt>
                <c:pt idx="17347">
                  <c:v>03/01/2003</c:v>
                </c:pt>
                <c:pt idx="17348">
                  <c:v>03/01/2003</c:v>
                </c:pt>
                <c:pt idx="17349">
                  <c:v>03/01/2003</c:v>
                </c:pt>
                <c:pt idx="17350">
                  <c:v>03/01/2003</c:v>
                </c:pt>
                <c:pt idx="17351">
                  <c:v>03/01/2003</c:v>
                </c:pt>
                <c:pt idx="17352">
                  <c:v>03/01/2003</c:v>
                </c:pt>
                <c:pt idx="17353">
                  <c:v>03/01/2003</c:v>
                </c:pt>
                <c:pt idx="17354">
                  <c:v>03/01/2003</c:v>
                </c:pt>
                <c:pt idx="17355">
                  <c:v>03/01/2003</c:v>
                </c:pt>
                <c:pt idx="17356">
                  <c:v>03/01/2003</c:v>
                </c:pt>
                <c:pt idx="17357">
                  <c:v>03/01/2003</c:v>
                </c:pt>
                <c:pt idx="17358">
                  <c:v>03/01/2003</c:v>
                </c:pt>
                <c:pt idx="17359">
                  <c:v>03/01/2003</c:v>
                </c:pt>
                <c:pt idx="17360">
                  <c:v>03/01/2003</c:v>
                </c:pt>
                <c:pt idx="17361">
                  <c:v>03/01/2003</c:v>
                </c:pt>
                <c:pt idx="17362">
                  <c:v>03/01/2003</c:v>
                </c:pt>
                <c:pt idx="17363">
                  <c:v>03/01/2003</c:v>
                </c:pt>
                <c:pt idx="17364">
                  <c:v>03/01/2003</c:v>
                </c:pt>
                <c:pt idx="17365">
                  <c:v>03/01/2003</c:v>
                </c:pt>
                <c:pt idx="17366">
                  <c:v>03/01/2003</c:v>
                </c:pt>
                <c:pt idx="17367">
                  <c:v>03/01/2003</c:v>
                </c:pt>
                <c:pt idx="17368">
                  <c:v>03/01/2003</c:v>
                </c:pt>
                <c:pt idx="17369">
                  <c:v>03/01/2003</c:v>
                </c:pt>
                <c:pt idx="17370">
                  <c:v>03/01/2003</c:v>
                </c:pt>
                <c:pt idx="17371">
                  <c:v>03/01/2003</c:v>
                </c:pt>
                <c:pt idx="17372">
                  <c:v>03/01/2003</c:v>
                </c:pt>
                <c:pt idx="17373">
                  <c:v>03/01/2003</c:v>
                </c:pt>
                <c:pt idx="17374">
                  <c:v>03/01/2003</c:v>
                </c:pt>
                <c:pt idx="17375">
                  <c:v>03/01/2003</c:v>
                </c:pt>
                <c:pt idx="17376">
                  <c:v>03/01/2003</c:v>
                </c:pt>
                <c:pt idx="17377">
                  <c:v>03/01/2003</c:v>
                </c:pt>
                <c:pt idx="17378">
                  <c:v>03/01/2003</c:v>
                </c:pt>
                <c:pt idx="17379">
                  <c:v>03/01/2003</c:v>
                </c:pt>
                <c:pt idx="17380">
                  <c:v>03/01/2003</c:v>
                </c:pt>
                <c:pt idx="17381">
                  <c:v>03/01/2003</c:v>
                </c:pt>
                <c:pt idx="17382">
                  <c:v>03/01/2003</c:v>
                </c:pt>
                <c:pt idx="17383">
                  <c:v>03/01/2003</c:v>
                </c:pt>
                <c:pt idx="17384">
                  <c:v>03/01/2003</c:v>
                </c:pt>
                <c:pt idx="17385">
                  <c:v>03/01/2003</c:v>
                </c:pt>
                <c:pt idx="17386">
                  <c:v>03/01/2003</c:v>
                </c:pt>
                <c:pt idx="17387">
                  <c:v>03/01/2003</c:v>
                </c:pt>
                <c:pt idx="17388">
                  <c:v>03/01/2003</c:v>
                </c:pt>
                <c:pt idx="17389">
                  <c:v>03/01/2003</c:v>
                </c:pt>
                <c:pt idx="17390">
                  <c:v>03/01/2003</c:v>
                </c:pt>
                <c:pt idx="17391">
                  <c:v>03/01/2003</c:v>
                </c:pt>
                <c:pt idx="17392">
                  <c:v>03/01/2003</c:v>
                </c:pt>
                <c:pt idx="17393">
                  <c:v>03/01/2003</c:v>
                </c:pt>
                <c:pt idx="17394">
                  <c:v>03/01/2003</c:v>
                </c:pt>
                <c:pt idx="17395">
                  <c:v>03/01/2003</c:v>
                </c:pt>
                <c:pt idx="17396">
                  <c:v>03/01/2003</c:v>
                </c:pt>
                <c:pt idx="17397">
                  <c:v>03/01/2003</c:v>
                </c:pt>
                <c:pt idx="17398">
                  <c:v>03/01/2003</c:v>
                </c:pt>
                <c:pt idx="17399">
                  <c:v>03/01/2003</c:v>
                </c:pt>
                <c:pt idx="17400">
                  <c:v>03/01/2003</c:v>
                </c:pt>
                <c:pt idx="17401">
                  <c:v>03/01/2003</c:v>
                </c:pt>
                <c:pt idx="17402">
                  <c:v>03/01/2003</c:v>
                </c:pt>
                <c:pt idx="17403">
                  <c:v>03/01/2003</c:v>
                </c:pt>
                <c:pt idx="17404">
                  <c:v>03/01/2003</c:v>
                </c:pt>
                <c:pt idx="17405">
                  <c:v>03/01/2003</c:v>
                </c:pt>
                <c:pt idx="17406">
                  <c:v>03/01/2003</c:v>
                </c:pt>
                <c:pt idx="17407">
                  <c:v>03/01/2003</c:v>
                </c:pt>
                <c:pt idx="17408">
                  <c:v>03/01/2003</c:v>
                </c:pt>
                <c:pt idx="17409">
                  <c:v>03/01/2003</c:v>
                </c:pt>
                <c:pt idx="17410">
                  <c:v>03/01/2003</c:v>
                </c:pt>
                <c:pt idx="17411">
                  <c:v>03/01/2003</c:v>
                </c:pt>
                <c:pt idx="17412">
                  <c:v>03/01/2003</c:v>
                </c:pt>
                <c:pt idx="17413">
                  <c:v>03/01/2003</c:v>
                </c:pt>
                <c:pt idx="17414">
                  <c:v>03/01/2003</c:v>
                </c:pt>
                <c:pt idx="17415">
                  <c:v>03/01/2003</c:v>
                </c:pt>
                <c:pt idx="17416">
                  <c:v>03/01/2003</c:v>
                </c:pt>
                <c:pt idx="17417">
                  <c:v>03/01/2003</c:v>
                </c:pt>
                <c:pt idx="17418">
                  <c:v>03/01/2003</c:v>
                </c:pt>
                <c:pt idx="17419">
                  <c:v>03/01/2003</c:v>
                </c:pt>
                <c:pt idx="17420">
                  <c:v>03/01/2003</c:v>
                </c:pt>
                <c:pt idx="17421">
                  <c:v>03/01/2003</c:v>
                </c:pt>
                <c:pt idx="17422">
                  <c:v>03/01/2003</c:v>
                </c:pt>
                <c:pt idx="17423">
                  <c:v>03/01/2003</c:v>
                </c:pt>
                <c:pt idx="17424">
                  <c:v>03/02/2003</c:v>
                </c:pt>
                <c:pt idx="17425">
                  <c:v>03/02/2003</c:v>
                </c:pt>
                <c:pt idx="17426">
                  <c:v>03/02/2003</c:v>
                </c:pt>
                <c:pt idx="17427">
                  <c:v>03/02/2003</c:v>
                </c:pt>
                <c:pt idx="17428">
                  <c:v>03/02/2003</c:v>
                </c:pt>
                <c:pt idx="17429">
                  <c:v>03/02/2003</c:v>
                </c:pt>
                <c:pt idx="17430">
                  <c:v>03/02/2003</c:v>
                </c:pt>
                <c:pt idx="17431">
                  <c:v>03/02/2003</c:v>
                </c:pt>
                <c:pt idx="17432">
                  <c:v>03/02/2003</c:v>
                </c:pt>
                <c:pt idx="17433">
                  <c:v>03/02/2003</c:v>
                </c:pt>
                <c:pt idx="17434">
                  <c:v>03/02/2003</c:v>
                </c:pt>
                <c:pt idx="17435">
                  <c:v>03/02/2003</c:v>
                </c:pt>
                <c:pt idx="17436">
                  <c:v>03/02/2003</c:v>
                </c:pt>
                <c:pt idx="17437">
                  <c:v>03/02/2003</c:v>
                </c:pt>
                <c:pt idx="17438">
                  <c:v>03/02/2003</c:v>
                </c:pt>
                <c:pt idx="17439">
                  <c:v>03/02/2003</c:v>
                </c:pt>
                <c:pt idx="17440">
                  <c:v>03/02/2003</c:v>
                </c:pt>
                <c:pt idx="17441">
                  <c:v>03/02/2003</c:v>
                </c:pt>
                <c:pt idx="17442">
                  <c:v>03/02/2003</c:v>
                </c:pt>
                <c:pt idx="17443">
                  <c:v>03/02/2003</c:v>
                </c:pt>
                <c:pt idx="17444">
                  <c:v>03/02/2003</c:v>
                </c:pt>
                <c:pt idx="17445">
                  <c:v>03/02/2003</c:v>
                </c:pt>
                <c:pt idx="17446">
                  <c:v>03/02/2003</c:v>
                </c:pt>
                <c:pt idx="17447">
                  <c:v>03/02/2003</c:v>
                </c:pt>
                <c:pt idx="17448">
                  <c:v>03/02/2003</c:v>
                </c:pt>
                <c:pt idx="17449">
                  <c:v>03/02/2003</c:v>
                </c:pt>
                <c:pt idx="17450">
                  <c:v>03/02/2003</c:v>
                </c:pt>
                <c:pt idx="17451">
                  <c:v>03/02/2003</c:v>
                </c:pt>
                <c:pt idx="17452">
                  <c:v>03/02/2003</c:v>
                </c:pt>
                <c:pt idx="17453">
                  <c:v>03/02/2003</c:v>
                </c:pt>
                <c:pt idx="17454">
                  <c:v>03/02/2003</c:v>
                </c:pt>
                <c:pt idx="17455">
                  <c:v>03/02/2003</c:v>
                </c:pt>
                <c:pt idx="17456">
                  <c:v>03/02/2003</c:v>
                </c:pt>
                <c:pt idx="17457">
                  <c:v>03/02/2003</c:v>
                </c:pt>
                <c:pt idx="17458">
                  <c:v>03/02/2003</c:v>
                </c:pt>
                <c:pt idx="17459">
                  <c:v>03/02/2003</c:v>
                </c:pt>
                <c:pt idx="17460">
                  <c:v>03/02/2003</c:v>
                </c:pt>
                <c:pt idx="17461">
                  <c:v>03/02/2003</c:v>
                </c:pt>
                <c:pt idx="17462">
                  <c:v>03/02/2003</c:v>
                </c:pt>
                <c:pt idx="17463">
                  <c:v>03/02/2003</c:v>
                </c:pt>
                <c:pt idx="17464">
                  <c:v>03/02/2003</c:v>
                </c:pt>
                <c:pt idx="17465">
                  <c:v>03/02/2003</c:v>
                </c:pt>
                <c:pt idx="17466">
                  <c:v>03/02/2003</c:v>
                </c:pt>
                <c:pt idx="17467">
                  <c:v>03/02/2003</c:v>
                </c:pt>
                <c:pt idx="17468">
                  <c:v>03/02/2003</c:v>
                </c:pt>
                <c:pt idx="17469">
                  <c:v>03/02/2003</c:v>
                </c:pt>
                <c:pt idx="17470">
                  <c:v>03/02/2003</c:v>
                </c:pt>
                <c:pt idx="17471">
                  <c:v>03/02/2003</c:v>
                </c:pt>
                <c:pt idx="17472">
                  <c:v>03/02/2003</c:v>
                </c:pt>
                <c:pt idx="17473">
                  <c:v>03/02/2003</c:v>
                </c:pt>
                <c:pt idx="17474">
                  <c:v>03/02/2003</c:v>
                </c:pt>
                <c:pt idx="17475">
                  <c:v>03/02/2003</c:v>
                </c:pt>
                <c:pt idx="17476">
                  <c:v>03/02/2003</c:v>
                </c:pt>
                <c:pt idx="17477">
                  <c:v>03/02/2003</c:v>
                </c:pt>
                <c:pt idx="17478">
                  <c:v>03/02/2003</c:v>
                </c:pt>
                <c:pt idx="17479">
                  <c:v>03/02/2003</c:v>
                </c:pt>
                <c:pt idx="17480">
                  <c:v>03/02/2003</c:v>
                </c:pt>
                <c:pt idx="17481">
                  <c:v>03/02/2003</c:v>
                </c:pt>
                <c:pt idx="17482">
                  <c:v>03/02/2003</c:v>
                </c:pt>
                <c:pt idx="17483">
                  <c:v>03/02/2003</c:v>
                </c:pt>
                <c:pt idx="17484">
                  <c:v>03/02/2003</c:v>
                </c:pt>
                <c:pt idx="17485">
                  <c:v>03/02/2003</c:v>
                </c:pt>
                <c:pt idx="17486">
                  <c:v>03/02/2003</c:v>
                </c:pt>
                <c:pt idx="17487">
                  <c:v>03/02/2003</c:v>
                </c:pt>
                <c:pt idx="17488">
                  <c:v>03/02/2003</c:v>
                </c:pt>
                <c:pt idx="17489">
                  <c:v>03/02/2003</c:v>
                </c:pt>
                <c:pt idx="17490">
                  <c:v>03/02/2003</c:v>
                </c:pt>
                <c:pt idx="17491">
                  <c:v>03/02/2003</c:v>
                </c:pt>
                <c:pt idx="17492">
                  <c:v>03/02/2003</c:v>
                </c:pt>
                <c:pt idx="17493">
                  <c:v>03/02/2003</c:v>
                </c:pt>
                <c:pt idx="17494">
                  <c:v>03/02/2003</c:v>
                </c:pt>
                <c:pt idx="17495">
                  <c:v>03/02/2003</c:v>
                </c:pt>
                <c:pt idx="17496">
                  <c:v>03/02/2003</c:v>
                </c:pt>
                <c:pt idx="17497">
                  <c:v>03/02/2003</c:v>
                </c:pt>
                <c:pt idx="17498">
                  <c:v>03/02/2003</c:v>
                </c:pt>
                <c:pt idx="17499">
                  <c:v>03/02/2003</c:v>
                </c:pt>
                <c:pt idx="17500">
                  <c:v>03/02/2003</c:v>
                </c:pt>
                <c:pt idx="17501">
                  <c:v>03/02/2003</c:v>
                </c:pt>
                <c:pt idx="17502">
                  <c:v>03/02/2003</c:v>
                </c:pt>
                <c:pt idx="17503">
                  <c:v>03/02/2003</c:v>
                </c:pt>
                <c:pt idx="17504">
                  <c:v>03/02/2003</c:v>
                </c:pt>
                <c:pt idx="17505">
                  <c:v>03/02/2003</c:v>
                </c:pt>
                <c:pt idx="17506">
                  <c:v>03/02/2003</c:v>
                </c:pt>
                <c:pt idx="17507">
                  <c:v>03/02/2003</c:v>
                </c:pt>
                <c:pt idx="17508">
                  <c:v>03/02/2003</c:v>
                </c:pt>
                <c:pt idx="17509">
                  <c:v>03/02/2003</c:v>
                </c:pt>
                <c:pt idx="17510">
                  <c:v>03/02/2003</c:v>
                </c:pt>
                <c:pt idx="17511">
                  <c:v>03/02/2003</c:v>
                </c:pt>
                <c:pt idx="17512">
                  <c:v>03/02/2003</c:v>
                </c:pt>
                <c:pt idx="17513">
                  <c:v>03/02/2003</c:v>
                </c:pt>
                <c:pt idx="17514">
                  <c:v>03/02/2003</c:v>
                </c:pt>
                <c:pt idx="17515">
                  <c:v>03/02/2003</c:v>
                </c:pt>
                <c:pt idx="17516">
                  <c:v>03/02/2003</c:v>
                </c:pt>
                <c:pt idx="17517">
                  <c:v>03/02/2003</c:v>
                </c:pt>
                <c:pt idx="17518">
                  <c:v>03/02/2003</c:v>
                </c:pt>
                <c:pt idx="17519">
                  <c:v>03/02/2003</c:v>
                </c:pt>
                <c:pt idx="17520">
                  <c:v>03/02/2003</c:v>
                </c:pt>
                <c:pt idx="17521">
                  <c:v>03/02/2003</c:v>
                </c:pt>
                <c:pt idx="17522">
                  <c:v>03/02/2003</c:v>
                </c:pt>
                <c:pt idx="17523">
                  <c:v>03/02/2003</c:v>
                </c:pt>
                <c:pt idx="17524">
                  <c:v>03/02/2003</c:v>
                </c:pt>
                <c:pt idx="17525">
                  <c:v>03/02/2003</c:v>
                </c:pt>
                <c:pt idx="17526">
                  <c:v>03/02/2003</c:v>
                </c:pt>
                <c:pt idx="17527">
                  <c:v>03/02/2003</c:v>
                </c:pt>
                <c:pt idx="17528">
                  <c:v>03/02/2003</c:v>
                </c:pt>
                <c:pt idx="17529">
                  <c:v>03/02/2003</c:v>
                </c:pt>
                <c:pt idx="17530">
                  <c:v>03/02/2003</c:v>
                </c:pt>
                <c:pt idx="17531">
                  <c:v>03/02/2003</c:v>
                </c:pt>
                <c:pt idx="17532">
                  <c:v>03/02/2003</c:v>
                </c:pt>
                <c:pt idx="17533">
                  <c:v>03/02/2003</c:v>
                </c:pt>
                <c:pt idx="17534">
                  <c:v>03/02/2003</c:v>
                </c:pt>
                <c:pt idx="17535">
                  <c:v>03/02/2003</c:v>
                </c:pt>
                <c:pt idx="17536">
                  <c:v>03/02/2003</c:v>
                </c:pt>
                <c:pt idx="17537">
                  <c:v>03/02/2003</c:v>
                </c:pt>
                <c:pt idx="17538">
                  <c:v>03/02/2003</c:v>
                </c:pt>
                <c:pt idx="17539">
                  <c:v>03/02/2003</c:v>
                </c:pt>
                <c:pt idx="17540">
                  <c:v>03/02/2003</c:v>
                </c:pt>
                <c:pt idx="17541">
                  <c:v>03/02/2003</c:v>
                </c:pt>
                <c:pt idx="17542">
                  <c:v>03/02/2003</c:v>
                </c:pt>
                <c:pt idx="17543">
                  <c:v>03/02/2003</c:v>
                </c:pt>
                <c:pt idx="17544">
                  <c:v>03/02/2003</c:v>
                </c:pt>
                <c:pt idx="17545">
                  <c:v>03/02/2003</c:v>
                </c:pt>
                <c:pt idx="17546">
                  <c:v>03/02/2003</c:v>
                </c:pt>
                <c:pt idx="17547">
                  <c:v>03/02/2003</c:v>
                </c:pt>
                <c:pt idx="17548">
                  <c:v>03/02/2003</c:v>
                </c:pt>
                <c:pt idx="17549">
                  <c:v>03/02/2003</c:v>
                </c:pt>
                <c:pt idx="17550">
                  <c:v>03/02/2003</c:v>
                </c:pt>
                <c:pt idx="17551">
                  <c:v>03/02/2003</c:v>
                </c:pt>
                <c:pt idx="17552">
                  <c:v>03/02/2003</c:v>
                </c:pt>
                <c:pt idx="17553">
                  <c:v>03/02/2003</c:v>
                </c:pt>
                <c:pt idx="17554">
                  <c:v>03/02/2003</c:v>
                </c:pt>
                <c:pt idx="17555">
                  <c:v>03/02/2003</c:v>
                </c:pt>
                <c:pt idx="17556">
                  <c:v>03/02/2003</c:v>
                </c:pt>
                <c:pt idx="17557">
                  <c:v>03/02/2003</c:v>
                </c:pt>
                <c:pt idx="17558">
                  <c:v>03/02/2003</c:v>
                </c:pt>
                <c:pt idx="17559">
                  <c:v>03/02/2003</c:v>
                </c:pt>
                <c:pt idx="17560">
                  <c:v>03/02/2003</c:v>
                </c:pt>
                <c:pt idx="17561">
                  <c:v>03/02/2003</c:v>
                </c:pt>
                <c:pt idx="17562">
                  <c:v>03/02/2003</c:v>
                </c:pt>
                <c:pt idx="17563">
                  <c:v>03/02/2003</c:v>
                </c:pt>
                <c:pt idx="17564">
                  <c:v>03/02/2003</c:v>
                </c:pt>
                <c:pt idx="17565">
                  <c:v>03/02/2003</c:v>
                </c:pt>
                <c:pt idx="17566">
                  <c:v>03/02/2003</c:v>
                </c:pt>
                <c:pt idx="17567">
                  <c:v>03/02/2003</c:v>
                </c:pt>
                <c:pt idx="17568">
                  <c:v>03/03/2003</c:v>
                </c:pt>
                <c:pt idx="17569">
                  <c:v>03/03/2003</c:v>
                </c:pt>
                <c:pt idx="17570">
                  <c:v>03/03/2003</c:v>
                </c:pt>
                <c:pt idx="17571">
                  <c:v>03/03/2003</c:v>
                </c:pt>
                <c:pt idx="17572">
                  <c:v>03/03/2003</c:v>
                </c:pt>
                <c:pt idx="17573">
                  <c:v>03/03/2003</c:v>
                </c:pt>
                <c:pt idx="17574">
                  <c:v>03/03/2003</c:v>
                </c:pt>
                <c:pt idx="17575">
                  <c:v>03/03/2003</c:v>
                </c:pt>
                <c:pt idx="17576">
                  <c:v>03/03/2003</c:v>
                </c:pt>
                <c:pt idx="17577">
                  <c:v>03/03/2003</c:v>
                </c:pt>
                <c:pt idx="17578">
                  <c:v>03/03/2003</c:v>
                </c:pt>
                <c:pt idx="17579">
                  <c:v>03/03/2003</c:v>
                </c:pt>
                <c:pt idx="17580">
                  <c:v>03/03/2003</c:v>
                </c:pt>
                <c:pt idx="17581">
                  <c:v>03/03/2003</c:v>
                </c:pt>
                <c:pt idx="17582">
                  <c:v>03/03/2003</c:v>
                </c:pt>
                <c:pt idx="17583">
                  <c:v>03/03/2003</c:v>
                </c:pt>
                <c:pt idx="17584">
                  <c:v>03/03/2003</c:v>
                </c:pt>
                <c:pt idx="17585">
                  <c:v>03/03/2003</c:v>
                </c:pt>
                <c:pt idx="17586">
                  <c:v>03/03/2003</c:v>
                </c:pt>
                <c:pt idx="17587">
                  <c:v>03/03/2003</c:v>
                </c:pt>
                <c:pt idx="17588">
                  <c:v>03/03/2003</c:v>
                </c:pt>
                <c:pt idx="17589">
                  <c:v>03/03/2003</c:v>
                </c:pt>
                <c:pt idx="17590">
                  <c:v>03/03/2003</c:v>
                </c:pt>
                <c:pt idx="17591">
                  <c:v>03/03/2003</c:v>
                </c:pt>
                <c:pt idx="17592">
                  <c:v>03/03/2003</c:v>
                </c:pt>
                <c:pt idx="17593">
                  <c:v>03/03/2003</c:v>
                </c:pt>
                <c:pt idx="17594">
                  <c:v>03/03/2003</c:v>
                </c:pt>
                <c:pt idx="17595">
                  <c:v>03/03/2003</c:v>
                </c:pt>
                <c:pt idx="17596">
                  <c:v>03/03/2003</c:v>
                </c:pt>
                <c:pt idx="17597">
                  <c:v>03/03/2003</c:v>
                </c:pt>
                <c:pt idx="17598">
                  <c:v>03/03/2003</c:v>
                </c:pt>
                <c:pt idx="17599">
                  <c:v>03/03/2003</c:v>
                </c:pt>
                <c:pt idx="17600">
                  <c:v>03/03/2003</c:v>
                </c:pt>
                <c:pt idx="17601">
                  <c:v>03/03/2003</c:v>
                </c:pt>
                <c:pt idx="17602">
                  <c:v>03/03/2003</c:v>
                </c:pt>
                <c:pt idx="17603">
                  <c:v>03/03/2003</c:v>
                </c:pt>
                <c:pt idx="17604">
                  <c:v>03/03/2003</c:v>
                </c:pt>
                <c:pt idx="17605">
                  <c:v>03/03/2003</c:v>
                </c:pt>
                <c:pt idx="17606">
                  <c:v>03/03/2003</c:v>
                </c:pt>
                <c:pt idx="17607">
                  <c:v>03/03/2003</c:v>
                </c:pt>
                <c:pt idx="17608">
                  <c:v>03/03/2003</c:v>
                </c:pt>
                <c:pt idx="17609">
                  <c:v>03/03/2003</c:v>
                </c:pt>
                <c:pt idx="17610">
                  <c:v>03/03/2003</c:v>
                </c:pt>
                <c:pt idx="17611">
                  <c:v>03/03/2003</c:v>
                </c:pt>
                <c:pt idx="17612">
                  <c:v>03/03/2003</c:v>
                </c:pt>
                <c:pt idx="17613">
                  <c:v>03/03/2003</c:v>
                </c:pt>
                <c:pt idx="17614">
                  <c:v>03/03/2003</c:v>
                </c:pt>
                <c:pt idx="17615">
                  <c:v>03/03/2003</c:v>
                </c:pt>
                <c:pt idx="17616">
                  <c:v>03/03/2003</c:v>
                </c:pt>
                <c:pt idx="17617">
                  <c:v>03/03/2003</c:v>
                </c:pt>
                <c:pt idx="17618">
                  <c:v>03/03/2003</c:v>
                </c:pt>
                <c:pt idx="17619">
                  <c:v>03/03/2003</c:v>
                </c:pt>
                <c:pt idx="17620">
                  <c:v>03/03/2003</c:v>
                </c:pt>
                <c:pt idx="17621">
                  <c:v>03/03/2003</c:v>
                </c:pt>
                <c:pt idx="17622">
                  <c:v>03/03/2003</c:v>
                </c:pt>
                <c:pt idx="17623">
                  <c:v>03/03/2003</c:v>
                </c:pt>
                <c:pt idx="17624">
                  <c:v>03/03/2003</c:v>
                </c:pt>
                <c:pt idx="17625">
                  <c:v>03/03/2003</c:v>
                </c:pt>
                <c:pt idx="17626">
                  <c:v>03/03/2003</c:v>
                </c:pt>
                <c:pt idx="17627">
                  <c:v>03/03/2003</c:v>
                </c:pt>
                <c:pt idx="17628">
                  <c:v>03/03/2003</c:v>
                </c:pt>
                <c:pt idx="17629">
                  <c:v>03/03/2003</c:v>
                </c:pt>
                <c:pt idx="17630">
                  <c:v>03/03/2003</c:v>
                </c:pt>
                <c:pt idx="17631">
                  <c:v>03/03/2003</c:v>
                </c:pt>
                <c:pt idx="17632">
                  <c:v>03/03/2003</c:v>
                </c:pt>
                <c:pt idx="17633">
                  <c:v>03/03/2003</c:v>
                </c:pt>
                <c:pt idx="17634">
                  <c:v>03/03/2003</c:v>
                </c:pt>
                <c:pt idx="17635">
                  <c:v>03/03/2003</c:v>
                </c:pt>
                <c:pt idx="17636">
                  <c:v>03/03/2003</c:v>
                </c:pt>
                <c:pt idx="17637">
                  <c:v>03/03/2003</c:v>
                </c:pt>
                <c:pt idx="17638">
                  <c:v>03/03/2003</c:v>
                </c:pt>
                <c:pt idx="17639">
                  <c:v>03/03/2003</c:v>
                </c:pt>
                <c:pt idx="17640">
                  <c:v>03/03/2003</c:v>
                </c:pt>
                <c:pt idx="17641">
                  <c:v>03/03/2003</c:v>
                </c:pt>
                <c:pt idx="17642">
                  <c:v>03/03/2003</c:v>
                </c:pt>
                <c:pt idx="17643">
                  <c:v>03/03/2003</c:v>
                </c:pt>
                <c:pt idx="17644">
                  <c:v>03/03/2003</c:v>
                </c:pt>
                <c:pt idx="17645">
                  <c:v>03/03/2003</c:v>
                </c:pt>
                <c:pt idx="17646">
                  <c:v>03/03/2003</c:v>
                </c:pt>
                <c:pt idx="17647">
                  <c:v>03/03/2003</c:v>
                </c:pt>
                <c:pt idx="17648">
                  <c:v>03/03/2003</c:v>
                </c:pt>
                <c:pt idx="17649">
                  <c:v>03/03/2003</c:v>
                </c:pt>
                <c:pt idx="17650">
                  <c:v>03/03/2003</c:v>
                </c:pt>
                <c:pt idx="17651">
                  <c:v>03/03/2003</c:v>
                </c:pt>
                <c:pt idx="17652">
                  <c:v>03/03/2003</c:v>
                </c:pt>
                <c:pt idx="17653">
                  <c:v>03/03/2003</c:v>
                </c:pt>
                <c:pt idx="17654">
                  <c:v>03/03/2003</c:v>
                </c:pt>
                <c:pt idx="17655">
                  <c:v>03/03/2003</c:v>
                </c:pt>
                <c:pt idx="17656">
                  <c:v>03/03/2003</c:v>
                </c:pt>
                <c:pt idx="17657">
                  <c:v>03/03/2003</c:v>
                </c:pt>
                <c:pt idx="17658">
                  <c:v>03/03/2003</c:v>
                </c:pt>
                <c:pt idx="17659">
                  <c:v>03/03/2003</c:v>
                </c:pt>
                <c:pt idx="17660">
                  <c:v>03/03/2003</c:v>
                </c:pt>
                <c:pt idx="17661">
                  <c:v>03/03/2003</c:v>
                </c:pt>
                <c:pt idx="17662">
                  <c:v>03/03/2003</c:v>
                </c:pt>
                <c:pt idx="17663">
                  <c:v>03/03/2003</c:v>
                </c:pt>
                <c:pt idx="17664">
                  <c:v>03/03/2003</c:v>
                </c:pt>
                <c:pt idx="17665">
                  <c:v>03/03/2003</c:v>
                </c:pt>
                <c:pt idx="17666">
                  <c:v>03/03/2003</c:v>
                </c:pt>
                <c:pt idx="17667">
                  <c:v>03/03/2003</c:v>
                </c:pt>
                <c:pt idx="17668">
                  <c:v>03/03/2003</c:v>
                </c:pt>
                <c:pt idx="17669">
                  <c:v>03/03/2003</c:v>
                </c:pt>
                <c:pt idx="17670">
                  <c:v>03/03/2003</c:v>
                </c:pt>
                <c:pt idx="17671">
                  <c:v>03/03/2003</c:v>
                </c:pt>
                <c:pt idx="17672">
                  <c:v>03/03/2003</c:v>
                </c:pt>
                <c:pt idx="17673">
                  <c:v>03/03/2003</c:v>
                </c:pt>
                <c:pt idx="17674">
                  <c:v>03/03/2003</c:v>
                </c:pt>
                <c:pt idx="17675">
                  <c:v>03/03/2003</c:v>
                </c:pt>
                <c:pt idx="17676">
                  <c:v>03/03/2003</c:v>
                </c:pt>
                <c:pt idx="17677">
                  <c:v>03/03/2003</c:v>
                </c:pt>
                <c:pt idx="17678">
                  <c:v>03/03/2003</c:v>
                </c:pt>
                <c:pt idx="17679">
                  <c:v>03/03/2003</c:v>
                </c:pt>
                <c:pt idx="17680">
                  <c:v>03/03/2003</c:v>
                </c:pt>
                <c:pt idx="17681">
                  <c:v>03/03/2003</c:v>
                </c:pt>
                <c:pt idx="17682">
                  <c:v>03/03/2003</c:v>
                </c:pt>
                <c:pt idx="17683">
                  <c:v>03/03/2003</c:v>
                </c:pt>
                <c:pt idx="17684">
                  <c:v>03/03/2003</c:v>
                </c:pt>
                <c:pt idx="17685">
                  <c:v>03/03/2003</c:v>
                </c:pt>
                <c:pt idx="17686">
                  <c:v>03/03/2003</c:v>
                </c:pt>
                <c:pt idx="17687">
                  <c:v>03/03/2003</c:v>
                </c:pt>
                <c:pt idx="17688">
                  <c:v>03/03/2003</c:v>
                </c:pt>
                <c:pt idx="17689">
                  <c:v>03/03/2003</c:v>
                </c:pt>
                <c:pt idx="17690">
                  <c:v>03/03/2003</c:v>
                </c:pt>
                <c:pt idx="17691">
                  <c:v>03/03/2003</c:v>
                </c:pt>
                <c:pt idx="17692">
                  <c:v>03/03/2003</c:v>
                </c:pt>
                <c:pt idx="17693">
                  <c:v>03/03/2003</c:v>
                </c:pt>
                <c:pt idx="17694">
                  <c:v>03/03/2003</c:v>
                </c:pt>
                <c:pt idx="17695">
                  <c:v>03/03/2003</c:v>
                </c:pt>
                <c:pt idx="17696">
                  <c:v>03/03/2003</c:v>
                </c:pt>
                <c:pt idx="17697">
                  <c:v>03/03/2003</c:v>
                </c:pt>
                <c:pt idx="17698">
                  <c:v>03/03/2003</c:v>
                </c:pt>
                <c:pt idx="17699">
                  <c:v>03/03/2003</c:v>
                </c:pt>
                <c:pt idx="17700">
                  <c:v>03/03/2003</c:v>
                </c:pt>
                <c:pt idx="17701">
                  <c:v>03/03/2003</c:v>
                </c:pt>
                <c:pt idx="17702">
                  <c:v>03/03/2003</c:v>
                </c:pt>
                <c:pt idx="17703">
                  <c:v>03/03/2003</c:v>
                </c:pt>
                <c:pt idx="17704">
                  <c:v>03/03/2003</c:v>
                </c:pt>
                <c:pt idx="17705">
                  <c:v>03/03/2003</c:v>
                </c:pt>
                <c:pt idx="17706">
                  <c:v>03/03/2003</c:v>
                </c:pt>
                <c:pt idx="17707">
                  <c:v>03/03/2003</c:v>
                </c:pt>
                <c:pt idx="17708">
                  <c:v>03/03/2003</c:v>
                </c:pt>
                <c:pt idx="17709">
                  <c:v>03/03/2003</c:v>
                </c:pt>
                <c:pt idx="17710">
                  <c:v>03/03/2003</c:v>
                </c:pt>
                <c:pt idx="17711">
                  <c:v>03/03/2003</c:v>
                </c:pt>
                <c:pt idx="17712">
                  <c:v>03/04/2003</c:v>
                </c:pt>
                <c:pt idx="17713">
                  <c:v>03/04/2003</c:v>
                </c:pt>
                <c:pt idx="17714">
                  <c:v>03/04/2003</c:v>
                </c:pt>
                <c:pt idx="17715">
                  <c:v>03/04/2003</c:v>
                </c:pt>
                <c:pt idx="17716">
                  <c:v>03/04/2003</c:v>
                </c:pt>
                <c:pt idx="17717">
                  <c:v>03/04/2003</c:v>
                </c:pt>
                <c:pt idx="17718">
                  <c:v>03/04/2003</c:v>
                </c:pt>
                <c:pt idx="17719">
                  <c:v>03/04/2003</c:v>
                </c:pt>
                <c:pt idx="17720">
                  <c:v>03/04/2003</c:v>
                </c:pt>
                <c:pt idx="17721">
                  <c:v>03/04/2003</c:v>
                </c:pt>
                <c:pt idx="17722">
                  <c:v>03/04/2003</c:v>
                </c:pt>
                <c:pt idx="17723">
                  <c:v>03/04/2003</c:v>
                </c:pt>
                <c:pt idx="17724">
                  <c:v>03/04/2003</c:v>
                </c:pt>
                <c:pt idx="17725">
                  <c:v>03/04/2003</c:v>
                </c:pt>
                <c:pt idx="17726">
                  <c:v>03/04/2003</c:v>
                </c:pt>
                <c:pt idx="17727">
                  <c:v>03/04/2003</c:v>
                </c:pt>
                <c:pt idx="17728">
                  <c:v>03/04/2003</c:v>
                </c:pt>
                <c:pt idx="17729">
                  <c:v>03/04/2003</c:v>
                </c:pt>
                <c:pt idx="17730">
                  <c:v>03/04/2003</c:v>
                </c:pt>
                <c:pt idx="17731">
                  <c:v>03/04/2003</c:v>
                </c:pt>
                <c:pt idx="17732">
                  <c:v>03/04/2003</c:v>
                </c:pt>
                <c:pt idx="17733">
                  <c:v>03/04/2003</c:v>
                </c:pt>
                <c:pt idx="17734">
                  <c:v>03/04/2003</c:v>
                </c:pt>
                <c:pt idx="17735">
                  <c:v>03/04/2003</c:v>
                </c:pt>
                <c:pt idx="17736">
                  <c:v>03/04/2003</c:v>
                </c:pt>
                <c:pt idx="17737">
                  <c:v>03/04/2003</c:v>
                </c:pt>
                <c:pt idx="17738">
                  <c:v>03/04/2003</c:v>
                </c:pt>
                <c:pt idx="17739">
                  <c:v>03/04/2003</c:v>
                </c:pt>
                <c:pt idx="17740">
                  <c:v>03/04/2003</c:v>
                </c:pt>
                <c:pt idx="17741">
                  <c:v>03/04/2003</c:v>
                </c:pt>
                <c:pt idx="17742">
                  <c:v>03/04/2003</c:v>
                </c:pt>
                <c:pt idx="17743">
                  <c:v>03/04/2003</c:v>
                </c:pt>
                <c:pt idx="17744">
                  <c:v>03/04/2003</c:v>
                </c:pt>
                <c:pt idx="17745">
                  <c:v>03/04/2003</c:v>
                </c:pt>
                <c:pt idx="17746">
                  <c:v>03/04/2003</c:v>
                </c:pt>
                <c:pt idx="17747">
                  <c:v>03/04/2003</c:v>
                </c:pt>
                <c:pt idx="17748">
                  <c:v>03/04/2003</c:v>
                </c:pt>
                <c:pt idx="17749">
                  <c:v>03/04/2003</c:v>
                </c:pt>
                <c:pt idx="17750">
                  <c:v>03/04/2003</c:v>
                </c:pt>
                <c:pt idx="17751">
                  <c:v>03/04/2003</c:v>
                </c:pt>
                <c:pt idx="17752">
                  <c:v>03/04/2003</c:v>
                </c:pt>
                <c:pt idx="17753">
                  <c:v>03/04/2003</c:v>
                </c:pt>
                <c:pt idx="17754">
                  <c:v>03/04/2003</c:v>
                </c:pt>
                <c:pt idx="17755">
                  <c:v>03/04/2003</c:v>
                </c:pt>
                <c:pt idx="17756">
                  <c:v>03/04/2003</c:v>
                </c:pt>
                <c:pt idx="17757">
                  <c:v>03/04/2003</c:v>
                </c:pt>
                <c:pt idx="17758">
                  <c:v>03/04/2003</c:v>
                </c:pt>
                <c:pt idx="17759">
                  <c:v>03/04/2003</c:v>
                </c:pt>
                <c:pt idx="17760">
                  <c:v>03/04/2003</c:v>
                </c:pt>
                <c:pt idx="17761">
                  <c:v>03/04/2003</c:v>
                </c:pt>
                <c:pt idx="17762">
                  <c:v>03/04/2003</c:v>
                </c:pt>
                <c:pt idx="17763">
                  <c:v>03/04/2003</c:v>
                </c:pt>
                <c:pt idx="17764">
                  <c:v>03/04/2003</c:v>
                </c:pt>
                <c:pt idx="17765">
                  <c:v>03/04/2003</c:v>
                </c:pt>
                <c:pt idx="17766">
                  <c:v>03/04/2003</c:v>
                </c:pt>
                <c:pt idx="17767">
                  <c:v>03/04/2003</c:v>
                </c:pt>
                <c:pt idx="17768">
                  <c:v>03/04/2003</c:v>
                </c:pt>
                <c:pt idx="17769">
                  <c:v>03/04/2003</c:v>
                </c:pt>
                <c:pt idx="17770">
                  <c:v>03/04/2003</c:v>
                </c:pt>
                <c:pt idx="17771">
                  <c:v>03/04/2003</c:v>
                </c:pt>
                <c:pt idx="17772">
                  <c:v>03/04/2003</c:v>
                </c:pt>
                <c:pt idx="17773">
                  <c:v>03/04/2003</c:v>
                </c:pt>
                <c:pt idx="17774">
                  <c:v>03/04/2003</c:v>
                </c:pt>
                <c:pt idx="17775">
                  <c:v>03/04/2003</c:v>
                </c:pt>
                <c:pt idx="17776">
                  <c:v>03/04/2003</c:v>
                </c:pt>
                <c:pt idx="17777">
                  <c:v>03/04/2003</c:v>
                </c:pt>
                <c:pt idx="17778">
                  <c:v>03/04/2003</c:v>
                </c:pt>
                <c:pt idx="17779">
                  <c:v>03/04/2003</c:v>
                </c:pt>
                <c:pt idx="17780">
                  <c:v>03/04/2003</c:v>
                </c:pt>
                <c:pt idx="17781">
                  <c:v>03/04/2003</c:v>
                </c:pt>
                <c:pt idx="17782">
                  <c:v>03/04/2003</c:v>
                </c:pt>
                <c:pt idx="17783">
                  <c:v>03/04/2003</c:v>
                </c:pt>
                <c:pt idx="17784">
                  <c:v>03/04/2003</c:v>
                </c:pt>
                <c:pt idx="17785">
                  <c:v>03/04/2003</c:v>
                </c:pt>
                <c:pt idx="17786">
                  <c:v>03/04/2003</c:v>
                </c:pt>
                <c:pt idx="17787">
                  <c:v>03/04/2003</c:v>
                </c:pt>
                <c:pt idx="17788">
                  <c:v>03/04/2003</c:v>
                </c:pt>
                <c:pt idx="17789">
                  <c:v>03/04/2003</c:v>
                </c:pt>
                <c:pt idx="17790">
                  <c:v>03/04/2003</c:v>
                </c:pt>
                <c:pt idx="17791">
                  <c:v>03/04/2003</c:v>
                </c:pt>
                <c:pt idx="17792">
                  <c:v>03/04/2003</c:v>
                </c:pt>
                <c:pt idx="17793">
                  <c:v>03/04/2003</c:v>
                </c:pt>
                <c:pt idx="17794">
                  <c:v>03/04/2003</c:v>
                </c:pt>
                <c:pt idx="17795">
                  <c:v>03/04/2003</c:v>
                </c:pt>
                <c:pt idx="17796">
                  <c:v>03/04/2003</c:v>
                </c:pt>
                <c:pt idx="17797">
                  <c:v>03/04/2003</c:v>
                </c:pt>
                <c:pt idx="17798">
                  <c:v>03/04/2003</c:v>
                </c:pt>
                <c:pt idx="17799">
                  <c:v>03/04/2003</c:v>
                </c:pt>
                <c:pt idx="17800">
                  <c:v>03/04/2003</c:v>
                </c:pt>
                <c:pt idx="17801">
                  <c:v>03/04/2003</c:v>
                </c:pt>
                <c:pt idx="17802">
                  <c:v>03/04/2003</c:v>
                </c:pt>
                <c:pt idx="17803">
                  <c:v>03/04/2003</c:v>
                </c:pt>
                <c:pt idx="17804">
                  <c:v>03/04/2003</c:v>
                </c:pt>
                <c:pt idx="17805">
                  <c:v>03/04/2003</c:v>
                </c:pt>
                <c:pt idx="17806">
                  <c:v>03/04/2003</c:v>
                </c:pt>
                <c:pt idx="17807">
                  <c:v>03/04/2003</c:v>
                </c:pt>
                <c:pt idx="17808">
                  <c:v>03/04/2003</c:v>
                </c:pt>
                <c:pt idx="17809">
                  <c:v>03/04/2003</c:v>
                </c:pt>
                <c:pt idx="17810">
                  <c:v>03/04/2003</c:v>
                </c:pt>
                <c:pt idx="17811">
                  <c:v>03/04/2003</c:v>
                </c:pt>
                <c:pt idx="17812">
                  <c:v>03/04/2003</c:v>
                </c:pt>
                <c:pt idx="17813">
                  <c:v>03/04/2003</c:v>
                </c:pt>
                <c:pt idx="17814">
                  <c:v>03/04/2003</c:v>
                </c:pt>
                <c:pt idx="17815">
                  <c:v>03/04/2003</c:v>
                </c:pt>
                <c:pt idx="17816">
                  <c:v>03/04/2003</c:v>
                </c:pt>
                <c:pt idx="17817">
                  <c:v>03/04/2003</c:v>
                </c:pt>
                <c:pt idx="17818">
                  <c:v>03/04/2003</c:v>
                </c:pt>
                <c:pt idx="17819">
                  <c:v>03/04/2003</c:v>
                </c:pt>
                <c:pt idx="17820">
                  <c:v>03/04/2003</c:v>
                </c:pt>
                <c:pt idx="17821">
                  <c:v>03/04/2003</c:v>
                </c:pt>
                <c:pt idx="17822">
                  <c:v>03/04/2003</c:v>
                </c:pt>
                <c:pt idx="17823">
                  <c:v>03/04/2003</c:v>
                </c:pt>
                <c:pt idx="17824">
                  <c:v>03/04/2003</c:v>
                </c:pt>
                <c:pt idx="17825">
                  <c:v>03/04/2003</c:v>
                </c:pt>
                <c:pt idx="17826">
                  <c:v>03/04/2003</c:v>
                </c:pt>
                <c:pt idx="17827">
                  <c:v>03/04/2003</c:v>
                </c:pt>
                <c:pt idx="17828">
                  <c:v>03/04/2003</c:v>
                </c:pt>
                <c:pt idx="17829">
                  <c:v>03/04/2003</c:v>
                </c:pt>
                <c:pt idx="17830">
                  <c:v>03/04/2003</c:v>
                </c:pt>
                <c:pt idx="17831">
                  <c:v>03/04/2003</c:v>
                </c:pt>
                <c:pt idx="17832">
                  <c:v>03/04/2003</c:v>
                </c:pt>
                <c:pt idx="17833">
                  <c:v>03/04/2003</c:v>
                </c:pt>
                <c:pt idx="17834">
                  <c:v>03/04/2003</c:v>
                </c:pt>
                <c:pt idx="17835">
                  <c:v>03/04/2003</c:v>
                </c:pt>
                <c:pt idx="17836">
                  <c:v>03/04/2003</c:v>
                </c:pt>
                <c:pt idx="17837">
                  <c:v>03/04/2003</c:v>
                </c:pt>
                <c:pt idx="17838">
                  <c:v>03/04/2003</c:v>
                </c:pt>
                <c:pt idx="17839">
                  <c:v>03/04/2003</c:v>
                </c:pt>
                <c:pt idx="17840">
                  <c:v>03/04/2003</c:v>
                </c:pt>
                <c:pt idx="17841">
                  <c:v>03/04/2003</c:v>
                </c:pt>
                <c:pt idx="17842">
                  <c:v>03/04/2003</c:v>
                </c:pt>
                <c:pt idx="17843">
                  <c:v>03/04/2003</c:v>
                </c:pt>
                <c:pt idx="17844">
                  <c:v>03/04/2003</c:v>
                </c:pt>
                <c:pt idx="17845">
                  <c:v>03/04/2003</c:v>
                </c:pt>
                <c:pt idx="17846">
                  <c:v>03/04/2003</c:v>
                </c:pt>
                <c:pt idx="17847">
                  <c:v>03/04/2003</c:v>
                </c:pt>
                <c:pt idx="17848">
                  <c:v>03/04/2003</c:v>
                </c:pt>
                <c:pt idx="17849">
                  <c:v>03/04/2003</c:v>
                </c:pt>
                <c:pt idx="17850">
                  <c:v>03/04/2003</c:v>
                </c:pt>
                <c:pt idx="17851">
                  <c:v>03/04/2003</c:v>
                </c:pt>
                <c:pt idx="17852">
                  <c:v>03/04/2003</c:v>
                </c:pt>
                <c:pt idx="17853">
                  <c:v>03/04/2003</c:v>
                </c:pt>
                <c:pt idx="17854">
                  <c:v>03/04/2003</c:v>
                </c:pt>
                <c:pt idx="17855">
                  <c:v>03/04/2003</c:v>
                </c:pt>
                <c:pt idx="17856">
                  <c:v>03/05/2003</c:v>
                </c:pt>
                <c:pt idx="17857">
                  <c:v>03/05/2003</c:v>
                </c:pt>
                <c:pt idx="17858">
                  <c:v>03/05/2003</c:v>
                </c:pt>
                <c:pt idx="17859">
                  <c:v>03/05/2003</c:v>
                </c:pt>
                <c:pt idx="17860">
                  <c:v>03/05/2003</c:v>
                </c:pt>
                <c:pt idx="17861">
                  <c:v>03/05/2003</c:v>
                </c:pt>
                <c:pt idx="17862">
                  <c:v>03/05/2003</c:v>
                </c:pt>
                <c:pt idx="17863">
                  <c:v>03/05/2003</c:v>
                </c:pt>
                <c:pt idx="17864">
                  <c:v>03/05/2003</c:v>
                </c:pt>
                <c:pt idx="17865">
                  <c:v>03/05/2003</c:v>
                </c:pt>
                <c:pt idx="17866">
                  <c:v>03/05/2003</c:v>
                </c:pt>
                <c:pt idx="17867">
                  <c:v>03/05/2003</c:v>
                </c:pt>
                <c:pt idx="17868">
                  <c:v>03/05/2003</c:v>
                </c:pt>
                <c:pt idx="17869">
                  <c:v>03/05/2003</c:v>
                </c:pt>
                <c:pt idx="17870">
                  <c:v>03/05/2003</c:v>
                </c:pt>
                <c:pt idx="17871">
                  <c:v>03/05/2003</c:v>
                </c:pt>
                <c:pt idx="17872">
                  <c:v>03/05/2003</c:v>
                </c:pt>
                <c:pt idx="17873">
                  <c:v>03/05/2003</c:v>
                </c:pt>
                <c:pt idx="17874">
                  <c:v>03/05/2003</c:v>
                </c:pt>
                <c:pt idx="17875">
                  <c:v>03/05/2003</c:v>
                </c:pt>
                <c:pt idx="17876">
                  <c:v>03/05/2003</c:v>
                </c:pt>
                <c:pt idx="17877">
                  <c:v>03/05/2003</c:v>
                </c:pt>
                <c:pt idx="17878">
                  <c:v>03/05/2003</c:v>
                </c:pt>
                <c:pt idx="17879">
                  <c:v>03/05/2003</c:v>
                </c:pt>
                <c:pt idx="17880">
                  <c:v>03/05/2003</c:v>
                </c:pt>
                <c:pt idx="17881">
                  <c:v>03/05/2003</c:v>
                </c:pt>
                <c:pt idx="17882">
                  <c:v>03/05/2003</c:v>
                </c:pt>
                <c:pt idx="17883">
                  <c:v>03/05/2003</c:v>
                </c:pt>
                <c:pt idx="17884">
                  <c:v>03/05/2003</c:v>
                </c:pt>
                <c:pt idx="17885">
                  <c:v>03/05/2003</c:v>
                </c:pt>
                <c:pt idx="17886">
                  <c:v>03/05/2003</c:v>
                </c:pt>
                <c:pt idx="17887">
                  <c:v>03/05/2003</c:v>
                </c:pt>
                <c:pt idx="17888">
                  <c:v>03/05/2003</c:v>
                </c:pt>
                <c:pt idx="17889">
                  <c:v>03/05/2003</c:v>
                </c:pt>
                <c:pt idx="17890">
                  <c:v>03/05/2003</c:v>
                </c:pt>
                <c:pt idx="17891">
                  <c:v>03/05/2003</c:v>
                </c:pt>
                <c:pt idx="17892">
                  <c:v>03/05/2003</c:v>
                </c:pt>
                <c:pt idx="17893">
                  <c:v>03/05/2003</c:v>
                </c:pt>
                <c:pt idx="17894">
                  <c:v>03/05/2003</c:v>
                </c:pt>
                <c:pt idx="17895">
                  <c:v>03/05/2003</c:v>
                </c:pt>
                <c:pt idx="17896">
                  <c:v>03/05/2003</c:v>
                </c:pt>
                <c:pt idx="17897">
                  <c:v>03/05/2003</c:v>
                </c:pt>
                <c:pt idx="17898">
                  <c:v>03/05/2003</c:v>
                </c:pt>
                <c:pt idx="17899">
                  <c:v>03/05/2003</c:v>
                </c:pt>
                <c:pt idx="17900">
                  <c:v>03/05/2003</c:v>
                </c:pt>
                <c:pt idx="17901">
                  <c:v>03/05/2003</c:v>
                </c:pt>
                <c:pt idx="17902">
                  <c:v>03/05/2003</c:v>
                </c:pt>
                <c:pt idx="17903">
                  <c:v>03/05/2003</c:v>
                </c:pt>
                <c:pt idx="17904">
                  <c:v>03/05/2003</c:v>
                </c:pt>
                <c:pt idx="17905">
                  <c:v>03/05/2003</c:v>
                </c:pt>
                <c:pt idx="17906">
                  <c:v>03/05/2003</c:v>
                </c:pt>
                <c:pt idx="17907">
                  <c:v>03/05/2003</c:v>
                </c:pt>
                <c:pt idx="17908">
                  <c:v>03/05/2003</c:v>
                </c:pt>
                <c:pt idx="17909">
                  <c:v>03/05/2003</c:v>
                </c:pt>
                <c:pt idx="17910">
                  <c:v>03/05/2003</c:v>
                </c:pt>
                <c:pt idx="17911">
                  <c:v>03/05/2003</c:v>
                </c:pt>
                <c:pt idx="17912">
                  <c:v>03/05/2003</c:v>
                </c:pt>
                <c:pt idx="17913">
                  <c:v>03/05/2003</c:v>
                </c:pt>
                <c:pt idx="17914">
                  <c:v>03/05/2003</c:v>
                </c:pt>
                <c:pt idx="17915">
                  <c:v>03/05/2003</c:v>
                </c:pt>
                <c:pt idx="17916">
                  <c:v>03/05/2003</c:v>
                </c:pt>
                <c:pt idx="17917">
                  <c:v>03/05/2003</c:v>
                </c:pt>
                <c:pt idx="17918">
                  <c:v>03/05/2003</c:v>
                </c:pt>
                <c:pt idx="17919">
                  <c:v>03/05/2003</c:v>
                </c:pt>
                <c:pt idx="17920">
                  <c:v>03/05/2003</c:v>
                </c:pt>
                <c:pt idx="17921">
                  <c:v>03/05/2003</c:v>
                </c:pt>
                <c:pt idx="17922">
                  <c:v>03/05/2003</c:v>
                </c:pt>
                <c:pt idx="17923">
                  <c:v>03/05/2003</c:v>
                </c:pt>
                <c:pt idx="17924">
                  <c:v>03/05/2003</c:v>
                </c:pt>
                <c:pt idx="17925">
                  <c:v>03/05/2003</c:v>
                </c:pt>
                <c:pt idx="17926">
                  <c:v>03/05/2003</c:v>
                </c:pt>
                <c:pt idx="17927">
                  <c:v>03/05/2003</c:v>
                </c:pt>
                <c:pt idx="17928">
                  <c:v>03/05/2003</c:v>
                </c:pt>
                <c:pt idx="17929">
                  <c:v>03/05/2003</c:v>
                </c:pt>
                <c:pt idx="17930">
                  <c:v>03/05/2003</c:v>
                </c:pt>
                <c:pt idx="17931">
                  <c:v>03/05/2003</c:v>
                </c:pt>
                <c:pt idx="17932">
                  <c:v>03/05/2003</c:v>
                </c:pt>
                <c:pt idx="17933">
                  <c:v>03/05/2003</c:v>
                </c:pt>
                <c:pt idx="17934">
                  <c:v>03/05/2003</c:v>
                </c:pt>
                <c:pt idx="17935">
                  <c:v>03/05/2003</c:v>
                </c:pt>
                <c:pt idx="17936">
                  <c:v>03/05/2003</c:v>
                </c:pt>
                <c:pt idx="17937">
                  <c:v>03/05/2003</c:v>
                </c:pt>
                <c:pt idx="17938">
                  <c:v>03/05/2003</c:v>
                </c:pt>
                <c:pt idx="17939">
                  <c:v>03/05/2003</c:v>
                </c:pt>
                <c:pt idx="17940">
                  <c:v>03/05/2003</c:v>
                </c:pt>
                <c:pt idx="17941">
                  <c:v>03/05/2003</c:v>
                </c:pt>
                <c:pt idx="17942">
                  <c:v>03/05/2003</c:v>
                </c:pt>
                <c:pt idx="17943">
                  <c:v>03/05/2003</c:v>
                </c:pt>
                <c:pt idx="17944">
                  <c:v>03/05/2003</c:v>
                </c:pt>
                <c:pt idx="17945">
                  <c:v>03/05/2003</c:v>
                </c:pt>
                <c:pt idx="17946">
                  <c:v>03/05/2003</c:v>
                </c:pt>
                <c:pt idx="17947">
                  <c:v>03/05/2003</c:v>
                </c:pt>
                <c:pt idx="17948">
                  <c:v>03/05/2003</c:v>
                </c:pt>
                <c:pt idx="17949">
                  <c:v>03/05/2003</c:v>
                </c:pt>
                <c:pt idx="17950">
                  <c:v>03/05/2003</c:v>
                </c:pt>
                <c:pt idx="17951">
                  <c:v>03/05/2003</c:v>
                </c:pt>
                <c:pt idx="17952">
                  <c:v>03/05/2003</c:v>
                </c:pt>
                <c:pt idx="17953">
                  <c:v>03/05/2003</c:v>
                </c:pt>
                <c:pt idx="17954">
                  <c:v>03/05/2003</c:v>
                </c:pt>
                <c:pt idx="17955">
                  <c:v>03/05/2003</c:v>
                </c:pt>
                <c:pt idx="17956">
                  <c:v>03/05/2003</c:v>
                </c:pt>
                <c:pt idx="17957">
                  <c:v>03/05/2003</c:v>
                </c:pt>
                <c:pt idx="17958">
                  <c:v>03/05/2003</c:v>
                </c:pt>
                <c:pt idx="17959">
                  <c:v>03/05/2003</c:v>
                </c:pt>
                <c:pt idx="17960">
                  <c:v>03/05/2003</c:v>
                </c:pt>
                <c:pt idx="17961">
                  <c:v>03/05/2003</c:v>
                </c:pt>
                <c:pt idx="17962">
                  <c:v>03/05/2003</c:v>
                </c:pt>
                <c:pt idx="17963">
                  <c:v>03/05/2003</c:v>
                </c:pt>
                <c:pt idx="17964">
                  <c:v>03/05/2003</c:v>
                </c:pt>
                <c:pt idx="17965">
                  <c:v>03/05/2003</c:v>
                </c:pt>
                <c:pt idx="17966">
                  <c:v>03/05/2003</c:v>
                </c:pt>
                <c:pt idx="17967">
                  <c:v>03/05/2003</c:v>
                </c:pt>
                <c:pt idx="17968">
                  <c:v>03/05/2003</c:v>
                </c:pt>
                <c:pt idx="17969">
                  <c:v>03/05/2003</c:v>
                </c:pt>
                <c:pt idx="17970">
                  <c:v>03/05/2003</c:v>
                </c:pt>
                <c:pt idx="17971">
                  <c:v>03/05/2003</c:v>
                </c:pt>
                <c:pt idx="17972">
                  <c:v>03/05/2003</c:v>
                </c:pt>
                <c:pt idx="17973">
                  <c:v>03/05/2003</c:v>
                </c:pt>
                <c:pt idx="17974">
                  <c:v>03/05/2003</c:v>
                </c:pt>
                <c:pt idx="17975">
                  <c:v>03/05/2003</c:v>
                </c:pt>
                <c:pt idx="17976">
                  <c:v>03/05/2003</c:v>
                </c:pt>
                <c:pt idx="17977">
                  <c:v>03/05/2003</c:v>
                </c:pt>
                <c:pt idx="17978">
                  <c:v>03/05/2003</c:v>
                </c:pt>
                <c:pt idx="17979">
                  <c:v>03/05/2003</c:v>
                </c:pt>
                <c:pt idx="17980">
                  <c:v>03/05/2003</c:v>
                </c:pt>
                <c:pt idx="17981">
                  <c:v>03/05/2003</c:v>
                </c:pt>
                <c:pt idx="17982">
                  <c:v>03/05/2003</c:v>
                </c:pt>
                <c:pt idx="17983">
                  <c:v>03/05/2003</c:v>
                </c:pt>
                <c:pt idx="17984">
                  <c:v>03/05/2003</c:v>
                </c:pt>
                <c:pt idx="17985">
                  <c:v>03/05/2003</c:v>
                </c:pt>
                <c:pt idx="17986">
                  <c:v>03/05/2003</c:v>
                </c:pt>
                <c:pt idx="17987">
                  <c:v>03/05/2003</c:v>
                </c:pt>
                <c:pt idx="17988">
                  <c:v>03/05/2003</c:v>
                </c:pt>
                <c:pt idx="17989">
                  <c:v>03/05/2003</c:v>
                </c:pt>
                <c:pt idx="17990">
                  <c:v>03/05/2003</c:v>
                </c:pt>
                <c:pt idx="17991">
                  <c:v>03/05/2003</c:v>
                </c:pt>
                <c:pt idx="17992">
                  <c:v>03/05/2003</c:v>
                </c:pt>
                <c:pt idx="17993">
                  <c:v>03/05/2003</c:v>
                </c:pt>
                <c:pt idx="17994">
                  <c:v>03/05/2003</c:v>
                </c:pt>
                <c:pt idx="17995">
                  <c:v>03/05/2003</c:v>
                </c:pt>
                <c:pt idx="17996">
                  <c:v>03/05/2003</c:v>
                </c:pt>
                <c:pt idx="17997">
                  <c:v>03/05/2003</c:v>
                </c:pt>
                <c:pt idx="17998">
                  <c:v>03/05/2003</c:v>
                </c:pt>
                <c:pt idx="17999">
                  <c:v>03/05/2003</c:v>
                </c:pt>
                <c:pt idx="18000">
                  <c:v>03/06/2003</c:v>
                </c:pt>
                <c:pt idx="18001">
                  <c:v>03/06/2003</c:v>
                </c:pt>
                <c:pt idx="18002">
                  <c:v>03/06/2003</c:v>
                </c:pt>
                <c:pt idx="18003">
                  <c:v>03/06/2003</c:v>
                </c:pt>
                <c:pt idx="18004">
                  <c:v>03/06/2003</c:v>
                </c:pt>
                <c:pt idx="18005">
                  <c:v>03/06/2003</c:v>
                </c:pt>
                <c:pt idx="18006">
                  <c:v>03/06/2003</c:v>
                </c:pt>
                <c:pt idx="18007">
                  <c:v>03/06/2003</c:v>
                </c:pt>
                <c:pt idx="18008">
                  <c:v>03/06/2003</c:v>
                </c:pt>
                <c:pt idx="18009">
                  <c:v>03/06/2003</c:v>
                </c:pt>
                <c:pt idx="18010">
                  <c:v>03/06/2003</c:v>
                </c:pt>
                <c:pt idx="18011">
                  <c:v>03/06/2003</c:v>
                </c:pt>
                <c:pt idx="18012">
                  <c:v>03/06/2003</c:v>
                </c:pt>
                <c:pt idx="18013">
                  <c:v>03/06/2003</c:v>
                </c:pt>
                <c:pt idx="18014">
                  <c:v>03/06/2003</c:v>
                </c:pt>
                <c:pt idx="18015">
                  <c:v>03/06/2003</c:v>
                </c:pt>
                <c:pt idx="18016">
                  <c:v>03/06/2003</c:v>
                </c:pt>
                <c:pt idx="18017">
                  <c:v>03/06/2003</c:v>
                </c:pt>
                <c:pt idx="18018">
                  <c:v>03/06/2003</c:v>
                </c:pt>
                <c:pt idx="18019">
                  <c:v>03/06/2003</c:v>
                </c:pt>
                <c:pt idx="18020">
                  <c:v>03/06/2003</c:v>
                </c:pt>
                <c:pt idx="18021">
                  <c:v>03/06/2003</c:v>
                </c:pt>
                <c:pt idx="18022">
                  <c:v>03/06/2003</c:v>
                </c:pt>
                <c:pt idx="18023">
                  <c:v>03/06/2003</c:v>
                </c:pt>
                <c:pt idx="18024">
                  <c:v>03/06/2003</c:v>
                </c:pt>
                <c:pt idx="18025">
                  <c:v>03/06/2003</c:v>
                </c:pt>
                <c:pt idx="18026">
                  <c:v>03/06/2003</c:v>
                </c:pt>
                <c:pt idx="18027">
                  <c:v>03/06/2003</c:v>
                </c:pt>
                <c:pt idx="18028">
                  <c:v>03/06/2003</c:v>
                </c:pt>
                <c:pt idx="18029">
                  <c:v>03/06/2003</c:v>
                </c:pt>
                <c:pt idx="18030">
                  <c:v>03/06/2003</c:v>
                </c:pt>
                <c:pt idx="18031">
                  <c:v>03/06/2003</c:v>
                </c:pt>
                <c:pt idx="18032">
                  <c:v>03/06/2003</c:v>
                </c:pt>
                <c:pt idx="18033">
                  <c:v>03/06/2003</c:v>
                </c:pt>
                <c:pt idx="18034">
                  <c:v>03/06/2003</c:v>
                </c:pt>
                <c:pt idx="18035">
                  <c:v>03/06/2003</c:v>
                </c:pt>
                <c:pt idx="18036">
                  <c:v>03/06/2003</c:v>
                </c:pt>
                <c:pt idx="18037">
                  <c:v>03/06/2003</c:v>
                </c:pt>
                <c:pt idx="18038">
                  <c:v>03/06/2003</c:v>
                </c:pt>
                <c:pt idx="18039">
                  <c:v>03/06/2003</c:v>
                </c:pt>
                <c:pt idx="18040">
                  <c:v>03/06/2003</c:v>
                </c:pt>
                <c:pt idx="18041">
                  <c:v>03/06/2003</c:v>
                </c:pt>
                <c:pt idx="18042">
                  <c:v>03/06/2003</c:v>
                </c:pt>
                <c:pt idx="18043">
                  <c:v>03/06/2003</c:v>
                </c:pt>
                <c:pt idx="18044">
                  <c:v>03/06/2003</c:v>
                </c:pt>
                <c:pt idx="18045">
                  <c:v>03/06/2003</c:v>
                </c:pt>
                <c:pt idx="18046">
                  <c:v>03/06/2003</c:v>
                </c:pt>
                <c:pt idx="18047">
                  <c:v>03/06/2003</c:v>
                </c:pt>
                <c:pt idx="18048">
                  <c:v>03/06/2003</c:v>
                </c:pt>
                <c:pt idx="18049">
                  <c:v>03/06/2003</c:v>
                </c:pt>
                <c:pt idx="18050">
                  <c:v>03/06/2003</c:v>
                </c:pt>
                <c:pt idx="18051">
                  <c:v>03/06/2003</c:v>
                </c:pt>
                <c:pt idx="18052">
                  <c:v>03/06/2003</c:v>
                </c:pt>
                <c:pt idx="18053">
                  <c:v>03/06/2003</c:v>
                </c:pt>
                <c:pt idx="18054">
                  <c:v>03/06/2003</c:v>
                </c:pt>
                <c:pt idx="18055">
                  <c:v>03/06/2003</c:v>
                </c:pt>
                <c:pt idx="18056">
                  <c:v>03/06/2003</c:v>
                </c:pt>
                <c:pt idx="18057">
                  <c:v>03/06/2003</c:v>
                </c:pt>
                <c:pt idx="18058">
                  <c:v>03/06/2003</c:v>
                </c:pt>
                <c:pt idx="18059">
                  <c:v>03/06/2003</c:v>
                </c:pt>
                <c:pt idx="18060">
                  <c:v>03/06/2003</c:v>
                </c:pt>
                <c:pt idx="18061">
                  <c:v>03/06/2003</c:v>
                </c:pt>
                <c:pt idx="18062">
                  <c:v>03/06/2003</c:v>
                </c:pt>
                <c:pt idx="18063">
                  <c:v>03/06/2003</c:v>
                </c:pt>
                <c:pt idx="18064">
                  <c:v>03/06/2003</c:v>
                </c:pt>
                <c:pt idx="18065">
                  <c:v>03/06/2003</c:v>
                </c:pt>
                <c:pt idx="18066">
                  <c:v>03/06/2003</c:v>
                </c:pt>
                <c:pt idx="18067">
                  <c:v>03/06/2003</c:v>
                </c:pt>
                <c:pt idx="18068">
                  <c:v>03/06/2003</c:v>
                </c:pt>
                <c:pt idx="18069">
                  <c:v>03/06/2003</c:v>
                </c:pt>
                <c:pt idx="18070">
                  <c:v>03/06/2003</c:v>
                </c:pt>
                <c:pt idx="18071">
                  <c:v>03/06/2003</c:v>
                </c:pt>
                <c:pt idx="18072">
                  <c:v>03/06/2003</c:v>
                </c:pt>
                <c:pt idx="18073">
                  <c:v>03/06/2003</c:v>
                </c:pt>
                <c:pt idx="18074">
                  <c:v>03/06/2003</c:v>
                </c:pt>
                <c:pt idx="18075">
                  <c:v>03/06/2003</c:v>
                </c:pt>
                <c:pt idx="18076">
                  <c:v>03/06/2003</c:v>
                </c:pt>
                <c:pt idx="18077">
                  <c:v>03/06/2003</c:v>
                </c:pt>
                <c:pt idx="18078">
                  <c:v>03/06/2003</c:v>
                </c:pt>
                <c:pt idx="18079">
                  <c:v>03/06/2003</c:v>
                </c:pt>
                <c:pt idx="18080">
                  <c:v>03/06/2003</c:v>
                </c:pt>
                <c:pt idx="18081">
                  <c:v>03/06/2003</c:v>
                </c:pt>
                <c:pt idx="18082">
                  <c:v>03/06/2003</c:v>
                </c:pt>
                <c:pt idx="18083">
                  <c:v>03/06/2003</c:v>
                </c:pt>
                <c:pt idx="18084">
                  <c:v>03/06/2003</c:v>
                </c:pt>
                <c:pt idx="18085">
                  <c:v>03/06/2003</c:v>
                </c:pt>
                <c:pt idx="18086">
                  <c:v>03/06/2003</c:v>
                </c:pt>
                <c:pt idx="18087">
                  <c:v>03/06/2003</c:v>
                </c:pt>
                <c:pt idx="18088">
                  <c:v>03/06/2003</c:v>
                </c:pt>
                <c:pt idx="18089">
                  <c:v>03/06/2003</c:v>
                </c:pt>
                <c:pt idx="18090">
                  <c:v>03/06/2003</c:v>
                </c:pt>
                <c:pt idx="18091">
                  <c:v>03/06/2003</c:v>
                </c:pt>
                <c:pt idx="18092">
                  <c:v>03/06/2003</c:v>
                </c:pt>
                <c:pt idx="18093">
                  <c:v>03/06/2003</c:v>
                </c:pt>
                <c:pt idx="18094">
                  <c:v>03/06/2003</c:v>
                </c:pt>
                <c:pt idx="18095">
                  <c:v>03/06/2003</c:v>
                </c:pt>
                <c:pt idx="18096">
                  <c:v>03/06/2003</c:v>
                </c:pt>
                <c:pt idx="18097">
                  <c:v>03/06/2003</c:v>
                </c:pt>
                <c:pt idx="18098">
                  <c:v>03/06/2003</c:v>
                </c:pt>
                <c:pt idx="18099">
                  <c:v>03/06/2003</c:v>
                </c:pt>
                <c:pt idx="18100">
                  <c:v>03/06/2003</c:v>
                </c:pt>
                <c:pt idx="18101">
                  <c:v>03/06/2003</c:v>
                </c:pt>
                <c:pt idx="18102">
                  <c:v>03/06/2003</c:v>
                </c:pt>
                <c:pt idx="18103">
                  <c:v>03/06/2003</c:v>
                </c:pt>
                <c:pt idx="18104">
                  <c:v>03/06/2003</c:v>
                </c:pt>
                <c:pt idx="18105">
                  <c:v>03/06/2003</c:v>
                </c:pt>
                <c:pt idx="18106">
                  <c:v>03/06/2003</c:v>
                </c:pt>
                <c:pt idx="18107">
                  <c:v>03/06/2003</c:v>
                </c:pt>
                <c:pt idx="18108">
                  <c:v>03/06/2003</c:v>
                </c:pt>
                <c:pt idx="18109">
                  <c:v>03/06/2003</c:v>
                </c:pt>
                <c:pt idx="18110">
                  <c:v>03/06/2003</c:v>
                </c:pt>
                <c:pt idx="18111">
                  <c:v>03/06/2003</c:v>
                </c:pt>
                <c:pt idx="18112">
                  <c:v>03/06/2003</c:v>
                </c:pt>
                <c:pt idx="18113">
                  <c:v>03/06/2003</c:v>
                </c:pt>
                <c:pt idx="18114">
                  <c:v>03/06/2003</c:v>
                </c:pt>
                <c:pt idx="18115">
                  <c:v>03/06/2003</c:v>
                </c:pt>
                <c:pt idx="18116">
                  <c:v>03/06/2003</c:v>
                </c:pt>
                <c:pt idx="18117">
                  <c:v>03/06/2003</c:v>
                </c:pt>
                <c:pt idx="18118">
                  <c:v>03/06/2003</c:v>
                </c:pt>
                <c:pt idx="18119">
                  <c:v>03/06/2003</c:v>
                </c:pt>
                <c:pt idx="18120">
                  <c:v>03/06/2003</c:v>
                </c:pt>
                <c:pt idx="18121">
                  <c:v>03/06/2003</c:v>
                </c:pt>
                <c:pt idx="18122">
                  <c:v>03/06/2003</c:v>
                </c:pt>
                <c:pt idx="18123">
                  <c:v>03/06/2003</c:v>
                </c:pt>
                <c:pt idx="18124">
                  <c:v>03/06/2003</c:v>
                </c:pt>
                <c:pt idx="18125">
                  <c:v>03/06/2003</c:v>
                </c:pt>
                <c:pt idx="18126">
                  <c:v>03/06/2003</c:v>
                </c:pt>
                <c:pt idx="18127">
                  <c:v>03/06/2003</c:v>
                </c:pt>
                <c:pt idx="18128">
                  <c:v>03/06/2003</c:v>
                </c:pt>
                <c:pt idx="18129">
                  <c:v>03/06/2003</c:v>
                </c:pt>
                <c:pt idx="18130">
                  <c:v>03/06/2003</c:v>
                </c:pt>
                <c:pt idx="18131">
                  <c:v>03/06/2003</c:v>
                </c:pt>
                <c:pt idx="18132">
                  <c:v>03/06/2003</c:v>
                </c:pt>
                <c:pt idx="18133">
                  <c:v>03/06/2003</c:v>
                </c:pt>
                <c:pt idx="18134">
                  <c:v>03/06/2003</c:v>
                </c:pt>
                <c:pt idx="18135">
                  <c:v>03/06/2003</c:v>
                </c:pt>
                <c:pt idx="18136">
                  <c:v>03/06/2003</c:v>
                </c:pt>
                <c:pt idx="18137">
                  <c:v>03/06/2003</c:v>
                </c:pt>
                <c:pt idx="18138">
                  <c:v>03/06/2003</c:v>
                </c:pt>
                <c:pt idx="18139">
                  <c:v>03/06/2003</c:v>
                </c:pt>
                <c:pt idx="18140">
                  <c:v>03/06/2003</c:v>
                </c:pt>
                <c:pt idx="18141">
                  <c:v>03/06/2003</c:v>
                </c:pt>
                <c:pt idx="18142">
                  <c:v>03/06/2003</c:v>
                </c:pt>
                <c:pt idx="18143">
                  <c:v>03/06/2003</c:v>
                </c:pt>
                <c:pt idx="18144">
                  <c:v>03/07/2003</c:v>
                </c:pt>
                <c:pt idx="18145">
                  <c:v>03/07/2003</c:v>
                </c:pt>
                <c:pt idx="18146">
                  <c:v>03/07/2003</c:v>
                </c:pt>
                <c:pt idx="18147">
                  <c:v>03/07/2003</c:v>
                </c:pt>
                <c:pt idx="18148">
                  <c:v>03/07/2003</c:v>
                </c:pt>
                <c:pt idx="18149">
                  <c:v>03/07/2003</c:v>
                </c:pt>
                <c:pt idx="18150">
                  <c:v>03/07/2003</c:v>
                </c:pt>
                <c:pt idx="18151">
                  <c:v>03/07/2003</c:v>
                </c:pt>
                <c:pt idx="18152">
                  <c:v>03/07/2003</c:v>
                </c:pt>
                <c:pt idx="18153">
                  <c:v>03/07/2003</c:v>
                </c:pt>
                <c:pt idx="18154">
                  <c:v>03/07/2003</c:v>
                </c:pt>
                <c:pt idx="18155">
                  <c:v>03/07/2003</c:v>
                </c:pt>
                <c:pt idx="18156">
                  <c:v>03/07/2003</c:v>
                </c:pt>
                <c:pt idx="18157">
                  <c:v>03/07/2003</c:v>
                </c:pt>
                <c:pt idx="18158">
                  <c:v>03/07/2003</c:v>
                </c:pt>
                <c:pt idx="18159">
                  <c:v>03/07/2003</c:v>
                </c:pt>
                <c:pt idx="18160">
                  <c:v>03/07/2003</c:v>
                </c:pt>
                <c:pt idx="18161">
                  <c:v>03/07/2003</c:v>
                </c:pt>
                <c:pt idx="18162">
                  <c:v>03/07/2003</c:v>
                </c:pt>
                <c:pt idx="18163">
                  <c:v>03/07/2003</c:v>
                </c:pt>
                <c:pt idx="18164">
                  <c:v>03/07/2003</c:v>
                </c:pt>
                <c:pt idx="18165">
                  <c:v>03/07/2003</c:v>
                </c:pt>
                <c:pt idx="18166">
                  <c:v>03/07/2003</c:v>
                </c:pt>
                <c:pt idx="18167">
                  <c:v>03/07/2003</c:v>
                </c:pt>
                <c:pt idx="18168">
                  <c:v>03/07/2003</c:v>
                </c:pt>
                <c:pt idx="18169">
                  <c:v>03/07/2003</c:v>
                </c:pt>
                <c:pt idx="18170">
                  <c:v>03/07/2003</c:v>
                </c:pt>
                <c:pt idx="18171">
                  <c:v>03/07/2003</c:v>
                </c:pt>
                <c:pt idx="18172">
                  <c:v>03/07/2003</c:v>
                </c:pt>
                <c:pt idx="18173">
                  <c:v>03/07/2003</c:v>
                </c:pt>
                <c:pt idx="18174">
                  <c:v>03/07/2003</c:v>
                </c:pt>
                <c:pt idx="18175">
                  <c:v>03/07/2003</c:v>
                </c:pt>
                <c:pt idx="18176">
                  <c:v>03/07/2003</c:v>
                </c:pt>
                <c:pt idx="18177">
                  <c:v>03/07/2003</c:v>
                </c:pt>
                <c:pt idx="18178">
                  <c:v>03/07/2003</c:v>
                </c:pt>
                <c:pt idx="18179">
                  <c:v>03/07/2003</c:v>
                </c:pt>
                <c:pt idx="18180">
                  <c:v>03/07/2003</c:v>
                </c:pt>
                <c:pt idx="18181">
                  <c:v>03/07/2003</c:v>
                </c:pt>
                <c:pt idx="18182">
                  <c:v>03/07/2003</c:v>
                </c:pt>
                <c:pt idx="18183">
                  <c:v>03/07/2003</c:v>
                </c:pt>
                <c:pt idx="18184">
                  <c:v>03/07/2003</c:v>
                </c:pt>
                <c:pt idx="18185">
                  <c:v>03/07/2003</c:v>
                </c:pt>
                <c:pt idx="18186">
                  <c:v>03/07/2003</c:v>
                </c:pt>
                <c:pt idx="18187">
                  <c:v>03/07/2003</c:v>
                </c:pt>
                <c:pt idx="18188">
                  <c:v>03/07/2003</c:v>
                </c:pt>
                <c:pt idx="18189">
                  <c:v>03/07/2003</c:v>
                </c:pt>
                <c:pt idx="18190">
                  <c:v>03/07/2003</c:v>
                </c:pt>
                <c:pt idx="18191">
                  <c:v>03/07/2003</c:v>
                </c:pt>
                <c:pt idx="18192">
                  <c:v>03/07/2003</c:v>
                </c:pt>
                <c:pt idx="18193">
                  <c:v>03/07/2003</c:v>
                </c:pt>
                <c:pt idx="18194">
                  <c:v>03/07/2003</c:v>
                </c:pt>
                <c:pt idx="18195">
                  <c:v>03/07/2003</c:v>
                </c:pt>
                <c:pt idx="18196">
                  <c:v>03/07/2003</c:v>
                </c:pt>
                <c:pt idx="18197">
                  <c:v>03/07/2003</c:v>
                </c:pt>
                <c:pt idx="18198">
                  <c:v>03/07/2003</c:v>
                </c:pt>
                <c:pt idx="18199">
                  <c:v>03/07/2003</c:v>
                </c:pt>
                <c:pt idx="18200">
                  <c:v>03/07/2003</c:v>
                </c:pt>
                <c:pt idx="18201">
                  <c:v>03/07/2003</c:v>
                </c:pt>
                <c:pt idx="18202">
                  <c:v>03/07/2003</c:v>
                </c:pt>
                <c:pt idx="18203">
                  <c:v>03/07/2003</c:v>
                </c:pt>
                <c:pt idx="18204">
                  <c:v>03/07/2003</c:v>
                </c:pt>
                <c:pt idx="18205">
                  <c:v>03/07/2003</c:v>
                </c:pt>
                <c:pt idx="18206">
                  <c:v>03/07/2003</c:v>
                </c:pt>
                <c:pt idx="18207">
                  <c:v>03/07/2003</c:v>
                </c:pt>
                <c:pt idx="18208">
                  <c:v>03/07/2003</c:v>
                </c:pt>
                <c:pt idx="18209">
                  <c:v>03/07/2003</c:v>
                </c:pt>
                <c:pt idx="18210">
                  <c:v>03/07/2003</c:v>
                </c:pt>
                <c:pt idx="18211">
                  <c:v>03/07/2003</c:v>
                </c:pt>
                <c:pt idx="18212">
                  <c:v>03/07/2003</c:v>
                </c:pt>
                <c:pt idx="18213">
                  <c:v>03/07/2003</c:v>
                </c:pt>
                <c:pt idx="18214">
                  <c:v>03/07/2003</c:v>
                </c:pt>
                <c:pt idx="18215">
                  <c:v>03/07/2003</c:v>
                </c:pt>
                <c:pt idx="18216">
                  <c:v>03/07/2003</c:v>
                </c:pt>
                <c:pt idx="18217">
                  <c:v>03/07/2003</c:v>
                </c:pt>
                <c:pt idx="18218">
                  <c:v>03/07/2003</c:v>
                </c:pt>
                <c:pt idx="18219">
                  <c:v>03/07/2003</c:v>
                </c:pt>
                <c:pt idx="18220">
                  <c:v>03/07/2003</c:v>
                </c:pt>
                <c:pt idx="18221">
                  <c:v>03/07/2003</c:v>
                </c:pt>
                <c:pt idx="18222">
                  <c:v>03/07/2003</c:v>
                </c:pt>
                <c:pt idx="18223">
                  <c:v>03/07/2003</c:v>
                </c:pt>
                <c:pt idx="18224">
                  <c:v>03/07/2003</c:v>
                </c:pt>
                <c:pt idx="18225">
                  <c:v>03/07/2003</c:v>
                </c:pt>
                <c:pt idx="18226">
                  <c:v>03/07/2003</c:v>
                </c:pt>
                <c:pt idx="18227">
                  <c:v>03/07/2003</c:v>
                </c:pt>
                <c:pt idx="18228">
                  <c:v>03/07/2003</c:v>
                </c:pt>
                <c:pt idx="18229">
                  <c:v>03/07/2003</c:v>
                </c:pt>
                <c:pt idx="18230">
                  <c:v>03/07/2003</c:v>
                </c:pt>
                <c:pt idx="18231">
                  <c:v>03/07/2003</c:v>
                </c:pt>
                <c:pt idx="18232">
                  <c:v>03/07/2003</c:v>
                </c:pt>
                <c:pt idx="18233">
                  <c:v>03/07/2003</c:v>
                </c:pt>
                <c:pt idx="18234">
                  <c:v>03/07/2003</c:v>
                </c:pt>
                <c:pt idx="18235">
                  <c:v>03/07/2003</c:v>
                </c:pt>
                <c:pt idx="18236">
                  <c:v>03/07/2003</c:v>
                </c:pt>
                <c:pt idx="18237">
                  <c:v>03/07/2003</c:v>
                </c:pt>
                <c:pt idx="18238">
                  <c:v>03/07/2003</c:v>
                </c:pt>
                <c:pt idx="18239">
                  <c:v>03/07/2003</c:v>
                </c:pt>
                <c:pt idx="18240">
                  <c:v>03/07/2003</c:v>
                </c:pt>
                <c:pt idx="18241">
                  <c:v>03/07/2003</c:v>
                </c:pt>
                <c:pt idx="18242">
                  <c:v>03/07/2003</c:v>
                </c:pt>
                <c:pt idx="18243">
                  <c:v>03/07/2003</c:v>
                </c:pt>
                <c:pt idx="18244">
                  <c:v>03/07/2003</c:v>
                </c:pt>
                <c:pt idx="18245">
                  <c:v>03/07/2003</c:v>
                </c:pt>
                <c:pt idx="18246">
                  <c:v>03/07/2003</c:v>
                </c:pt>
                <c:pt idx="18247">
                  <c:v>03/07/2003</c:v>
                </c:pt>
                <c:pt idx="18248">
                  <c:v>03/07/2003</c:v>
                </c:pt>
                <c:pt idx="18249">
                  <c:v>03/07/2003</c:v>
                </c:pt>
                <c:pt idx="18250">
                  <c:v>03/07/2003</c:v>
                </c:pt>
                <c:pt idx="18251">
                  <c:v>03/07/2003</c:v>
                </c:pt>
                <c:pt idx="18252">
                  <c:v>03/07/2003</c:v>
                </c:pt>
                <c:pt idx="18253">
                  <c:v>03/07/2003</c:v>
                </c:pt>
                <c:pt idx="18254">
                  <c:v>03/07/2003</c:v>
                </c:pt>
                <c:pt idx="18255">
                  <c:v>03/07/2003</c:v>
                </c:pt>
                <c:pt idx="18256">
                  <c:v>03/07/2003</c:v>
                </c:pt>
                <c:pt idx="18257">
                  <c:v>03/07/2003</c:v>
                </c:pt>
                <c:pt idx="18258">
                  <c:v>03/07/2003</c:v>
                </c:pt>
                <c:pt idx="18259">
                  <c:v>03/07/2003</c:v>
                </c:pt>
                <c:pt idx="18260">
                  <c:v>03/07/2003</c:v>
                </c:pt>
                <c:pt idx="18261">
                  <c:v>03/07/2003</c:v>
                </c:pt>
                <c:pt idx="18262">
                  <c:v>03/07/2003</c:v>
                </c:pt>
                <c:pt idx="18263">
                  <c:v>03/07/2003</c:v>
                </c:pt>
                <c:pt idx="18264">
                  <c:v>03/07/2003</c:v>
                </c:pt>
                <c:pt idx="18265">
                  <c:v>03/07/2003</c:v>
                </c:pt>
                <c:pt idx="18266">
                  <c:v>03/07/2003</c:v>
                </c:pt>
                <c:pt idx="18267">
                  <c:v>03/07/2003</c:v>
                </c:pt>
                <c:pt idx="18268">
                  <c:v>03/07/2003</c:v>
                </c:pt>
                <c:pt idx="18269">
                  <c:v>03/07/2003</c:v>
                </c:pt>
                <c:pt idx="18270">
                  <c:v>03/07/2003</c:v>
                </c:pt>
                <c:pt idx="18271">
                  <c:v>03/07/2003</c:v>
                </c:pt>
                <c:pt idx="18272">
                  <c:v>03/07/2003</c:v>
                </c:pt>
                <c:pt idx="18273">
                  <c:v>03/07/2003</c:v>
                </c:pt>
                <c:pt idx="18274">
                  <c:v>03/07/2003</c:v>
                </c:pt>
                <c:pt idx="18275">
                  <c:v>03/07/2003</c:v>
                </c:pt>
                <c:pt idx="18276">
                  <c:v>03/07/2003</c:v>
                </c:pt>
                <c:pt idx="18277">
                  <c:v>03/07/2003</c:v>
                </c:pt>
                <c:pt idx="18278">
                  <c:v>03/07/2003</c:v>
                </c:pt>
                <c:pt idx="18279">
                  <c:v>03/07/2003</c:v>
                </c:pt>
                <c:pt idx="18280">
                  <c:v>03/07/2003</c:v>
                </c:pt>
                <c:pt idx="18281">
                  <c:v>03/07/2003</c:v>
                </c:pt>
                <c:pt idx="18282">
                  <c:v>03/07/2003</c:v>
                </c:pt>
                <c:pt idx="18283">
                  <c:v>03/07/2003</c:v>
                </c:pt>
                <c:pt idx="18284">
                  <c:v>03/07/2003</c:v>
                </c:pt>
                <c:pt idx="18285">
                  <c:v>03/07/2003</c:v>
                </c:pt>
                <c:pt idx="18286">
                  <c:v>03/07/2003</c:v>
                </c:pt>
                <c:pt idx="18287">
                  <c:v>03/07/2003</c:v>
                </c:pt>
                <c:pt idx="18288">
                  <c:v>03/08/2003</c:v>
                </c:pt>
                <c:pt idx="18289">
                  <c:v>03/08/2003</c:v>
                </c:pt>
                <c:pt idx="18290">
                  <c:v>03/08/2003</c:v>
                </c:pt>
                <c:pt idx="18291">
                  <c:v>03/08/2003</c:v>
                </c:pt>
                <c:pt idx="18292">
                  <c:v>03/08/2003</c:v>
                </c:pt>
                <c:pt idx="18293">
                  <c:v>03/08/2003</c:v>
                </c:pt>
                <c:pt idx="18294">
                  <c:v>03/08/2003</c:v>
                </c:pt>
                <c:pt idx="18295">
                  <c:v>03/08/2003</c:v>
                </c:pt>
                <c:pt idx="18296">
                  <c:v>03/08/2003</c:v>
                </c:pt>
                <c:pt idx="18297">
                  <c:v>03/08/2003</c:v>
                </c:pt>
                <c:pt idx="18298">
                  <c:v>03/08/2003</c:v>
                </c:pt>
                <c:pt idx="18299">
                  <c:v>03/08/2003</c:v>
                </c:pt>
                <c:pt idx="18300">
                  <c:v>03/08/2003</c:v>
                </c:pt>
                <c:pt idx="18301">
                  <c:v>03/08/2003</c:v>
                </c:pt>
                <c:pt idx="18302">
                  <c:v>03/08/2003</c:v>
                </c:pt>
                <c:pt idx="18303">
                  <c:v>03/08/2003</c:v>
                </c:pt>
                <c:pt idx="18304">
                  <c:v>03/08/2003</c:v>
                </c:pt>
                <c:pt idx="18305">
                  <c:v>03/08/2003</c:v>
                </c:pt>
                <c:pt idx="18306">
                  <c:v>03/08/2003</c:v>
                </c:pt>
                <c:pt idx="18307">
                  <c:v>03/08/2003</c:v>
                </c:pt>
                <c:pt idx="18308">
                  <c:v>03/08/2003</c:v>
                </c:pt>
                <c:pt idx="18309">
                  <c:v>03/08/2003</c:v>
                </c:pt>
                <c:pt idx="18310">
                  <c:v>03/08/2003</c:v>
                </c:pt>
                <c:pt idx="18311">
                  <c:v>03/08/2003</c:v>
                </c:pt>
                <c:pt idx="18312">
                  <c:v>03/08/2003</c:v>
                </c:pt>
                <c:pt idx="18313">
                  <c:v>03/08/2003</c:v>
                </c:pt>
                <c:pt idx="18314">
                  <c:v>03/08/2003</c:v>
                </c:pt>
                <c:pt idx="18315">
                  <c:v>03/08/2003</c:v>
                </c:pt>
                <c:pt idx="18316">
                  <c:v>03/08/2003</c:v>
                </c:pt>
                <c:pt idx="18317">
                  <c:v>03/08/2003</c:v>
                </c:pt>
                <c:pt idx="18318">
                  <c:v>03/08/2003</c:v>
                </c:pt>
                <c:pt idx="18319">
                  <c:v>03/08/2003</c:v>
                </c:pt>
                <c:pt idx="18320">
                  <c:v>03/08/2003</c:v>
                </c:pt>
                <c:pt idx="18321">
                  <c:v>03/08/2003</c:v>
                </c:pt>
                <c:pt idx="18322">
                  <c:v>03/08/2003</c:v>
                </c:pt>
                <c:pt idx="18323">
                  <c:v>03/08/2003</c:v>
                </c:pt>
                <c:pt idx="18324">
                  <c:v>03/08/2003</c:v>
                </c:pt>
                <c:pt idx="18325">
                  <c:v>03/08/2003</c:v>
                </c:pt>
                <c:pt idx="18326">
                  <c:v>03/08/2003</c:v>
                </c:pt>
                <c:pt idx="18327">
                  <c:v>03/08/2003</c:v>
                </c:pt>
                <c:pt idx="18328">
                  <c:v>03/08/2003</c:v>
                </c:pt>
                <c:pt idx="18329">
                  <c:v>03/08/2003</c:v>
                </c:pt>
                <c:pt idx="18330">
                  <c:v>03/08/2003</c:v>
                </c:pt>
                <c:pt idx="18331">
                  <c:v>03/08/2003</c:v>
                </c:pt>
                <c:pt idx="18332">
                  <c:v>03/08/2003</c:v>
                </c:pt>
                <c:pt idx="18333">
                  <c:v>03/08/2003</c:v>
                </c:pt>
                <c:pt idx="18334">
                  <c:v>03/08/2003</c:v>
                </c:pt>
                <c:pt idx="18335">
                  <c:v>03/08/2003</c:v>
                </c:pt>
                <c:pt idx="18336">
                  <c:v>03/08/2003</c:v>
                </c:pt>
                <c:pt idx="18337">
                  <c:v>03/08/2003</c:v>
                </c:pt>
                <c:pt idx="18338">
                  <c:v>03/08/2003</c:v>
                </c:pt>
                <c:pt idx="18339">
                  <c:v>03/08/2003</c:v>
                </c:pt>
                <c:pt idx="18340">
                  <c:v>03/08/2003</c:v>
                </c:pt>
                <c:pt idx="18341">
                  <c:v>03/08/2003</c:v>
                </c:pt>
                <c:pt idx="18342">
                  <c:v>03/08/2003</c:v>
                </c:pt>
                <c:pt idx="18343">
                  <c:v>03/08/2003</c:v>
                </c:pt>
                <c:pt idx="18344">
                  <c:v>03/08/2003</c:v>
                </c:pt>
                <c:pt idx="18345">
                  <c:v>03/08/2003</c:v>
                </c:pt>
                <c:pt idx="18346">
                  <c:v>03/08/2003</c:v>
                </c:pt>
                <c:pt idx="18347">
                  <c:v>03/08/2003</c:v>
                </c:pt>
                <c:pt idx="18348">
                  <c:v>03/08/2003</c:v>
                </c:pt>
                <c:pt idx="18349">
                  <c:v>03/08/2003</c:v>
                </c:pt>
                <c:pt idx="18350">
                  <c:v>03/08/2003</c:v>
                </c:pt>
                <c:pt idx="18351">
                  <c:v>03/08/2003</c:v>
                </c:pt>
                <c:pt idx="18352">
                  <c:v>03/08/2003</c:v>
                </c:pt>
                <c:pt idx="18353">
                  <c:v>03/08/2003</c:v>
                </c:pt>
                <c:pt idx="18354">
                  <c:v>03/08/2003</c:v>
                </c:pt>
                <c:pt idx="18355">
                  <c:v>03/08/2003</c:v>
                </c:pt>
                <c:pt idx="18356">
                  <c:v>03/08/2003</c:v>
                </c:pt>
                <c:pt idx="18357">
                  <c:v>03/08/2003</c:v>
                </c:pt>
                <c:pt idx="18358">
                  <c:v>03/08/2003</c:v>
                </c:pt>
                <c:pt idx="18359">
                  <c:v>03/08/2003</c:v>
                </c:pt>
                <c:pt idx="18360">
                  <c:v>03/08/2003</c:v>
                </c:pt>
                <c:pt idx="18361">
                  <c:v>03/08/2003</c:v>
                </c:pt>
                <c:pt idx="18362">
                  <c:v>03/08/2003</c:v>
                </c:pt>
                <c:pt idx="18363">
                  <c:v>03/08/2003</c:v>
                </c:pt>
                <c:pt idx="18364">
                  <c:v>03/08/2003</c:v>
                </c:pt>
                <c:pt idx="18365">
                  <c:v>03/08/2003</c:v>
                </c:pt>
                <c:pt idx="18366">
                  <c:v>03/08/2003</c:v>
                </c:pt>
                <c:pt idx="18367">
                  <c:v>03/08/2003</c:v>
                </c:pt>
                <c:pt idx="18368">
                  <c:v>03/08/2003</c:v>
                </c:pt>
                <c:pt idx="18369">
                  <c:v>03/08/2003</c:v>
                </c:pt>
                <c:pt idx="18370">
                  <c:v>03/08/2003</c:v>
                </c:pt>
                <c:pt idx="18371">
                  <c:v>03/08/2003</c:v>
                </c:pt>
                <c:pt idx="18372">
                  <c:v>03/08/2003</c:v>
                </c:pt>
                <c:pt idx="18373">
                  <c:v>03/08/2003</c:v>
                </c:pt>
                <c:pt idx="18374">
                  <c:v>03/08/2003</c:v>
                </c:pt>
                <c:pt idx="18375">
                  <c:v>03/08/2003</c:v>
                </c:pt>
                <c:pt idx="18376">
                  <c:v>03/08/2003</c:v>
                </c:pt>
                <c:pt idx="18377">
                  <c:v>03/08/2003</c:v>
                </c:pt>
                <c:pt idx="18378">
                  <c:v>03/08/2003</c:v>
                </c:pt>
                <c:pt idx="18379">
                  <c:v>03/08/2003</c:v>
                </c:pt>
                <c:pt idx="18380">
                  <c:v>03/08/2003</c:v>
                </c:pt>
                <c:pt idx="18381">
                  <c:v>03/08/2003</c:v>
                </c:pt>
                <c:pt idx="18382">
                  <c:v>03/08/2003</c:v>
                </c:pt>
                <c:pt idx="18383">
                  <c:v>03/08/2003</c:v>
                </c:pt>
                <c:pt idx="18384">
                  <c:v>03/08/2003</c:v>
                </c:pt>
                <c:pt idx="18385">
                  <c:v>03/08/2003</c:v>
                </c:pt>
                <c:pt idx="18386">
                  <c:v>03/08/2003</c:v>
                </c:pt>
                <c:pt idx="18387">
                  <c:v>03/08/2003</c:v>
                </c:pt>
                <c:pt idx="18388">
                  <c:v>03/08/2003</c:v>
                </c:pt>
                <c:pt idx="18389">
                  <c:v>03/08/2003</c:v>
                </c:pt>
                <c:pt idx="18390">
                  <c:v>03/08/2003</c:v>
                </c:pt>
                <c:pt idx="18391">
                  <c:v>03/08/2003</c:v>
                </c:pt>
                <c:pt idx="18392">
                  <c:v>03/08/2003</c:v>
                </c:pt>
                <c:pt idx="18393">
                  <c:v>03/08/2003</c:v>
                </c:pt>
                <c:pt idx="18394">
                  <c:v>03/08/2003</c:v>
                </c:pt>
                <c:pt idx="18395">
                  <c:v>03/08/2003</c:v>
                </c:pt>
                <c:pt idx="18396">
                  <c:v>03/08/2003</c:v>
                </c:pt>
                <c:pt idx="18397">
                  <c:v>03/08/2003</c:v>
                </c:pt>
                <c:pt idx="18398">
                  <c:v>03/08/2003</c:v>
                </c:pt>
                <c:pt idx="18399">
                  <c:v>03/08/2003</c:v>
                </c:pt>
                <c:pt idx="18400">
                  <c:v>03/08/2003</c:v>
                </c:pt>
                <c:pt idx="18401">
                  <c:v>03/08/2003</c:v>
                </c:pt>
                <c:pt idx="18402">
                  <c:v>03/08/2003</c:v>
                </c:pt>
                <c:pt idx="18403">
                  <c:v>03/08/2003</c:v>
                </c:pt>
                <c:pt idx="18404">
                  <c:v>03/08/2003</c:v>
                </c:pt>
                <c:pt idx="18405">
                  <c:v>03/08/2003</c:v>
                </c:pt>
                <c:pt idx="18406">
                  <c:v>03/08/2003</c:v>
                </c:pt>
                <c:pt idx="18407">
                  <c:v>03/08/2003</c:v>
                </c:pt>
                <c:pt idx="18408">
                  <c:v>03/08/2003</c:v>
                </c:pt>
                <c:pt idx="18409">
                  <c:v>03/08/2003</c:v>
                </c:pt>
                <c:pt idx="18410">
                  <c:v>03/08/2003</c:v>
                </c:pt>
                <c:pt idx="18411">
                  <c:v>03/08/2003</c:v>
                </c:pt>
                <c:pt idx="18412">
                  <c:v>03/08/2003</c:v>
                </c:pt>
                <c:pt idx="18413">
                  <c:v>03/08/2003</c:v>
                </c:pt>
                <c:pt idx="18414">
                  <c:v>03/08/2003</c:v>
                </c:pt>
                <c:pt idx="18415">
                  <c:v>03/08/2003</c:v>
                </c:pt>
                <c:pt idx="18416">
                  <c:v>03/08/2003</c:v>
                </c:pt>
                <c:pt idx="18417">
                  <c:v>03/08/2003</c:v>
                </c:pt>
                <c:pt idx="18418">
                  <c:v>03/08/2003</c:v>
                </c:pt>
                <c:pt idx="18419">
                  <c:v>03/08/2003</c:v>
                </c:pt>
                <c:pt idx="18420">
                  <c:v>03/08/2003</c:v>
                </c:pt>
                <c:pt idx="18421">
                  <c:v>03/08/2003</c:v>
                </c:pt>
                <c:pt idx="18422">
                  <c:v>03/08/2003</c:v>
                </c:pt>
                <c:pt idx="18423">
                  <c:v>03/08/2003</c:v>
                </c:pt>
                <c:pt idx="18424">
                  <c:v>03/08/2003</c:v>
                </c:pt>
                <c:pt idx="18425">
                  <c:v>03/08/2003</c:v>
                </c:pt>
                <c:pt idx="18426">
                  <c:v>03/08/2003</c:v>
                </c:pt>
                <c:pt idx="18427">
                  <c:v>03/08/2003</c:v>
                </c:pt>
                <c:pt idx="18428">
                  <c:v>03/08/2003</c:v>
                </c:pt>
                <c:pt idx="18429">
                  <c:v>03/08/2003</c:v>
                </c:pt>
                <c:pt idx="18430">
                  <c:v>03/08/2003</c:v>
                </c:pt>
                <c:pt idx="18431">
                  <c:v>03/08/2003</c:v>
                </c:pt>
                <c:pt idx="18432">
                  <c:v>03/09/2003</c:v>
                </c:pt>
                <c:pt idx="18433">
                  <c:v>03/09/2003</c:v>
                </c:pt>
                <c:pt idx="18434">
                  <c:v>03/09/2003</c:v>
                </c:pt>
                <c:pt idx="18435">
                  <c:v>03/09/2003</c:v>
                </c:pt>
                <c:pt idx="18436">
                  <c:v>03/09/2003</c:v>
                </c:pt>
                <c:pt idx="18437">
                  <c:v>03/09/2003</c:v>
                </c:pt>
                <c:pt idx="18438">
                  <c:v>03/09/2003</c:v>
                </c:pt>
                <c:pt idx="18439">
                  <c:v>03/09/2003</c:v>
                </c:pt>
                <c:pt idx="18440">
                  <c:v>03/09/2003</c:v>
                </c:pt>
                <c:pt idx="18441">
                  <c:v>03/09/2003</c:v>
                </c:pt>
                <c:pt idx="18442">
                  <c:v>03/09/2003</c:v>
                </c:pt>
                <c:pt idx="18443">
                  <c:v>03/09/2003</c:v>
                </c:pt>
                <c:pt idx="18444">
                  <c:v>03/09/2003</c:v>
                </c:pt>
                <c:pt idx="18445">
                  <c:v>03/09/2003</c:v>
                </c:pt>
                <c:pt idx="18446">
                  <c:v>03/09/2003</c:v>
                </c:pt>
                <c:pt idx="18447">
                  <c:v>03/09/2003</c:v>
                </c:pt>
                <c:pt idx="18448">
                  <c:v>03/09/2003</c:v>
                </c:pt>
                <c:pt idx="18449">
                  <c:v>03/09/2003</c:v>
                </c:pt>
                <c:pt idx="18450">
                  <c:v>03/09/2003</c:v>
                </c:pt>
                <c:pt idx="18451">
                  <c:v>03/09/2003</c:v>
                </c:pt>
                <c:pt idx="18452">
                  <c:v>03/09/2003</c:v>
                </c:pt>
                <c:pt idx="18453">
                  <c:v>03/09/2003</c:v>
                </c:pt>
                <c:pt idx="18454">
                  <c:v>03/09/2003</c:v>
                </c:pt>
                <c:pt idx="18455">
                  <c:v>03/09/2003</c:v>
                </c:pt>
                <c:pt idx="18456">
                  <c:v>03/09/2003</c:v>
                </c:pt>
                <c:pt idx="18457">
                  <c:v>03/09/2003</c:v>
                </c:pt>
                <c:pt idx="18458">
                  <c:v>03/09/2003</c:v>
                </c:pt>
                <c:pt idx="18459">
                  <c:v>03/09/2003</c:v>
                </c:pt>
                <c:pt idx="18460">
                  <c:v>03/09/2003</c:v>
                </c:pt>
                <c:pt idx="18461">
                  <c:v>03/09/2003</c:v>
                </c:pt>
                <c:pt idx="18462">
                  <c:v>03/09/2003</c:v>
                </c:pt>
                <c:pt idx="18463">
                  <c:v>03/09/2003</c:v>
                </c:pt>
                <c:pt idx="18464">
                  <c:v>03/09/2003</c:v>
                </c:pt>
                <c:pt idx="18465">
                  <c:v>03/09/2003</c:v>
                </c:pt>
                <c:pt idx="18466">
                  <c:v>03/09/2003</c:v>
                </c:pt>
                <c:pt idx="18467">
                  <c:v>03/09/2003</c:v>
                </c:pt>
                <c:pt idx="18468">
                  <c:v>03/09/2003</c:v>
                </c:pt>
                <c:pt idx="18469">
                  <c:v>03/09/2003</c:v>
                </c:pt>
                <c:pt idx="18470">
                  <c:v>03/09/2003</c:v>
                </c:pt>
                <c:pt idx="18471">
                  <c:v>03/09/2003</c:v>
                </c:pt>
                <c:pt idx="18472">
                  <c:v>03/09/2003</c:v>
                </c:pt>
                <c:pt idx="18473">
                  <c:v>03/09/2003</c:v>
                </c:pt>
                <c:pt idx="18474">
                  <c:v>03/09/2003</c:v>
                </c:pt>
                <c:pt idx="18475">
                  <c:v>03/09/2003</c:v>
                </c:pt>
                <c:pt idx="18476">
                  <c:v>03/09/2003</c:v>
                </c:pt>
                <c:pt idx="18477">
                  <c:v>03/09/2003</c:v>
                </c:pt>
                <c:pt idx="18478">
                  <c:v>03/09/2003</c:v>
                </c:pt>
                <c:pt idx="18479">
                  <c:v>03/09/2003</c:v>
                </c:pt>
                <c:pt idx="18480">
                  <c:v>03/09/2003</c:v>
                </c:pt>
                <c:pt idx="18481">
                  <c:v>03/09/2003</c:v>
                </c:pt>
                <c:pt idx="18482">
                  <c:v>03/09/2003</c:v>
                </c:pt>
                <c:pt idx="18483">
                  <c:v>03/09/2003</c:v>
                </c:pt>
                <c:pt idx="18484">
                  <c:v>03/09/2003</c:v>
                </c:pt>
                <c:pt idx="18485">
                  <c:v>03/09/2003</c:v>
                </c:pt>
                <c:pt idx="18486">
                  <c:v>03/09/2003</c:v>
                </c:pt>
                <c:pt idx="18487">
                  <c:v>03/09/2003</c:v>
                </c:pt>
                <c:pt idx="18488">
                  <c:v>03/09/2003</c:v>
                </c:pt>
                <c:pt idx="18489">
                  <c:v>03/09/2003</c:v>
                </c:pt>
                <c:pt idx="18490">
                  <c:v>03/09/2003</c:v>
                </c:pt>
                <c:pt idx="18491">
                  <c:v>03/09/2003</c:v>
                </c:pt>
                <c:pt idx="18492">
                  <c:v>03/09/2003</c:v>
                </c:pt>
                <c:pt idx="18493">
                  <c:v>03/09/2003</c:v>
                </c:pt>
                <c:pt idx="18494">
                  <c:v>03/09/2003</c:v>
                </c:pt>
                <c:pt idx="18495">
                  <c:v>03/09/2003</c:v>
                </c:pt>
                <c:pt idx="18496">
                  <c:v>03/09/2003</c:v>
                </c:pt>
                <c:pt idx="18497">
                  <c:v>03/09/2003</c:v>
                </c:pt>
                <c:pt idx="18498">
                  <c:v>03/09/2003</c:v>
                </c:pt>
                <c:pt idx="18499">
                  <c:v>03/09/2003</c:v>
                </c:pt>
                <c:pt idx="18500">
                  <c:v>03/09/2003</c:v>
                </c:pt>
                <c:pt idx="18501">
                  <c:v>03/09/2003</c:v>
                </c:pt>
                <c:pt idx="18502">
                  <c:v>03/09/2003</c:v>
                </c:pt>
                <c:pt idx="18503">
                  <c:v>03/09/2003</c:v>
                </c:pt>
                <c:pt idx="18504">
                  <c:v>03/09/2003</c:v>
                </c:pt>
                <c:pt idx="18505">
                  <c:v>03/09/2003</c:v>
                </c:pt>
                <c:pt idx="18506">
                  <c:v>03/09/2003</c:v>
                </c:pt>
                <c:pt idx="18507">
                  <c:v>03/09/2003</c:v>
                </c:pt>
                <c:pt idx="18508">
                  <c:v>03/09/2003</c:v>
                </c:pt>
                <c:pt idx="18509">
                  <c:v>03/09/2003</c:v>
                </c:pt>
                <c:pt idx="18510">
                  <c:v>03/09/2003</c:v>
                </c:pt>
                <c:pt idx="18511">
                  <c:v>03/09/2003</c:v>
                </c:pt>
                <c:pt idx="18512">
                  <c:v>03/09/2003</c:v>
                </c:pt>
                <c:pt idx="18513">
                  <c:v>03/09/2003</c:v>
                </c:pt>
                <c:pt idx="18514">
                  <c:v>03/09/2003</c:v>
                </c:pt>
                <c:pt idx="18515">
                  <c:v>03/09/2003</c:v>
                </c:pt>
                <c:pt idx="18516">
                  <c:v>03/09/2003</c:v>
                </c:pt>
                <c:pt idx="18517">
                  <c:v>03/09/2003</c:v>
                </c:pt>
                <c:pt idx="18518">
                  <c:v>03/09/2003</c:v>
                </c:pt>
                <c:pt idx="18519">
                  <c:v>03/09/2003</c:v>
                </c:pt>
                <c:pt idx="18520">
                  <c:v>03/09/2003</c:v>
                </c:pt>
                <c:pt idx="18521">
                  <c:v>03/09/2003</c:v>
                </c:pt>
                <c:pt idx="18522">
                  <c:v>03/09/2003</c:v>
                </c:pt>
                <c:pt idx="18523">
                  <c:v>03/09/2003</c:v>
                </c:pt>
                <c:pt idx="18524">
                  <c:v>03/09/2003</c:v>
                </c:pt>
                <c:pt idx="18525">
                  <c:v>03/09/2003</c:v>
                </c:pt>
                <c:pt idx="18526">
                  <c:v>03/09/2003</c:v>
                </c:pt>
                <c:pt idx="18527">
                  <c:v>03/09/2003</c:v>
                </c:pt>
                <c:pt idx="18528">
                  <c:v>03/09/2003</c:v>
                </c:pt>
                <c:pt idx="18529">
                  <c:v>03/09/2003</c:v>
                </c:pt>
                <c:pt idx="18530">
                  <c:v>03/09/2003</c:v>
                </c:pt>
                <c:pt idx="18531">
                  <c:v>03/09/2003</c:v>
                </c:pt>
                <c:pt idx="18532">
                  <c:v>03/09/2003</c:v>
                </c:pt>
                <c:pt idx="18533">
                  <c:v>03/09/2003</c:v>
                </c:pt>
                <c:pt idx="18534">
                  <c:v>03/09/2003</c:v>
                </c:pt>
                <c:pt idx="18535">
                  <c:v>03/09/2003</c:v>
                </c:pt>
                <c:pt idx="18536">
                  <c:v>03/09/2003</c:v>
                </c:pt>
                <c:pt idx="18537">
                  <c:v>03/09/2003</c:v>
                </c:pt>
                <c:pt idx="18538">
                  <c:v>03/09/2003</c:v>
                </c:pt>
                <c:pt idx="18539">
                  <c:v>03/09/2003</c:v>
                </c:pt>
                <c:pt idx="18540">
                  <c:v>03/09/2003</c:v>
                </c:pt>
                <c:pt idx="18541">
                  <c:v>03/09/2003</c:v>
                </c:pt>
                <c:pt idx="18542">
                  <c:v>03/09/2003</c:v>
                </c:pt>
                <c:pt idx="18543">
                  <c:v>03/09/2003</c:v>
                </c:pt>
                <c:pt idx="18544">
                  <c:v>03/09/2003</c:v>
                </c:pt>
                <c:pt idx="18545">
                  <c:v>03/09/2003</c:v>
                </c:pt>
                <c:pt idx="18546">
                  <c:v>03/09/2003</c:v>
                </c:pt>
                <c:pt idx="18547">
                  <c:v>03/09/2003</c:v>
                </c:pt>
                <c:pt idx="18548">
                  <c:v>03/09/2003</c:v>
                </c:pt>
                <c:pt idx="18549">
                  <c:v>03/09/2003</c:v>
                </c:pt>
                <c:pt idx="18550">
                  <c:v>03/09/2003</c:v>
                </c:pt>
                <c:pt idx="18551">
                  <c:v>03/09/2003</c:v>
                </c:pt>
                <c:pt idx="18552">
                  <c:v>03/09/2003</c:v>
                </c:pt>
                <c:pt idx="18553">
                  <c:v>03/09/2003</c:v>
                </c:pt>
                <c:pt idx="18554">
                  <c:v>03/09/2003</c:v>
                </c:pt>
                <c:pt idx="18555">
                  <c:v>03/09/2003</c:v>
                </c:pt>
                <c:pt idx="18556">
                  <c:v>03/09/2003</c:v>
                </c:pt>
                <c:pt idx="18557">
                  <c:v>03/09/2003</c:v>
                </c:pt>
                <c:pt idx="18558">
                  <c:v>03/09/2003</c:v>
                </c:pt>
                <c:pt idx="18559">
                  <c:v>03/09/2003</c:v>
                </c:pt>
                <c:pt idx="18560">
                  <c:v>03/09/2003</c:v>
                </c:pt>
                <c:pt idx="18561">
                  <c:v>03/09/2003</c:v>
                </c:pt>
                <c:pt idx="18562">
                  <c:v>03/09/2003</c:v>
                </c:pt>
                <c:pt idx="18563">
                  <c:v>03/09/2003</c:v>
                </c:pt>
                <c:pt idx="18564">
                  <c:v>03/09/2003</c:v>
                </c:pt>
                <c:pt idx="18565">
                  <c:v>03/09/2003</c:v>
                </c:pt>
                <c:pt idx="18566">
                  <c:v>03/09/2003</c:v>
                </c:pt>
                <c:pt idx="18567">
                  <c:v>03/09/2003</c:v>
                </c:pt>
                <c:pt idx="18568">
                  <c:v>03/09/2003</c:v>
                </c:pt>
                <c:pt idx="18569">
                  <c:v>03/09/2003</c:v>
                </c:pt>
                <c:pt idx="18570">
                  <c:v>03/09/2003</c:v>
                </c:pt>
                <c:pt idx="18571">
                  <c:v>03/09/2003</c:v>
                </c:pt>
                <c:pt idx="18572">
                  <c:v>03/09/2003</c:v>
                </c:pt>
                <c:pt idx="18573">
                  <c:v>03/09/2003</c:v>
                </c:pt>
                <c:pt idx="18574">
                  <c:v>03/09/2003</c:v>
                </c:pt>
                <c:pt idx="18575">
                  <c:v>03/09/2003</c:v>
                </c:pt>
                <c:pt idx="18576">
                  <c:v>03/10/2003</c:v>
                </c:pt>
                <c:pt idx="18577">
                  <c:v>03/10/2003</c:v>
                </c:pt>
                <c:pt idx="18578">
                  <c:v>03/10/2003</c:v>
                </c:pt>
                <c:pt idx="18579">
                  <c:v>03/10/2003</c:v>
                </c:pt>
                <c:pt idx="18580">
                  <c:v>03/10/2003</c:v>
                </c:pt>
                <c:pt idx="18581">
                  <c:v>03/10/2003</c:v>
                </c:pt>
                <c:pt idx="18582">
                  <c:v>03/10/2003</c:v>
                </c:pt>
                <c:pt idx="18583">
                  <c:v>03/10/2003</c:v>
                </c:pt>
                <c:pt idx="18584">
                  <c:v>03/10/2003</c:v>
                </c:pt>
                <c:pt idx="18585">
                  <c:v>03/10/2003</c:v>
                </c:pt>
                <c:pt idx="18586">
                  <c:v>03/10/2003</c:v>
                </c:pt>
                <c:pt idx="18587">
                  <c:v>03/10/2003</c:v>
                </c:pt>
                <c:pt idx="18588">
                  <c:v>03/10/2003</c:v>
                </c:pt>
                <c:pt idx="18589">
                  <c:v>03/10/2003</c:v>
                </c:pt>
                <c:pt idx="18590">
                  <c:v>03/10/2003</c:v>
                </c:pt>
                <c:pt idx="18591">
                  <c:v>03/10/2003</c:v>
                </c:pt>
                <c:pt idx="18592">
                  <c:v>03/10/2003</c:v>
                </c:pt>
                <c:pt idx="18593">
                  <c:v>03/10/2003</c:v>
                </c:pt>
                <c:pt idx="18594">
                  <c:v>03/10/2003</c:v>
                </c:pt>
                <c:pt idx="18595">
                  <c:v>03/10/2003</c:v>
                </c:pt>
                <c:pt idx="18596">
                  <c:v>03/10/2003</c:v>
                </c:pt>
                <c:pt idx="18597">
                  <c:v>03/10/2003</c:v>
                </c:pt>
                <c:pt idx="18598">
                  <c:v>03/10/2003</c:v>
                </c:pt>
                <c:pt idx="18599">
                  <c:v>03/10/2003</c:v>
                </c:pt>
                <c:pt idx="18600">
                  <c:v>03/10/2003</c:v>
                </c:pt>
                <c:pt idx="18601">
                  <c:v>03/10/2003</c:v>
                </c:pt>
                <c:pt idx="18602">
                  <c:v>03/10/2003</c:v>
                </c:pt>
                <c:pt idx="18603">
                  <c:v>03/10/2003</c:v>
                </c:pt>
                <c:pt idx="18604">
                  <c:v>03/10/2003</c:v>
                </c:pt>
                <c:pt idx="18605">
                  <c:v>03/10/2003</c:v>
                </c:pt>
                <c:pt idx="18606">
                  <c:v>03/10/2003</c:v>
                </c:pt>
                <c:pt idx="18607">
                  <c:v>03/10/2003</c:v>
                </c:pt>
                <c:pt idx="18608">
                  <c:v>03/10/2003</c:v>
                </c:pt>
                <c:pt idx="18609">
                  <c:v>03/10/2003</c:v>
                </c:pt>
                <c:pt idx="18610">
                  <c:v>03/10/2003</c:v>
                </c:pt>
                <c:pt idx="18611">
                  <c:v>03/10/2003</c:v>
                </c:pt>
                <c:pt idx="18612">
                  <c:v>03/10/2003</c:v>
                </c:pt>
                <c:pt idx="18613">
                  <c:v>03/10/2003</c:v>
                </c:pt>
                <c:pt idx="18614">
                  <c:v>03/10/2003</c:v>
                </c:pt>
                <c:pt idx="18615">
                  <c:v>03/10/2003</c:v>
                </c:pt>
                <c:pt idx="18616">
                  <c:v>03/10/2003</c:v>
                </c:pt>
                <c:pt idx="18617">
                  <c:v>03/10/2003</c:v>
                </c:pt>
                <c:pt idx="18618">
                  <c:v>03/10/2003</c:v>
                </c:pt>
                <c:pt idx="18619">
                  <c:v>03/10/2003</c:v>
                </c:pt>
                <c:pt idx="18620">
                  <c:v>03/10/2003</c:v>
                </c:pt>
                <c:pt idx="18621">
                  <c:v>03/10/2003</c:v>
                </c:pt>
                <c:pt idx="18622">
                  <c:v>03/10/2003</c:v>
                </c:pt>
                <c:pt idx="18623">
                  <c:v>03/10/2003</c:v>
                </c:pt>
                <c:pt idx="18624">
                  <c:v>03/10/2003</c:v>
                </c:pt>
                <c:pt idx="18625">
                  <c:v>03/10/2003</c:v>
                </c:pt>
                <c:pt idx="18626">
                  <c:v>03/10/2003</c:v>
                </c:pt>
                <c:pt idx="18627">
                  <c:v>03/10/2003</c:v>
                </c:pt>
                <c:pt idx="18628">
                  <c:v>03/10/2003</c:v>
                </c:pt>
                <c:pt idx="18629">
                  <c:v>03/10/2003</c:v>
                </c:pt>
                <c:pt idx="18630">
                  <c:v>03/10/2003</c:v>
                </c:pt>
                <c:pt idx="18631">
                  <c:v>03/10/2003</c:v>
                </c:pt>
                <c:pt idx="18632">
                  <c:v>03/10/2003</c:v>
                </c:pt>
                <c:pt idx="18633">
                  <c:v>03/10/2003</c:v>
                </c:pt>
                <c:pt idx="18634">
                  <c:v>03/10/2003</c:v>
                </c:pt>
                <c:pt idx="18635">
                  <c:v>03/10/2003</c:v>
                </c:pt>
                <c:pt idx="18636">
                  <c:v>03/10/2003</c:v>
                </c:pt>
                <c:pt idx="18637">
                  <c:v>03/10/2003</c:v>
                </c:pt>
                <c:pt idx="18638">
                  <c:v>03/10/2003</c:v>
                </c:pt>
                <c:pt idx="18639">
                  <c:v>03/10/2003</c:v>
                </c:pt>
                <c:pt idx="18640">
                  <c:v>03/10/2003</c:v>
                </c:pt>
                <c:pt idx="18641">
                  <c:v>03/10/2003</c:v>
                </c:pt>
                <c:pt idx="18642">
                  <c:v>03/10/2003</c:v>
                </c:pt>
                <c:pt idx="18643">
                  <c:v>03/10/2003</c:v>
                </c:pt>
                <c:pt idx="18644">
                  <c:v>03/10/2003</c:v>
                </c:pt>
                <c:pt idx="18645">
                  <c:v>03/10/2003</c:v>
                </c:pt>
                <c:pt idx="18646">
                  <c:v>03/10/2003</c:v>
                </c:pt>
                <c:pt idx="18647">
                  <c:v>03/10/2003</c:v>
                </c:pt>
                <c:pt idx="18648">
                  <c:v>03/10/2003</c:v>
                </c:pt>
                <c:pt idx="18649">
                  <c:v>03/10/2003</c:v>
                </c:pt>
                <c:pt idx="18650">
                  <c:v>03/10/2003</c:v>
                </c:pt>
                <c:pt idx="18651">
                  <c:v>03/10/2003</c:v>
                </c:pt>
                <c:pt idx="18652">
                  <c:v>03/10/2003</c:v>
                </c:pt>
                <c:pt idx="18653">
                  <c:v>03/10/2003</c:v>
                </c:pt>
                <c:pt idx="18654">
                  <c:v>03/10/2003</c:v>
                </c:pt>
                <c:pt idx="18655">
                  <c:v>03/10/2003</c:v>
                </c:pt>
                <c:pt idx="18656">
                  <c:v>03/10/2003</c:v>
                </c:pt>
                <c:pt idx="18657">
                  <c:v>03/10/2003</c:v>
                </c:pt>
                <c:pt idx="18658">
                  <c:v>03/10/2003</c:v>
                </c:pt>
                <c:pt idx="18659">
                  <c:v>03/10/2003</c:v>
                </c:pt>
                <c:pt idx="18660">
                  <c:v>03/10/2003</c:v>
                </c:pt>
                <c:pt idx="18661">
                  <c:v>03/10/2003</c:v>
                </c:pt>
                <c:pt idx="18662">
                  <c:v>03/10/2003</c:v>
                </c:pt>
                <c:pt idx="18663">
                  <c:v>03/10/2003</c:v>
                </c:pt>
                <c:pt idx="18664">
                  <c:v>03/10/2003</c:v>
                </c:pt>
                <c:pt idx="18665">
                  <c:v>03/10/2003</c:v>
                </c:pt>
                <c:pt idx="18666">
                  <c:v>03/10/2003</c:v>
                </c:pt>
                <c:pt idx="18667">
                  <c:v>03/10/2003</c:v>
                </c:pt>
                <c:pt idx="18668">
                  <c:v>03/10/2003</c:v>
                </c:pt>
                <c:pt idx="18669">
                  <c:v>03/10/2003</c:v>
                </c:pt>
                <c:pt idx="18670">
                  <c:v>03/10/2003</c:v>
                </c:pt>
                <c:pt idx="18671">
                  <c:v>03/10/2003</c:v>
                </c:pt>
                <c:pt idx="18672">
                  <c:v>03/10/2003</c:v>
                </c:pt>
                <c:pt idx="18673">
                  <c:v>03/10/2003</c:v>
                </c:pt>
                <c:pt idx="18674">
                  <c:v>03/10/2003</c:v>
                </c:pt>
                <c:pt idx="18675">
                  <c:v>03/10/2003</c:v>
                </c:pt>
                <c:pt idx="18676">
                  <c:v>03/10/2003</c:v>
                </c:pt>
                <c:pt idx="18677">
                  <c:v>03/10/2003</c:v>
                </c:pt>
                <c:pt idx="18678">
                  <c:v>03/10/2003</c:v>
                </c:pt>
                <c:pt idx="18679">
                  <c:v>03/10/2003</c:v>
                </c:pt>
                <c:pt idx="18680">
                  <c:v>03/10/2003</c:v>
                </c:pt>
                <c:pt idx="18681">
                  <c:v>03/10/2003</c:v>
                </c:pt>
                <c:pt idx="18682">
                  <c:v>03/10/2003</c:v>
                </c:pt>
                <c:pt idx="18683">
                  <c:v>03/10/2003</c:v>
                </c:pt>
                <c:pt idx="18684">
                  <c:v>03/10/2003</c:v>
                </c:pt>
                <c:pt idx="18685">
                  <c:v>03/10/2003</c:v>
                </c:pt>
                <c:pt idx="18686">
                  <c:v>03/10/2003</c:v>
                </c:pt>
                <c:pt idx="18687">
                  <c:v>03/10/2003</c:v>
                </c:pt>
                <c:pt idx="18688">
                  <c:v>03/10/2003</c:v>
                </c:pt>
                <c:pt idx="18689">
                  <c:v>03/10/2003</c:v>
                </c:pt>
                <c:pt idx="18690">
                  <c:v>03/10/2003</c:v>
                </c:pt>
                <c:pt idx="18691">
                  <c:v>03/10/2003</c:v>
                </c:pt>
                <c:pt idx="18692">
                  <c:v>03/10/2003</c:v>
                </c:pt>
                <c:pt idx="18693">
                  <c:v>03/10/2003</c:v>
                </c:pt>
                <c:pt idx="18694">
                  <c:v>03/10/2003</c:v>
                </c:pt>
                <c:pt idx="18695">
                  <c:v>03/10/2003</c:v>
                </c:pt>
                <c:pt idx="18696">
                  <c:v>03/10/2003</c:v>
                </c:pt>
                <c:pt idx="18697">
                  <c:v>03/10/2003</c:v>
                </c:pt>
                <c:pt idx="18698">
                  <c:v>03/10/2003</c:v>
                </c:pt>
                <c:pt idx="18699">
                  <c:v>03/10/2003</c:v>
                </c:pt>
                <c:pt idx="18700">
                  <c:v>03/10/2003</c:v>
                </c:pt>
                <c:pt idx="18701">
                  <c:v>03/10/2003</c:v>
                </c:pt>
                <c:pt idx="18702">
                  <c:v>03/10/2003</c:v>
                </c:pt>
                <c:pt idx="18703">
                  <c:v>03/10/2003</c:v>
                </c:pt>
                <c:pt idx="18704">
                  <c:v>03/10/2003</c:v>
                </c:pt>
                <c:pt idx="18705">
                  <c:v>03/10/2003</c:v>
                </c:pt>
                <c:pt idx="18706">
                  <c:v>03/10/2003</c:v>
                </c:pt>
                <c:pt idx="18707">
                  <c:v>03/10/2003</c:v>
                </c:pt>
                <c:pt idx="18708">
                  <c:v>03/10/2003</c:v>
                </c:pt>
                <c:pt idx="18709">
                  <c:v>03/10/2003</c:v>
                </c:pt>
                <c:pt idx="18710">
                  <c:v>03/10/2003</c:v>
                </c:pt>
                <c:pt idx="18711">
                  <c:v>03/10/2003</c:v>
                </c:pt>
                <c:pt idx="18712">
                  <c:v>03/10/2003</c:v>
                </c:pt>
                <c:pt idx="18713">
                  <c:v>03/10/2003</c:v>
                </c:pt>
                <c:pt idx="18714">
                  <c:v>03/10/2003</c:v>
                </c:pt>
                <c:pt idx="18715">
                  <c:v>03/10/2003</c:v>
                </c:pt>
                <c:pt idx="18716">
                  <c:v>03/10/2003</c:v>
                </c:pt>
                <c:pt idx="18717">
                  <c:v>03/10/2003</c:v>
                </c:pt>
                <c:pt idx="18718">
                  <c:v>03/10/2003</c:v>
                </c:pt>
                <c:pt idx="18719">
                  <c:v>03/10/2003</c:v>
                </c:pt>
                <c:pt idx="18720">
                  <c:v>03/11/2003</c:v>
                </c:pt>
                <c:pt idx="18721">
                  <c:v>03/11/2003</c:v>
                </c:pt>
                <c:pt idx="18722">
                  <c:v>03/11/2003</c:v>
                </c:pt>
                <c:pt idx="18723">
                  <c:v>03/11/2003</c:v>
                </c:pt>
                <c:pt idx="18724">
                  <c:v>03/11/2003</c:v>
                </c:pt>
                <c:pt idx="18725">
                  <c:v>03/11/2003</c:v>
                </c:pt>
                <c:pt idx="18726">
                  <c:v>03/11/2003</c:v>
                </c:pt>
                <c:pt idx="18727">
                  <c:v>03/11/2003</c:v>
                </c:pt>
                <c:pt idx="18728">
                  <c:v>03/11/2003</c:v>
                </c:pt>
                <c:pt idx="18729">
                  <c:v>03/11/2003</c:v>
                </c:pt>
                <c:pt idx="18730">
                  <c:v>03/11/2003</c:v>
                </c:pt>
                <c:pt idx="18731">
                  <c:v>03/11/2003</c:v>
                </c:pt>
                <c:pt idx="18732">
                  <c:v>03/11/2003</c:v>
                </c:pt>
                <c:pt idx="18733">
                  <c:v>03/11/2003</c:v>
                </c:pt>
                <c:pt idx="18734">
                  <c:v>03/11/2003</c:v>
                </c:pt>
                <c:pt idx="18735">
                  <c:v>03/11/2003</c:v>
                </c:pt>
                <c:pt idx="18736">
                  <c:v>03/11/2003</c:v>
                </c:pt>
                <c:pt idx="18737">
                  <c:v>03/11/2003</c:v>
                </c:pt>
                <c:pt idx="18738">
                  <c:v>03/11/2003</c:v>
                </c:pt>
                <c:pt idx="18739">
                  <c:v>03/11/2003</c:v>
                </c:pt>
                <c:pt idx="18740">
                  <c:v>03/11/2003</c:v>
                </c:pt>
                <c:pt idx="18741">
                  <c:v>03/11/2003</c:v>
                </c:pt>
                <c:pt idx="18742">
                  <c:v>03/11/2003</c:v>
                </c:pt>
                <c:pt idx="18743">
                  <c:v>03/11/2003</c:v>
                </c:pt>
                <c:pt idx="18744">
                  <c:v>03/11/2003</c:v>
                </c:pt>
                <c:pt idx="18745">
                  <c:v>03/11/2003</c:v>
                </c:pt>
                <c:pt idx="18746">
                  <c:v>03/11/2003</c:v>
                </c:pt>
                <c:pt idx="18747">
                  <c:v>03/11/2003</c:v>
                </c:pt>
                <c:pt idx="18748">
                  <c:v>03/11/2003</c:v>
                </c:pt>
                <c:pt idx="18749">
                  <c:v>03/11/2003</c:v>
                </c:pt>
                <c:pt idx="18750">
                  <c:v>03/11/2003</c:v>
                </c:pt>
                <c:pt idx="18751">
                  <c:v>03/11/2003</c:v>
                </c:pt>
                <c:pt idx="18752">
                  <c:v>03/11/2003</c:v>
                </c:pt>
                <c:pt idx="18753">
                  <c:v>03/11/2003</c:v>
                </c:pt>
                <c:pt idx="18754">
                  <c:v>03/11/2003</c:v>
                </c:pt>
                <c:pt idx="18755">
                  <c:v>03/11/2003</c:v>
                </c:pt>
                <c:pt idx="18756">
                  <c:v>03/11/2003</c:v>
                </c:pt>
                <c:pt idx="18757">
                  <c:v>03/11/2003</c:v>
                </c:pt>
                <c:pt idx="18758">
                  <c:v>03/11/2003</c:v>
                </c:pt>
                <c:pt idx="18759">
                  <c:v>03/11/2003</c:v>
                </c:pt>
                <c:pt idx="18760">
                  <c:v>03/11/2003</c:v>
                </c:pt>
                <c:pt idx="18761">
                  <c:v>03/11/2003</c:v>
                </c:pt>
                <c:pt idx="18762">
                  <c:v>03/11/2003</c:v>
                </c:pt>
                <c:pt idx="18763">
                  <c:v>03/11/2003</c:v>
                </c:pt>
                <c:pt idx="18764">
                  <c:v>03/11/2003</c:v>
                </c:pt>
                <c:pt idx="18765">
                  <c:v>03/11/2003</c:v>
                </c:pt>
                <c:pt idx="18766">
                  <c:v>03/11/2003</c:v>
                </c:pt>
                <c:pt idx="18767">
                  <c:v>03/11/2003</c:v>
                </c:pt>
                <c:pt idx="18768">
                  <c:v>03/11/2003</c:v>
                </c:pt>
                <c:pt idx="18769">
                  <c:v>03/11/2003</c:v>
                </c:pt>
                <c:pt idx="18770">
                  <c:v>03/11/2003</c:v>
                </c:pt>
                <c:pt idx="18771">
                  <c:v>03/11/2003</c:v>
                </c:pt>
                <c:pt idx="18772">
                  <c:v>03/11/2003</c:v>
                </c:pt>
                <c:pt idx="18773">
                  <c:v>03/11/2003</c:v>
                </c:pt>
                <c:pt idx="18774">
                  <c:v>03/11/2003</c:v>
                </c:pt>
                <c:pt idx="18775">
                  <c:v>03/11/2003</c:v>
                </c:pt>
                <c:pt idx="18776">
                  <c:v>03/11/2003</c:v>
                </c:pt>
                <c:pt idx="18777">
                  <c:v>03/11/2003</c:v>
                </c:pt>
                <c:pt idx="18778">
                  <c:v>03/11/2003</c:v>
                </c:pt>
                <c:pt idx="18779">
                  <c:v>03/11/2003</c:v>
                </c:pt>
                <c:pt idx="18780">
                  <c:v>03/11/2003</c:v>
                </c:pt>
                <c:pt idx="18781">
                  <c:v>03/11/2003</c:v>
                </c:pt>
                <c:pt idx="18782">
                  <c:v>03/11/2003</c:v>
                </c:pt>
                <c:pt idx="18783">
                  <c:v>03/11/2003</c:v>
                </c:pt>
                <c:pt idx="18784">
                  <c:v>03/11/2003</c:v>
                </c:pt>
                <c:pt idx="18785">
                  <c:v>03/11/2003</c:v>
                </c:pt>
                <c:pt idx="18786">
                  <c:v>03/11/2003</c:v>
                </c:pt>
                <c:pt idx="18787">
                  <c:v>03/11/2003</c:v>
                </c:pt>
                <c:pt idx="18788">
                  <c:v>03/11/2003</c:v>
                </c:pt>
                <c:pt idx="18789">
                  <c:v>03/11/2003</c:v>
                </c:pt>
                <c:pt idx="18790">
                  <c:v>03/11/2003</c:v>
                </c:pt>
                <c:pt idx="18791">
                  <c:v>03/11/2003</c:v>
                </c:pt>
                <c:pt idx="18792">
                  <c:v>03/11/2003</c:v>
                </c:pt>
                <c:pt idx="18793">
                  <c:v>03/11/2003</c:v>
                </c:pt>
                <c:pt idx="18794">
                  <c:v>03/11/2003</c:v>
                </c:pt>
                <c:pt idx="18795">
                  <c:v>03/11/2003</c:v>
                </c:pt>
                <c:pt idx="18796">
                  <c:v>03/11/2003</c:v>
                </c:pt>
                <c:pt idx="18797">
                  <c:v>03/11/2003</c:v>
                </c:pt>
                <c:pt idx="18798">
                  <c:v>03/11/2003</c:v>
                </c:pt>
                <c:pt idx="18799">
                  <c:v>03/11/2003</c:v>
                </c:pt>
                <c:pt idx="18800">
                  <c:v>03/11/2003</c:v>
                </c:pt>
                <c:pt idx="18801">
                  <c:v>03/11/2003</c:v>
                </c:pt>
                <c:pt idx="18802">
                  <c:v>03/11/2003</c:v>
                </c:pt>
                <c:pt idx="18803">
                  <c:v>03/11/2003</c:v>
                </c:pt>
                <c:pt idx="18804">
                  <c:v>03/11/2003</c:v>
                </c:pt>
                <c:pt idx="18805">
                  <c:v>03/11/2003</c:v>
                </c:pt>
                <c:pt idx="18806">
                  <c:v>03/11/2003</c:v>
                </c:pt>
                <c:pt idx="18807">
                  <c:v>03/11/2003</c:v>
                </c:pt>
                <c:pt idx="18808">
                  <c:v>03/11/2003</c:v>
                </c:pt>
                <c:pt idx="18809">
                  <c:v>03/11/2003</c:v>
                </c:pt>
                <c:pt idx="18810">
                  <c:v>03/11/2003</c:v>
                </c:pt>
                <c:pt idx="18811">
                  <c:v>03/11/2003</c:v>
                </c:pt>
                <c:pt idx="18812">
                  <c:v>03/11/2003</c:v>
                </c:pt>
                <c:pt idx="18813">
                  <c:v>03/11/2003</c:v>
                </c:pt>
                <c:pt idx="18814">
                  <c:v>03/11/2003</c:v>
                </c:pt>
                <c:pt idx="18815">
                  <c:v>03/11/2003</c:v>
                </c:pt>
                <c:pt idx="18816">
                  <c:v>03/11/2003</c:v>
                </c:pt>
                <c:pt idx="18817">
                  <c:v>03/11/2003</c:v>
                </c:pt>
                <c:pt idx="18818">
                  <c:v>03/11/2003</c:v>
                </c:pt>
                <c:pt idx="18819">
                  <c:v>03/11/2003</c:v>
                </c:pt>
                <c:pt idx="18820">
                  <c:v>03/11/2003</c:v>
                </c:pt>
                <c:pt idx="18821">
                  <c:v>03/11/2003</c:v>
                </c:pt>
                <c:pt idx="18822">
                  <c:v>03/11/2003</c:v>
                </c:pt>
                <c:pt idx="18823">
                  <c:v>03/11/2003</c:v>
                </c:pt>
                <c:pt idx="18824">
                  <c:v>03/11/2003</c:v>
                </c:pt>
                <c:pt idx="18825">
                  <c:v>03/11/2003</c:v>
                </c:pt>
                <c:pt idx="18826">
                  <c:v>03/11/2003</c:v>
                </c:pt>
                <c:pt idx="18827">
                  <c:v>03/11/2003</c:v>
                </c:pt>
                <c:pt idx="18828">
                  <c:v>03/11/2003</c:v>
                </c:pt>
                <c:pt idx="18829">
                  <c:v>03/11/2003</c:v>
                </c:pt>
                <c:pt idx="18830">
                  <c:v>03/11/2003</c:v>
                </c:pt>
                <c:pt idx="18831">
                  <c:v>03/11/2003</c:v>
                </c:pt>
                <c:pt idx="18832">
                  <c:v>03/11/2003</c:v>
                </c:pt>
                <c:pt idx="18833">
                  <c:v>03/11/2003</c:v>
                </c:pt>
                <c:pt idx="18834">
                  <c:v>03/11/2003</c:v>
                </c:pt>
                <c:pt idx="18835">
                  <c:v>03/11/2003</c:v>
                </c:pt>
                <c:pt idx="18836">
                  <c:v>03/11/2003</c:v>
                </c:pt>
                <c:pt idx="18837">
                  <c:v>03/11/2003</c:v>
                </c:pt>
                <c:pt idx="18838">
                  <c:v>03/11/2003</c:v>
                </c:pt>
                <c:pt idx="18839">
                  <c:v>03/11/2003</c:v>
                </c:pt>
                <c:pt idx="18840">
                  <c:v>03/11/2003</c:v>
                </c:pt>
                <c:pt idx="18841">
                  <c:v>03/11/2003</c:v>
                </c:pt>
                <c:pt idx="18842">
                  <c:v>03/11/2003</c:v>
                </c:pt>
                <c:pt idx="18843">
                  <c:v>03/11/2003</c:v>
                </c:pt>
                <c:pt idx="18844">
                  <c:v>03/11/2003</c:v>
                </c:pt>
                <c:pt idx="18845">
                  <c:v>03/11/2003</c:v>
                </c:pt>
                <c:pt idx="18846">
                  <c:v>03/11/2003</c:v>
                </c:pt>
                <c:pt idx="18847">
                  <c:v>03/11/2003</c:v>
                </c:pt>
                <c:pt idx="18848">
                  <c:v>03/11/2003</c:v>
                </c:pt>
                <c:pt idx="18849">
                  <c:v>03/11/2003</c:v>
                </c:pt>
                <c:pt idx="18850">
                  <c:v>03/11/2003</c:v>
                </c:pt>
                <c:pt idx="18851">
                  <c:v>03/11/2003</c:v>
                </c:pt>
                <c:pt idx="18852">
                  <c:v>03/11/2003</c:v>
                </c:pt>
                <c:pt idx="18853">
                  <c:v>03/11/2003</c:v>
                </c:pt>
                <c:pt idx="18854">
                  <c:v>03/11/2003</c:v>
                </c:pt>
                <c:pt idx="18855">
                  <c:v>03/11/2003</c:v>
                </c:pt>
                <c:pt idx="18856">
                  <c:v>03/11/2003</c:v>
                </c:pt>
                <c:pt idx="18857">
                  <c:v>03/11/2003</c:v>
                </c:pt>
                <c:pt idx="18858">
                  <c:v>03/11/2003</c:v>
                </c:pt>
                <c:pt idx="18859">
                  <c:v>03/11/2003</c:v>
                </c:pt>
                <c:pt idx="18860">
                  <c:v>03/11/2003</c:v>
                </c:pt>
                <c:pt idx="18861">
                  <c:v>03/11/2003</c:v>
                </c:pt>
                <c:pt idx="18862">
                  <c:v>03/11/2003</c:v>
                </c:pt>
                <c:pt idx="18863">
                  <c:v>03/11/2003</c:v>
                </c:pt>
                <c:pt idx="18864">
                  <c:v>03/12/2003</c:v>
                </c:pt>
                <c:pt idx="18865">
                  <c:v>03/12/2003</c:v>
                </c:pt>
                <c:pt idx="18866">
                  <c:v>03/12/2003</c:v>
                </c:pt>
                <c:pt idx="18867">
                  <c:v>03/12/2003</c:v>
                </c:pt>
                <c:pt idx="18868">
                  <c:v>03/12/2003</c:v>
                </c:pt>
                <c:pt idx="18869">
                  <c:v>03/12/2003</c:v>
                </c:pt>
                <c:pt idx="18870">
                  <c:v>03/12/2003</c:v>
                </c:pt>
                <c:pt idx="18871">
                  <c:v>03/12/2003</c:v>
                </c:pt>
                <c:pt idx="18872">
                  <c:v>03/12/2003</c:v>
                </c:pt>
                <c:pt idx="18873">
                  <c:v>03/12/2003</c:v>
                </c:pt>
                <c:pt idx="18874">
                  <c:v>03/12/2003</c:v>
                </c:pt>
                <c:pt idx="18875">
                  <c:v>03/12/2003</c:v>
                </c:pt>
                <c:pt idx="18876">
                  <c:v>03/12/2003</c:v>
                </c:pt>
                <c:pt idx="18877">
                  <c:v>03/12/2003</c:v>
                </c:pt>
                <c:pt idx="18878">
                  <c:v>03/12/2003</c:v>
                </c:pt>
                <c:pt idx="18879">
                  <c:v>03/12/2003</c:v>
                </c:pt>
                <c:pt idx="18880">
                  <c:v>03/12/2003</c:v>
                </c:pt>
                <c:pt idx="18881">
                  <c:v>03/12/2003</c:v>
                </c:pt>
                <c:pt idx="18882">
                  <c:v>03/12/2003</c:v>
                </c:pt>
                <c:pt idx="18883">
                  <c:v>03/12/2003</c:v>
                </c:pt>
                <c:pt idx="18884">
                  <c:v>03/12/2003</c:v>
                </c:pt>
                <c:pt idx="18885">
                  <c:v>03/12/2003</c:v>
                </c:pt>
                <c:pt idx="18886">
                  <c:v>03/12/2003</c:v>
                </c:pt>
                <c:pt idx="18887">
                  <c:v>03/12/2003</c:v>
                </c:pt>
                <c:pt idx="18888">
                  <c:v>03/12/2003</c:v>
                </c:pt>
                <c:pt idx="18889">
                  <c:v>03/12/2003</c:v>
                </c:pt>
                <c:pt idx="18890">
                  <c:v>03/12/2003</c:v>
                </c:pt>
                <c:pt idx="18891">
                  <c:v>03/12/2003</c:v>
                </c:pt>
                <c:pt idx="18892">
                  <c:v>03/12/2003</c:v>
                </c:pt>
                <c:pt idx="18893">
                  <c:v>03/12/2003</c:v>
                </c:pt>
                <c:pt idx="18894">
                  <c:v>03/12/2003</c:v>
                </c:pt>
                <c:pt idx="18895">
                  <c:v>03/12/2003</c:v>
                </c:pt>
                <c:pt idx="18896">
                  <c:v>03/12/2003</c:v>
                </c:pt>
                <c:pt idx="18897">
                  <c:v>03/12/2003</c:v>
                </c:pt>
                <c:pt idx="18898">
                  <c:v>03/12/2003</c:v>
                </c:pt>
                <c:pt idx="18899">
                  <c:v>03/12/2003</c:v>
                </c:pt>
                <c:pt idx="18900">
                  <c:v>03/12/2003</c:v>
                </c:pt>
                <c:pt idx="18901">
                  <c:v>03/12/2003</c:v>
                </c:pt>
                <c:pt idx="18902">
                  <c:v>03/12/2003</c:v>
                </c:pt>
                <c:pt idx="18903">
                  <c:v>03/12/2003</c:v>
                </c:pt>
                <c:pt idx="18904">
                  <c:v>03/12/2003</c:v>
                </c:pt>
                <c:pt idx="18905">
                  <c:v>03/12/2003</c:v>
                </c:pt>
                <c:pt idx="18906">
                  <c:v>03/12/2003</c:v>
                </c:pt>
                <c:pt idx="18907">
                  <c:v>03/12/2003</c:v>
                </c:pt>
                <c:pt idx="18908">
                  <c:v>03/12/2003</c:v>
                </c:pt>
                <c:pt idx="18909">
                  <c:v>03/12/2003</c:v>
                </c:pt>
                <c:pt idx="18910">
                  <c:v>03/12/2003</c:v>
                </c:pt>
                <c:pt idx="18911">
                  <c:v>03/12/2003</c:v>
                </c:pt>
                <c:pt idx="18912">
                  <c:v>03/12/2003</c:v>
                </c:pt>
                <c:pt idx="18913">
                  <c:v>03/12/2003</c:v>
                </c:pt>
                <c:pt idx="18914">
                  <c:v>03/12/2003</c:v>
                </c:pt>
                <c:pt idx="18915">
                  <c:v>03/12/2003</c:v>
                </c:pt>
                <c:pt idx="18916">
                  <c:v>03/12/2003</c:v>
                </c:pt>
                <c:pt idx="18917">
                  <c:v>03/12/2003</c:v>
                </c:pt>
                <c:pt idx="18918">
                  <c:v>03/12/2003</c:v>
                </c:pt>
                <c:pt idx="18919">
                  <c:v>03/12/2003</c:v>
                </c:pt>
                <c:pt idx="18920">
                  <c:v>03/12/2003</c:v>
                </c:pt>
                <c:pt idx="18921">
                  <c:v>03/12/2003</c:v>
                </c:pt>
                <c:pt idx="18922">
                  <c:v>03/12/2003</c:v>
                </c:pt>
                <c:pt idx="18923">
                  <c:v>03/12/2003</c:v>
                </c:pt>
                <c:pt idx="18924">
                  <c:v>03/12/2003</c:v>
                </c:pt>
                <c:pt idx="18925">
                  <c:v>03/12/2003</c:v>
                </c:pt>
                <c:pt idx="18926">
                  <c:v>03/12/2003</c:v>
                </c:pt>
                <c:pt idx="18927">
                  <c:v>03/12/2003</c:v>
                </c:pt>
                <c:pt idx="18928">
                  <c:v>03/12/2003</c:v>
                </c:pt>
                <c:pt idx="18929">
                  <c:v>03/12/2003</c:v>
                </c:pt>
                <c:pt idx="18930">
                  <c:v>03/12/2003</c:v>
                </c:pt>
                <c:pt idx="18931">
                  <c:v>03/12/2003</c:v>
                </c:pt>
                <c:pt idx="18932">
                  <c:v>03/12/2003</c:v>
                </c:pt>
                <c:pt idx="18933">
                  <c:v>03/12/2003</c:v>
                </c:pt>
                <c:pt idx="18934">
                  <c:v>03/12/2003</c:v>
                </c:pt>
                <c:pt idx="18935">
                  <c:v>03/12/2003</c:v>
                </c:pt>
                <c:pt idx="18936">
                  <c:v>03/12/2003</c:v>
                </c:pt>
                <c:pt idx="18937">
                  <c:v>03/12/2003</c:v>
                </c:pt>
                <c:pt idx="18938">
                  <c:v>03/12/2003</c:v>
                </c:pt>
                <c:pt idx="18939">
                  <c:v>03/12/2003</c:v>
                </c:pt>
                <c:pt idx="18940">
                  <c:v>03/12/2003</c:v>
                </c:pt>
                <c:pt idx="18941">
                  <c:v>03/12/2003</c:v>
                </c:pt>
                <c:pt idx="18942">
                  <c:v>03/12/2003</c:v>
                </c:pt>
                <c:pt idx="18943">
                  <c:v>03/12/2003</c:v>
                </c:pt>
                <c:pt idx="18944">
                  <c:v>03/12/2003</c:v>
                </c:pt>
                <c:pt idx="18945">
                  <c:v>03/12/2003</c:v>
                </c:pt>
                <c:pt idx="18946">
                  <c:v>03/12/2003</c:v>
                </c:pt>
                <c:pt idx="18947">
                  <c:v>03/12/2003</c:v>
                </c:pt>
                <c:pt idx="18948">
                  <c:v>03/12/2003</c:v>
                </c:pt>
                <c:pt idx="18949">
                  <c:v>03/12/2003</c:v>
                </c:pt>
                <c:pt idx="18950">
                  <c:v>03/12/2003</c:v>
                </c:pt>
                <c:pt idx="18951">
                  <c:v>03/12/2003</c:v>
                </c:pt>
                <c:pt idx="18952">
                  <c:v>03/12/2003</c:v>
                </c:pt>
                <c:pt idx="18953">
                  <c:v>03/12/2003</c:v>
                </c:pt>
                <c:pt idx="18954">
                  <c:v>03/12/2003</c:v>
                </c:pt>
                <c:pt idx="18955">
                  <c:v>03/12/2003</c:v>
                </c:pt>
                <c:pt idx="18956">
                  <c:v>03/12/2003</c:v>
                </c:pt>
                <c:pt idx="18957">
                  <c:v>03/12/2003</c:v>
                </c:pt>
                <c:pt idx="18958">
                  <c:v>03/12/2003</c:v>
                </c:pt>
                <c:pt idx="18959">
                  <c:v>03/12/2003</c:v>
                </c:pt>
                <c:pt idx="18960">
                  <c:v>03/12/2003</c:v>
                </c:pt>
                <c:pt idx="18961">
                  <c:v>03/12/2003</c:v>
                </c:pt>
                <c:pt idx="18962">
                  <c:v>03/12/2003</c:v>
                </c:pt>
                <c:pt idx="18963">
                  <c:v>03/12/2003</c:v>
                </c:pt>
                <c:pt idx="18964">
                  <c:v>03/12/2003</c:v>
                </c:pt>
                <c:pt idx="18965">
                  <c:v>03/12/2003</c:v>
                </c:pt>
                <c:pt idx="18966">
                  <c:v>03/12/2003</c:v>
                </c:pt>
                <c:pt idx="18967">
                  <c:v>03/12/2003</c:v>
                </c:pt>
                <c:pt idx="18968">
                  <c:v>03/12/2003</c:v>
                </c:pt>
                <c:pt idx="18969">
                  <c:v>03/12/2003</c:v>
                </c:pt>
                <c:pt idx="18970">
                  <c:v>03/12/2003</c:v>
                </c:pt>
                <c:pt idx="18971">
                  <c:v>03/12/2003</c:v>
                </c:pt>
                <c:pt idx="18972">
                  <c:v>03/12/2003</c:v>
                </c:pt>
                <c:pt idx="18973">
                  <c:v>03/12/2003</c:v>
                </c:pt>
                <c:pt idx="18974">
                  <c:v>03/12/2003</c:v>
                </c:pt>
                <c:pt idx="18975">
                  <c:v>03/12/2003</c:v>
                </c:pt>
                <c:pt idx="18976">
                  <c:v>03/12/2003</c:v>
                </c:pt>
                <c:pt idx="18977">
                  <c:v>03/12/2003</c:v>
                </c:pt>
                <c:pt idx="18978">
                  <c:v>03/12/2003</c:v>
                </c:pt>
                <c:pt idx="18979">
                  <c:v>03/12/2003</c:v>
                </c:pt>
                <c:pt idx="18980">
                  <c:v>03/12/2003</c:v>
                </c:pt>
                <c:pt idx="18981">
                  <c:v>03/12/2003</c:v>
                </c:pt>
                <c:pt idx="18982">
                  <c:v>03/12/2003</c:v>
                </c:pt>
                <c:pt idx="18983">
                  <c:v>03/12/2003</c:v>
                </c:pt>
                <c:pt idx="18984">
                  <c:v>03/12/2003</c:v>
                </c:pt>
                <c:pt idx="18985">
                  <c:v>03/12/2003</c:v>
                </c:pt>
                <c:pt idx="18986">
                  <c:v>03/12/2003</c:v>
                </c:pt>
                <c:pt idx="18987">
                  <c:v>03/12/2003</c:v>
                </c:pt>
                <c:pt idx="18988">
                  <c:v>03/12/2003</c:v>
                </c:pt>
                <c:pt idx="18989">
                  <c:v>03/12/2003</c:v>
                </c:pt>
                <c:pt idx="18990">
                  <c:v>03/12/2003</c:v>
                </c:pt>
                <c:pt idx="18991">
                  <c:v>03/12/2003</c:v>
                </c:pt>
                <c:pt idx="18992">
                  <c:v>03/12/2003</c:v>
                </c:pt>
                <c:pt idx="18993">
                  <c:v>03/12/2003</c:v>
                </c:pt>
                <c:pt idx="18994">
                  <c:v>03/12/2003</c:v>
                </c:pt>
                <c:pt idx="18995">
                  <c:v>03/12/2003</c:v>
                </c:pt>
                <c:pt idx="18996">
                  <c:v>03/12/2003</c:v>
                </c:pt>
                <c:pt idx="18997">
                  <c:v>03/12/2003</c:v>
                </c:pt>
                <c:pt idx="18998">
                  <c:v>03/12/2003</c:v>
                </c:pt>
                <c:pt idx="18999">
                  <c:v>03/12/2003</c:v>
                </c:pt>
                <c:pt idx="19000">
                  <c:v>03/12/2003</c:v>
                </c:pt>
                <c:pt idx="19001">
                  <c:v>03/12/2003</c:v>
                </c:pt>
                <c:pt idx="19002">
                  <c:v>03/12/2003</c:v>
                </c:pt>
                <c:pt idx="19003">
                  <c:v>03/12/2003</c:v>
                </c:pt>
                <c:pt idx="19004">
                  <c:v>03/12/2003</c:v>
                </c:pt>
                <c:pt idx="19005">
                  <c:v>03/12/2003</c:v>
                </c:pt>
                <c:pt idx="19006">
                  <c:v>03/12/2003</c:v>
                </c:pt>
                <c:pt idx="19007">
                  <c:v>03/12/2003</c:v>
                </c:pt>
                <c:pt idx="19008">
                  <c:v>03/13/2003</c:v>
                </c:pt>
                <c:pt idx="19009">
                  <c:v>03/13/2003</c:v>
                </c:pt>
                <c:pt idx="19010">
                  <c:v>03/13/2003</c:v>
                </c:pt>
                <c:pt idx="19011">
                  <c:v>03/13/2003</c:v>
                </c:pt>
                <c:pt idx="19012">
                  <c:v>03/13/2003</c:v>
                </c:pt>
                <c:pt idx="19013">
                  <c:v>03/13/2003</c:v>
                </c:pt>
                <c:pt idx="19014">
                  <c:v>03/13/2003</c:v>
                </c:pt>
                <c:pt idx="19015">
                  <c:v>03/13/2003</c:v>
                </c:pt>
                <c:pt idx="19016">
                  <c:v>03/13/2003</c:v>
                </c:pt>
                <c:pt idx="19017">
                  <c:v>03/13/2003</c:v>
                </c:pt>
                <c:pt idx="19018">
                  <c:v>03/13/2003</c:v>
                </c:pt>
                <c:pt idx="19019">
                  <c:v>03/13/2003</c:v>
                </c:pt>
                <c:pt idx="19020">
                  <c:v>03/13/2003</c:v>
                </c:pt>
                <c:pt idx="19021">
                  <c:v>03/13/2003</c:v>
                </c:pt>
                <c:pt idx="19022">
                  <c:v>03/13/2003</c:v>
                </c:pt>
                <c:pt idx="19023">
                  <c:v>03/13/2003</c:v>
                </c:pt>
                <c:pt idx="19024">
                  <c:v>03/13/2003</c:v>
                </c:pt>
                <c:pt idx="19025">
                  <c:v>03/13/2003</c:v>
                </c:pt>
                <c:pt idx="19026">
                  <c:v>03/13/2003</c:v>
                </c:pt>
                <c:pt idx="19027">
                  <c:v>03/13/2003</c:v>
                </c:pt>
                <c:pt idx="19028">
                  <c:v>03/13/2003</c:v>
                </c:pt>
                <c:pt idx="19029">
                  <c:v>03/13/2003</c:v>
                </c:pt>
                <c:pt idx="19030">
                  <c:v>03/13/2003</c:v>
                </c:pt>
                <c:pt idx="19031">
                  <c:v>03/13/2003</c:v>
                </c:pt>
                <c:pt idx="19032">
                  <c:v>03/13/2003</c:v>
                </c:pt>
                <c:pt idx="19033">
                  <c:v>03/13/2003</c:v>
                </c:pt>
                <c:pt idx="19034">
                  <c:v>03/13/2003</c:v>
                </c:pt>
                <c:pt idx="19035">
                  <c:v>03/13/2003</c:v>
                </c:pt>
                <c:pt idx="19036">
                  <c:v>03/13/2003</c:v>
                </c:pt>
                <c:pt idx="19037">
                  <c:v>03/13/2003</c:v>
                </c:pt>
                <c:pt idx="19038">
                  <c:v>03/13/2003</c:v>
                </c:pt>
                <c:pt idx="19039">
                  <c:v>03/13/2003</c:v>
                </c:pt>
                <c:pt idx="19040">
                  <c:v>03/13/2003</c:v>
                </c:pt>
                <c:pt idx="19041">
                  <c:v>03/13/2003</c:v>
                </c:pt>
                <c:pt idx="19042">
                  <c:v>03/13/2003</c:v>
                </c:pt>
                <c:pt idx="19043">
                  <c:v>03/13/2003</c:v>
                </c:pt>
                <c:pt idx="19044">
                  <c:v>03/13/2003</c:v>
                </c:pt>
                <c:pt idx="19045">
                  <c:v>03/13/2003</c:v>
                </c:pt>
                <c:pt idx="19046">
                  <c:v>03/13/2003</c:v>
                </c:pt>
                <c:pt idx="19047">
                  <c:v>03/13/2003</c:v>
                </c:pt>
                <c:pt idx="19048">
                  <c:v>03/13/2003</c:v>
                </c:pt>
                <c:pt idx="19049">
                  <c:v>03/13/2003</c:v>
                </c:pt>
                <c:pt idx="19050">
                  <c:v>03/13/2003</c:v>
                </c:pt>
                <c:pt idx="19051">
                  <c:v>03/13/2003</c:v>
                </c:pt>
                <c:pt idx="19052">
                  <c:v>03/13/2003</c:v>
                </c:pt>
                <c:pt idx="19053">
                  <c:v>03/13/2003</c:v>
                </c:pt>
                <c:pt idx="19054">
                  <c:v>03/13/2003</c:v>
                </c:pt>
                <c:pt idx="19055">
                  <c:v>03/13/2003</c:v>
                </c:pt>
                <c:pt idx="19056">
                  <c:v>03/13/2003</c:v>
                </c:pt>
                <c:pt idx="19057">
                  <c:v>03/13/2003</c:v>
                </c:pt>
                <c:pt idx="19058">
                  <c:v>03/13/2003</c:v>
                </c:pt>
                <c:pt idx="19059">
                  <c:v>03/13/2003</c:v>
                </c:pt>
                <c:pt idx="19060">
                  <c:v>03/13/2003</c:v>
                </c:pt>
                <c:pt idx="19061">
                  <c:v>03/13/2003</c:v>
                </c:pt>
                <c:pt idx="19062">
                  <c:v>03/13/2003</c:v>
                </c:pt>
                <c:pt idx="19063">
                  <c:v>03/13/2003</c:v>
                </c:pt>
                <c:pt idx="19064">
                  <c:v>03/13/2003</c:v>
                </c:pt>
                <c:pt idx="19065">
                  <c:v>03/13/2003</c:v>
                </c:pt>
                <c:pt idx="19066">
                  <c:v>03/13/2003</c:v>
                </c:pt>
                <c:pt idx="19067">
                  <c:v>03/13/2003</c:v>
                </c:pt>
                <c:pt idx="19068">
                  <c:v>03/13/2003</c:v>
                </c:pt>
                <c:pt idx="19069">
                  <c:v>03/13/2003</c:v>
                </c:pt>
                <c:pt idx="19070">
                  <c:v>03/13/2003</c:v>
                </c:pt>
                <c:pt idx="19071">
                  <c:v>03/13/2003</c:v>
                </c:pt>
                <c:pt idx="19072">
                  <c:v>03/13/2003</c:v>
                </c:pt>
                <c:pt idx="19073">
                  <c:v>03/13/2003</c:v>
                </c:pt>
                <c:pt idx="19074">
                  <c:v>03/13/2003</c:v>
                </c:pt>
                <c:pt idx="19075">
                  <c:v>03/13/2003</c:v>
                </c:pt>
                <c:pt idx="19076">
                  <c:v>03/13/2003</c:v>
                </c:pt>
                <c:pt idx="19077">
                  <c:v>03/13/2003</c:v>
                </c:pt>
                <c:pt idx="19078">
                  <c:v>03/13/2003</c:v>
                </c:pt>
                <c:pt idx="19079">
                  <c:v>03/13/2003</c:v>
                </c:pt>
                <c:pt idx="19080">
                  <c:v>03/13/2003</c:v>
                </c:pt>
                <c:pt idx="19081">
                  <c:v>03/13/2003</c:v>
                </c:pt>
                <c:pt idx="19082">
                  <c:v>03/13/2003</c:v>
                </c:pt>
                <c:pt idx="19083">
                  <c:v>03/13/2003</c:v>
                </c:pt>
                <c:pt idx="19084">
                  <c:v>03/13/2003</c:v>
                </c:pt>
                <c:pt idx="19085">
                  <c:v>03/13/2003</c:v>
                </c:pt>
                <c:pt idx="19086">
                  <c:v>03/13/2003</c:v>
                </c:pt>
                <c:pt idx="19087">
                  <c:v>03/13/2003</c:v>
                </c:pt>
                <c:pt idx="19088">
                  <c:v>03/13/2003</c:v>
                </c:pt>
                <c:pt idx="19089">
                  <c:v>03/13/2003</c:v>
                </c:pt>
                <c:pt idx="19090">
                  <c:v>03/13/2003</c:v>
                </c:pt>
                <c:pt idx="19091">
                  <c:v>03/13/2003</c:v>
                </c:pt>
                <c:pt idx="19092">
                  <c:v>03/13/2003</c:v>
                </c:pt>
                <c:pt idx="19093">
                  <c:v>03/13/2003</c:v>
                </c:pt>
                <c:pt idx="19094">
                  <c:v>03/13/2003</c:v>
                </c:pt>
                <c:pt idx="19095">
                  <c:v>03/13/2003</c:v>
                </c:pt>
                <c:pt idx="19096">
                  <c:v>03/13/2003</c:v>
                </c:pt>
                <c:pt idx="19097">
                  <c:v>03/13/2003</c:v>
                </c:pt>
                <c:pt idx="19098">
                  <c:v>03/13/2003</c:v>
                </c:pt>
                <c:pt idx="19099">
                  <c:v>03/13/2003</c:v>
                </c:pt>
                <c:pt idx="19100">
                  <c:v>03/13/2003</c:v>
                </c:pt>
                <c:pt idx="19101">
                  <c:v>03/13/2003</c:v>
                </c:pt>
                <c:pt idx="19102">
                  <c:v>03/13/2003</c:v>
                </c:pt>
                <c:pt idx="19103">
                  <c:v>03/13/2003</c:v>
                </c:pt>
                <c:pt idx="19104">
                  <c:v>03/13/2003</c:v>
                </c:pt>
                <c:pt idx="19105">
                  <c:v>03/13/2003</c:v>
                </c:pt>
                <c:pt idx="19106">
                  <c:v>03/13/2003</c:v>
                </c:pt>
                <c:pt idx="19107">
                  <c:v>03/13/2003</c:v>
                </c:pt>
                <c:pt idx="19108">
                  <c:v>03/13/2003</c:v>
                </c:pt>
                <c:pt idx="19109">
                  <c:v>03/13/2003</c:v>
                </c:pt>
                <c:pt idx="19110">
                  <c:v>03/13/2003</c:v>
                </c:pt>
                <c:pt idx="19111">
                  <c:v>03/13/2003</c:v>
                </c:pt>
                <c:pt idx="19112">
                  <c:v>03/13/2003</c:v>
                </c:pt>
                <c:pt idx="19113">
                  <c:v>03/13/2003</c:v>
                </c:pt>
                <c:pt idx="19114">
                  <c:v>03/13/2003</c:v>
                </c:pt>
                <c:pt idx="19115">
                  <c:v>03/13/2003</c:v>
                </c:pt>
                <c:pt idx="19116">
                  <c:v>03/13/2003</c:v>
                </c:pt>
                <c:pt idx="19117">
                  <c:v>03/13/2003</c:v>
                </c:pt>
                <c:pt idx="19118">
                  <c:v>03/13/2003</c:v>
                </c:pt>
                <c:pt idx="19119">
                  <c:v>03/13/2003</c:v>
                </c:pt>
                <c:pt idx="19120">
                  <c:v>03/13/2003</c:v>
                </c:pt>
                <c:pt idx="19121">
                  <c:v>03/13/2003</c:v>
                </c:pt>
                <c:pt idx="19122">
                  <c:v>03/13/2003</c:v>
                </c:pt>
                <c:pt idx="19123">
                  <c:v>03/13/2003</c:v>
                </c:pt>
                <c:pt idx="19124">
                  <c:v>03/13/2003</c:v>
                </c:pt>
                <c:pt idx="19125">
                  <c:v>03/13/2003</c:v>
                </c:pt>
                <c:pt idx="19126">
                  <c:v>03/13/2003</c:v>
                </c:pt>
                <c:pt idx="19127">
                  <c:v>03/13/2003</c:v>
                </c:pt>
                <c:pt idx="19128">
                  <c:v>03/13/2003</c:v>
                </c:pt>
                <c:pt idx="19129">
                  <c:v>03/13/2003</c:v>
                </c:pt>
                <c:pt idx="19130">
                  <c:v>03/13/2003</c:v>
                </c:pt>
                <c:pt idx="19131">
                  <c:v>03/13/2003</c:v>
                </c:pt>
                <c:pt idx="19132">
                  <c:v>03/13/2003</c:v>
                </c:pt>
                <c:pt idx="19133">
                  <c:v>03/13/2003</c:v>
                </c:pt>
                <c:pt idx="19134">
                  <c:v>03/13/2003</c:v>
                </c:pt>
                <c:pt idx="19135">
                  <c:v>03/13/2003</c:v>
                </c:pt>
                <c:pt idx="19136">
                  <c:v>03/13/2003</c:v>
                </c:pt>
                <c:pt idx="19137">
                  <c:v>03/13/2003</c:v>
                </c:pt>
                <c:pt idx="19138">
                  <c:v>03/13/2003</c:v>
                </c:pt>
                <c:pt idx="19139">
                  <c:v>03/13/2003</c:v>
                </c:pt>
                <c:pt idx="19140">
                  <c:v>03/13/2003</c:v>
                </c:pt>
                <c:pt idx="19141">
                  <c:v>03/13/2003</c:v>
                </c:pt>
                <c:pt idx="19142">
                  <c:v>03/13/2003</c:v>
                </c:pt>
                <c:pt idx="19143">
                  <c:v>03/13/2003</c:v>
                </c:pt>
                <c:pt idx="19144">
                  <c:v>03/13/2003</c:v>
                </c:pt>
                <c:pt idx="19145">
                  <c:v>03/13/2003</c:v>
                </c:pt>
                <c:pt idx="19146">
                  <c:v>03/13/2003</c:v>
                </c:pt>
                <c:pt idx="19147">
                  <c:v>03/13/2003</c:v>
                </c:pt>
                <c:pt idx="19148">
                  <c:v>03/13/2003</c:v>
                </c:pt>
                <c:pt idx="19149">
                  <c:v>03/13/2003</c:v>
                </c:pt>
                <c:pt idx="19150">
                  <c:v>03/13/2003</c:v>
                </c:pt>
                <c:pt idx="19151">
                  <c:v>03/13/2003</c:v>
                </c:pt>
                <c:pt idx="19152">
                  <c:v>03/14/2003</c:v>
                </c:pt>
                <c:pt idx="19153">
                  <c:v>03/14/2003</c:v>
                </c:pt>
                <c:pt idx="19154">
                  <c:v>03/14/2003</c:v>
                </c:pt>
                <c:pt idx="19155">
                  <c:v>03/14/2003</c:v>
                </c:pt>
                <c:pt idx="19156">
                  <c:v>03/14/2003</c:v>
                </c:pt>
                <c:pt idx="19157">
                  <c:v>03/14/2003</c:v>
                </c:pt>
                <c:pt idx="19158">
                  <c:v>03/14/2003</c:v>
                </c:pt>
                <c:pt idx="19159">
                  <c:v>03/14/2003</c:v>
                </c:pt>
                <c:pt idx="19160">
                  <c:v>03/14/2003</c:v>
                </c:pt>
                <c:pt idx="19161">
                  <c:v>03/14/2003</c:v>
                </c:pt>
                <c:pt idx="19162">
                  <c:v>03/14/2003</c:v>
                </c:pt>
                <c:pt idx="19163">
                  <c:v>03/14/2003</c:v>
                </c:pt>
                <c:pt idx="19164">
                  <c:v>03/14/2003</c:v>
                </c:pt>
                <c:pt idx="19165">
                  <c:v>03/14/2003</c:v>
                </c:pt>
                <c:pt idx="19166">
                  <c:v>03/14/2003</c:v>
                </c:pt>
                <c:pt idx="19167">
                  <c:v>03/14/2003</c:v>
                </c:pt>
                <c:pt idx="19168">
                  <c:v>03/14/2003</c:v>
                </c:pt>
                <c:pt idx="19169">
                  <c:v>03/14/2003</c:v>
                </c:pt>
                <c:pt idx="19170">
                  <c:v>03/14/2003</c:v>
                </c:pt>
                <c:pt idx="19171">
                  <c:v>03/14/2003</c:v>
                </c:pt>
                <c:pt idx="19172">
                  <c:v>03/14/2003</c:v>
                </c:pt>
                <c:pt idx="19173">
                  <c:v>03/14/2003</c:v>
                </c:pt>
                <c:pt idx="19174">
                  <c:v>03/14/2003</c:v>
                </c:pt>
                <c:pt idx="19175">
                  <c:v>03/14/2003</c:v>
                </c:pt>
                <c:pt idx="19176">
                  <c:v>03/14/2003</c:v>
                </c:pt>
                <c:pt idx="19177">
                  <c:v>03/14/2003</c:v>
                </c:pt>
                <c:pt idx="19178">
                  <c:v>03/14/2003</c:v>
                </c:pt>
                <c:pt idx="19179">
                  <c:v>03/14/2003</c:v>
                </c:pt>
                <c:pt idx="19180">
                  <c:v>03/14/2003</c:v>
                </c:pt>
                <c:pt idx="19181">
                  <c:v>03/14/2003</c:v>
                </c:pt>
                <c:pt idx="19182">
                  <c:v>03/14/2003</c:v>
                </c:pt>
                <c:pt idx="19183">
                  <c:v>03/14/2003</c:v>
                </c:pt>
                <c:pt idx="19184">
                  <c:v>03/14/2003</c:v>
                </c:pt>
                <c:pt idx="19185">
                  <c:v>03/14/2003</c:v>
                </c:pt>
                <c:pt idx="19186">
                  <c:v>03/14/2003</c:v>
                </c:pt>
                <c:pt idx="19187">
                  <c:v>03/14/2003</c:v>
                </c:pt>
                <c:pt idx="19188">
                  <c:v>03/14/2003</c:v>
                </c:pt>
                <c:pt idx="19189">
                  <c:v>03/14/2003</c:v>
                </c:pt>
                <c:pt idx="19190">
                  <c:v>03/14/2003</c:v>
                </c:pt>
                <c:pt idx="19191">
                  <c:v>03/14/2003</c:v>
                </c:pt>
                <c:pt idx="19192">
                  <c:v>03/14/2003</c:v>
                </c:pt>
                <c:pt idx="19193">
                  <c:v>03/14/2003</c:v>
                </c:pt>
                <c:pt idx="19194">
                  <c:v>03/14/2003</c:v>
                </c:pt>
                <c:pt idx="19195">
                  <c:v>03/14/2003</c:v>
                </c:pt>
                <c:pt idx="19196">
                  <c:v>03/14/2003</c:v>
                </c:pt>
                <c:pt idx="19197">
                  <c:v>03/14/2003</c:v>
                </c:pt>
                <c:pt idx="19198">
                  <c:v>03/14/2003</c:v>
                </c:pt>
                <c:pt idx="19199">
                  <c:v>03/14/2003</c:v>
                </c:pt>
                <c:pt idx="19200">
                  <c:v>03/14/2003</c:v>
                </c:pt>
                <c:pt idx="19201">
                  <c:v>03/14/2003</c:v>
                </c:pt>
                <c:pt idx="19202">
                  <c:v>03/14/2003</c:v>
                </c:pt>
                <c:pt idx="19203">
                  <c:v>03/14/2003</c:v>
                </c:pt>
                <c:pt idx="19204">
                  <c:v>03/14/2003</c:v>
                </c:pt>
                <c:pt idx="19205">
                  <c:v>03/14/2003</c:v>
                </c:pt>
                <c:pt idx="19206">
                  <c:v>03/14/2003</c:v>
                </c:pt>
                <c:pt idx="19207">
                  <c:v>03/14/2003</c:v>
                </c:pt>
                <c:pt idx="19208">
                  <c:v>03/14/2003</c:v>
                </c:pt>
                <c:pt idx="19209">
                  <c:v>03/14/2003</c:v>
                </c:pt>
                <c:pt idx="19210">
                  <c:v>03/14/2003</c:v>
                </c:pt>
                <c:pt idx="19211">
                  <c:v>03/14/2003</c:v>
                </c:pt>
                <c:pt idx="19212">
                  <c:v>03/14/2003</c:v>
                </c:pt>
                <c:pt idx="19213">
                  <c:v>03/14/2003</c:v>
                </c:pt>
                <c:pt idx="19214">
                  <c:v>03/14/2003</c:v>
                </c:pt>
                <c:pt idx="19215">
                  <c:v>03/14/2003</c:v>
                </c:pt>
                <c:pt idx="19216">
                  <c:v>03/14/2003</c:v>
                </c:pt>
                <c:pt idx="19217">
                  <c:v>03/14/2003</c:v>
                </c:pt>
                <c:pt idx="19218">
                  <c:v>03/14/2003</c:v>
                </c:pt>
                <c:pt idx="19219">
                  <c:v>03/14/2003</c:v>
                </c:pt>
                <c:pt idx="19220">
                  <c:v>03/14/2003</c:v>
                </c:pt>
                <c:pt idx="19221">
                  <c:v>03/14/2003</c:v>
                </c:pt>
                <c:pt idx="19222">
                  <c:v>03/14/2003</c:v>
                </c:pt>
                <c:pt idx="19223">
                  <c:v>03/14/2003</c:v>
                </c:pt>
                <c:pt idx="19224">
                  <c:v>03/14/2003</c:v>
                </c:pt>
                <c:pt idx="19225">
                  <c:v>03/14/2003</c:v>
                </c:pt>
                <c:pt idx="19226">
                  <c:v>03/14/2003</c:v>
                </c:pt>
                <c:pt idx="19227">
                  <c:v>03/14/2003</c:v>
                </c:pt>
                <c:pt idx="19228">
                  <c:v>03/14/2003</c:v>
                </c:pt>
                <c:pt idx="19229">
                  <c:v>03/14/2003</c:v>
                </c:pt>
                <c:pt idx="19230">
                  <c:v>03/14/2003</c:v>
                </c:pt>
                <c:pt idx="19231">
                  <c:v>03/14/2003</c:v>
                </c:pt>
                <c:pt idx="19232">
                  <c:v>03/14/2003</c:v>
                </c:pt>
                <c:pt idx="19233">
                  <c:v>03/14/2003</c:v>
                </c:pt>
                <c:pt idx="19234">
                  <c:v>03/14/2003</c:v>
                </c:pt>
                <c:pt idx="19235">
                  <c:v>03/14/2003</c:v>
                </c:pt>
                <c:pt idx="19236">
                  <c:v>03/14/2003</c:v>
                </c:pt>
                <c:pt idx="19237">
                  <c:v>03/14/2003</c:v>
                </c:pt>
                <c:pt idx="19238">
                  <c:v>03/14/2003</c:v>
                </c:pt>
                <c:pt idx="19239">
                  <c:v>03/14/2003</c:v>
                </c:pt>
                <c:pt idx="19240">
                  <c:v>03/14/2003</c:v>
                </c:pt>
                <c:pt idx="19241">
                  <c:v>03/14/2003</c:v>
                </c:pt>
                <c:pt idx="19242">
                  <c:v>03/14/2003</c:v>
                </c:pt>
                <c:pt idx="19243">
                  <c:v>03/14/2003</c:v>
                </c:pt>
                <c:pt idx="19244">
                  <c:v>03/14/2003</c:v>
                </c:pt>
                <c:pt idx="19245">
                  <c:v>03/14/2003</c:v>
                </c:pt>
                <c:pt idx="19246">
                  <c:v>03/14/2003</c:v>
                </c:pt>
                <c:pt idx="19247">
                  <c:v>03/14/2003</c:v>
                </c:pt>
                <c:pt idx="19248">
                  <c:v>03/14/2003</c:v>
                </c:pt>
                <c:pt idx="19249">
                  <c:v>03/14/2003</c:v>
                </c:pt>
                <c:pt idx="19250">
                  <c:v>03/14/2003</c:v>
                </c:pt>
                <c:pt idx="19251">
                  <c:v>03/14/2003</c:v>
                </c:pt>
                <c:pt idx="19252">
                  <c:v>03/14/2003</c:v>
                </c:pt>
                <c:pt idx="19253">
                  <c:v>03/14/2003</c:v>
                </c:pt>
                <c:pt idx="19254">
                  <c:v>03/14/2003</c:v>
                </c:pt>
                <c:pt idx="19255">
                  <c:v>03/14/2003</c:v>
                </c:pt>
                <c:pt idx="19256">
                  <c:v>03/14/2003</c:v>
                </c:pt>
                <c:pt idx="19257">
                  <c:v>03/14/2003</c:v>
                </c:pt>
                <c:pt idx="19258">
                  <c:v>03/14/2003</c:v>
                </c:pt>
                <c:pt idx="19259">
                  <c:v>03/14/2003</c:v>
                </c:pt>
                <c:pt idx="19260">
                  <c:v>03/14/2003</c:v>
                </c:pt>
                <c:pt idx="19261">
                  <c:v>03/14/2003</c:v>
                </c:pt>
                <c:pt idx="19262">
                  <c:v>03/14/2003</c:v>
                </c:pt>
                <c:pt idx="19263">
                  <c:v>03/14/2003</c:v>
                </c:pt>
                <c:pt idx="19264">
                  <c:v>03/14/2003</c:v>
                </c:pt>
                <c:pt idx="19265">
                  <c:v>03/14/2003</c:v>
                </c:pt>
                <c:pt idx="19266">
                  <c:v>03/14/2003</c:v>
                </c:pt>
                <c:pt idx="19267">
                  <c:v>03/14/2003</c:v>
                </c:pt>
                <c:pt idx="19268">
                  <c:v>03/14/2003</c:v>
                </c:pt>
                <c:pt idx="19269">
                  <c:v>03/14/2003</c:v>
                </c:pt>
                <c:pt idx="19270">
                  <c:v>03/14/2003</c:v>
                </c:pt>
                <c:pt idx="19271">
                  <c:v>03/14/2003</c:v>
                </c:pt>
                <c:pt idx="19272">
                  <c:v>03/14/2003</c:v>
                </c:pt>
                <c:pt idx="19273">
                  <c:v>03/14/2003</c:v>
                </c:pt>
                <c:pt idx="19274">
                  <c:v>03/14/2003</c:v>
                </c:pt>
                <c:pt idx="19275">
                  <c:v>03/14/2003</c:v>
                </c:pt>
                <c:pt idx="19276">
                  <c:v>03/14/2003</c:v>
                </c:pt>
                <c:pt idx="19277">
                  <c:v>03/14/2003</c:v>
                </c:pt>
                <c:pt idx="19278">
                  <c:v>03/14/2003</c:v>
                </c:pt>
                <c:pt idx="19279">
                  <c:v>03/14/2003</c:v>
                </c:pt>
                <c:pt idx="19280">
                  <c:v>03/14/2003</c:v>
                </c:pt>
                <c:pt idx="19281">
                  <c:v>03/14/2003</c:v>
                </c:pt>
                <c:pt idx="19282">
                  <c:v>03/14/2003</c:v>
                </c:pt>
                <c:pt idx="19283">
                  <c:v>03/14/2003</c:v>
                </c:pt>
                <c:pt idx="19284">
                  <c:v>03/14/2003</c:v>
                </c:pt>
                <c:pt idx="19285">
                  <c:v>03/14/2003</c:v>
                </c:pt>
                <c:pt idx="19286">
                  <c:v>03/14/2003</c:v>
                </c:pt>
                <c:pt idx="19287">
                  <c:v>03/14/2003</c:v>
                </c:pt>
                <c:pt idx="19288">
                  <c:v>03/14/2003</c:v>
                </c:pt>
                <c:pt idx="19289">
                  <c:v>03/14/2003</c:v>
                </c:pt>
                <c:pt idx="19290">
                  <c:v>03/14/2003</c:v>
                </c:pt>
                <c:pt idx="19291">
                  <c:v>03/14/2003</c:v>
                </c:pt>
                <c:pt idx="19292">
                  <c:v>03/14/2003</c:v>
                </c:pt>
                <c:pt idx="19293">
                  <c:v>03/14/2003</c:v>
                </c:pt>
                <c:pt idx="19294">
                  <c:v>03/14/2003</c:v>
                </c:pt>
                <c:pt idx="19295">
                  <c:v>03/14/2003</c:v>
                </c:pt>
                <c:pt idx="19296">
                  <c:v>03/15/2003</c:v>
                </c:pt>
                <c:pt idx="19297">
                  <c:v>03/15/2003</c:v>
                </c:pt>
                <c:pt idx="19298">
                  <c:v>03/15/2003</c:v>
                </c:pt>
                <c:pt idx="19299">
                  <c:v>03/15/2003</c:v>
                </c:pt>
                <c:pt idx="19300">
                  <c:v>03/15/2003</c:v>
                </c:pt>
                <c:pt idx="19301">
                  <c:v>03/15/2003</c:v>
                </c:pt>
                <c:pt idx="19302">
                  <c:v>03/15/2003</c:v>
                </c:pt>
                <c:pt idx="19303">
                  <c:v>03/15/2003</c:v>
                </c:pt>
                <c:pt idx="19304">
                  <c:v>03/15/2003</c:v>
                </c:pt>
                <c:pt idx="19305">
                  <c:v>03/15/2003</c:v>
                </c:pt>
                <c:pt idx="19306">
                  <c:v>03/15/2003</c:v>
                </c:pt>
                <c:pt idx="19307">
                  <c:v>03/15/2003</c:v>
                </c:pt>
                <c:pt idx="19308">
                  <c:v>03/15/2003</c:v>
                </c:pt>
                <c:pt idx="19309">
                  <c:v>03/15/2003</c:v>
                </c:pt>
                <c:pt idx="19310">
                  <c:v>03/15/2003</c:v>
                </c:pt>
                <c:pt idx="19311">
                  <c:v>03/15/2003</c:v>
                </c:pt>
                <c:pt idx="19312">
                  <c:v>03/15/2003</c:v>
                </c:pt>
                <c:pt idx="19313">
                  <c:v>03/15/2003</c:v>
                </c:pt>
                <c:pt idx="19314">
                  <c:v>03/15/2003</c:v>
                </c:pt>
                <c:pt idx="19315">
                  <c:v>03/15/2003</c:v>
                </c:pt>
                <c:pt idx="19316">
                  <c:v>03/15/2003</c:v>
                </c:pt>
                <c:pt idx="19317">
                  <c:v>03/15/2003</c:v>
                </c:pt>
                <c:pt idx="19318">
                  <c:v>03/15/2003</c:v>
                </c:pt>
                <c:pt idx="19319">
                  <c:v>03/15/2003</c:v>
                </c:pt>
                <c:pt idx="19320">
                  <c:v>03/15/2003</c:v>
                </c:pt>
                <c:pt idx="19321">
                  <c:v>03/15/2003</c:v>
                </c:pt>
                <c:pt idx="19322">
                  <c:v>03/15/2003</c:v>
                </c:pt>
                <c:pt idx="19323">
                  <c:v>03/15/2003</c:v>
                </c:pt>
                <c:pt idx="19324">
                  <c:v>03/15/2003</c:v>
                </c:pt>
                <c:pt idx="19325">
                  <c:v>03/15/2003</c:v>
                </c:pt>
                <c:pt idx="19326">
                  <c:v>03/15/2003</c:v>
                </c:pt>
                <c:pt idx="19327">
                  <c:v>03/15/2003</c:v>
                </c:pt>
                <c:pt idx="19328">
                  <c:v>03/15/2003</c:v>
                </c:pt>
                <c:pt idx="19329">
                  <c:v>03/15/2003</c:v>
                </c:pt>
                <c:pt idx="19330">
                  <c:v>03/15/2003</c:v>
                </c:pt>
                <c:pt idx="19331">
                  <c:v>03/15/2003</c:v>
                </c:pt>
                <c:pt idx="19332">
                  <c:v>03/15/2003</c:v>
                </c:pt>
                <c:pt idx="19333">
                  <c:v>03/15/2003</c:v>
                </c:pt>
                <c:pt idx="19334">
                  <c:v>03/15/2003</c:v>
                </c:pt>
                <c:pt idx="19335">
                  <c:v>03/15/2003</c:v>
                </c:pt>
                <c:pt idx="19336">
                  <c:v>03/15/2003</c:v>
                </c:pt>
                <c:pt idx="19337">
                  <c:v>03/15/2003</c:v>
                </c:pt>
                <c:pt idx="19338">
                  <c:v>03/15/2003</c:v>
                </c:pt>
                <c:pt idx="19339">
                  <c:v>03/15/2003</c:v>
                </c:pt>
                <c:pt idx="19340">
                  <c:v>03/15/2003</c:v>
                </c:pt>
                <c:pt idx="19341">
                  <c:v>03/15/2003</c:v>
                </c:pt>
                <c:pt idx="19342">
                  <c:v>03/15/2003</c:v>
                </c:pt>
                <c:pt idx="19343">
                  <c:v>03/15/2003</c:v>
                </c:pt>
                <c:pt idx="19344">
                  <c:v>03/15/2003</c:v>
                </c:pt>
                <c:pt idx="19345">
                  <c:v>03/15/2003</c:v>
                </c:pt>
                <c:pt idx="19346">
                  <c:v>03/15/2003</c:v>
                </c:pt>
                <c:pt idx="19347">
                  <c:v>03/15/2003</c:v>
                </c:pt>
                <c:pt idx="19348">
                  <c:v>03/15/2003</c:v>
                </c:pt>
                <c:pt idx="19349">
                  <c:v>03/15/2003</c:v>
                </c:pt>
                <c:pt idx="19350">
                  <c:v>03/15/2003</c:v>
                </c:pt>
                <c:pt idx="19351">
                  <c:v>03/15/2003</c:v>
                </c:pt>
                <c:pt idx="19352">
                  <c:v>03/15/2003</c:v>
                </c:pt>
                <c:pt idx="19353">
                  <c:v>03/15/2003</c:v>
                </c:pt>
                <c:pt idx="19354">
                  <c:v>03/15/2003</c:v>
                </c:pt>
                <c:pt idx="19355">
                  <c:v>03/15/2003</c:v>
                </c:pt>
                <c:pt idx="19356">
                  <c:v>03/15/2003</c:v>
                </c:pt>
                <c:pt idx="19357">
                  <c:v>03/15/2003</c:v>
                </c:pt>
                <c:pt idx="19358">
                  <c:v>03/15/2003</c:v>
                </c:pt>
                <c:pt idx="19359">
                  <c:v>03/15/2003</c:v>
                </c:pt>
                <c:pt idx="19360">
                  <c:v>03/15/2003</c:v>
                </c:pt>
                <c:pt idx="19361">
                  <c:v>03/15/2003</c:v>
                </c:pt>
                <c:pt idx="19362">
                  <c:v>03/15/2003</c:v>
                </c:pt>
                <c:pt idx="19363">
                  <c:v>03/15/2003</c:v>
                </c:pt>
                <c:pt idx="19364">
                  <c:v>03/15/2003</c:v>
                </c:pt>
                <c:pt idx="19365">
                  <c:v>03/15/2003</c:v>
                </c:pt>
                <c:pt idx="19366">
                  <c:v>03/15/2003</c:v>
                </c:pt>
                <c:pt idx="19367">
                  <c:v>03/15/2003</c:v>
                </c:pt>
                <c:pt idx="19368">
                  <c:v>03/15/2003</c:v>
                </c:pt>
                <c:pt idx="19369">
                  <c:v>03/15/2003</c:v>
                </c:pt>
                <c:pt idx="19370">
                  <c:v>03/15/2003</c:v>
                </c:pt>
                <c:pt idx="19371">
                  <c:v>03/15/2003</c:v>
                </c:pt>
                <c:pt idx="19372">
                  <c:v>03/15/2003</c:v>
                </c:pt>
                <c:pt idx="19373">
                  <c:v>03/15/2003</c:v>
                </c:pt>
                <c:pt idx="19374">
                  <c:v>03/15/2003</c:v>
                </c:pt>
                <c:pt idx="19375">
                  <c:v>03/15/2003</c:v>
                </c:pt>
                <c:pt idx="19376">
                  <c:v>03/15/2003</c:v>
                </c:pt>
                <c:pt idx="19377">
                  <c:v>03/15/2003</c:v>
                </c:pt>
                <c:pt idx="19378">
                  <c:v>03/15/2003</c:v>
                </c:pt>
                <c:pt idx="19379">
                  <c:v>03/15/2003</c:v>
                </c:pt>
                <c:pt idx="19380">
                  <c:v>03/15/2003</c:v>
                </c:pt>
                <c:pt idx="19381">
                  <c:v>03/15/2003</c:v>
                </c:pt>
                <c:pt idx="19382">
                  <c:v>03/15/2003</c:v>
                </c:pt>
                <c:pt idx="19383">
                  <c:v>03/15/2003</c:v>
                </c:pt>
                <c:pt idx="19384">
                  <c:v>03/15/2003</c:v>
                </c:pt>
                <c:pt idx="19385">
                  <c:v>03/15/2003</c:v>
                </c:pt>
                <c:pt idx="19386">
                  <c:v>03/15/2003</c:v>
                </c:pt>
                <c:pt idx="19387">
                  <c:v>03/15/2003</c:v>
                </c:pt>
                <c:pt idx="19388">
                  <c:v>03/15/2003</c:v>
                </c:pt>
                <c:pt idx="19389">
                  <c:v>03/15/2003</c:v>
                </c:pt>
                <c:pt idx="19390">
                  <c:v>03/15/2003</c:v>
                </c:pt>
                <c:pt idx="19391">
                  <c:v>03/15/2003</c:v>
                </c:pt>
                <c:pt idx="19392">
                  <c:v>03/15/2003</c:v>
                </c:pt>
                <c:pt idx="19393">
                  <c:v>03/15/2003</c:v>
                </c:pt>
                <c:pt idx="19394">
                  <c:v>03/15/2003</c:v>
                </c:pt>
                <c:pt idx="19395">
                  <c:v>03/15/2003</c:v>
                </c:pt>
                <c:pt idx="19396">
                  <c:v>03/15/2003</c:v>
                </c:pt>
                <c:pt idx="19397">
                  <c:v>03/15/2003</c:v>
                </c:pt>
                <c:pt idx="19398">
                  <c:v>03/15/2003</c:v>
                </c:pt>
                <c:pt idx="19399">
                  <c:v>03/15/2003</c:v>
                </c:pt>
                <c:pt idx="19400">
                  <c:v>03/15/2003</c:v>
                </c:pt>
                <c:pt idx="19401">
                  <c:v>03/15/2003</c:v>
                </c:pt>
                <c:pt idx="19402">
                  <c:v>03/15/2003</c:v>
                </c:pt>
                <c:pt idx="19403">
                  <c:v>03/15/2003</c:v>
                </c:pt>
                <c:pt idx="19404">
                  <c:v>03/15/2003</c:v>
                </c:pt>
                <c:pt idx="19405">
                  <c:v>03/15/2003</c:v>
                </c:pt>
                <c:pt idx="19406">
                  <c:v>03/15/2003</c:v>
                </c:pt>
                <c:pt idx="19407">
                  <c:v>03/15/2003</c:v>
                </c:pt>
                <c:pt idx="19408">
                  <c:v>03/15/2003</c:v>
                </c:pt>
                <c:pt idx="19409">
                  <c:v>03/15/2003</c:v>
                </c:pt>
                <c:pt idx="19410">
                  <c:v>03/15/2003</c:v>
                </c:pt>
                <c:pt idx="19411">
                  <c:v>03/15/2003</c:v>
                </c:pt>
                <c:pt idx="19412">
                  <c:v>03/15/2003</c:v>
                </c:pt>
                <c:pt idx="19413">
                  <c:v>03/15/2003</c:v>
                </c:pt>
                <c:pt idx="19414">
                  <c:v>03/15/2003</c:v>
                </c:pt>
                <c:pt idx="19415">
                  <c:v>03/15/2003</c:v>
                </c:pt>
                <c:pt idx="19416">
                  <c:v>03/15/2003</c:v>
                </c:pt>
                <c:pt idx="19417">
                  <c:v>03/15/2003</c:v>
                </c:pt>
                <c:pt idx="19418">
                  <c:v>03/15/2003</c:v>
                </c:pt>
                <c:pt idx="19419">
                  <c:v>03/15/2003</c:v>
                </c:pt>
                <c:pt idx="19420">
                  <c:v>03/15/2003</c:v>
                </c:pt>
                <c:pt idx="19421">
                  <c:v>03/15/2003</c:v>
                </c:pt>
                <c:pt idx="19422">
                  <c:v>03/15/2003</c:v>
                </c:pt>
                <c:pt idx="19423">
                  <c:v>03/15/2003</c:v>
                </c:pt>
                <c:pt idx="19424">
                  <c:v>03/15/2003</c:v>
                </c:pt>
                <c:pt idx="19425">
                  <c:v>03/15/2003</c:v>
                </c:pt>
                <c:pt idx="19426">
                  <c:v>03/15/2003</c:v>
                </c:pt>
                <c:pt idx="19427">
                  <c:v>03/15/2003</c:v>
                </c:pt>
                <c:pt idx="19428">
                  <c:v>03/15/2003</c:v>
                </c:pt>
                <c:pt idx="19429">
                  <c:v>03/15/2003</c:v>
                </c:pt>
                <c:pt idx="19430">
                  <c:v>03/15/2003</c:v>
                </c:pt>
                <c:pt idx="19431">
                  <c:v>03/15/2003</c:v>
                </c:pt>
                <c:pt idx="19432">
                  <c:v>03/15/2003</c:v>
                </c:pt>
                <c:pt idx="19433">
                  <c:v>03/15/2003</c:v>
                </c:pt>
                <c:pt idx="19434">
                  <c:v>03/15/2003</c:v>
                </c:pt>
                <c:pt idx="19435">
                  <c:v>03/15/2003</c:v>
                </c:pt>
                <c:pt idx="19436">
                  <c:v>03/15/2003</c:v>
                </c:pt>
                <c:pt idx="19437">
                  <c:v>03/15/2003</c:v>
                </c:pt>
                <c:pt idx="19438">
                  <c:v>03/15/2003</c:v>
                </c:pt>
                <c:pt idx="19439">
                  <c:v>03/15/2003</c:v>
                </c:pt>
                <c:pt idx="19440">
                  <c:v>03/16/2003</c:v>
                </c:pt>
                <c:pt idx="19441">
                  <c:v>03/16/2003</c:v>
                </c:pt>
                <c:pt idx="19442">
                  <c:v>03/16/2003</c:v>
                </c:pt>
                <c:pt idx="19443">
                  <c:v>03/16/2003</c:v>
                </c:pt>
                <c:pt idx="19444">
                  <c:v>03/16/2003</c:v>
                </c:pt>
                <c:pt idx="19445">
                  <c:v>03/16/2003</c:v>
                </c:pt>
                <c:pt idx="19446">
                  <c:v>03/16/2003</c:v>
                </c:pt>
                <c:pt idx="19447">
                  <c:v>03/16/2003</c:v>
                </c:pt>
                <c:pt idx="19448">
                  <c:v>03/16/2003</c:v>
                </c:pt>
                <c:pt idx="19449">
                  <c:v>03/16/2003</c:v>
                </c:pt>
                <c:pt idx="19450">
                  <c:v>03/16/2003</c:v>
                </c:pt>
                <c:pt idx="19451">
                  <c:v>03/16/2003</c:v>
                </c:pt>
                <c:pt idx="19452">
                  <c:v>03/16/2003</c:v>
                </c:pt>
                <c:pt idx="19453">
                  <c:v>03/16/2003</c:v>
                </c:pt>
                <c:pt idx="19454">
                  <c:v>03/16/2003</c:v>
                </c:pt>
                <c:pt idx="19455">
                  <c:v>03/16/2003</c:v>
                </c:pt>
                <c:pt idx="19456">
                  <c:v>03/16/2003</c:v>
                </c:pt>
                <c:pt idx="19457">
                  <c:v>03/16/2003</c:v>
                </c:pt>
                <c:pt idx="19458">
                  <c:v>03/16/2003</c:v>
                </c:pt>
                <c:pt idx="19459">
                  <c:v>03/16/2003</c:v>
                </c:pt>
                <c:pt idx="19460">
                  <c:v>03/16/2003</c:v>
                </c:pt>
                <c:pt idx="19461">
                  <c:v>03/16/2003</c:v>
                </c:pt>
                <c:pt idx="19462">
                  <c:v>03/16/2003</c:v>
                </c:pt>
                <c:pt idx="19463">
                  <c:v>03/16/2003</c:v>
                </c:pt>
                <c:pt idx="19464">
                  <c:v>03/16/2003</c:v>
                </c:pt>
                <c:pt idx="19465">
                  <c:v>03/16/2003</c:v>
                </c:pt>
                <c:pt idx="19466">
                  <c:v>03/16/2003</c:v>
                </c:pt>
                <c:pt idx="19467">
                  <c:v>03/16/2003</c:v>
                </c:pt>
                <c:pt idx="19468">
                  <c:v>03/16/2003</c:v>
                </c:pt>
                <c:pt idx="19469">
                  <c:v>03/16/2003</c:v>
                </c:pt>
                <c:pt idx="19470">
                  <c:v>03/16/2003</c:v>
                </c:pt>
                <c:pt idx="19471">
                  <c:v>03/16/2003</c:v>
                </c:pt>
                <c:pt idx="19472">
                  <c:v>03/16/2003</c:v>
                </c:pt>
                <c:pt idx="19473">
                  <c:v>03/16/2003</c:v>
                </c:pt>
                <c:pt idx="19474">
                  <c:v>03/16/2003</c:v>
                </c:pt>
                <c:pt idx="19475">
                  <c:v>03/16/2003</c:v>
                </c:pt>
                <c:pt idx="19476">
                  <c:v>03/16/2003</c:v>
                </c:pt>
                <c:pt idx="19477">
                  <c:v>03/16/2003</c:v>
                </c:pt>
                <c:pt idx="19478">
                  <c:v>03/16/2003</c:v>
                </c:pt>
                <c:pt idx="19479">
                  <c:v>03/16/2003</c:v>
                </c:pt>
                <c:pt idx="19480">
                  <c:v>03/16/2003</c:v>
                </c:pt>
                <c:pt idx="19481">
                  <c:v>03/16/2003</c:v>
                </c:pt>
                <c:pt idx="19482">
                  <c:v>03/16/2003</c:v>
                </c:pt>
                <c:pt idx="19483">
                  <c:v>03/16/2003</c:v>
                </c:pt>
                <c:pt idx="19484">
                  <c:v>03/16/2003</c:v>
                </c:pt>
                <c:pt idx="19485">
                  <c:v>03/16/2003</c:v>
                </c:pt>
                <c:pt idx="19486">
                  <c:v>03/16/2003</c:v>
                </c:pt>
                <c:pt idx="19487">
                  <c:v>03/16/2003</c:v>
                </c:pt>
                <c:pt idx="19488">
                  <c:v>03/16/2003</c:v>
                </c:pt>
                <c:pt idx="19489">
                  <c:v>03/16/2003</c:v>
                </c:pt>
                <c:pt idx="19490">
                  <c:v>03/16/2003</c:v>
                </c:pt>
                <c:pt idx="19491">
                  <c:v>03/16/2003</c:v>
                </c:pt>
                <c:pt idx="19492">
                  <c:v>03/16/2003</c:v>
                </c:pt>
                <c:pt idx="19493">
                  <c:v>03/16/2003</c:v>
                </c:pt>
                <c:pt idx="19494">
                  <c:v>03/16/2003</c:v>
                </c:pt>
                <c:pt idx="19495">
                  <c:v>03/16/2003</c:v>
                </c:pt>
                <c:pt idx="19496">
                  <c:v>03/16/2003</c:v>
                </c:pt>
                <c:pt idx="19497">
                  <c:v>03/16/2003</c:v>
                </c:pt>
                <c:pt idx="19498">
                  <c:v>03/16/2003</c:v>
                </c:pt>
                <c:pt idx="19499">
                  <c:v>03/16/2003</c:v>
                </c:pt>
                <c:pt idx="19500">
                  <c:v>03/16/2003</c:v>
                </c:pt>
                <c:pt idx="19501">
                  <c:v>03/16/2003</c:v>
                </c:pt>
                <c:pt idx="19502">
                  <c:v>03/16/2003</c:v>
                </c:pt>
                <c:pt idx="19503">
                  <c:v>03/16/2003</c:v>
                </c:pt>
                <c:pt idx="19504">
                  <c:v>03/16/2003</c:v>
                </c:pt>
                <c:pt idx="19505">
                  <c:v>03/16/2003</c:v>
                </c:pt>
                <c:pt idx="19506">
                  <c:v>03/16/2003</c:v>
                </c:pt>
                <c:pt idx="19507">
                  <c:v>03/16/2003</c:v>
                </c:pt>
                <c:pt idx="19508">
                  <c:v>03/16/2003</c:v>
                </c:pt>
                <c:pt idx="19509">
                  <c:v>03/16/2003</c:v>
                </c:pt>
                <c:pt idx="19510">
                  <c:v>03/16/2003</c:v>
                </c:pt>
                <c:pt idx="19511">
                  <c:v>03/16/2003</c:v>
                </c:pt>
                <c:pt idx="19512">
                  <c:v>03/16/2003</c:v>
                </c:pt>
                <c:pt idx="19513">
                  <c:v>03/16/2003</c:v>
                </c:pt>
                <c:pt idx="19514">
                  <c:v>03/16/2003</c:v>
                </c:pt>
                <c:pt idx="19515">
                  <c:v>03/16/2003</c:v>
                </c:pt>
                <c:pt idx="19516">
                  <c:v>03/16/2003</c:v>
                </c:pt>
                <c:pt idx="19517">
                  <c:v>03/16/2003</c:v>
                </c:pt>
                <c:pt idx="19518">
                  <c:v>03/16/2003</c:v>
                </c:pt>
                <c:pt idx="19519">
                  <c:v>03/16/2003</c:v>
                </c:pt>
                <c:pt idx="19520">
                  <c:v>03/16/2003</c:v>
                </c:pt>
                <c:pt idx="19521">
                  <c:v>03/16/2003</c:v>
                </c:pt>
                <c:pt idx="19522">
                  <c:v>03/16/2003</c:v>
                </c:pt>
                <c:pt idx="19523">
                  <c:v>03/16/2003</c:v>
                </c:pt>
                <c:pt idx="19524">
                  <c:v>03/16/2003</c:v>
                </c:pt>
                <c:pt idx="19525">
                  <c:v>03/16/2003</c:v>
                </c:pt>
                <c:pt idx="19526">
                  <c:v>03/16/2003</c:v>
                </c:pt>
                <c:pt idx="19527">
                  <c:v>03/16/2003</c:v>
                </c:pt>
                <c:pt idx="19528">
                  <c:v>03/16/2003</c:v>
                </c:pt>
                <c:pt idx="19529">
                  <c:v>03/16/2003</c:v>
                </c:pt>
                <c:pt idx="19530">
                  <c:v>03/16/2003</c:v>
                </c:pt>
                <c:pt idx="19531">
                  <c:v>03/16/2003</c:v>
                </c:pt>
                <c:pt idx="19532">
                  <c:v>03/16/2003</c:v>
                </c:pt>
                <c:pt idx="19533">
                  <c:v>03/16/2003</c:v>
                </c:pt>
                <c:pt idx="19534">
                  <c:v>03/16/2003</c:v>
                </c:pt>
                <c:pt idx="19535">
                  <c:v>03/16/2003</c:v>
                </c:pt>
                <c:pt idx="19536">
                  <c:v>03/16/2003</c:v>
                </c:pt>
                <c:pt idx="19537">
                  <c:v>03/16/2003</c:v>
                </c:pt>
                <c:pt idx="19538">
                  <c:v>03/16/2003</c:v>
                </c:pt>
                <c:pt idx="19539">
                  <c:v>03/16/2003</c:v>
                </c:pt>
                <c:pt idx="19540">
                  <c:v>03/16/2003</c:v>
                </c:pt>
                <c:pt idx="19541">
                  <c:v>03/16/2003</c:v>
                </c:pt>
                <c:pt idx="19542">
                  <c:v>03/16/2003</c:v>
                </c:pt>
                <c:pt idx="19543">
                  <c:v>03/16/2003</c:v>
                </c:pt>
                <c:pt idx="19544">
                  <c:v>03/16/2003</c:v>
                </c:pt>
                <c:pt idx="19545">
                  <c:v>03/16/2003</c:v>
                </c:pt>
                <c:pt idx="19546">
                  <c:v>03/16/2003</c:v>
                </c:pt>
                <c:pt idx="19547">
                  <c:v>03/16/2003</c:v>
                </c:pt>
                <c:pt idx="19548">
                  <c:v>03/16/2003</c:v>
                </c:pt>
                <c:pt idx="19549">
                  <c:v>03/16/2003</c:v>
                </c:pt>
                <c:pt idx="19550">
                  <c:v>03/16/2003</c:v>
                </c:pt>
                <c:pt idx="19551">
                  <c:v>03/16/2003</c:v>
                </c:pt>
                <c:pt idx="19552">
                  <c:v>03/16/2003</c:v>
                </c:pt>
                <c:pt idx="19553">
                  <c:v>03/16/2003</c:v>
                </c:pt>
                <c:pt idx="19554">
                  <c:v>03/16/2003</c:v>
                </c:pt>
                <c:pt idx="19555">
                  <c:v>03/16/2003</c:v>
                </c:pt>
                <c:pt idx="19556">
                  <c:v>03/16/2003</c:v>
                </c:pt>
                <c:pt idx="19557">
                  <c:v>03/16/2003</c:v>
                </c:pt>
                <c:pt idx="19558">
                  <c:v>03/16/2003</c:v>
                </c:pt>
                <c:pt idx="19559">
                  <c:v>03/16/2003</c:v>
                </c:pt>
                <c:pt idx="19560">
                  <c:v>03/16/2003</c:v>
                </c:pt>
                <c:pt idx="19561">
                  <c:v>03/16/2003</c:v>
                </c:pt>
                <c:pt idx="19562">
                  <c:v>03/16/2003</c:v>
                </c:pt>
                <c:pt idx="19563">
                  <c:v>03/16/2003</c:v>
                </c:pt>
                <c:pt idx="19564">
                  <c:v>03/16/2003</c:v>
                </c:pt>
                <c:pt idx="19565">
                  <c:v>03/16/2003</c:v>
                </c:pt>
                <c:pt idx="19566">
                  <c:v>03/16/2003</c:v>
                </c:pt>
                <c:pt idx="19567">
                  <c:v>03/16/2003</c:v>
                </c:pt>
                <c:pt idx="19568">
                  <c:v>03/16/2003</c:v>
                </c:pt>
                <c:pt idx="19569">
                  <c:v>03/16/2003</c:v>
                </c:pt>
                <c:pt idx="19570">
                  <c:v>03/16/2003</c:v>
                </c:pt>
                <c:pt idx="19571">
                  <c:v>03/16/2003</c:v>
                </c:pt>
                <c:pt idx="19572">
                  <c:v>03/16/2003</c:v>
                </c:pt>
                <c:pt idx="19573">
                  <c:v>03/16/2003</c:v>
                </c:pt>
                <c:pt idx="19574">
                  <c:v>03/16/2003</c:v>
                </c:pt>
                <c:pt idx="19575">
                  <c:v>03/16/2003</c:v>
                </c:pt>
                <c:pt idx="19576">
                  <c:v>03/16/2003</c:v>
                </c:pt>
                <c:pt idx="19577">
                  <c:v>03/16/2003</c:v>
                </c:pt>
                <c:pt idx="19578">
                  <c:v>03/16/2003</c:v>
                </c:pt>
                <c:pt idx="19579">
                  <c:v>03/16/2003</c:v>
                </c:pt>
                <c:pt idx="19580">
                  <c:v>03/16/2003</c:v>
                </c:pt>
                <c:pt idx="19581">
                  <c:v>03/16/2003</c:v>
                </c:pt>
                <c:pt idx="19582">
                  <c:v>03/16/2003</c:v>
                </c:pt>
                <c:pt idx="19583">
                  <c:v>03/16/2003</c:v>
                </c:pt>
                <c:pt idx="19584">
                  <c:v>03/17/2003</c:v>
                </c:pt>
                <c:pt idx="19585">
                  <c:v>03/17/2003</c:v>
                </c:pt>
                <c:pt idx="19586">
                  <c:v>03/17/2003</c:v>
                </c:pt>
                <c:pt idx="19587">
                  <c:v>03/17/2003</c:v>
                </c:pt>
                <c:pt idx="19588">
                  <c:v>03/17/2003</c:v>
                </c:pt>
                <c:pt idx="19589">
                  <c:v>03/17/2003</c:v>
                </c:pt>
                <c:pt idx="19590">
                  <c:v>03/17/2003</c:v>
                </c:pt>
                <c:pt idx="19591">
                  <c:v>03/17/2003</c:v>
                </c:pt>
                <c:pt idx="19592">
                  <c:v>03/17/2003</c:v>
                </c:pt>
                <c:pt idx="19593">
                  <c:v>03/17/2003</c:v>
                </c:pt>
                <c:pt idx="19594">
                  <c:v>03/17/2003</c:v>
                </c:pt>
                <c:pt idx="19595">
                  <c:v>03/17/2003</c:v>
                </c:pt>
                <c:pt idx="19596">
                  <c:v>03/17/2003</c:v>
                </c:pt>
                <c:pt idx="19597">
                  <c:v>03/17/2003</c:v>
                </c:pt>
                <c:pt idx="19598">
                  <c:v>03/17/2003</c:v>
                </c:pt>
                <c:pt idx="19599">
                  <c:v>03/17/2003</c:v>
                </c:pt>
                <c:pt idx="19600">
                  <c:v>03/17/2003</c:v>
                </c:pt>
                <c:pt idx="19601">
                  <c:v>03/17/2003</c:v>
                </c:pt>
                <c:pt idx="19602">
                  <c:v>03/17/2003</c:v>
                </c:pt>
                <c:pt idx="19603">
                  <c:v>03/17/2003</c:v>
                </c:pt>
                <c:pt idx="19604">
                  <c:v>03/17/2003</c:v>
                </c:pt>
                <c:pt idx="19605">
                  <c:v>03/17/2003</c:v>
                </c:pt>
                <c:pt idx="19606">
                  <c:v>03/17/2003</c:v>
                </c:pt>
                <c:pt idx="19607">
                  <c:v>03/17/2003</c:v>
                </c:pt>
                <c:pt idx="19608">
                  <c:v>03/17/2003</c:v>
                </c:pt>
                <c:pt idx="19609">
                  <c:v>03/17/2003</c:v>
                </c:pt>
                <c:pt idx="19610">
                  <c:v>03/17/2003</c:v>
                </c:pt>
                <c:pt idx="19611">
                  <c:v>03/17/2003</c:v>
                </c:pt>
                <c:pt idx="19612">
                  <c:v>03/17/2003</c:v>
                </c:pt>
                <c:pt idx="19613">
                  <c:v>03/17/2003</c:v>
                </c:pt>
                <c:pt idx="19614">
                  <c:v>03/17/2003</c:v>
                </c:pt>
                <c:pt idx="19615">
                  <c:v>03/17/2003</c:v>
                </c:pt>
                <c:pt idx="19616">
                  <c:v>03/17/2003</c:v>
                </c:pt>
                <c:pt idx="19617">
                  <c:v>03/17/2003</c:v>
                </c:pt>
                <c:pt idx="19618">
                  <c:v>03/17/2003</c:v>
                </c:pt>
                <c:pt idx="19619">
                  <c:v>03/17/2003</c:v>
                </c:pt>
                <c:pt idx="19620">
                  <c:v>03/17/2003</c:v>
                </c:pt>
                <c:pt idx="19621">
                  <c:v>03/17/2003</c:v>
                </c:pt>
                <c:pt idx="19622">
                  <c:v>03/17/2003</c:v>
                </c:pt>
                <c:pt idx="19623">
                  <c:v>03/17/2003</c:v>
                </c:pt>
                <c:pt idx="19624">
                  <c:v>03/17/2003</c:v>
                </c:pt>
                <c:pt idx="19625">
                  <c:v>03/17/2003</c:v>
                </c:pt>
                <c:pt idx="19626">
                  <c:v>03/17/2003</c:v>
                </c:pt>
                <c:pt idx="19627">
                  <c:v>03/17/2003</c:v>
                </c:pt>
                <c:pt idx="19628">
                  <c:v>03/17/2003</c:v>
                </c:pt>
                <c:pt idx="19629">
                  <c:v>03/17/2003</c:v>
                </c:pt>
                <c:pt idx="19630">
                  <c:v>03/17/2003</c:v>
                </c:pt>
                <c:pt idx="19631">
                  <c:v>03/17/2003</c:v>
                </c:pt>
                <c:pt idx="19632">
                  <c:v>03/17/2003</c:v>
                </c:pt>
                <c:pt idx="19633">
                  <c:v>03/17/2003</c:v>
                </c:pt>
                <c:pt idx="19634">
                  <c:v>03/17/2003</c:v>
                </c:pt>
                <c:pt idx="19635">
                  <c:v>03/17/2003</c:v>
                </c:pt>
                <c:pt idx="19636">
                  <c:v>03/17/2003</c:v>
                </c:pt>
                <c:pt idx="19637">
                  <c:v>03/17/2003</c:v>
                </c:pt>
                <c:pt idx="19638">
                  <c:v>03/17/2003</c:v>
                </c:pt>
                <c:pt idx="19639">
                  <c:v>03/17/2003</c:v>
                </c:pt>
                <c:pt idx="19640">
                  <c:v>03/17/2003</c:v>
                </c:pt>
                <c:pt idx="19641">
                  <c:v>03/17/2003</c:v>
                </c:pt>
                <c:pt idx="19642">
                  <c:v>03/17/2003</c:v>
                </c:pt>
                <c:pt idx="19643">
                  <c:v>03/17/2003</c:v>
                </c:pt>
                <c:pt idx="19644">
                  <c:v>03/17/2003</c:v>
                </c:pt>
                <c:pt idx="19645">
                  <c:v>03/17/2003</c:v>
                </c:pt>
                <c:pt idx="19646">
                  <c:v>03/17/2003</c:v>
                </c:pt>
                <c:pt idx="19647">
                  <c:v>03/17/2003</c:v>
                </c:pt>
                <c:pt idx="19648">
                  <c:v>03/17/2003</c:v>
                </c:pt>
                <c:pt idx="19649">
                  <c:v>03/17/2003</c:v>
                </c:pt>
                <c:pt idx="19650">
                  <c:v>03/17/2003</c:v>
                </c:pt>
                <c:pt idx="19651">
                  <c:v>03/17/2003</c:v>
                </c:pt>
                <c:pt idx="19652">
                  <c:v>03/17/2003</c:v>
                </c:pt>
                <c:pt idx="19653">
                  <c:v>03/17/2003</c:v>
                </c:pt>
                <c:pt idx="19654">
                  <c:v>03/17/2003</c:v>
                </c:pt>
                <c:pt idx="19655">
                  <c:v>03/17/2003</c:v>
                </c:pt>
                <c:pt idx="19656">
                  <c:v>03/17/2003</c:v>
                </c:pt>
                <c:pt idx="19657">
                  <c:v>03/17/2003</c:v>
                </c:pt>
                <c:pt idx="19658">
                  <c:v>03/17/2003</c:v>
                </c:pt>
                <c:pt idx="19659">
                  <c:v>03/17/2003</c:v>
                </c:pt>
                <c:pt idx="19660">
                  <c:v>03/17/2003</c:v>
                </c:pt>
                <c:pt idx="19661">
                  <c:v>03/17/2003</c:v>
                </c:pt>
                <c:pt idx="19662">
                  <c:v>03/17/2003</c:v>
                </c:pt>
                <c:pt idx="19663">
                  <c:v>03/17/2003</c:v>
                </c:pt>
                <c:pt idx="19664">
                  <c:v>03/17/2003</c:v>
                </c:pt>
                <c:pt idx="19665">
                  <c:v>03/17/2003</c:v>
                </c:pt>
                <c:pt idx="19666">
                  <c:v>03/17/2003</c:v>
                </c:pt>
                <c:pt idx="19667">
                  <c:v>03/17/2003</c:v>
                </c:pt>
                <c:pt idx="19668">
                  <c:v>03/17/2003</c:v>
                </c:pt>
                <c:pt idx="19669">
                  <c:v>03/17/2003</c:v>
                </c:pt>
                <c:pt idx="19670">
                  <c:v>03/17/2003</c:v>
                </c:pt>
                <c:pt idx="19671">
                  <c:v>03/17/2003</c:v>
                </c:pt>
                <c:pt idx="19672">
                  <c:v>03/17/2003</c:v>
                </c:pt>
                <c:pt idx="19673">
                  <c:v>03/17/2003</c:v>
                </c:pt>
                <c:pt idx="19674">
                  <c:v>03/17/2003</c:v>
                </c:pt>
                <c:pt idx="19675">
                  <c:v>03/17/2003</c:v>
                </c:pt>
                <c:pt idx="19676">
                  <c:v>03/17/2003</c:v>
                </c:pt>
                <c:pt idx="19677">
                  <c:v>03/17/2003</c:v>
                </c:pt>
                <c:pt idx="19678">
                  <c:v>03/17/2003</c:v>
                </c:pt>
                <c:pt idx="19679">
                  <c:v>03/17/2003</c:v>
                </c:pt>
                <c:pt idx="19680">
                  <c:v>03/17/2003</c:v>
                </c:pt>
                <c:pt idx="19681">
                  <c:v>03/17/2003</c:v>
                </c:pt>
                <c:pt idx="19682">
                  <c:v>03/17/2003</c:v>
                </c:pt>
                <c:pt idx="19683">
                  <c:v>03/17/2003</c:v>
                </c:pt>
                <c:pt idx="19684">
                  <c:v>03/17/2003</c:v>
                </c:pt>
                <c:pt idx="19685">
                  <c:v>03/17/2003</c:v>
                </c:pt>
                <c:pt idx="19686">
                  <c:v>03/17/2003</c:v>
                </c:pt>
                <c:pt idx="19687">
                  <c:v>03/17/2003</c:v>
                </c:pt>
                <c:pt idx="19688">
                  <c:v>03/17/2003</c:v>
                </c:pt>
                <c:pt idx="19689">
                  <c:v>03/17/2003</c:v>
                </c:pt>
                <c:pt idx="19690">
                  <c:v>03/17/2003</c:v>
                </c:pt>
                <c:pt idx="19691">
                  <c:v>03/17/2003</c:v>
                </c:pt>
                <c:pt idx="19692">
                  <c:v>03/17/2003</c:v>
                </c:pt>
                <c:pt idx="19693">
                  <c:v>03/17/2003</c:v>
                </c:pt>
                <c:pt idx="19694">
                  <c:v>03/17/2003</c:v>
                </c:pt>
                <c:pt idx="19695">
                  <c:v>03/17/2003</c:v>
                </c:pt>
                <c:pt idx="19696">
                  <c:v>03/17/2003</c:v>
                </c:pt>
                <c:pt idx="19697">
                  <c:v>03/17/2003</c:v>
                </c:pt>
                <c:pt idx="19698">
                  <c:v>03/17/2003</c:v>
                </c:pt>
                <c:pt idx="19699">
                  <c:v>03/17/2003</c:v>
                </c:pt>
                <c:pt idx="19700">
                  <c:v>03/17/2003</c:v>
                </c:pt>
                <c:pt idx="19701">
                  <c:v>03/17/2003</c:v>
                </c:pt>
                <c:pt idx="19702">
                  <c:v>03/17/2003</c:v>
                </c:pt>
                <c:pt idx="19703">
                  <c:v>03/17/2003</c:v>
                </c:pt>
                <c:pt idx="19704">
                  <c:v>03/17/2003</c:v>
                </c:pt>
                <c:pt idx="19705">
                  <c:v>03/17/2003</c:v>
                </c:pt>
                <c:pt idx="19706">
                  <c:v>03/17/2003</c:v>
                </c:pt>
                <c:pt idx="19707">
                  <c:v>03/17/2003</c:v>
                </c:pt>
                <c:pt idx="19708">
                  <c:v>03/17/2003</c:v>
                </c:pt>
                <c:pt idx="19709">
                  <c:v>03/17/2003</c:v>
                </c:pt>
                <c:pt idx="19710">
                  <c:v>03/17/2003</c:v>
                </c:pt>
                <c:pt idx="19711">
                  <c:v>03/17/2003</c:v>
                </c:pt>
                <c:pt idx="19712">
                  <c:v>03/17/2003</c:v>
                </c:pt>
                <c:pt idx="19713">
                  <c:v>03/17/2003</c:v>
                </c:pt>
                <c:pt idx="19714">
                  <c:v>03/17/2003</c:v>
                </c:pt>
                <c:pt idx="19715">
                  <c:v>03/17/2003</c:v>
                </c:pt>
                <c:pt idx="19716">
                  <c:v>03/17/2003</c:v>
                </c:pt>
                <c:pt idx="19717">
                  <c:v>03/17/2003</c:v>
                </c:pt>
                <c:pt idx="19718">
                  <c:v>03/17/2003</c:v>
                </c:pt>
                <c:pt idx="19719">
                  <c:v>03/17/2003</c:v>
                </c:pt>
                <c:pt idx="19720">
                  <c:v>03/17/2003</c:v>
                </c:pt>
                <c:pt idx="19721">
                  <c:v>03/17/2003</c:v>
                </c:pt>
                <c:pt idx="19722">
                  <c:v>03/17/2003</c:v>
                </c:pt>
                <c:pt idx="19723">
                  <c:v>03/17/2003</c:v>
                </c:pt>
                <c:pt idx="19724">
                  <c:v>03/17/2003</c:v>
                </c:pt>
                <c:pt idx="19725">
                  <c:v>03/17/2003</c:v>
                </c:pt>
                <c:pt idx="19726">
                  <c:v>03/17/2003</c:v>
                </c:pt>
                <c:pt idx="19727">
                  <c:v>03/17/2003</c:v>
                </c:pt>
                <c:pt idx="19728">
                  <c:v>03/18/2003</c:v>
                </c:pt>
                <c:pt idx="19729">
                  <c:v>03/18/2003</c:v>
                </c:pt>
                <c:pt idx="19730">
                  <c:v>03/18/2003</c:v>
                </c:pt>
                <c:pt idx="19731">
                  <c:v>03/18/2003</c:v>
                </c:pt>
                <c:pt idx="19732">
                  <c:v>03/18/2003</c:v>
                </c:pt>
                <c:pt idx="19733">
                  <c:v>03/18/2003</c:v>
                </c:pt>
                <c:pt idx="19734">
                  <c:v>03/18/2003</c:v>
                </c:pt>
                <c:pt idx="19735">
                  <c:v>03/18/2003</c:v>
                </c:pt>
                <c:pt idx="19736">
                  <c:v>03/18/2003</c:v>
                </c:pt>
                <c:pt idx="19737">
                  <c:v>03/18/2003</c:v>
                </c:pt>
                <c:pt idx="19738">
                  <c:v>03/18/2003</c:v>
                </c:pt>
                <c:pt idx="19739">
                  <c:v>03/18/2003</c:v>
                </c:pt>
                <c:pt idx="19740">
                  <c:v>03/18/2003</c:v>
                </c:pt>
                <c:pt idx="19741">
                  <c:v>03/18/2003</c:v>
                </c:pt>
                <c:pt idx="19742">
                  <c:v>03/18/2003</c:v>
                </c:pt>
                <c:pt idx="19743">
                  <c:v>03/18/2003</c:v>
                </c:pt>
                <c:pt idx="19744">
                  <c:v>03/18/2003</c:v>
                </c:pt>
                <c:pt idx="19745">
                  <c:v>03/18/2003</c:v>
                </c:pt>
                <c:pt idx="19746">
                  <c:v>03/18/2003</c:v>
                </c:pt>
                <c:pt idx="19747">
                  <c:v>03/18/2003</c:v>
                </c:pt>
                <c:pt idx="19748">
                  <c:v>03/18/2003</c:v>
                </c:pt>
                <c:pt idx="19749">
                  <c:v>03/18/2003</c:v>
                </c:pt>
                <c:pt idx="19750">
                  <c:v>03/18/2003</c:v>
                </c:pt>
                <c:pt idx="19751">
                  <c:v>03/18/2003</c:v>
                </c:pt>
                <c:pt idx="19752">
                  <c:v>03/18/2003</c:v>
                </c:pt>
                <c:pt idx="19753">
                  <c:v>03/18/2003</c:v>
                </c:pt>
                <c:pt idx="19754">
                  <c:v>03/18/2003</c:v>
                </c:pt>
                <c:pt idx="19755">
                  <c:v>03/18/2003</c:v>
                </c:pt>
                <c:pt idx="19756">
                  <c:v>03/18/2003</c:v>
                </c:pt>
                <c:pt idx="19757">
                  <c:v>03/18/2003</c:v>
                </c:pt>
                <c:pt idx="19758">
                  <c:v>03/18/2003</c:v>
                </c:pt>
                <c:pt idx="19759">
                  <c:v>03/18/2003</c:v>
                </c:pt>
                <c:pt idx="19760">
                  <c:v>03/18/2003</c:v>
                </c:pt>
                <c:pt idx="19761">
                  <c:v>03/18/2003</c:v>
                </c:pt>
                <c:pt idx="19762">
                  <c:v>03/18/2003</c:v>
                </c:pt>
                <c:pt idx="19763">
                  <c:v>03/18/2003</c:v>
                </c:pt>
                <c:pt idx="19764">
                  <c:v>03/18/2003</c:v>
                </c:pt>
                <c:pt idx="19765">
                  <c:v>03/18/2003</c:v>
                </c:pt>
                <c:pt idx="19766">
                  <c:v>03/18/2003</c:v>
                </c:pt>
                <c:pt idx="19767">
                  <c:v>03/18/2003</c:v>
                </c:pt>
                <c:pt idx="19768">
                  <c:v>03/18/2003</c:v>
                </c:pt>
                <c:pt idx="19769">
                  <c:v>03/18/2003</c:v>
                </c:pt>
                <c:pt idx="19770">
                  <c:v>03/18/2003</c:v>
                </c:pt>
                <c:pt idx="19771">
                  <c:v>03/18/2003</c:v>
                </c:pt>
                <c:pt idx="19772">
                  <c:v>03/18/2003</c:v>
                </c:pt>
                <c:pt idx="19773">
                  <c:v>03/18/2003</c:v>
                </c:pt>
                <c:pt idx="19774">
                  <c:v>03/18/2003</c:v>
                </c:pt>
                <c:pt idx="19775">
                  <c:v>03/18/2003</c:v>
                </c:pt>
                <c:pt idx="19776">
                  <c:v>03/18/2003</c:v>
                </c:pt>
                <c:pt idx="19777">
                  <c:v>03/18/2003</c:v>
                </c:pt>
                <c:pt idx="19778">
                  <c:v>03/18/2003</c:v>
                </c:pt>
                <c:pt idx="19779">
                  <c:v>03/18/2003</c:v>
                </c:pt>
                <c:pt idx="19780">
                  <c:v>03/18/2003</c:v>
                </c:pt>
                <c:pt idx="19781">
                  <c:v>03/18/2003</c:v>
                </c:pt>
                <c:pt idx="19782">
                  <c:v>03/18/2003</c:v>
                </c:pt>
                <c:pt idx="19783">
                  <c:v>03/18/2003</c:v>
                </c:pt>
                <c:pt idx="19784">
                  <c:v>03/18/2003</c:v>
                </c:pt>
                <c:pt idx="19785">
                  <c:v>03/18/2003</c:v>
                </c:pt>
                <c:pt idx="19786">
                  <c:v>03/18/2003</c:v>
                </c:pt>
                <c:pt idx="19787">
                  <c:v>03/18/2003</c:v>
                </c:pt>
                <c:pt idx="19788">
                  <c:v>03/18/2003</c:v>
                </c:pt>
                <c:pt idx="19789">
                  <c:v>03/18/2003</c:v>
                </c:pt>
                <c:pt idx="19790">
                  <c:v>03/18/2003</c:v>
                </c:pt>
                <c:pt idx="19791">
                  <c:v>03/18/2003</c:v>
                </c:pt>
                <c:pt idx="19792">
                  <c:v>03/18/2003</c:v>
                </c:pt>
                <c:pt idx="19793">
                  <c:v>03/18/2003</c:v>
                </c:pt>
                <c:pt idx="19794">
                  <c:v>03/18/2003</c:v>
                </c:pt>
                <c:pt idx="19795">
                  <c:v>03/18/2003</c:v>
                </c:pt>
                <c:pt idx="19796">
                  <c:v>03/18/2003</c:v>
                </c:pt>
                <c:pt idx="19797">
                  <c:v>03/18/2003</c:v>
                </c:pt>
                <c:pt idx="19798">
                  <c:v>03/18/2003</c:v>
                </c:pt>
                <c:pt idx="19799">
                  <c:v>03/18/2003</c:v>
                </c:pt>
                <c:pt idx="19800">
                  <c:v>03/18/2003</c:v>
                </c:pt>
                <c:pt idx="19801">
                  <c:v>03/18/2003</c:v>
                </c:pt>
                <c:pt idx="19802">
                  <c:v>03/18/2003</c:v>
                </c:pt>
                <c:pt idx="19803">
                  <c:v>03/18/2003</c:v>
                </c:pt>
                <c:pt idx="19804">
                  <c:v>03/18/2003</c:v>
                </c:pt>
                <c:pt idx="19805">
                  <c:v>03/18/2003</c:v>
                </c:pt>
                <c:pt idx="19806">
                  <c:v>03/18/2003</c:v>
                </c:pt>
                <c:pt idx="19807">
                  <c:v>03/18/2003</c:v>
                </c:pt>
                <c:pt idx="19808">
                  <c:v>03/18/2003</c:v>
                </c:pt>
                <c:pt idx="19809">
                  <c:v>03/18/2003</c:v>
                </c:pt>
                <c:pt idx="19810">
                  <c:v>03/18/2003</c:v>
                </c:pt>
                <c:pt idx="19811">
                  <c:v>03/18/2003</c:v>
                </c:pt>
                <c:pt idx="19812">
                  <c:v>03/18/2003</c:v>
                </c:pt>
                <c:pt idx="19813">
                  <c:v>03/18/2003</c:v>
                </c:pt>
                <c:pt idx="19814">
                  <c:v>03/18/2003</c:v>
                </c:pt>
                <c:pt idx="19815">
                  <c:v>03/18/2003</c:v>
                </c:pt>
                <c:pt idx="19816">
                  <c:v>03/18/2003</c:v>
                </c:pt>
                <c:pt idx="19817">
                  <c:v>03/18/2003</c:v>
                </c:pt>
                <c:pt idx="19818">
                  <c:v>03/18/2003</c:v>
                </c:pt>
                <c:pt idx="19819">
                  <c:v>03/18/2003</c:v>
                </c:pt>
                <c:pt idx="19820">
                  <c:v>03/18/2003</c:v>
                </c:pt>
                <c:pt idx="19821">
                  <c:v>03/18/2003</c:v>
                </c:pt>
                <c:pt idx="19822">
                  <c:v>03/18/2003</c:v>
                </c:pt>
                <c:pt idx="19823">
                  <c:v>03/18/2003</c:v>
                </c:pt>
                <c:pt idx="19824">
                  <c:v>03/18/2003</c:v>
                </c:pt>
                <c:pt idx="19825">
                  <c:v>03/18/2003</c:v>
                </c:pt>
                <c:pt idx="19826">
                  <c:v>03/18/2003</c:v>
                </c:pt>
                <c:pt idx="19827">
                  <c:v>03/18/2003</c:v>
                </c:pt>
                <c:pt idx="19828">
                  <c:v>03/18/2003</c:v>
                </c:pt>
                <c:pt idx="19829">
                  <c:v>03/18/2003</c:v>
                </c:pt>
                <c:pt idx="19830">
                  <c:v>03/18/2003</c:v>
                </c:pt>
                <c:pt idx="19831">
                  <c:v>03/18/2003</c:v>
                </c:pt>
                <c:pt idx="19832">
                  <c:v>03/18/2003</c:v>
                </c:pt>
                <c:pt idx="19833">
                  <c:v>03/18/2003</c:v>
                </c:pt>
                <c:pt idx="19834">
                  <c:v>03/18/2003</c:v>
                </c:pt>
                <c:pt idx="19835">
                  <c:v>03/18/2003</c:v>
                </c:pt>
                <c:pt idx="19836">
                  <c:v>03/18/2003</c:v>
                </c:pt>
                <c:pt idx="19837">
                  <c:v>03/18/2003</c:v>
                </c:pt>
                <c:pt idx="19838">
                  <c:v>03/18/2003</c:v>
                </c:pt>
                <c:pt idx="19839">
                  <c:v>03/18/2003</c:v>
                </c:pt>
                <c:pt idx="19840">
                  <c:v>03/18/2003</c:v>
                </c:pt>
                <c:pt idx="19841">
                  <c:v>03/18/2003</c:v>
                </c:pt>
                <c:pt idx="19842">
                  <c:v>03/18/2003</c:v>
                </c:pt>
                <c:pt idx="19843">
                  <c:v>03/18/2003</c:v>
                </c:pt>
                <c:pt idx="19844">
                  <c:v>03/18/2003</c:v>
                </c:pt>
                <c:pt idx="19845">
                  <c:v>03/18/2003</c:v>
                </c:pt>
                <c:pt idx="19846">
                  <c:v>03/18/2003</c:v>
                </c:pt>
                <c:pt idx="19847">
                  <c:v>03/18/2003</c:v>
                </c:pt>
                <c:pt idx="19848">
                  <c:v>03/18/2003</c:v>
                </c:pt>
                <c:pt idx="19849">
                  <c:v>03/18/2003</c:v>
                </c:pt>
                <c:pt idx="19850">
                  <c:v>03/18/2003</c:v>
                </c:pt>
                <c:pt idx="19851">
                  <c:v>03/18/2003</c:v>
                </c:pt>
                <c:pt idx="19852">
                  <c:v>03/18/2003</c:v>
                </c:pt>
                <c:pt idx="19853">
                  <c:v>03/18/2003</c:v>
                </c:pt>
                <c:pt idx="19854">
                  <c:v>03/18/2003</c:v>
                </c:pt>
                <c:pt idx="19855">
                  <c:v>03/18/2003</c:v>
                </c:pt>
                <c:pt idx="19856">
                  <c:v>03/18/2003</c:v>
                </c:pt>
                <c:pt idx="19857">
                  <c:v>03/18/2003</c:v>
                </c:pt>
                <c:pt idx="19858">
                  <c:v>03/18/2003</c:v>
                </c:pt>
                <c:pt idx="19859">
                  <c:v>03/18/2003</c:v>
                </c:pt>
                <c:pt idx="19860">
                  <c:v>03/18/2003</c:v>
                </c:pt>
                <c:pt idx="19861">
                  <c:v>03/18/2003</c:v>
                </c:pt>
                <c:pt idx="19862">
                  <c:v>03/18/2003</c:v>
                </c:pt>
                <c:pt idx="19863">
                  <c:v>03/18/2003</c:v>
                </c:pt>
                <c:pt idx="19864">
                  <c:v>03/18/2003</c:v>
                </c:pt>
                <c:pt idx="19865">
                  <c:v>03/18/2003</c:v>
                </c:pt>
                <c:pt idx="19866">
                  <c:v>03/18/2003</c:v>
                </c:pt>
                <c:pt idx="19867">
                  <c:v>03/18/2003</c:v>
                </c:pt>
                <c:pt idx="19868">
                  <c:v>03/18/2003</c:v>
                </c:pt>
                <c:pt idx="19869">
                  <c:v>03/18/2003</c:v>
                </c:pt>
                <c:pt idx="19870">
                  <c:v>03/18/2003</c:v>
                </c:pt>
                <c:pt idx="19871">
                  <c:v>03/18/2003</c:v>
                </c:pt>
                <c:pt idx="19872">
                  <c:v>03/19/2003</c:v>
                </c:pt>
                <c:pt idx="19873">
                  <c:v>03/19/2003</c:v>
                </c:pt>
                <c:pt idx="19874">
                  <c:v>03/19/2003</c:v>
                </c:pt>
                <c:pt idx="19875">
                  <c:v>03/19/2003</c:v>
                </c:pt>
                <c:pt idx="19876">
                  <c:v>03/19/2003</c:v>
                </c:pt>
                <c:pt idx="19877">
                  <c:v>03/19/2003</c:v>
                </c:pt>
                <c:pt idx="19878">
                  <c:v>03/19/2003</c:v>
                </c:pt>
                <c:pt idx="19879">
                  <c:v>03/19/2003</c:v>
                </c:pt>
                <c:pt idx="19880">
                  <c:v>03/19/2003</c:v>
                </c:pt>
                <c:pt idx="19881">
                  <c:v>03/19/2003</c:v>
                </c:pt>
                <c:pt idx="19882">
                  <c:v>03/19/2003</c:v>
                </c:pt>
                <c:pt idx="19883">
                  <c:v>03/19/2003</c:v>
                </c:pt>
                <c:pt idx="19884">
                  <c:v>03/19/2003</c:v>
                </c:pt>
                <c:pt idx="19885">
                  <c:v>03/19/2003</c:v>
                </c:pt>
                <c:pt idx="19886">
                  <c:v>03/19/2003</c:v>
                </c:pt>
                <c:pt idx="19887">
                  <c:v>03/19/2003</c:v>
                </c:pt>
                <c:pt idx="19888">
                  <c:v>03/19/2003</c:v>
                </c:pt>
                <c:pt idx="19889">
                  <c:v>03/19/2003</c:v>
                </c:pt>
                <c:pt idx="19890">
                  <c:v>03/19/2003</c:v>
                </c:pt>
                <c:pt idx="19891">
                  <c:v>03/19/2003</c:v>
                </c:pt>
                <c:pt idx="19892">
                  <c:v>03/19/2003</c:v>
                </c:pt>
                <c:pt idx="19893">
                  <c:v>03/19/2003</c:v>
                </c:pt>
                <c:pt idx="19894">
                  <c:v>03/19/2003</c:v>
                </c:pt>
                <c:pt idx="19895">
                  <c:v>03/19/2003</c:v>
                </c:pt>
                <c:pt idx="19896">
                  <c:v>03/19/2003</c:v>
                </c:pt>
                <c:pt idx="19897">
                  <c:v>03/19/2003</c:v>
                </c:pt>
                <c:pt idx="19898">
                  <c:v>03/19/2003</c:v>
                </c:pt>
                <c:pt idx="19899">
                  <c:v>03/19/2003</c:v>
                </c:pt>
                <c:pt idx="19900">
                  <c:v>03/19/2003</c:v>
                </c:pt>
                <c:pt idx="19901">
                  <c:v>03/19/2003</c:v>
                </c:pt>
                <c:pt idx="19902">
                  <c:v>03/19/2003</c:v>
                </c:pt>
                <c:pt idx="19903">
                  <c:v>03/19/2003</c:v>
                </c:pt>
                <c:pt idx="19904">
                  <c:v>03/19/2003</c:v>
                </c:pt>
                <c:pt idx="19905">
                  <c:v>03/19/2003</c:v>
                </c:pt>
                <c:pt idx="19906">
                  <c:v>03/19/2003</c:v>
                </c:pt>
                <c:pt idx="19907">
                  <c:v>03/19/2003</c:v>
                </c:pt>
                <c:pt idx="19908">
                  <c:v>03/19/2003</c:v>
                </c:pt>
                <c:pt idx="19909">
                  <c:v>03/19/2003</c:v>
                </c:pt>
                <c:pt idx="19910">
                  <c:v>03/19/2003</c:v>
                </c:pt>
                <c:pt idx="19911">
                  <c:v>03/19/2003</c:v>
                </c:pt>
                <c:pt idx="19912">
                  <c:v>03/19/2003</c:v>
                </c:pt>
                <c:pt idx="19913">
                  <c:v>03/19/2003</c:v>
                </c:pt>
                <c:pt idx="19914">
                  <c:v>03/19/2003</c:v>
                </c:pt>
                <c:pt idx="19915">
                  <c:v>03/19/2003</c:v>
                </c:pt>
                <c:pt idx="19916">
                  <c:v>03/19/2003</c:v>
                </c:pt>
                <c:pt idx="19917">
                  <c:v>03/19/2003</c:v>
                </c:pt>
                <c:pt idx="19918">
                  <c:v>03/19/2003</c:v>
                </c:pt>
                <c:pt idx="19919">
                  <c:v>03/19/2003</c:v>
                </c:pt>
                <c:pt idx="19920">
                  <c:v>03/19/2003</c:v>
                </c:pt>
                <c:pt idx="19921">
                  <c:v>03/19/2003</c:v>
                </c:pt>
                <c:pt idx="19922">
                  <c:v>03/19/2003</c:v>
                </c:pt>
                <c:pt idx="19923">
                  <c:v>03/19/2003</c:v>
                </c:pt>
                <c:pt idx="19924">
                  <c:v>03/19/2003</c:v>
                </c:pt>
                <c:pt idx="19925">
                  <c:v>03/19/2003</c:v>
                </c:pt>
                <c:pt idx="19926">
                  <c:v>03/19/2003</c:v>
                </c:pt>
                <c:pt idx="19927">
                  <c:v>03/19/2003</c:v>
                </c:pt>
                <c:pt idx="19928">
                  <c:v>03/19/2003</c:v>
                </c:pt>
                <c:pt idx="19929">
                  <c:v>03/19/2003</c:v>
                </c:pt>
                <c:pt idx="19930">
                  <c:v>03/19/2003</c:v>
                </c:pt>
                <c:pt idx="19931">
                  <c:v>03/19/2003</c:v>
                </c:pt>
                <c:pt idx="19932">
                  <c:v>03/19/2003</c:v>
                </c:pt>
                <c:pt idx="19933">
                  <c:v>03/19/2003</c:v>
                </c:pt>
                <c:pt idx="19934">
                  <c:v>03/19/2003</c:v>
                </c:pt>
                <c:pt idx="19935">
                  <c:v>03/19/2003</c:v>
                </c:pt>
                <c:pt idx="19936">
                  <c:v>03/19/2003</c:v>
                </c:pt>
                <c:pt idx="19937">
                  <c:v>03/19/2003</c:v>
                </c:pt>
                <c:pt idx="19938">
                  <c:v>03/19/2003</c:v>
                </c:pt>
                <c:pt idx="19939">
                  <c:v>03/19/2003</c:v>
                </c:pt>
                <c:pt idx="19940">
                  <c:v>03/19/2003</c:v>
                </c:pt>
                <c:pt idx="19941">
                  <c:v>03/19/2003</c:v>
                </c:pt>
                <c:pt idx="19942">
                  <c:v>03/19/2003</c:v>
                </c:pt>
                <c:pt idx="19943">
                  <c:v>03/19/2003</c:v>
                </c:pt>
                <c:pt idx="19944">
                  <c:v>03/19/2003</c:v>
                </c:pt>
                <c:pt idx="19945">
                  <c:v>03/19/2003</c:v>
                </c:pt>
                <c:pt idx="19946">
                  <c:v>03/19/2003</c:v>
                </c:pt>
                <c:pt idx="19947">
                  <c:v>03/19/2003</c:v>
                </c:pt>
                <c:pt idx="19948">
                  <c:v>03/19/2003</c:v>
                </c:pt>
                <c:pt idx="19949">
                  <c:v>03/19/2003</c:v>
                </c:pt>
                <c:pt idx="19950">
                  <c:v>03/19/2003</c:v>
                </c:pt>
                <c:pt idx="19951">
                  <c:v>03/19/2003</c:v>
                </c:pt>
                <c:pt idx="19952">
                  <c:v>03/19/2003</c:v>
                </c:pt>
                <c:pt idx="19953">
                  <c:v>03/19/2003</c:v>
                </c:pt>
                <c:pt idx="19954">
                  <c:v>03/19/2003</c:v>
                </c:pt>
                <c:pt idx="19955">
                  <c:v>03/19/2003</c:v>
                </c:pt>
                <c:pt idx="19956">
                  <c:v>03/19/2003</c:v>
                </c:pt>
                <c:pt idx="19957">
                  <c:v>03/19/2003</c:v>
                </c:pt>
                <c:pt idx="19958">
                  <c:v>03/19/2003</c:v>
                </c:pt>
                <c:pt idx="19959">
                  <c:v>03/19/2003</c:v>
                </c:pt>
                <c:pt idx="19960">
                  <c:v>03/19/2003</c:v>
                </c:pt>
                <c:pt idx="19961">
                  <c:v>03/19/2003</c:v>
                </c:pt>
                <c:pt idx="19962">
                  <c:v>03/19/2003</c:v>
                </c:pt>
                <c:pt idx="19963">
                  <c:v>03/19/2003</c:v>
                </c:pt>
                <c:pt idx="19964">
                  <c:v>03/19/2003</c:v>
                </c:pt>
                <c:pt idx="19965">
                  <c:v>03/19/2003</c:v>
                </c:pt>
                <c:pt idx="19966">
                  <c:v>03/19/2003</c:v>
                </c:pt>
                <c:pt idx="19967">
                  <c:v>03/19/2003</c:v>
                </c:pt>
                <c:pt idx="19968">
                  <c:v>03/19/2003</c:v>
                </c:pt>
                <c:pt idx="19969">
                  <c:v>03/19/2003</c:v>
                </c:pt>
                <c:pt idx="19970">
                  <c:v>03/19/2003</c:v>
                </c:pt>
                <c:pt idx="19971">
                  <c:v>03/19/2003</c:v>
                </c:pt>
                <c:pt idx="19972">
                  <c:v>03/19/2003</c:v>
                </c:pt>
                <c:pt idx="19973">
                  <c:v>03/19/2003</c:v>
                </c:pt>
                <c:pt idx="19974">
                  <c:v>03/19/2003</c:v>
                </c:pt>
                <c:pt idx="19975">
                  <c:v>03/19/2003</c:v>
                </c:pt>
                <c:pt idx="19976">
                  <c:v>03/19/2003</c:v>
                </c:pt>
                <c:pt idx="19977">
                  <c:v>03/19/2003</c:v>
                </c:pt>
                <c:pt idx="19978">
                  <c:v>03/19/2003</c:v>
                </c:pt>
                <c:pt idx="19979">
                  <c:v>03/19/2003</c:v>
                </c:pt>
                <c:pt idx="19980">
                  <c:v>03/19/2003</c:v>
                </c:pt>
                <c:pt idx="19981">
                  <c:v>03/19/2003</c:v>
                </c:pt>
                <c:pt idx="19982">
                  <c:v>03/19/2003</c:v>
                </c:pt>
                <c:pt idx="19983">
                  <c:v>03/19/2003</c:v>
                </c:pt>
                <c:pt idx="19984">
                  <c:v>03/19/2003</c:v>
                </c:pt>
                <c:pt idx="19985">
                  <c:v>03/19/2003</c:v>
                </c:pt>
                <c:pt idx="19986">
                  <c:v>03/19/2003</c:v>
                </c:pt>
                <c:pt idx="19987">
                  <c:v>03/19/2003</c:v>
                </c:pt>
                <c:pt idx="19988">
                  <c:v>03/19/2003</c:v>
                </c:pt>
                <c:pt idx="19989">
                  <c:v>03/19/2003</c:v>
                </c:pt>
                <c:pt idx="19990">
                  <c:v>03/19/2003</c:v>
                </c:pt>
                <c:pt idx="19991">
                  <c:v>03/19/2003</c:v>
                </c:pt>
                <c:pt idx="19992">
                  <c:v>03/19/2003</c:v>
                </c:pt>
                <c:pt idx="19993">
                  <c:v>03/19/2003</c:v>
                </c:pt>
                <c:pt idx="19994">
                  <c:v>03/19/2003</c:v>
                </c:pt>
                <c:pt idx="19995">
                  <c:v>03/19/2003</c:v>
                </c:pt>
                <c:pt idx="19996">
                  <c:v>03/19/2003</c:v>
                </c:pt>
                <c:pt idx="19997">
                  <c:v>03/19/2003</c:v>
                </c:pt>
                <c:pt idx="19998">
                  <c:v>03/19/2003</c:v>
                </c:pt>
                <c:pt idx="19999">
                  <c:v>03/19/2003</c:v>
                </c:pt>
                <c:pt idx="20000">
                  <c:v>03/19/2003</c:v>
                </c:pt>
                <c:pt idx="20001">
                  <c:v>03/19/2003</c:v>
                </c:pt>
                <c:pt idx="20002">
                  <c:v>03/19/2003</c:v>
                </c:pt>
                <c:pt idx="20003">
                  <c:v>03/19/2003</c:v>
                </c:pt>
                <c:pt idx="20004">
                  <c:v>03/19/2003</c:v>
                </c:pt>
                <c:pt idx="20005">
                  <c:v>03/19/2003</c:v>
                </c:pt>
                <c:pt idx="20006">
                  <c:v>03/19/2003</c:v>
                </c:pt>
                <c:pt idx="20007">
                  <c:v>03/19/2003</c:v>
                </c:pt>
                <c:pt idx="20008">
                  <c:v>03/19/2003</c:v>
                </c:pt>
                <c:pt idx="20009">
                  <c:v>03/19/2003</c:v>
                </c:pt>
                <c:pt idx="20010">
                  <c:v>03/19/2003</c:v>
                </c:pt>
                <c:pt idx="20011">
                  <c:v>03/19/2003</c:v>
                </c:pt>
                <c:pt idx="20012">
                  <c:v>03/19/2003</c:v>
                </c:pt>
                <c:pt idx="20013">
                  <c:v>03/19/2003</c:v>
                </c:pt>
                <c:pt idx="20014">
                  <c:v>03/19/2003</c:v>
                </c:pt>
                <c:pt idx="20015">
                  <c:v>03/19/2003</c:v>
                </c:pt>
                <c:pt idx="20016">
                  <c:v>03/20/2003</c:v>
                </c:pt>
                <c:pt idx="20017">
                  <c:v>03/20/2003</c:v>
                </c:pt>
                <c:pt idx="20018">
                  <c:v>03/20/2003</c:v>
                </c:pt>
                <c:pt idx="20019">
                  <c:v>03/20/2003</c:v>
                </c:pt>
                <c:pt idx="20020">
                  <c:v>03/20/2003</c:v>
                </c:pt>
                <c:pt idx="20021">
                  <c:v>03/20/2003</c:v>
                </c:pt>
                <c:pt idx="20022">
                  <c:v>03/20/2003</c:v>
                </c:pt>
                <c:pt idx="20023">
                  <c:v>03/20/2003</c:v>
                </c:pt>
                <c:pt idx="20024">
                  <c:v>03/20/2003</c:v>
                </c:pt>
                <c:pt idx="20025">
                  <c:v>03/20/2003</c:v>
                </c:pt>
                <c:pt idx="20026">
                  <c:v>03/20/2003</c:v>
                </c:pt>
                <c:pt idx="20027">
                  <c:v>03/20/2003</c:v>
                </c:pt>
                <c:pt idx="20028">
                  <c:v>03/20/2003</c:v>
                </c:pt>
                <c:pt idx="20029">
                  <c:v>03/20/2003</c:v>
                </c:pt>
                <c:pt idx="20030">
                  <c:v>03/20/2003</c:v>
                </c:pt>
                <c:pt idx="20031">
                  <c:v>03/20/2003</c:v>
                </c:pt>
                <c:pt idx="20032">
                  <c:v>03/20/2003</c:v>
                </c:pt>
                <c:pt idx="20033">
                  <c:v>03/20/2003</c:v>
                </c:pt>
                <c:pt idx="20034">
                  <c:v>03/20/2003</c:v>
                </c:pt>
                <c:pt idx="20035">
                  <c:v>03/20/2003</c:v>
                </c:pt>
                <c:pt idx="20036">
                  <c:v>03/20/2003</c:v>
                </c:pt>
                <c:pt idx="20037">
                  <c:v>03/20/2003</c:v>
                </c:pt>
                <c:pt idx="20038">
                  <c:v>03/20/2003</c:v>
                </c:pt>
                <c:pt idx="20039">
                  <c:v>03/20/2003</c:v>
                </c:pt>
                <c:pt idx="20040">
                  <c:v>03/20/2003</c:v>
                </c:pt>
                <c:pt idx="20041">
                  <c:v>03/20/2003</c:v>
                </c:pt>
                <c:pt idx="20042">
                  <c:v>03/20/2003</c:v>
                </c:pt>
                <c:pt idx="20043">
                  <c:v>03/20/2003</c:v>
                </c:pt>
                <c:pt idx="20044">
                  <c:v>03/20/2003</c:v>
                </c:pt>
                <c:pt idx="20045">
                  <c:v>03/20/2003</c:v>
                </c:pt>
                <c:pt idx="20046">
                  <c:v>03/20/2003</c:v>
                </c:pt>
                <c:pt idx="20047">
                  <c:v>03/20/2003</c:v>
                </c:pt>
                <c:pt idx="20048">
                  <c:v>03/20/2003</c:v>
                </c:pt>
                <c:pt idx="20049">
                  <c:v>03/20/2003</c:v>
                </c:pt>
                <c:pt idx="20050">
                  <c:v>03/20/2003</c:v>
                </c:pt>
                <c:pt idx="20051">
                  <c:v>03/20/2003</c:v>
                </c:pt>
                <c:pt idx="20052">
                  <c:v>03/20/2003</c:v>
                </c:pt>
                <c:pt idx="20053">
                  <c:v>03/20/2003</c:v>
                </c:pt>
                <c:pt idx="20054">
                  <c:v>03/20/2003</c:v>
                </c:pt>
                <c:pt idx="20055">
                  <c:v>03/20/2003</c:v>
                </c:pt>
                <c:pt idx="20056">
                  <c:v>03/20/2003</c:v>
                </c:pt>
                <c:pt idx="20057">
                  <c:v>03/20/2003</c:v>
                </c:pt>
                <c:pt idx="20058">
                  <c:v>03/20/2003</c:v>
                </c:pt>
                <c:pt idx="20059">
                  <c:v>03/20/2003</c:v>
                </c:pt>
                <c:pt idx="20060">
                  <c:v>03/20/2003</c:v>
                </c:pt>
                <c:pt idx="20061">
                  <c:v>03/20/2003</c:v>
                </c:pt>
                <c:pt idx="20062">
                  <c:v>03/20/2003</c:v>
                </c:pt>
                <c:pt idx="20063">
                  <c:v>03/20/2003</c:v>
                </c:pt>
                <c:pt idx="20064">
                  <c:v>03/20/2003</c:v>
                </c:pt>
                <c:pt idx="20065">
                  <c:v>03/20/2003</c:v>
                </c:pt>
                <c:pt idx="20066">
                  <c:v>03/20/2003</c:v>
                </c:pt>
                <c:pt idx="20067">
                  <c:v>03/20/2003</c:v>
                </c:pt>
                <c:pt idx="20068">
                  <c:v>03/20/2003</c:v>
                </c:pt>
                <c:pt idx="20069">
                  <c:v>03/20/2003</c:v>
                </c:pt>
                <c:pt idx="20070">
                  <c:v>03/20/2003</c:v>
                </c:pt>
                <c:pt idx="20071">
                  <c:v>03/20/2003</c:v>
                </c:pt>
                <c:pt idx="20072">
                  <c:v>03/20/2003</c:v>
                </c:pt>
                <c:pt idx="20073">
                  <c:v>03/20/2003</c:v>
                </c:pt>
                <c:pt idx="20074">
                  <c:v>03/20/2003</c:v>
                </c:pt>
                <c:pt idx="20075">
                  <c:v>03/20/2003</c:v>
                </c:pt>
                <c:pt idx="20076">
                  <c:v>03/20/2003</c:v>
                </c:pt>
                <c:pt idx="20077">
                  <c:v>03/20/2003</c:v>
                </c:pt>
                <c:pt idx="20078">
                  <c:v>03/20/2003</c:v>
                </c:pt>
                <c:pt idx="20079">
                  <c:v>03/20/2003</c:v>
                </c:pt>
                <c:pt idx="20080">
                  <c:v>03/20/2003</c:v>
                </c:pt>
                <c:pt idx="20081">
                  <c:v>03/20/2003</c:v>
                </c:pt>
                <c:pt idx="20082">
                  <c:v>03/20/2003</c:v>
                </c:pt>
                <c:pt idx="20083">
                  <c:v>03/20/2003</c:v>
                </c:pt>
                <c:pt idx="20084">
                  <c:v>03/20/2003</c:v>
                </c:pt>
                <c:pt idx="20085">
                  <c:v>03/20/2003</c:v>
                </c:pt>
                <c:pt idx="20086">
                  <c:v>03/20/2003</c:v>
                </c:pt>
                <c:pt idx="20087">
                  <c:v>03/20/2003</c:v>
                </c:pt>
                <c:pt idx="20088">
                  <c:v>03/20/2003</c:v>
                </c:pt>
                <c:pt idx="20089">
                  <c:v>03/20/2003</c:v>
                </c:pt>
                <c:pt idx="20090">
                  <c:v>03/20/2003</c:v>
                </c:pt>
                <c:pt idx="20091">
                  <c:v>03/20/2003</c:v>
                </c:pt>
                <c:pt idx="20092">
                  <c:v>03/20/2003</c:v>
                </c:pt>
                <c:pt idx="20093">
                  <c:v>03/20/2003</c:v>
                </c:pt>
                <c:pt idx="20094">
                  <c:v>03/20/2003</c:v>
                </c:pt>
                <c:pt idx="20095">
                  <c:v>03/20/2003</c:v>
                </c:pt>
                <c:pt idx="20096">
                  <c:v>03/20/2003</c:v>
                </c:pt>
                <c:pt idx="20097">
                  <c:v>03/20/2003</c:v>
                </c:pt>
                <c:pt idx="20098">
                  <c:v>03/20/2003</c:v>
                </c:pt>
                <c:pt idx="20099">
                  <c:v>03/20/2003</c:v>
                </c:pt>
                <c:pt idx="20100">
                  <c:v>03/20/2003</c:v>
                </c:pt>
                <c:pt idx="20101">
                  <c:v>03/20/2003</c:v>
                </c:pt>
                <c:pt idx="20102">
                  <c:v>03/20/2003</c:v>
                </c:pt>
                <c:pt idx="20103">
                  <c:v>03/20/2003</c:v>
                </c:pt>
                <c:pt idx="20104">
                  <c:v>03/20/2003</c:v>
                </c:pt>
                <c:pt idx="20105">
                  <c:v>03/20/2003</c:v>
                </c:pt>
                <c:pt idx="20106">
                  <c:v>03/20/2003</c:v>
                </c:pt>
                <c:pt idx="20107">
                  <c:v>03/20/2003</c:v>
                </c:pt>
                <c:pt idx="20108">
                  <c:v>03/20/2003</c:v>
                </c:pt>
                <c:pt idx="20109">
                  <c:v>03/20/2003</c:v>
                </c:pt>
                <c:pt idx="20110">
                  <c:v>03/20/2003</c:v>
                </c:pt>
                <c:pt idx="20111">
                  <c:v>03/20/2003</c:v>
                </c:pt>
                <c:pt idx="20112">
                  <c:v>03/20/2003</c:v>
                </c:pt>
                <c:pt idx="20113">
                  <c:v>03/20/2003</c:v>
                </c:pt>
                <c:pt idx="20114">
                  <c:v>03/20/2003</c:v>
                </c:pt>
                <c:pt idx="20115">
                  <c:v>03/20/2003</c:v>
                </c:pt>
                <c:pt idx="20116">
                  <c:v>03/20/2003</c:v>
                </c:pt>
                <c:pt idx="20117">
                  <c:v>03/20/2003</c:v>
                </c:pt>
                <c:pt idx="20118">
                  <c:v>03/20/2003</c:v>
                </c:pt>
                <c:pt idx="20119">
                  <c:v>03/20/2003</c:v>
                </c:pt>
                <c:pt idx="20120">
                  <c:v>03/20/2003</c:v>
                </c:pt>
                <c:pt idx="20121">
                  <c:v>03/20/2003</c:v>
                </c:pt>
                <c:pt idx="20122">
                  <c:v>03/20/2003</c:v>
                </c:pt>
                <c:pt idx="20123">
                  <c:v>03/20/2003</c:v>
                </c:pt>
                <c:pt idx="20124">
                  <c:v>03/20/2003</c:v>
                </c:pt>
                <c:pt idx="20125">
                  <c:v>03/20/2003</c:v>
                </c:pt>
                <c:pt idx="20126">
                  <c:v>03/20/2003</c:v>
                </c:pt>
                <c:pt idx="20127">
                  <c:v>03/20/2003</c:v>
                </c:pt>
                <c:pt idx="20128">
                  <c:v>03/20/2003</c:v>
                </c:pt>
                <c:pt idx="20129">
                  <c:v>03/20/2003</c:v>
                </c:pt>
                <c:pt idx="20130">
                  <c:v>03/20/2003</c:v>
                </c:pt>
                <c:pt idx="20131">
                  <c:v>03/20/2003</c:v>
                </c:pt>
                <c:pt idx="20132">
                  <c:v>03/20/2003</c:v>
                </c:pt>
                <c:pt idx="20133">
                  <c:v>03/20/2003</c:v>
                </c:pt>
                <c:pt idx="20134">
                  <c:v>03/20/2003</c:v>
                </c:pt>
                <c:pt idx="20135">
                  <c:v>03/20/2003</c:v>
                </c:pt>
                <c:pt idx="20136">
                  <c:v>03/20/2003</c:v>
                </c:pt>
                <c:pt idx="20137">
                  <c:v>03/20/2003</c:v>
                </c:pt>
                <c:pt idx="20138">
                  <c:v>03/20/2003</c:v>
                </c:pt>
                <c:pt idx="20139">
                  <c:v>03/20/2003</c:v>
                </c:pt>
                <c:pt idx="20140">
                  <c:v>03/20/2003</c:v>
                </c:pt>
                <c:pt idx="20141">
                  <c:v>03/20/2003</c:v>
                </c:pt>
                <c:pt idx="20142">
                  <c:v>03/20/2003</c:v>
                </c:pt>
                <c:pt idx="20143">
                  <c:v>03/20/2003</c:v>
                </c:pt>
                <c:pt idx="20144">
                  <c:v>03/20/2003</c:v>
                </c:pt>
                <c:pt idx="20145">
                  <c:v>03/20/2003</c:v>
                </c:pt>
                <c:pt idx="20146">
                  <c:v>03/20/2003</c:v>
                </c:pt>
                <c:pt idx="20147">
                  <c:v>03/20/2003</c:v>
                </c:pt>
                <c:pt idx="20148">
                  <c:v>03/20/2003</c:v>
                </c:pt>
                <c:pt idx="20149">
                  <c:v>03/20/2003</c:v>
                </c:pt>
                <c:pt idx="20150">
                  <c:v>03/20/2003</c:v>
                </c:pt>
                <c:pt idx="20151">
                  <c:v>03/20/2003</c:v>
                </c:pt>
                <c:pt idx="20152">
                  <c:v>03/20/2003</c:v>
                </c:pt>
                <c:pt idx="20153">
                  <c:v>03/20/2003</c:v>
                </c:pt>
                <c:pt idx="20154">
                  <c:v>03/20/2003</c:v>
                </c:pt>
                <c:pt idx="20155">
                  <c:v>03/20/2003</c:v>
                </c:pt>
                <c:pt idx="20156">
                  <c:v>03/20/2003</c:v>
                </c:pt>
                <c:pt idx="20157">
                  <c:v>03/20/2003</c:v>
                </c:pt>
                <c:pt idx="20158">
                  <c:v>03/20/2003</c:v>
                </c:pt>
                <c:pt idx="20159">
                  <c:v>03/20/2003</c:v>
                </c:pt>
                <c:pt idx="20160">
                  <c:v>03/21/2003</c:v>
                </c:pt>
                <c:pt idx="20161">
                  <c:v>03/21/2003</c:v>
                </c:pt>
                <c:pt idx="20162">
                  <c:v>03/21/2003</c:v>
                </c:pt>
                <c:pt idx="20163">
                  <c:v>03/21/2003</c:v>
                </c:pt>
                <c:pt idx="20164">
                  <c:v>03/21/2003</c:v>
                </c:pt>
                <c:pt idx="20165">
                  <c:v>03/21/2003</c:v>
                </c:pt>
                <c:pt idx="20166">
                  <c:v>03/21/2003</c:v>
                </c:pt>
                <c:pt idx="20167">
                  <c:v>03/21/2003</c:v>
                </c:pt>
                <c:pt idx="20168">
                  <c:v>03/21/2003</c:v>
                </c:pt>
                <c:pt idx="20169">
                  <c:v>03/21/2003</c:v>
                </c:pt>
                <c:pt idx="20170">
                  <c:v>03/21/2003</c:v>
                </c:pt>
                <c:pt idx="20171">
                  <c:v>03/21/2003</c:v>
                </c:pt>
                <c:pt idx="20172">
                  <c:v>03/21/2003</c:v>
                </c:pt>
                <c:pt idx="20173">
                  <c:v>03/21/2003</c:v>
                </c:pt>
                <c:pt idx="20174">
                  <c:v>03/21/2003</c:v>
                </c:pt>
                <c:pt idx="20175">
                  <c:v>03/21/2003</c:v>
                </c:pt>
                <c:pt idx="20176">
                  <c:v>03/21/2003</c:v>
                </c:pt>
                <c:pt idx="20177">
                  <c:v>03/21/2003</c:v>
                </c:pt>
                <c:pt idx="20178">
                  <c:v>03/21/2003</c:v>
                </c:pt>
                <c:pt idx="20179">
                  <c:v>03/21/2003</c:v>
                </c:pt>
                <c:pt idx="20180">
                  <c:v>03/21/2003</c:v>
                </c:pt>
                <c:pt idx="20181">
                  <c:v>03/21/2003</c:v>
                </c:pt>
                <c:pt idx="20182">
                  <c:v>03/21/2003</c:v>
                </c:pt>
                <c:pt idx="20183">
                  <c:v>03/21/2003</c:v>
                </c:pt>
                <c:pt idx="20184">
                  <c:v>03/21/2003</c:v>
                </c:pt>
                <c:pt idx="20185">
                  <c:v>03/21/2003</c:v>
                </c:pt>
                <c:pt idx="20186">
                  <c:v>03/21/2003</c:v>
                </c:pt>
                <c:pt idx="20187">
                  <c:v>03/21/2003</c:v>
                </c:pt>
                <c:pt idx="20188">
                  <c:v>03/21/2003</c:v>
                </c:pt>
                <c:pt idx="20189">
                  <c:v>03/21/2003</c:v>
                </c:pt>
                <c:pt idx="20190">
                  <c:v>03/21/2003</c:v>
                </c:pt>
                <c:pt idx="20191">
                  <c:v>03/21/2003</c:v>
                </c:pt>
                <c:pt idx="20192">
                  <c:v>03/21/2003</c:v>
                </c:pt>
                <c:pt idx="20193">
                  <c:v>03/21/2003</c:v>
                </c:pt>
                <c:pt idx="20194">
                  <c:v>03/21/2003</c:v>
                </c:pt>
                <c:pt idx="20195">
                  <c:v>03/21/2003</c:v>
                </c:pt>
                <c:pt idx="20196">
                  <c:v>03/21/2003</c:v>
                </c:pt>
                <c:pt idx="20197">
                  <c:v>03/21/2003</c:v>
                </c:pt>
                <c:pt idx="20198">
                  <c:v>03/21/2003</c:v>
                </c:pt>
                <c:pt idx="20199">
                  <c:v>03/21/2003</c:v>
                </c:pt>
                <c:pt idx="20200">
                  <c:v>03/21/2003</c:v>
                </c:pt>
                <c:pt idx="20201">
                  <c:v>03/21/2003</c:v>
                </c:pt>
                <c:pt idx="20202">
                  <c:v>03/21/2003</c:v>
                </c:pt>
                <c:pt idx="20203">
                  <c:v>03/21/2003</c:v>
                </c:pt>
                <c:pt idx="20204">
                  <c:v>03/21/2003</c:v>
                </c:pt>
                <c:pt idx="20205">
                  <c:v>03/21/2003</c:v>
                </c:pt>
                <c:pt idx="20206">
                  <c:v>03/21/2003</c:v>
                </c:pt>
                <c:pt idx="20207">
                  <c:v>03/21/2003</c:v>
                </c:pt>
                <c:pt idx="20208">
                  <c:v>03/21/2003</c:v>
                </c:pt>
                <c:pt idx="20209">
                  <c:v>03/21/2003</c:v>
                </c:pt>
                <c:pt idx="20210">
                  <c:v>03/21/2003</c:v>
                </c:pt>
                <c:pt idx="20211">
                  <c:v>03/21/2003</c:v>
                </c:pt>
                <c:pt idx="20212">
                  <c:v>03/21/2003</c:v>
                </c:pt>
                <c:pt idx="20213">
                  <c:v>03/21/2003</c:v>
                </c:pt>
                <c:pt idx="20214">
                  <c:v>03/21/2003</c:v>
                </c:pt>
                <c:pt idx="20215">
                  <c:v>03/21/2003</c:v>
                </c:pt>
                <c:pt idx="20216">
                  <c:v>03/21/2003</c:v>
                </c:pt>
                <c:pt idx="20217">
                  <c:v>03/21/2003</c:v>
                </c:pt>
                <c:pt idx="20218">
                  <c:v>03/21/2003</c:v>
                </c:pt>
                <c:pt idx="20219">
                  <c:v>03/21/2003</c:v>
                </c:pt>
                <c:pt idx="20220">
                  <c:v>03/21/2003</c:v>
                </c:pt>
                <c:pt idx="20221">
                  <c:v>03/21/2003</c:v>
                </c:pt>
                <c:pt idx="20222">
                  <c:v>03/21/2003</c:v>
                </c:pt>
                <c:pt idx="20223">
                  <c:v>03/21/2003</c:v>
                </c:pt>
                <c:pt idx="20224">
                  <c:v>03/21/2003</c:v>
                </c:pt>
                <c:pt idx="20225">
                  <c:v>03/21/2003</c:v>
                </c:pt>
                <c:pt idx="20226">
                  <c:v>03/21/2003</c:v>
                </c:pt>
                <c:pt idx="20227">
                  <c:v>03/21/2003</c:v>
                </c:pt>
                <c:pt idx="20228">
                  <c:v>03/21/2003</c:v>
                </c:pt>
                <c:pt idx="20229">
                  <c:v>03/21/2003</c:v>
                </c:pt>
                <c:pt idx="20230">
                  <c:v>03/21/2003</c:v>
                </c:pt>
                <c:pt idx="20231">
                  <c:v>03/21/2003</c:v>
                </c:pt>
                <c:pt idx="20232">
                  <c:v>03/21/2003</c:v>
                </c:pt>
                <c:pt idx="20233">
                  <c:v>03/21/2003</c:v>
                </c:pt>
                <c:pt idx="20234">
                  <c:v>03/21/2003</c:v>
                </c:pt>
                <c:pt idx="20235">
                  <c:v>03/21/2003</c:v>
                </c:pt>
                <c:pt idx="20236">
                  <c:v>03/21/2003</c:v>
                </c:pt>
                <c:pt idx="20237">
                  <c:v>03/21/2003</c:v>
                </c:pt>
                <c:pt idx="20238">
                  <c:v>03/21/2003</c:v>
                </c:pt>
                <c:pt idx="20239">
                  <c:v>03/21/2003</c:v>
                </c:pt>
                <c:pt idx="20240">
                  <c:v>03/21/2003</c:v>
                </c:pt>
                <c:pt idx="20241">
                  <c:v>03/21/2003</c:v>
                </c:pt>
                <c:pt idx="20242">
                  <c:v>03/21/2003</c:v>
                </c:pt>
                <c:pt idx="20243">
                  <c:v>03/21/2003</c:v>
                </c:pt>
                <c:pt idx="20244">
                  <c:v>03/21/2003</c:v>
                </c:pt>
                <c:pt idx="20245">
                  <c:v>03/21/2003</c:v>
                </c:pt>
                <c:pt idx="20246">
                  <c:v>03/21/2003</c:v>
                </c:pt>
                <c:pt idx="20247">
                  <c:v>03/21/2003</c:v>
                </c:pt>
                <c:pt idx="20248">
                  <c:v>03/21/2003</c:v>
                </c:pt>
                <c:pt idx="20249">
                  <c:v>03/21/2003</c:v>
                </c:pt>
                <c:pt idx="20250">
                  <c:v>03/21/2003</c:v>
                </c:pt>
                <c:pt idx="20251">
                  <c:v>03/21/2003</c:v>
                </c:pt>
                <c:pt idx="20252">
                  <c:v>03/21/2003</c:v>
                </c:pt>
                <c:pt idx="20253">
                  <c:v>03/21/2003</c:v>
                </c:pt>
                <c:pt idx="20254">
                  <c:v>03/21/2003</c:v>
                </c:pt>
                <c:pt idx="20255">
                  <c:v>03/21/2003</c:v>
                </c:pt>
                <c:pt idx="20256">
                  <c:v>03/21/2003</c:v>
                </c:pt>
                <c:pt idx="20257">
                  <c:v>03/21/2003</c:v>
                </c:pt>
                <c:pt idx="20258">
                  <c:v>03/21/2003</c:v>
                </c:pt>
                <c:pt idx="20259">
                  <c:v>03/21/2003</c:v>
                </c:pt>
                <c:pt idx="20260">
                  <c:v>03/21/2003</c:v>
                </c:pt>
                <c:pt idx="20261">
                  <c:v>03/21/2003</c:v>
                </c:pt>
                <c:pt idx="20262">
                  <c:v>03/21/2003</c:v>
                </c:pt>
                <c:pt idx="20263">
                  <c:v>03/21/2003</c:v>
                </c:pt>
                <c:pt idx="20264">
                  <c:v>03/21/2003</c:v>
                </c:pt>
                <c:pt idx="20265">
                  <c:v>03/21/2003</c:v>
                </c:pt>
                <c:pt idx="20266">
                  <c:v>03/21/2003</c:v>
                </c:pt>
                <c:pt idx="20267">
                  <c:v>03/21/2003</c:v>
                </c:pt>
                <c:pt idx="20268">
                  <c:v>03/21/2003</c:v>
                </c:pt>
                <c:pt idx="20269">
                  <c:v>03/21/2003</c:v>
                </c:pt>
                <c:pt idx="20270">
                  <c:v>03/21/2003</c:v>
                </c:pt>
                <c:pt idx="20271">
                  <c:v>03/21/2003</c:v>
                </c:pt>
                <c:pt idx="20272">
                  <c:v>03/21/2003</c:v>
                </c:pt>
                <c:pt idx="20273">
                  <c:v>03/21/2003</c:v>
                </c:pt>
                <c:pt idx="20274">
                  <c:v>03/21/2003</c:v>
                </c:pt>
                <c:pt idx="20275">
                  <c:v>03/21/2003</c:v>
                </c:pt>
                <c:pt idx="20276">
                  <c:v>03/21/2003</c:v>
                </c:pt>
                <c:pt idx="20277">
                  <c:v>03/21/2003</c:v>
                </c:pt>
                <c:pt idx="20278">
                  <c:v>03/21/2003</c:v>
                </c:pt>
                <c:pt idx="20279">
                  <c:v>03/21/2003</c:v>
                </c:pt>
                <c:pt idx="20280">
                  <c:v>03/21/2003</c:v>
                </c:pt>
                <c:pt idx="20281">
                  <c:v>03/21/2003</c:v>
                </c:pt>
                <c:pt idx="20282">
                  <c:v>03/21/2003</c:v>
                </c:pt>
                <c:pt idx="20283">
                  <c:v>03/21/2003</c:v>
                </c:pt>
                <c:pt idx="20284">
                  <c:v>03/21/2003</c:v>
                </c:pt>
                <c:pt idx="20285">
                  <c:v>03/21/2003</c:v>
                </c:pt>
                <c:pt idx="20286">
                  <c:v>03/21/2003</c:v>
                </c:pt>
                <c:pt idx="20287">
                  <c:v>03/21/2003</c:v>
                </c:pt>
                <c:pt idx="20288">
                  <c:v>03/21/2003</c:v>
                </c:pt>
                <c:pt idx="20289">
                  <c:v>03/21/2003</c:v>
                </c:pt>
                <c:pt idx="20290">
                  <c:v>03/21/2003</c:v>
                </c:pt>
                <c:pt idx="20291">
                  <c:v>03/21/2003</c:v>
                </c:pt>
                <c:pt idx="20292">
                  <c:v>03/21/2003</c:v>
                </c:pt>
                <c:pt idx="20293">
                  <c:v>03/21/2003</c:v>
                </c:pt>
                <c:pt idx="20294">
                  <c:v>03/21/2003</c:v>
                </c:pt>
                <c:pt idx="20295">
                  <c:v>03/21/2003</c:v>
                </c:pt>
                <c:pt idx="20296">
                  <c:v>03/21/2003</c:v>
                </c:pt>
                <c:pt idx="20297">
                  <c:v>03/21/2003</c:v>
                </c:pt>
                <c:pt idx="20298">
                  <c:v>03/21/2003</c:v>
                </c:pt>
                <c:pt idx="20299">
                  <c:v>03/21/2003</c:v>
                </c:pt>
                <c:pt idx="20300">
                  <c:v>03/21/2003</c:v>
                </c:pt>
                <c:pt idx="20301">
                  <c:v>03/21/2003</c:v>
                </c:pt>
                <c:pt idx="20302">
                  <c:v>03/21/2003</c:v>
                </c:pt>
                <c:pt idx="20303">
                  <c:v>03/21/2003</c:v>
                </c:pt>
                <c:pt idx="20304">
                  <c:v>03/22/2003</c:v>
                </c:pt>
                <c:pt idx="20305">
                  <c:v>03/22/2003</c:v>
                </c:pt>
                <c:pt idx="20306">
                  <c:v>03/22/2003</c:v>
                </c:pt>
                <c:pt idx="20307">
                  <c:v>03/22/2003</c:v>
                </c:pt>
                <c:pt idx="20308">
                  <c:v>03/22/2003</c:v>
                </c:pt>
                <c:pt idx="20309">
                  <c:v>03/22/2003</c:v>
                </c:pt>
                <c:pt idx="20310">
                  <c:v>03/22/2003</c:v>
                </c:pt>
                <c:pt idx="20311">
                  <c:v>03/22/2003</c:v>
                </c:pt>
                <c:pt idx="20312">
                  <c:v>03/22/2003</c:v>
                </c:pt>
                <c:pt idx="20313">
                  <c:v>03/22/2003</c:v>
                </c:pt>
                <c:pt idx="20314">
                  <c:v>03/22/2003</c:v>
                </c:pt>
                <c:pt idx="20315">
                  <c:v>03/22/2003</c:v>
                </c:pt>
                <c:pt idx="20316">
                  <c:v>03/22/2003</c:v>
                </c:pt>
                <c:pt idx="20317">
                  <c:v>03/22/2003</c:v>
                </c:pt>
                <c:pt idx="20318">
                  <c:v>03/22/2003</c:v>
                </c:pt>
                <c:pt idx="20319">
                  <c:v>03/22/2003</c:v>
                </c:pt>
                <c:pt idx="20320">
                  <c:v>03/22/2003</c:v>
                </c:pt>
                <c:pt idx="20321">
                  <c:v>03/22/2003</c:v>
                </c:pt>
                <c:pt idx="20322">
                  <c:v>03/22/2003</c:v>
                </c:pt>
                <c:pt idx="20323">
                  <c:v>03/22/2003</c:v>
                </c:pt>
                <c:pt idx="20324">
                  <c:v>03/22/2003</c:v>
                </c:pt>
                <c:pt idx="20325">
                  <c:v>03/22/2003</c:v>
                </c:pt>
                <c:pt idx="20326">
                  <c:v>03/22/2003</c:v>
                </c:pt>
                <c:pt idx="20327">
                  <c:v>03/22/2003</c:v>
                </c:pt>
                <c:pt idx="20328">
                  <c:v>03/22/2003</c:v>
                </c:pt>
                <c:pt idx="20329">
                  <c:v>03/22/2003</c:v>
                </c:pt>
                <c:pt idx="20330">
                  <c:v>03/22/2003</c:v>
                </c:pt>
                <c:pt idx="20331">
                  <c:v>03/22/2003</c:v>
                </c:pt>
                <c:pt idx="20332">
                  <c:v>03/22/2003</c:v>
                </c:pt>
                <c:pt idx="20333">
                  <c:v>03/22/2003</c:v>
                </c:pt>
                <c:pt idx="20334">
                  <c:v>03/22/2003</c:v>
                </c:pt>
                <c:pt idx="20335">
                  <c:v>03/22/2003</c:v>
                </c:pt>
                <c:pt idx="20336">
                  <c:v>03/22/2003</c:v>
                </c:pt>
                <c:pt idx="20337">
                  <c:v>03/22/2003</c:v>
                </c:pt>
                <c:pt idx="20338">
                  <c:v>03/22/2003</c:v>
                </c:pt>
                <c:pt idx="20339">
                  <c:v>03/22/2003</c:v>
                </c:pt>
                <c:pt idx="20340">
                  <c:v>03/22/2003</c:v>
                </c:pt>
                <c:pt idx="20341">
                  <c:v>03/22/2003</c:v>
                </c:pt>
                <c:pt idx="20342">
                  <c:v>03/22/2003</c:v>
                </c:pt>
                <c:pt idx="20343">
                  <c:v>03/22/2003</c:v>
                </c:pt>
                <c:pt idx="20344">
                  <c:v>03/22/2003</c:v>
                </c:pt>
                <c:pt idx="20345">
                  <c:v>03/22/2003</c:v>
                </c:pt>
                <c:pt idx="20346">
                  <c:v>03/22/2003</c:v>
                </c:pt>
                <c:pt idx="20347">
                  <c:v>03/22/2003</c:v>
                </c:pt>
                <c:pt idx="20348">
                  <c:v>03/22/2003</c:v>
                </c:pt>
                <c:pt idx="20349">
                  <c:v>03/22/2003</c:v>
                </c:pt>
                <c:pt idx="20350">
                  <c:v>03/22/2003</c:v>
                </c:pt>
                <c:pt idx="20351">
                  <c:v>03/22/2003</c:v>
                </c:pt>
                <c:pt idx="20352">
                  <c:v>03/22/2003</c:v>
                </c:pt>
                <c:pt idx="20353">
                  <c:v>03/22/2003</c:v>
                </c:pt>
                <c:pt idx="20354">
                  <c:v>03/22/2003</c:v>
                </c:pt>
                <c:pt idx="20355">
                  <c:v>03/22/2003</c:v>
                </c:pt>
                <c:pt idx="20356">
                  <c:v>03/22/2003</c:v>
                </c:pt>
                <c:pt idx="20357">
                  <c:v>03/22/2003</c:v>
                </c:pt>
                <c:pt idx="20358">
                  <c:v>03/22/2003</c:v>
                </c:pt>
                <c:pt idx="20359">
                  <c:v>03/22/2003</c:v>
                </c:pt>
                <c:pt idx="20360">
                  <c:v>03/22/2003</c:v>
                </c:pt>
                <c:pt idx="20361">
                  <c:v>03/22/2003</c:v>
                </c:pt>
                <c:pt idx="20362">
                  <c:v>03/22/2003</c:v>
                </c:pt>
                <c:pt idx="20363">
                  <c:v>03/22/2003</c:v>
                </c:pt>
                <c:pt idx="20364">
                  <c:v>03/22/2003</c:v>
                </c:pt>
                <c:pt idx="20365">
                  <c:v>03/22/2003</c:v>
                </c:pt>
                <c:pt idx="20366">
                  <c:v>03/22/2003</c:v>
                </c:pt>
                <c:pt idx="20367">
                  <c:v>03/22/2003</c:v>
                </c:pt>
                <c:pt idx="20368">
                  <c:v>03/22/2003</c:v>
                </c:pt>
                <c:pt idx="20369">
                  <c:v>03/22/2003</c:v>
                </c:pt>
                <c:pt idx="20370">
                  <c:v>03/22/2003</c:v>
                </c:pt>
                <c:pt idx="20371">
                  <c:v>03/22/2003</c:v>
                </c:pt>
                <c:pt idx="20372">
                  <c:v>03/22/2003</c:v>
                </c:pt>
                <c:pt idx="20373">
                  <c:v>03/22/2003</c:v>
                </c:pt>
                <c:pt idx="20374">
                  <c:v>03/22/2003</c:v>
                </c:pt>
                <c:pt idx="20375">
                  <c:v>03/22/2003</c:v>
                </c:pt>
                <c:pt idx="20376">
                  <c:v>03/22/2003</c:v>
                </c:pt>
                <c:pt idx="20377">
                  <c:v>03/22/2003</c:v>
                </c:pt>
                <c:pt idx="20378">
                  <c:v>03/22/2003</c:v>
                </c:pt>
                <c:pt idx="20379">
                  <c:v>03/22/2003</c:v>
                </c:pt>
                <c:pt idx="20380">
                  <c:v>03/22/2003</c:v>
                </c:pt>
                <c:pt idx="20381">
                  <c:v>03/22/2003</c:v>
                </c:pt>
                <c:pt idx="20382">
                  <c:v>03/22/2003</c:v>
                </c:pt>
                <c:pt idx="20383">
                  <c:v>03/22/2003</c:v>
                </c:pt>
                <c:pt idx="20384">
                  <c:v>03/22/2003</c:v>
                </c:pt>
                <c:pt idx="20385">
                  <c:v>03/22/2003</c:v>
                </c:pt>
                <c:pt idx="20386">
                  <c:v>03/22/2003</c:v>
                </c:pt>
                <c:pt idx="20387">
                  <c:v>03/22/2003</c:v>
                </c:pt>
                <c:pt idx="20388">
                  <c:v>03/22/2003</c:v>
                </c:pt>
                <c:pt idx="20389">
                  <c:v>03/22/2003</c:v>
                </c:pt>
                <c:pt idx="20390">
                  <c:v>03/22/2003</c:v>
                </c:pt>
                <c:pt idx="20391">
                  <c:v>03/22/2003</c:v>
                </c:pt>
                <c:pt idx="20392">
                  <c:v>03/22/2003</c:v>
                </c:pt>
                <c:pt idx="20393">
                  <c:v>03/22/2003</c:v>
                </c:pt>
                <c:pt idx="20394">
                  <c:v>03/22/2003</c:v>
                </c:pt>
                <c:pt idx="20395">
                  <c:v>03/22/2003</c:v>
                </c:pt>
                <c:pt idx="20396">
                  <c:v>03/22/2003</c:v>
                </c:pt>
                <c:pt idx="20397">
                  <c:v>03/22/2003</c:v>
                </c:pt>
                <c:pt idx="20398">
                  <c:v>03/22/2003</c:v>
                </c:pt>
                <c:pt idx="20399">
                  <c:v>03/22/2003</c:v>
                </c:pt>
                <c:pt idx="20400">
                  <c:v>03/22/2003</c:v>
                </c:pt>
                <c:pt idx="20401">
                  <c:v>03/22/2003</c:v>
                </c:pt>
                <c:pt idx="20402">
                  <c:v>03/22/2003</c:v>
                </c:pt>
                <c:pt idx="20403">
                  <c:v>03/22/2003</c:v>
                </c:pt>
                <c:pt idx="20404">
                  <c:v>03/22/2003</c:v>
                </c:pt>
                <c:pt idx="20405">
                  <c:v>03/22/2003</c:v>
                </c:pt>
                <c:pt idx="20406">
                  <c:v>03/22/2003</c:v>
                </c:pt>
                <c:pt idx="20407">
                  <c:v>03/22/2003</c:v>
                </c:pt>
                <c:pt idx="20408">
                  <c:v>03/22/2003</c:v>
                </c:pt>
                <c:pt idx="20409">
                  <c:v>03/22/2003</c:v>
                </c:pt>
                <c:pt idx="20410">
                  <c:v>03/22/2003</c:v>
                </c:pt>
                <c:pt idx="20411">
                  <c:v>03/22/2003</c:v>
                </c:pt>
                <c:pt idx="20412">
                  <c:v>03/22/2003</c:v>
                </c:pt>
                <c:pt idx="20413">
                  <c:v>03/22/2003</c:v>
                </c:pt>
                <c:pt idx="20414">
                  <c:v>03/22/2003</c:v>
                </c:pt>
                <c:pt idx="20415">
                  <c:v>03/22/2003</c:v>
                </c:pt>
                <c:pt idx="20416">
                  <c:v>03/22/2003</c:v>
                </c:pt>
                <c:pt idx="20417">
                  <c:v>03/22/2003</c:v>
                </c:pt>
                <c:pt idx="20418">
                  <c:v>03/22/2003</c:v>
                </c:pt>
                <c:pt idx="20419">
                  <c:v>03/22/2003</c:v>
                </c:pt>
                <c:pt idx="20420">
                  <c:v>03/22/2003</c:v>
                </c:pt>
                <c:pt idx="20421">
                  <c:v>03/22/2003</c:v>
                </c:pt>
                <c:pt idx="20422">
                  <c:v>03/22/2003</c:v>
                </c:pt>
                <c:pt idx="20423">
                  <c:v>03/22/2003</c:v>
                </c:pt>
                <c:pt idx="20424">
                  <c:v>03/22/2003</c:v>
                </c:pt>
                <c:pt idx="20425">
                  <c:v>03/22/2003</c:v>
                </c:pt>
                <c:pt idx="20426">
                  <c:v>03/22/2003</c:v>
                </c:pt>
                <c:pt idx="20427">
                  <c:v>03/22/2003</c:v>
                </c:pt>
                <c:pt idx="20428">
                  <c:v>03/22/2003</c:v>
                </c:pt>
                <c:pt idx="20429">
                  <c:v>03/22/2003</c:v>
                </c:pt>
                <c:pt idx="20430">
                  <c:v>03/22/2003</c:v>
                </c:pt>
                <c:pt idx="20431">
                  <c:v>03/22/2003</c:v>
                </c:pt>
                <c:pt idx="20432">
                  <c:v>03/22/2003</c:v>
                </c:pt>
                <c:pt idx="20433">
                  <c:v>03/22/2003</c:v>
                </c:pt>
                <c:pt idx="20434">
                  <c:v>03/22/2003</c:v>
                </c:pt>
                <c:pt idx="20435">
                  <c:v>03/22/2003</c:v>
                </c:pt>
                <c:pt idx="20436">
                  <c:v>03/22/2003</c:v>
                </c:pt>
                <c:pt idx="20437">
                  <c:v>03/22/2003</c:v>
                </c:pt>
                <c:pt idx="20438">
                  <c:v>03/22/2003</c:v>
                </c:pt>
                <c:pt idx="20439">
                  <c:v>03/22/2003</c:v>
                </c:pt>
                <c:pt idx="20440">
                  <c:v>03/22/2003</c:v>
                </c:pt>
                <c:pt idx="20441">
                  <c:v>03/22/2003</c:v>
                </c:pt>
                <c:pt idx="20442">
                  <c:v>03/22/2003</c:v>
                </c:pt>
                <c:pt idx="20443">
                  <c:v>03/22/2003</c:v>
                </c:pt>
                <c:pt idx="20444">
                  <c:v>03/22/2003</c:v>
                </c:pt>
                <c:pt idx="20445">
                  <c:v>03/22/2003</c:v>
                </c:pt>
                <c:pt idx="20446">
                  <c:v>03/22/2003</c:v>
                </c:pt>
                <c:pt idx="20447">
                  <c:v>03/22/2003</c:v>
                </c:pt>
                <c:pt idx="20448">
                  <c:v>03/23/2003</c:v>
                </c:pt>
                <c:pt idx="20449">
                  <c:v>03/23/2003</c:v>
                </c:pt>
                <c:pt idx="20450">
                  <c:v>03/23/2003</c:v>
                </c:pt>
                <c:pt idx="20451">
                  <c:v>03/23/2003</c:v>
                </c:pt>
                <c:pt idx="20452">
                  <c:v>03/23/2003</c:v>
                </c:pt>
                <c:pt idx="20453">
                  <c:v>03/23/2003</c:v>
                </c:pt>
                <c:pt idx="20454">
                  <c:v>03/23/2003</c:v>
                </c:pt>
                <c:pt idx="20455">
                  <c:v>03/23/2003</c:v>
                </c:pt>
                <c:pt idx="20456">
                  <c:v>03/23/2003</c:v>
                </c:pt>
                <c:pt idx="20457">
                  <c:v>03/23/2003</c:v>
                </c:pt>
                <c:pt idx="20458">
                  <c:v>03/23/2003</c:v>
                </c:pt>
                <c:pt idx="20459">
                  <c:v>03/23/2003</c:v>
                </c:pt>
                <c:pt idx="20460">
                  <c:v>03/23/2003</c:v>
                </c:pt>
                <c:pt idx="20461">
                  <c:v>03/23/2003</c:v>
                </c:pt>
                <c:pt idx="20462">
                  <c:v>03/23/2003</c:v>
                </c:pt>
                <c:pt idx="20463">
                  <c:v>03/23/2003</c:v>
                </c:pt>
                <c:pt idx="20464">
                  <c:v>03/23/2003</c:v>
                </c:pt>
                <c:pt idx="20465">
                  <c:v>03/23/2003</c:v>
                </c:pt>
                <c:pt idx="20466">
                  <c:v>03/23/2003</c:v>
                </c:pt>
                <c:pt idx="20467">
                  <c:v>03/23/2003</c:v>
                </c:pt>
                <c:pt idx="20468">
                  <c:v>03/23/2003</c:v>
                </c:pt>
                <c:pt idx="20469">
                  <c:v>03/23/2003</c:v>
                </c:pt>
                <c:pt idx="20470">
                  <c:v>03/23/2003</c:v>
                </c:pt>
                <c:pt idx="20471">
                  <c:v>03/23/2003</c:v>
                </c:pt>
                <c:pt idx="20472">
                  <c:v>03/23/2003</c:v>
                </c:pt>
                <c:pt idx="20473">
                  <c:v>03/23/2003</c:v>
                </c:pt>
                <c:pt idx="20474">
                  <c:v>03/23/2003</c:v>
                </c:pt>
                <c:pt idx="20475">
                  <c:v>03/23/2003</c:v>
                </c:pt>
                <c:pt idx="20476">
                  <c:v>03/23/2003</c:v>
                </c:pt>
                <c:pt idx="20477">
                  <c:v>03/23/2003</c:v>
                </c:pt>
                <c:pt idx="20478">
                  <c:v>03/23/2003</c:v>
                </c:pt>
                <c:pt idx="20479">
                  <c:v>03/23/2003</c:v>
                </c:pt>
                <c:pt idx="20480">
                  <c:v>03/23/2003</c:v>
                </c:pt>
                <c:pt idx="20481">
                  <c:v>03/23/2003</c:v>
                </c:pt>
                <c:pt idx="20482">
                  <c:v>03/23/2003</c:v>
                </c:pt>
                <c:pt idx="20483">
                  <c:v>03/23/2003</c:v>
                </c:pt>
                <c:pt idx="20484">
                  <c:v>03/23/2003</c:v>
                </c:pt>
                <c:pt idx="20485">
                  <c:v>03/23/2003</c:v>
                </c:pt>
                <c:pt idx="20486">
                  <c:v>03/23/2003</c:v>
                </c:pt>
                <c:pt idx="20487">
                  <c:v>03/23/2003</c:v>
                </c:pt>
                <c:pt idx="20488">
                  <c:v>03/23/2003</c:v>
                </c:pt>
                <c:pt idx="20489">
                  <c:v>03/23/2003</c:v>
                </c:pt>
                <c:pt idx="20490">
                  <c:v>03/23/2003</c:v>
                </c:pt>
                <c:pt idx="20491">
                  <c:v>03/23/2003</c:v>
                </c:pt>
                <c:pt idx="20492">
                  <c:v>03/23/2003</c:v>
                </c:pt>
                <c:pt idx="20493">
                  <c:v>03/23/2003</c:v>
                </c:pt>
                <c:pt idx="20494">
                  <c:v>03/23/2003</c:v>
                </c:pt>
                <c:pt idx="20495">
                  <c:v>03/23/2003</c:v>
                </c:pt>
                <c:pt idx="20496">
                  <c:v>03/23/2003</c:v>
                </c:pt>
                <c:pt idx="20497">
                  <c:v>03/23/2003</c:v>
                </c:pt>
                <c:pt idx="20498">
                  <c:v>03/23/2003</c:v>
                </c:pt>
                <c:pt idx="20499">
                  <c:v>03/23/2003</c:v>
                </c:pt>
                <c:pt idx="20500">
                  <c:v>03/23/2003</c:v>
                </c:pt>
                <c:pt idx="20501">
                  <c:v>03/23/2003</c:v>
                </c:pt>
                <c:pt idx="20502">
                  <c:v>03/23/2003</c:v>
                </c:pt>
                <c:pt idx="20503">
                  <c:v>03/23/2003</c:v>
                </c:pt>
                <c:pt idx="20504">
                  <c:v>03/23/2003</c:v>
                </c:pt>
                <c:pt idx="20505">
                  <c:v>03/23/2003</c:v>
                </c:pt>
                <c:pt idx="20506">
                  <c:v>03/23/2003</c:v>
                </c:pt>
                <c:pt idx="20507">
                  <c:v>03/23/2003</c:v>
                </c:pt>
                <c:pt idx="20508">
                  <c:v>03/23/2003</c:v>
                </c:pt>
                <c:pt idx="20509">
                  <c:v>03/23/2003</c:v>
                </c:pt>
                <c:pt idx="20510">
                  <c:v>03/23/2003</c:v>
                </c:pt>
                <c:pt idx="20511">
                  <c:v>03/23/2003</c:v>
                </c:pt>
                <c:pt idx="20512">
                  <c:v>03/23/2003</c:v>
                </c:pt>
                <c:pt idx="20513">
                  <c:v>03/23/2003</c:v>
                </c:pt>
                <c:pt idx="20514">
                  <c:v>03/23/2003</c:v>
                </c:pt>
                <c:pt idx="20515">
                  <c:v>03/23/2003</c:v>
                </c:pt>
                <c:pt idx="20516">
                  <c:v>03/23/2003</c:v>
                </c:pt>
                <c:pt idx="20517">
                  <c:v>03/23/2003</c:v>
                </c:pt>
                <c:pt idx="20518">
                  <c:v>03/23/2003</c:v>
                </c:pt>
                <c:pt idx="20519">
                  <c:v>03/23/2003</c:v>
                </c:pt>
                <c:pt idx="20520">
                  <c:v>03/23/2003</c:v>
                </c:pt>
                <c:pt idx="20521">
                  <c:v>03/23/2003</c:v>
                </c:pt>
                <c:pt idx="20522">
                  <c:v>03/23/2003</c:v>
                </c:pt>
                <c:pt idx="20523">
                  <c:v>03/23/2003</c:v>
                </c:pt>
                <c:pt idx="20524">
                  <c:v>03/23/2003</c:v>
                </c:pt>
                <c:pt idx="20525">
                  <c:v>03/23/2003</c:v>
                </c:pt>
                <c:pt idx="20526">
                  <c:v>03/23/2003</c:v>
                </c:pt>
                <c:pt idx="20527">
                  <c:v>03/23/2003</c:v>
                </c:pt>
                <c:pt idx="20528">
                  <c:v>03/23/2003</c:v>
                </c:pt>
                <c:pt idx="20529">
                  <c:v>03/23/2003</c:v>
                </c:pt>
                <c:pt idx="20530">
                  <c:v>03/23/2003</c:v>
                </c:pt>
                <c:pt idx="20531">
                  <c:v>03/23/2003</c:v>
                </c:pt>
                <c:pt idx="20532">
                  <c:v>03/23/2003</c:v>
                </c:pt>
                <c:pt idx="20533">
                  <c:v>03/23/2003</c:v>
                </c:pt>
                <c:pt idx="20534">
                  <c:v>03/23/2003</c:v>
                </c:pt>
                <c:pt idx="20535">
                  <c:v>03/23/2003</c:v>
                </c:pt>
                <c:pt idx="20536">
                  <c:v>03/23/2003</c:v>
                </c:pt>
                <c:pt idx="20537">
                  <c:v>03/23/2003</c:v>
                </c:pt>
                <c:pt idx="20538">
                  <c:v>03/23/2003</c:v>
                </c:pt>
                <c:pt idx="20539">
                  <c:v>03/23/2003</c:v>
                </c:pt>
                <c:pt idx="20540">
                  <c:v>03/23/2003</c:v>
                </c:pt>
                <c:pt idx="20541">
                  <c:v>03/23/2003</c:v>
                </c:pt>
                <c:pt idx="20542">
                  <c:v>03/23/2003</c:v>
                </c:pt>
                <c:pt idx="20543">
                  <c:v>03/23/2003</c:v>
                </c:pt>
                <c:pt idx="20544">
                  <c:v>03/23/2003</c:v>
                </c:pt>
                <c:pt idx="20545">
                  <c:v>03/23/2003</c:v>
                </c:pt>
                <c:pt idx="20546">
                  <c:v>03/23/2003</c:v>
                </c:pt>
                <c:pt idx="20547">
                  <c:v>03/23/2003</c:v>
                </c:pt>
                <c:pt idx="20548">
                  <c:v>03/23/2003</c:v>
                </c:pt>
                <c:pt idx="20549">
                  <c:v>03/23/2003</c:v>
                </c:pt>
                <c:pt idx="20550">
                  <c:v>03/23/2003</c:v>
                </c:pt>
                <c:pt idx="20551">
                  <c:v>03/23/2003</c:v>
                </c:pt>
                <c:pt idx="20552">
                  <c:v>03/23/2003</c:v>
                </c:pt>
                <c:pt idx="20553">
                  <c:v>03/23/2003</c:v>
                </c:pt>
                <c:pt idx="20554">
                  <c:v>03/23/2003</c:v>
                </c:pt>
                <c:pt idx="20555">
                  <c:v>03/23/2003</c:v>
                </c:pt>
                <c:pt idx="20556">
                  <c:v>03/23/2003</c:v>
                </c:pt>
                <c:pt idx="20557">
                  <c:v>03/23/2003</c:v>
                </c:pt>
                <c:pt idx="20558">
                  <c:v>03/23/2003</c:v>
                </c:pt>
                <c:pt idx="20559">
                  <c:v>03/23/2003</c:v>
                </c:pt>
                <c:pt idx="20560">
                  <c:v>03/23/2003</c:v>
                </c:pt>
                <c:pt idx="20561">
                  <c:v>03/23/2003</c:v>
                </c:pt>
                <c:pt idx="20562">
                  <c:v>03/23/2003</c:v>
                </c:pt>
                <c:pt idx="20563">
                  <c:v>03/23/2003</c:v>
                </c:pt>
                <c:pt idx="20564">
                  <c:v>03/23/2003</c:v>
                </c:pt>
                <c:pt idx="20565">
                  <c:v>03/23/2003</c:v>
                </c:pt>
                <c:pt idx="20566">
                  <c:v>03/23/2003</c:v>
                </c:pt>
                <c:pt idx="20567">
                  <c:v>03/23/2003</c:v>
                </c:pt>
                <c:pt idx="20568">
                  <c:v>03/23/2003</c:v>
                </c:pt>
                <c:pt idx="20569">
                  <c:v>03/23/2003</c:v>
                </c:pt>
                <c:pt idx="20570">
                  <c:v>03/23/2003</c:v>
                </c:pt>
                <c:pt idx="20571">
                  <c:v>03/23/2003</c:v>
                </c:pt>
                <c:pt idx="20572">
                  <c:v>03/23/2003</c:v>
                </c:pt>
                <c:pt idx="20573">
                  <c:v>03/23/2003</c:v>
                </c:pt>
                <c:pt idx="20574">
                  <c:v>03/23/2003</c:v>
                </c:pt>
                <c:pt idx="20575">
                  <c:v>03/23/2003</c:v>
                </c:pt>
                <c:pt idx="20576">
                  <c:v>03/23/2003</c:v>
                </c:pt>
                <c:pt idx="20577">
                  <c:v>03/23/2003</c:v>
                </c:pt>
                <c:pt idx="20578">
                  <c:v>03/23/2003</c:v>
                </c:pt>
                <c:pt idx="20579">
                  <c:v>03/23/2003</c:v>
                </c:pt>
                <c:pt idx="20580">
                  <c:v>03/23/2003</c:v>
                </c:pt>
                <c:pt idx="20581">
                  <c:v>03/23/2003</c:v>
                </c:pt>
                <c:pt idx="20582">
                  <c:v>03/23/2003</c:v>
                </c:pt>
                <c:pt idx="20583">
                  <c:v>03/23/2003</c:v>
                </c:pt>
                <c:pt idx="20584">
                  <c:v>03/23/2003</c:v>
                </c:pt>
                <c:pt idx="20585">
                  <c:v>03/23/2003</c:v>
                </c:pt>
                <c:pt idx="20586">
                  <c:v>03/23/2003</c:v>
                </c:pt>
                <c:pt idx="20587">
                  <c:v>03/23/2003</c:v>
                </c:pt>
                <c:pt idx="20588">
                  <c:v>03/23/2003</c:v>
                </c:pt>
                <c:pt idx="20589">
                  <c:v>03/23/2003</c:v>
                </c:pt>
                <c:pt idx="20590">
                  <c:v>03/23/2003</c:v>
                </c:pt>
                <c:pt idx="20591">
                  <c:v>03/23/2003</c:v>
                </c:pt>
                <c:pt idx="20592">
                  <c:v>03/24/2003</c:v>
                </c:pt>
                <c:pt idx="20593">
                  <c:v>03/24/2003</c:v>
                </c:pt>
                <c:pt idx="20594">
                  <c:v>03/24/2003</c:v>
                </c:pt>
                <c:pt idx="20595">
                  <c:v>03/24/2003</c:v>
                </c:pt>
                <c:pt idx="20596">
                  <c:v>03/24/2003</c:v>
                </c:pt>
                <c:pt idx="20597">
                  <c:v>03/24/2003</c:v>
                </c:pt>
                <c:pt idx="20598">
                  <c:v>03/24/2003</c:v>
                </c:pt>
                <c:pt idx="20599">
                  <c:v>03/24/2003</c:v>
                </c:pt>
                <c:pt idx="20600">
                  <c:v>03/24/2003</c:v>
                </c:pt>
                <c:pt idx="20601">
                  <c:v>03/24/2003</c:v>
                </c:pt>
                <c:pt idx="20602">
                  <c:v>03/24/2003</c:v>
                </c:pt>
                <c:pt idx="20603">
                  <c:v>03/24/2003</c:v>
                </c:pt>
                <c:pt idx="20604">
                  <c:v>03/24/2003</c:v>
                </c:pt>
                <c:pt idx="20605">
                  <c:v>03/24/2003</c:v>
                </c:pt>
                <c:pt idx="20606">
                  <c:v>03/24/2003</c:v>
                </c:pt>
                <c:pt idx="20607">
                  <c:v>03/24/2003</c:v>
                </c:pt>
                <c:pt idx="20608">
                  <c:v>03/24/2003</c:v>
                </c:pt>
                <c:pt idx="20609">
                  <c:v>03/24/2003</c:v>
                </c:pt>
                <c:pt idx="20610">
                  <c:v>03/24/2003</c:v>
                </c:pt>
                <c:pt idx="20611">
                  <c:v>03/24/2003</c:v>
                </c:pt>
                <c:pt idx="20612">
                  <c:v>03/24/2003</c:v>
                </c:pt>
                <c:pt idx="20613">
                  <c:v>03/24/2003</c:v>
                </c:pt>
                <c:pt idx="20614">
                  <c:v>03/24/2003</c:v>
                </c:pt>
                <c:pt idx="20615">
                  <c:v>03/24/2003</c:v>
                </c:pt>
                <c:pt idx="20616">
                  <c:v>03/24/2003</c:v>
                </c:pt>
                <c:pt idx="20617">
                  <c:v>03/24/2003</c:v>
                </c:pt>
                <c:pt idx="20618">
                  <c:v>03/24/2003</c:v>
                </c:pt>
                <c:pt idx="20619">
                  <c:v>03/24/2003</c:v>
                </c:pt>
                <c:pt idx="20620">
                  <c:v>03/24/2003</c:v>
                </c:pt>
                <c:pt idx="20621">
                  <c:v>03/24/2003</c:v>
                </c:pt>
                <c:pt idx="20622">
                  <c:v>03/24/2003</c:v>
                </c:pt>
                <c:pt idx="20623">
                  <c:v>03/24/2003</c:v>
                </c:pt>
                <c:pt idx="20624">
                  <c:v>03/24/2003</c:v>
                </c:pt>
                <c:pt idx="20625">
                  <c:v>03/24/2003</c:v>
                </c:pt>
                <c:pt idx="20626">
                  <c:v>03/24/2003</c:v>
                </c:pt>
                <c:pt idx="20627">
                  <c:v>03/24/2003</c:v>
                </c:pt>
                <c:pt idx="20628">
                  <c:v>03/24/2003</c:v>
                </c:pt>
                <c:pt idx="20629">
                  <c:v>03/24/2003</c:v>
                </c:pt>
                <c:pt idx="20630">
                  <c:v>03/24/2003</c:v>
                </c:pt>
                <c:pt idx="20631">
                  <c:v>03/24/2003</c:v>
                </c:pt>
                <c:pt idx="20632">
                  <c:v>03/24/2003</c:v>
                </c:pt>
                <c:pt idx="20633">
                  <c:v>03/24/2003</c:v>
                </c:pt>
                <c:pt idx="20634">
                  <c:v>03/24/2003</c:v>
                </c:pt>
                <c:pt idx="20635">
                  <c:v>03/24/2003</c:v>
                </c:pt>
                <c:pt idx="20636">
                  <c:v>03/24/2003</c:v>
                </c:pt>
                <c:pt idx="20637">
                  <c:v>03/24/2003</c:v>
                </c:pt>
                <c:pt idx="20638">
                  <c:v>03/24/2003</c:v>
                </c:pt>
                <c:pt idx="20639">
                  <c:v>03/24/2003</c:v>
                </c:pt>
                <c:pt idx="20640">
                  <c:v>03/24/2003</c:v>
                </c:pt>
                <c:pt idx="20641">
                  <c:v>03/24/2003</c:v>
                </c:pt>
                <c:pt idx="20642">
                  <c:v>03/24/2003</c:v>
                </c:pt>
                <c:pt idx="20643">
                  <c:v>03/24/2003</c:v>
                </c:pt>
                <c:pt idx="20644">
                  <c:v>03/24/2003</c:v>
                </c:pt>
                <c:pt idx="20645">
                  <c:v>03/24/2003</c:v>
                </c:pt>
                <c:pt idx="20646">
                  <c:v>03/24/2003</c:v>
                </c:pt>
                <c:pt idx="20647">
                  <c:v>03/24/2003</c:v>
                </c:pt>
                <c:pt idx="20648">
                  <c:v>03/24/2003</c:v>
                </c:pt>
                <c:pt idx="20649">
                  <c:v>03/24/2003</c:v>
                </c:pt>
                <c:pt idx="20650">
                  <c:v>03/24/2003</c:v>
                </c:pt>
                <c:pt idx="20651">
                  <c:v>03/24/2003</c:v>
                </c:pt>
                <c:pt idx="20652">
                  <c:v>03/24/2003</c:v>
                </c:pt>
                <c:pt idx="20653">
                  <c:v>03/24/2003</c:v>
                </c:pt>
                <c:pt idx="20654">
                  <c:v>03/24/2003</c:v>
                </c:pt>
                <c:pt idx="20655">
                  <c:v>03/24/2003</c:v>
                </c:pt>
                <c:pt idx="20656">
                  <c:v>03/24/2003</c:v>
                </c:pt>
                <c:pt idx="20657">
                  <c:v>03/24/2003</c:v>
                </c:pt>
                <c:pt idx="20658">
                  <c:v>03/24/2003</c:v>
                </c:pt>
                <c:pt idx="20659">
                  <c:v>03/24/2003</c:v>
                </c:pt>
                <c:pt idx="20660">
                  <c:v>03/24/2003</c:v>
                </c:pt>
                <c:pt idx="20661">
                  <c:v>03/24/2003</c:v>
                </c:pt>
                <c:pt idx="20662">
                  <c:v>03/24/2003</c:v>
                </c:pt>
                <c:pt idx="20663">
                  <c:v>03/24/2003</c:v>
                </c:pt>
                <c:pt idx="20664">
                  <c:v>03/24/2003</c:v>
                </c:pt>
                <c:pt idx="20665">
                  <c:v>03/24/2003</c:v>
                </c:pt>
                <c:pt idx="20666">
                  <c:v>03/24/2003</c:v>
                </c:pt>
                <c:pt idx="20667">
                  <c:v>03/24/2003</c:v>
                </c:pt>
                <c:pt idx="20668">
                  <c:v>03/24/2003</c:v>
                </c:pt>
                <c:pt idx="20669">
                  <c:v>03/24/2003</c:v>
                </c:pt>
                <c:pt idx="20670">
                  <c:v>03/24/2003</c:v>
                </c:pt>
                <c:pt idx="20671">
                  <c:v>03/24/2003</c:v>
                </c:pt>
                <c:pt idx="20672">
                  <c:v>03/24/2003</c:v>
                </c:pt>
                <c:pt idx="20673">
                  <c:v>03/24/2003</c:v>
                </c:pt>
                <c:pt idx="20674">
                  <c:v>03/24/2003</c:v>
                </c:pt>
                <c:pt idx="20675">
                  <c:v>03/24/2003</c:v>
                </c:pt>
                <c:pt idx="20676">
                  <c:v>03/24/2003</c:v>
                </c:pt>
                <c:pt idx="20677">
                  <c:v>03/24/2003</c:v>
                </c:pt>
                <c:pt idx="20678">
                  <c:v>03/24/2003</c:v>
                </c:pt>
                <c:pt idx="20679">
                  <c:v>03/24/2003</c:v>
                </c:pt>
                <c:pt idx="20680">
                  <c:v>03/24/2003</c:v>
                </c:pt>
                <c:pt idx="20681">
                  <c:v>03/24/2003</c:v>
                </c:pt>
                <c:pt idx="20682">
                  <c:v>03/24/2003</c:v>
                </c:pt>
                <c:pt idx="20683">
                  <c:v>03/24/2003</c:v>
                </c:pt>
                <c:pt idx="20684">
                  <c:v>03/24/2003</c:v>
                </c:pt>
                <c:pt idx="20685">
                  <c:v>03/24/2003</c:v>
                </c:pt>
                <c:pt idx="20686">
                  <c:v>03/24/2003</c:v>
                </c:pt>
                <c:pt idx="20687">
                  <c:v>03/24/2003</c:v>
                </c:pt>
                <c:pt idx="20688">
                  <c:v>03/24/2003</c:v>
                </c:pt>
                <c:pt idx="20689">
                  <c:v>03/24/2003</c:v>
                </c:pt>
                <c:pt idx="20690">
                  <c:v>03/24/2003</c:v>
                </c:pt>
                <c:pt idx="20691">
                  <c:v>03/24/2003</c:v>
                </c:pt>
                <c:pt idx="20692">
                  <c:v>03/24/2003</c:v>
                </c:pt>
                <c:pt idx="20693">
                  <c:v>03/24/2003</c:v>
                </c:pt>
                <c:pt idx="20694">
                  <c:v>03/24/2003</c:v>
                </c:pt>
                <c:pt idx="20695">
                  <c:v>03/24/2003</c:v>
                </c:pt>
                <c:pt idx="20696">
                  <c:v>03/24/2003</c:v>
                </c:pt>
                <c:pt idx="20697">
                  <c:v>03/24/2003</c:v>
                </c:pt>
                <c:pt idx="20698">
                  <c:v>03/24/2003</c:v>
                </c:pt>
                <c:pt idx="20699">
                  <c:v>03/24/2003</c:v>
                </c:pt>
                <c:pt idx="20700">
                  <c:v>03/24/2003</c:v>
                </c:pt>
                <c:pt idx="20701">
                  <c:v>03/24/2003</c:v>
                </c:pt>
                <c:pt idx="20702">
                  <c:v>03/24/2003</c:v>
                </c:pt>
                <c:pt idx="20703">
                  <c:v>03/24/2003</c:v>
                </c:pt>
                <c:pt idx="20704">
                  <c:v>03/24/2003</c:v>
                </c:pt>
                <c:pt idx="20705">
                  <c:v>03/24/2003</c:v>
                </c:pt>
                <c:pt idx="20706">
                  <c:v>03/24/2003</c:v>
                </c:pt>
                <c:pt idx="20707">
                  <c:v>03/24/2003</c:v>
                </c:pt>
                <c:pt idx="20708">
                  <c:v>03/24/2003</c:v>
                </c:pt>
                <c:pt idx="20709">
                  <c:v>03/24/2003</c:v>
                </c:pt>
                <c:pt idx="20710">
                  <c:v>03/24/2003</c:v>
                </c:pt>
                <c:pt idx="20711">
                  <c:v>03/24/2003</c:v>
                </c:pt>
                <c:pt idx="20712">
                  <c:v>03/24/2003</c:v>
                </c:pt>
                <c:pt idx="20713">
                  <c:v>03/24/2003</c:v>
                </c:pt>
                <c:pt idx="20714">
                  <c:v>03/24/2003</c:v>
                </c:pt>
                <c:pt idx="20715">
                  <c:v>03/24/2003</c:v>
                </c:pt>
                <c:pt idx="20716">
                  <c:v>03/24/2003</c:v>
                </c:pt>
                <c:pt idx="20717">
                  <c:v>03/24/2003</c:v>
                </c:pt>
                <c:pt idx="20718">
                  <c:v>03/24/2003</c:v>
                </c:pt>
                <c:pt idx="20719">
                  <c:v>03/24/2003</c:v>
                </c:pt>
                <c:pt idx="20720">
                  <c:v>03/24/2003</c:v>
                </c:pt>
                <c:pt idx="20721">
                  <c:v>03/24/2003</c:v>
                </c:pt>
                <c:pt idx="20722">
                  <c:v>03/24/2003</c:v>
                </c:pt>
                <c:pt idx="20723">
                  <c:v>03/24/2003</c:v>
                </c:pt>
                <c:pt idx="20724">
                  <c:v>03/24/2003</c:v>
                </c:pt>
                <c:pt idx="20725">
                  <c:v>03/24/2003</c:v>
                </c:pt>
                <c:pt idx="20726">
                  <c:v>03/24/2003</c:v>
                </c:pt>
                <c:pt idx="20727">
                  <c:v>03/24/2003</c:v>
                </c:pt>
                <c:pt idx="20728">
                  <c:v>03/24/2003</c:v>
                </c:pt>
                <c:pt idx="20729">
                  <c:v>03/24/2003</c:v>
                </c:pt>
                <c:pt idx="20730">
                  <c:v>03/24/2003</c:v>
                </c:pt>
                <c:pt idx="20731">
                  <c:v>03/24/2003</c:v>
                </c:pt>
                <c:pt idx="20732">
                  <c:v>03/24/2003</c:v>
                </c:pt>
                <c:pt idx="20733">
                  <c:v>03/24/2003</c:v>
                </c:pt>
                <c:pt idx="20734">
                  <c:v>03/24/2003</c:v>
                </c:pt>
                <c:pt idx="20735">
                  <c:v>03/24/2003</c:v>
                </c:pt>
                <c:pt idx="20736">
                  <c:v>03/25/2003</c:v>
                </c:pt>
                <c:pt idx="20737">
                  <c:v>03/25/2003</c:v>
                </c:pt>
                <c:pt idx="20738">
                  <c:v>03/25/2003</c:v>
                </c:pt>
                <c:pt idx="20739">
                  <c:v>03/25/2003</c:v>
                </c:pt>
                <c:pt idx="20740">
                  <c:v>03/25/2003</c:v>
                </c:pt>
                <c:pt idx="20741">
                  <c:v>03/25/2003</c:v>
                </c:pt>
                <c:pt idx="20742">
                  <c:v>03/25/2003</c:v>
                </c:pt>
                <c:pt idx="20743">
                  <c:v>03/25/2003</c:v>
                </c:pt>
                <c:pt idx="20744">
                  <c:v>03/25/2003</c:v>
                </c:pt>
                <c:pt idx="20745">
                  <c:v>03/25/2003</c:v>
                </c:pt>
                <c:pt idx="20746">
                  <c:v>03/25/2003</c:v>
                </c:pt>
                <c:pt idx="20747">
                  <c:v>03/25/2003</c:v>
                </c:pt>
                <c:pt idx="20748">
                  <c:v>03/25/2003</c:v>
                </c:pt>
                <c:pt idx="20749">
                  <c:v>03/25/2003</c:v>
                </c:pt>
                <c:pt idx="20750">
                  <c:v>03/25/2003</c:v>
                </c:pt>
                <c:pt idx="20751">
                  <c:v>03/25/2003</c:v>
                </c:pt>
                <c:pt idx="20752">
                  <c:v>03/25/2003</c:v>
                </c:pt>
                <c:pt idx="20753">
                  <c:v>03/25/2003</c:v>
                </c:pt>
                <c:pt idx="20754">
                  <c:v>03/25/2003</c:v>
                </c:pt>
                <c:pt idx="20755">
                  <c:v>03/25/2003</c:v>
                </c:pt>
                <c:pt idx="20756">
                  <c:v>03/25/2003</c:v>
                </c:pt>
                <c:pt idx="20757">
                  <c:v>03/25/2003</c:v>
                </c:pt>
                <c:pt idx="20758">
                  <c:v>03/25/2003</c:v>
                </c:pt>
                <c:pt idx="20759">
                  <c:v>03/25/2003</c:v>
                </c:pt>
                <c:pt idx="20760">
                  <c:v>03/25/2003</c:v>
                </c:pt>
                <c:pt idx="20761">
                  <c:v>03/25/2003</c:v>
                </c:pt>
                <c:pt idx="20762">
                  <c:v>03/25/2003</c:v>
                </c:pt>
                <c:pt idx="20763">
                  <c:v>03/25/2003</c:v>
                </c:pt>
                <c:pt idx="20764">
                  <c:v>03/25/2003</c:v>
                </c:pt>
                <c:pt idx="20765">
                  <c:v>03/25/2003</c:v>
                </c:pt>
                <c:pt idx="20766">
                  <c:v>03/25/2003</c:v>
                </c:pt>
                <c:pt idx="20767">
                  <c:v>03/25/2003</c:v>
                </c:pt>
                <c:pt idx="20768">
                  <c:v>03/25/2003</c:v>
                </c:pt>
                <c:pt idx="20769">
                  <c:v>03/25/2003</c:v>
                </c:pt>
                <c:pt idx="20770">
                  <c:v>03/25/2003</c:v>
                </c:pt>
                <c:pt idx="20771">
                  <c:v>03/25/2003</c:v>
                </c:pt>
                <c:pt idx="20772">
                  <c:v>03/25/2003</c:v>
                </c:pt>
                <c:pt idx="20773">
                  <c:v>03/25/2003</c:v>
                </c:pt>
                <c:pt idx="20774">
                  <c:v>03/25/2003</c:v>
                </c:pt>
                <c:pt idx="20775">
                  <c:v>03/25/2003</c:v>
                </c:pt>
                <c:pt idx="20776">
                  <c:v>03/25/2003</c:v>
                </c:pt>
                <c:pt idx="20777">
                  <c:v>03/25/2003</c:v>
                </c:pt>
                <c:pt idx="20778">
                  <c:v>03/25/2003</c:v>
                </c:pt>
                <c:pt idx="20779">
                  <c:v>03/25/2003</c:v>
                </c:pt>
                <c:pt idx="20780">
                  <c:v>03/25/2003</c:v>
                </c:pt>
                <c:pt idx="20781">
                  <c:v>03/25/2003</c:v>
                </c:pt>
                <c:pt idx="20782">
                  <c:v>03/25/2003</c:v>
                </c:pt>
                <c:pt idx="20783">
                  <c:v>03/25/2003</c:v>
                </c:pt>
                <c:pt idx="20784">
                  <c:v>03/25/2003</c:v>
                </c:pt>
                <c:pt idx="20785">
                  <c:v>03/25/2003</c:v>
                </c:pt>
                <c:pt idx="20786">
                  <c:v>03/25/2003</c:v>
                </c:pt>
                <c:pt idx="20787">
                  <c:v>03/25/2003</c:v>
                </c:pt>
                <c:pt idx="20788">
                  <c:v>03/25/2003</c:v>
                </c:pt>
                <c:pt idx="20789">
                  <c:v>03/25/2003</c:v>
                </c:pt>
                <c:pt idx="20790">
                  <c:v>03/25/2003</c:v>
                </c:pt>
                <c:pt idx="20791">
                  <c:v>03/25/2003</c:v>
                </c:pt>
                <c:pt idx="20792">
                  <c:v>03/25/2003</c:v>
                </c:pt>
                <c:pt idx="20793">
                  <c:v>03/25/2003</c:v>
                </c:pt>
                <c:pt idx="20794">
                  <c:v>03/25/2003</c:v>
                </c:pt>
                <c:pt idx="20795">
                  <c:v>03/25/2003</c:v>
                </c:pt>
                <c:pt idx="20796">
                  <c:v>03/25/2003</c:v>
                </c:pt>
                <c:pt idx="20797">
                  <c:v>03/25/2003</c:v>
                </c:pt>
                <c:pt idx="20798">
                  <c:v>03/25/2003</c:v>
                </c:pt>
                <c:pt idx="20799">
                  <c:v>03/25/2003</c:v>
                </c:pt>
                <c:pt idx="20800">
                  <c:v>03/25/2003</c:v>
                </c:pt>
                <c:pt idx="20801">
                  <c:v>03/25/2003</c:v>
                </c:pt>
                <c:pt idx="20802">
                  <c:v>03/25/2003</c:v>
                </c:pt>
                <c:pt idx="20803">
                  <c:v>03/25/2003</c:v>
                </c:pt>
                <c:pt idx="20804">
                  <c:v>03/25/2003</c:v>
                </c:pt>
                <c:pt idx="20805">
                  <c:v>03/25/2003</c:v>
                </c:pt>
                <c:pt idx="20806">
                  <c:v>03/25/2003</c:v>
                </c:pt>
                <c:pt idx="20807">
                  <c:v>03/25/2003</c:v>
                </c:pt>
                <c:pt idx="20808">
                  <c:v>03/25/2003</c:v>
                </c:pt>
                <c:pt idx="20809">
                  <c:v>03/25/2003</c:v>
                </c:pt>
                <c:pt idx="20810">
                  <c:v>03/25/2003</c:v>
                </c:pt>
                <c:pt idx="20811">
                  <c:v>03/25/2003</c:v>
                </c:pt>
                <c:pt idx="20812">
                  <c:v>03/25/2003</c:v>
                </c:pt>
                <c:pt idx="20813">
                  <c:v>03/25/2003</c:v>
                </c:pt>
                <c:pt idx="20814">
                  <c:v>03/25/2003</c:v>
                </c:pt>
                <c:pt idx="20815">
                  <c:v>03/25/2003</c:v>
                </c:pt>
                <c:pt idx="20816">
                  <c:v>03/25/2003</c:v>
                </c:pt>
                <c:pt idx="20817">
                  <c:v>03/25/2003</c:v>
                </c:pt>
                <c:pt idx="20818">
                  <c:v>03/25/2003</c:v>
                </c:pt>
                <c:pt idx="20819">
                  <c:v>03/25/2003</c:v>
                </c:pt>
                <c:pt idx="20820">
                  <c:v>03/25/2003</c:v>
                </c:pt>
                <c:pt idx="20821">
                  <c:v>03/25/2003</c:v>
                </c:pt>
                <c:pt idx="20822">
                  <c:v>03/25/2003</c:v>
                </c:pt>
                <c:pt idx="20823">
                  <c:v>03/25/2003</c:v>
                </c:pt>
                <c:pt idx="20824">
                  <c:v>03/25/2003</c:v>
                </c:pt>
                <c:pt idx="20825">
                  <c:v>03/25/2003</c:v>
                </c:pt>
                <c:pt idx="20826">
                  <c:v>03/25/2003</c:v>
                </c:pt>
                <c:pt idx="20827">
                  <c:v>03/25/2003</c:v>
                </c:pt>
                <c:pt idx="20828">
                  <c:v>03/25/2003</c:v>
                </c:pt>
                <c:pt idx="20829">
                  <c:v>03/25/2003</c:v>
                </c:pt>
                <c:pt idx="20830">
                  <c:v>03/25/2003</c:v>
                </c:pt>
                <c:pt idx="20831">
                  <c:v>03/25/2003</c:v>
                </c:pt>
                <c:pt idx="20832">
                  <c:v>03/25/2003</c:v>
                </c:pt>
                <c:pt idx="20833">
                  <c:v>03/25/2003</c:v>
                </c:pt>
                <c:pt idx="20834">
                  <c:v>03/25/2003</c:v>
                </c:pt>
                <c:pt idx="20835">
                  <c:v>03/25/2003</c:v>
                </c:pt>
                <c:pt idx="20836">
                  <c:v>03/25/2003</c:v>
                </c:pt>
                <c:pt idx="20837">
                  <c:v>03/25/2003</c:v>
                </c:pt>
                <c:pt idx="20838">
                  <c:v>03/25/2003</c:v>
                </c:pt>
                <c:pt idx="20839">
                  <c:v>03/25/2003</c:v>
                </c:pt>
                <c:pt idx="20840">
                  <c:v>03/25/2003</c:v>
                </c:pt>
                <c:pt idx="20841">
                  <c:v>03/25/2003</c:v>
                </c:pt>
                <c:pt idx="20842">
                  <c:v>03/25/2003</c:v>
                </c:pt>
                <c:pt idx="20843">
                  <c:v>03/25/2003</c:v>
                </c:pt>
                <c:pt idx="20844">
                  <c:v>03/25/2003</c:v>
                </c:pt>
                <c:pt idx="20845">
                  <c:v>03/25/2003</c:v>
                </c:pt>
                <c:pt idx="20846">
                  <c:v>03/25/2003</c:v>
                </c:pt>
                <c:pt idx="20847">
                  <c:v>03/25/2003</c:v>
                </c:pt>
                <c:pt idx="20848">
                  <c:v>03/25/2003</c:v>
                </c:pt>
                <c:pt idx="20849">
                  <c:v>03/25/2003</c:v>
                </c:pt>
                <c:pt idx="20850">
                  <c:v>03/25/2003</c:v>
                </c:pt>
                <c:pt idx="20851">
                  <c:v>03/25/2003</c:v>
                </c:pt>
                <c:pt idx="20852">
                  <c:v>03/25/2003</c:v>
                </c:pt>
                <c:pt idx="20853">
                  <c:v>03/25/2003</c:v>
                </c:pt>
                <c:pt idx="20854">
                  <c:v>03/25/2003</c:v>
                </c:pt>
                <c:pt idx="20855">
                  <c:v>03/25/2003</c:v>
                </c:pt>
                <c:pt idx="20856">
                  <c:v>03/25/2003</c:v>
                </c:pt>
                <c:pt idx="20857">
                  <c:v>03/25/2003</c:v>
                </c:pt>
                <c:pt idx="20858">
                  <c:v>03/25/2003</c:v>
                </c:pt>
                <c:pt idx="20859">
                  <c:v>03/25/2003</c:v>
                </c:pt>
                <c:pt idx="20860">
                  <c:v>03/25/2003</c:v>
                </c:pt>
                <c:pt idx="20861">
                  <c:v>03/25/2003</c:v>
                </c:pt>
                <c:pt idx="20862">
                  <c:v>03/25/2003</c:v>
                </c:pt>
                <c:pt idx="20863">
                  <c:v>03/25/2003</c:v>
                </c:pt>
                <c:pt idx="20864">
                  <c:v>03/25/2003</c:v>
                </c:pt>
                <c:pt idx="20865">
                  <c:v>03/25/2003</c:v>
                </c:pt>
                <c:pt idx="20866">
                  <c:v>03/25/2003</c:v>
                </c:pt>
                <c:pt idx="20867">
                  <c:v>03/25/2003</c:v>
                </c:pt>
                <c:pt idx="20868">
                  <c:v>03/25/2003</c:v>
                </c:pt>
                <c:pt idx="20869">
                  <c:v>03/25/2003</c:v>
                </c:pt>
                <c:pt idx="20870">
                  <c:v>03/25/2003</c:v>
                </c:pt>
                <c:pt idx="20871">
                  <c:v>03/25/2003</c:v>
                </c:pt>
                <c:pt idx="20872">
                  <c:v>03/25/2003</c:v>
                </c:pt>
                <c:pt idx="20873">
                  <c:v>03/25/2003</c:v>
                </c:pt>
                <c:pt idx="20874">
                  <c:v>03/25/2003</c:v>
                </c:pt>
                <c:pt idx="20875">
                  <c:v>03/25/2003</c:v>
                </c:pt>
                <c:pt idx="20876">
                  <c:v>03/25/2003</c:v>
                </c:pt>
                <c:pt idx="20877">
                  <c:v>03/25/2003</c:v>
                </c:pt>
                <c:pt idx="20878">
                  <c:v>03/25/2003</c:v>
                </c:pt>
                <c:pt idx="20879">
                  <c:v>03/25/2003</c:v>
                </c:pt>
                <c:pt idx="20880">
                  <c:v>03/26/2003</c:v>
                </c:pt>
                <c:pt idx="20881">
                  <c:v>03/26/2003</c:v>
                </c:pt>
                <c:pt idx="20882">
                  <c:v>03/26/2003</c:v>
                </c:pt>
                <c:pt idx="20883">
                  <c:v>03/26/2003</c:v>
                </c:pt>
                <c:pt idx="20884">
                  <c:v>03/26/2003</c:v>
                </c:pt>
                <c:pt idx="20885">
                  <c:v>03/26/2003</c:v>
                </c:pt>
                <c:pt idx="20886">
                  <c:v>03/26/2003</c:v>
                </c:pt>
                <c:pt idx="20887">
                  <c:v>03/26/2003</c:v>
                </c:pt>
                <c:pt idx="20888">
                  <c:v>03/26/2003</c:v>
                </c:pt>
                <c:pt idx="20889">
                  <c:v>03/26/2003</c:v>
                </c:pt>
                <c:pt idx="20890">
                  <c:v>03/26/2003</c:v>
                </c:pt>
                <c:pt idx="20891">
                  <c:v>03/26/2003</c:v>
                </c:pt>
                <c:pt idx="20892">
                  <c:v>03/26/2003</c:v>
                </c:pt>
                <c:pt idx="20893">
                  <c:v>03/26/2003</c:v>
                </c:pt>
                <c:pt idx="20894">
                  <c:v>03/26/2003</c:v>
                </c:pt>
                <c:pt idx="20895">
                  <c:v>03/26/2003</c:v>
                </c:pt>
                <c:pt idx="20896">
                  <c:v>03/26/2003</c:v>
                </c:pt>
                <c:pt idx="20897">
                  <c:v>03/26/2003</c:v>
                </c:pt>
                <c:pt idx="20898">
                  <c:v>03/26/2003</c:v>
                </c:pt>
                <c:pt idx="20899">
                  <c:v>03/26/2003</c:v>
                </c:pt>
                <c:pt idx="20900">
                  <c:v>03/26/2003</c:v>
                </c:pt>
                <c:pt idx="20901">
                  <c:v>03/26/2003</c:v>
                </c:pt>
                <c:pt idx="20902">
                  <c:v>03/26/2003</c:v>
                </c:pt>
                <c:pt idx="20903">
                  <c:v>03/26/2003</c:v>
                </c:pt>
                <c:pt idx="20904">
                  <c:v>03/26/2003</c:v>
                </c:pt>
                <c:pt idx="20905">
                  <c:v>03/26/2003</c:v>
                </c:pt>
                <c:pt idx="20906">
                  <c:v>03/26/2003</c:v>
                </c:pt>
                <c:pt idx="20907">
                  <c:v>03/26/2003</c:v>
                </c:pt>
                <c:pt idx="20908">
                  <c:v>03/26/2003</c:v>
                </c:pt>
                <c:pt idx="20909">
                  <c:v>03/26/2003</c:v>
                </c:pt>
                <c:pt idx="20910">
                  <c:v>03/26/2003</c:v>
                </c:pt>
                <c:pt idx="20911">
                  <c:v>03/26/2003</c:v>
                </c:pt>
                <c:pt idx="20912">
                  <c:v>03/26/2003</c:v>
                </c:pt>
                <c:pt idx="20913">
                  <c:v>03/26/2003</c:v>
                </c:pt>
                <c:pt idx="20914">
                  <c:v>03/26/2003</c:v>
                </c:pt>
                <c:pt idx="20915">
                  <c:v>03/26/2003</c:v>
                </c:pt>
                <c:pt idx="20916">
                  <c:v>03/26/2003</c:v>
                </c:pt>
                <c:pt idx="20917">
                  <c:v>03/26/2003</c:v>
                </c:pt>
                <c:pt idx="20918">
                  <c:v>03/26/2003</c:v>
                </c:pt>
                <c:pt idx="20919">
                  <c:v>03/26/2003</c:v>
                </c:pt>
                <c:pt idx="20920">
                  <c:v>03/26/2003</c:v>
                </c:pt>
                <c:pt idx="20921">
                  <c:v>03/26/2003</c:v>
                </c:pt>
                <c:pt idx="20922">
                  <c:v>03/26/2003</c:v>
                </c:pt>
                <c:pt idx="20923">
                  <c:v>03/26/2003</c:v>
                </c:pt>
                <c:pt idx="20924">
                  <c:v>03/26/2003</c:v>
                </c:pt>
                <c:pt idx="20925">
                  <c:v>03/26/2003</c:v>
                </c:pt>
                <c:pt idx="20926">
                  <c:v>03/26/2003</c:v>
                </c:pt>
                <c:pt idx="20927">
                  <c:v>03/26/2003</c:v>
                </c:pt>
                <c:pt idx="20928">
                  <c:v>03/26/2003</c:v>
                </c:pt>
                <c:pt idx="20929">
                  <c:v>03/26/2003</c:v>
                </c:pt>
                <c:pt idx="20930">
                  <c:v>03/26/2003</c:v>
                </c:pt>
                <c:pt idx="20931">
                  <c:v>03/26/2003</c:v>
                </c:pt>
                <c:pt idx="20932">
                  <c:v>03/26/2003</c:v>
                </c:pt>
                <c:pt idx="20933">
                  <c:v>03/26/2003</c:v>
                </c:pt>
                <c:pt idx="20934">
                  <c:v>03/26/2003</c:v>
                </c:pt>
                <c:pt idx="20935">
                  <c:v>03/26/2003</c:v>
                </c:pt>
                <c:pt idx="20936">
                  <c:v>03/26/2003</c:v>
                </c:pt>
                <c:pt idx="20937">
                  <c:v>03/26/2003</c:v>
                </c:pt>
                <c:pt idx="20938">
                  <c:v>03/26/2003</c:v>
                </c:pt>
                <c:pt idx="20939">
                  <c:v>03/26/2003</c:v>
                </c:pt>
                <c:pt idx="20940">
                  <c:v>03/26/2003</c:v>
                </c:pt>
                <c:pt idx="20941">
                  <c:v>03/26/2003</c:v>
                </c:pt>
                <c:pt idx="20942">
                  <c:v>03/26/2003</c:v>
                </c:pt>
                <c:pt idx="20943">
                  <c:v>03/26/2003</c:v>
                </c:pt>
                <c:pt idx="20944">
                  <c:v>03/26/2003</c:v>
                </c:pt>
                <c:pt idx="20945">
                  <c:v>03/26/2003</c:v>
                </c:pt>
                <c:pt idx="20946">
                  <c:v>03/26/2003</c:v>
                </c:pt>
                <c:pt idx="20947">
                  <c:v>03/26/2003</c:v>
                </c:pt>
                <c:pt idx="20948">
                  <c:v>03/26/2003</c:v>
                </c:pt>
                <c:pt idx="20949">
                  <c:v>03/26/2003</c:v>
                </c:pt>
                <c:pt idx="20950">
                  <c:v>03/26/2003</c:v>
                </c:pt>
                <c:pt idx="20951">
                  <c:v>03/26/2003</c:v>
                </c:pt>
                <c:pt idx="20952">
                  <c:v>03/26/2003</c:v>
                </c:pt>
                <c:pt idx="20953">
                  <c:v>03/26/2003</c:v>
                </c:pt>
                <c:pt idx="20954">
                  <c:v>03/26/2003</c:v>
                </c:pt>
                <c:pt idx="20955">
                  <c:v>03/26/2003</c:v>
                </c:pt>
                <c:pt idx="20956">
                  <c:v>03/26/2003</c:v>
                </c:pt>
                <c:pt idx="20957">
                  <c:v>03/26/2003</c:v>
                </c:pt>
                <c:pt idx="20958">
                  <c:v>03/26/2003</c:v>
                </c:pt>
                <c:pt idx="20959">
                  <c:v>03/26/2003</c:v>
                </c:pt>
                <c:pt idx="20960">
                  <c:v>03/26/2003</c:v>
                </c:pt>
                <c:pt idx="20961">
                  <c:v>03/26/2003</c:v>
                </c:pt>
                <c:pt idx="20962">
                  <c:v>03/26/2003</c:v>
                </c:pt>
                <c:pt idx="20963">
                  <c:v>03/26/2003</c:v>
                </c:pt>
                <c:pt idx="20964">
                  <c:v>03/26/2003</c:v>
                </c:pt>
                <c:pt idx="20965">
                  <c:v>03/26/2003</c:v>
                </c:pt>
                <c:pt idx="20966">
                  <c:v>03/26/2003</c:v>
                </c:pt>
                <c:pt idx="20967">
                  <c:v>03/26/2003</c:v>
                </c:pt>
                <c:pt idx="20968">
                  <c:v>03/26/2003</c:v>
                </c:pt>
                <c:pt idx="20969">
                  <c:v>03/26/2003</c:v>
                </c:pt>
                <c:pt idx="20970">
                  <c:v>03/26/2003</c:v>
                </c:pt>
                <c:pt idx="20971">
                  <c:v>03/26/2003</c:v>
                </c:pt>
                <c:pt idx="20972">
                  <c:v>03/26/2003</c:v>
                </c:pt>
                <c:pt idx="20973">
                  <c:v>03/26/2003</c:v>
                </c:pt>
                <c:pt idx="20974">
                  <c:v>03/26/2003</c:v>
                </c:pt>
                <c:pt idx="20975">
                  <c:v>03/26/2003</c:v>
                </c:pt>
                <c:pt idx="20976">
                  <c:v>03/26/2003</c:v>
                </c:pt>
                <c:pt idx="20977">
                  <c:v>03/26/2003</c:v>
                </c:pt>
                <c:pt idx="20978">
                  <c:v>03/26/2003</c:v>
                </c:pt>
                <c:pt idx="20979">
                  <c:v>03/26/2003</c:v>
                </c:pt>
                <c:pt idx="20980">
                  <c:v>03/26/2003</c:v>
                </c:pt>
                <c:pt idx="20981">
                  <c:v>03/26/2003</c:v>
                </c:pt>
                <c:pt idx="20982">
                  <c:v>03/26/2003</c:v>
                </c:pt>
                <c:pt idx="20983">
                  <c:v>03/26/2003</c:v>
                </c:pt>
                <c:pt idx="20984">
                  <c:v>03/26/2003</c:v>
                </c:pt>
                <c:pt idx="20985">
                  <c:v>03/26/2003</c:v>
                </c:pt>
                <c:pt idx="20986">
                  <c:v>03/26/2003</c:v>
                </c:pt>
                <c:pt idx="20987">
                  <c:v>03/26/2003</c:v>
                </c:pt>
                <c:pt idx="20988">
                  <c:v>03/26/2003</c:v>
                </c:pt>
                <c:pt idx="20989">
                  <c:v>03/26/2003</c:v>
                </c:pt>
                <c:pt idx="20990">
                  <c:v>03/26/2003</c:v>
                </c:pt>
                <c:pt idx="20991">
                  <c:v>03/26/2003</c:v>
                </c:pt>
                <c:pt idx="20992">
                  <c:v>03/26/2003</c:v>
                </c:pt>
                <c:pt idx="20993">
                  <c:v>03/26/2003</c:v>
                </c:pt>
                <c:pt idx="20994">
                  <c:v>03/26/2003</c:v>
                </c:pt>
                <c:pt idx="20995">
                  <c:v>03/26/2003</c:v>
                </c:pt>
                <c:pt idx="20996">
                  <c:v>03/26/2003</c:v>
                </c:pt>
                <c:pt idx="20997">
                  <c:v>03/26/2003</c:v>
                </c:pt>
                <c:pt idx="20998">
                  <c:v>03/26/2003</c:v>
                </c:pt>
                <c:pt idx="20999">
                  <c:v>03/26/2003</c:v>
                </c:pt>
                <c:pt idx="21000">
                  <c:v>03/26/2003</c:v>
                </c:pt>
                <c:pt idx="21001">
                  <c:v>03/26/2003</c:v>
                </c:pt>
                <c:pt idx="21002">
                  <c:v>03/26/2003</c:v>
                </c:pt>
                <c:pt idx="21003">
                  <c:v>03/26/2003</c:v>
                </c:pt>
                <c:pt idx="21004">
                  <c:v>03/26/2003</c:v>
                </c:pt>
                <c:pt idx="21005">
                  <c:v>03/26/2003</c:v>
                </c:pt>
                <c:pt idx="21006">
                  <c:v>03/26/2003</c:v>
                </c:pt>
                <c:pt idx="21007">
                  <c:v>03/26/2003</c:v>
                </c:pt>
                <c:pt idx="21008">
                  <c:v>03/26/2003</c:v>
                </c:pt>
                <c:pt idx="21009">
                  <c:v>03/26/2003</c:v>
                </c:pt>
                <c:pt idx="21010">
                  <c:v>03/26/2003</c:v>
                </c:pt>
                <c:pt idx="21011">
                  <c:v>03/26/2003</c:v>
                </c:pt>
                <c:pt idx="21012">
                  <c:v>03/26/2003</c:v>
                </c:pt>
                <c:pt idx="21013">
                  <c:v>03/26/2003</c:v>
                </c:pt>
                <c:pt idx="21014">
                  <c:v>03/26/2003</c:v>
                </c:pt>
                <c:pt idx="21015">
                  <c:v>03/26/2003</c:v>
                </c:pt>
                <c:pt idx="21016">
                  <c:v>03/26/2003</c:v>
                </c:pt>
                <c:pt idx="21017">
                  <c:v>03/26/2003</c:v>
                </c:pt>
                <c:pt idx="21018">
                  <c:v>03/26/2003</c:v>
                </c:pt>
                <c:pt idx="21019">
                  <c:v>03/26/2003</c:v>
                </c:pt>
                <c:pt idx="21020">
                  <c:v>03/26/2003</c:v>
                </c:pt>
                <c:pt idx="21021">
                  <c:v>03/26/2003</c:v>
                </c:pt>
                <c:pt idx="21022">
                  <c:v>03/26/2003</c:v>
                </c:pt>
                <c:pt idx="21023">
                  <c:v>03/26/2003</c:v>
                </c:pt>
                <c:pt idx="21024">
                  <c:v>03/27/2003</c:v>
                </c:pt>
                <c:pt idx="21025">
                  <c:v>03/27/2003</c:v>
                </c:pt>
                <c:pt idx="21026">
                  <c:v>03/27/2003</c:v>
                </c:pt>
                <c:pt idx="21027">
                  <c:v>03/27/2003</c:v>
                </c:pt>
                <c:pt idx="21028">
                  <c:v>03/27/2003</c:v>
                </c:pt>
                <c:pt idx="21029">
                  <c:v>03/27/2003</c:v>
                </c:pt>
                <c:pt idx="21030">
                  <c:v>03/27/2003</c:v>
                </c:pt>
                <c:pt idx="21031">
                  <c:v>03/27/2003</c:v>
                </c:pt>
                <c:pt idx="21032">
                  <c:v>03/27/2003</c:v>
                </c:pt>
                <c:pt idx="21033">
                  <c:v>03/27/2003</c:v>
                </c:pt>
                <c:pt idx="21034">
                  <c:v>03/27/2003</c:v>
                </c:pt>
                <c:pt idx="21035">
                  <c:v>03/27/2003</c:v>
                </c:pt>
                <c:pt idx="21036">
                  <c:v>03/27/2003</c:v>
                </c:pt>
                <c:pt idx="21037">
                  <c:v>03/27/2003</c:v>
                </c:pt>
                <c:pt idx="21038">
                  <c:v>03/27/2003</c:v>
                </c:pt>
                <c:pt idx="21039">
                  <c:v>03/27/2003</c:v>
                </c:pt>
                <c:pt idx="21040">
                  <c:v>03/27/2003</c:v>
                </c:pt>
                <c:pt idx="21041">
                  <c:v>03/27/2003</c:v>
                </c:pt>
                <c:pt idx="21042">
                  <c:v>03/27/2003</c:v>
                </c:pt>
                <c:pt idx="21043">
                  <c:v>03/27/2003</c:v>
                </c:pt>
                <c:pt idx="21044">
                  <c:v>03/27/2003</c:v>
                </c:pt>
                <c:pt idx="21045">
                  <c:v>03/27/2003</c:v>
                </c:pt>
                <c:pt idx="21046">
                  <c:v>03/27/2003</c:v>
                </c:pt>
                <c:pt idx="21047">
                  <c:v>03/27/2003</c:v>
                </c:pt>
                <c:pt idx="21048">
                  <c:v>03/27/2003</c:v>
                </c:pt>
                <c:pt idx="21049">
                  <c:v>03/27/2003</c:v>
                </c:pt>
                <c:pt idx="21050">
                  <c:v>03/27/2003</c:v>
                </c:pt>
                <c:pt idx="21051">
                  <c:v>03/27/2003</c:v>
                </c:pt>
                <c:pt idx="21052">
                  <c:v>03/27/2003</c:v>
                </c:pt>
                <c:pt idx="21053">
                  <c:v>03/27/2003</c:v>
                </c:pt>
                <c:pt idx="21054">
                  <c:v>03/27/2003</c:v>
                </c:pt>
                <c:pt idx="21055">
                  <c:v>03/27/2003</c:v>
                </c:pt>
                <c:pt idx="21056">
                  <c:v>03/27/2003</c:v>
                </c:pt>
                <c:pt idx="21057">
                  <c:v>03/27/2003</c:v>
                </c:pt>
                <c:pt idx="21058">
                  <c:v>03/27/2003</c:v>
                </c:pt>
                <c:pt idx="21059">
                  <c:v>03/27/2003</c:v>
                </c:pt>
                <c:pt idx="21060">
                  <c:v>03/27/2003</c:v>
                </c:pt>
                <c:pt idx="21061">
                  <c:v>03/27/2003</c:v>
                </c:pt>
                <c:pt idx="21062">
                  <c:v>03/27/2003</c:v>
                </c:pt>
                <c:pt idx="21063">
                  <c:v>03/27/2003</c:v>
                </c:pt>
                <c:pt idx="21064">
                  <c:v>03/27/2003</c:v>
                </c:pt>
                <c:pt idx="21065">
                  <c:v>03/27/2003</c:v>
                </c:pt>
                <c:pt idx="21066">
                  <c:v>03/27/2003</c:v>
                </c:pt>
                <c:pt idx="21067">
                  <c:v>03/27/2003</c:v>
                </c:pt>
                <c:pt idx="21068">
                  <c:v>03/27/2003</c:v>
                </c:pt>
                <c:pt idx="21069">
                  <c:v>03/27/2003</c:v>
                </c:pt>
                <c:pt idx="21070">
                  <c:v>03/27/2003</c:v>
                </c:pt>
                <c:pt idx="21071">
                  <c:v>03/27/2003</c:v>
                </c:pt>
                <c:pt idx="21072">
                  <c:v>03/27/2003</c:v>
                </c:pt>
                <c:pt idx="21073">
                  <c:v>03/27/2003</c:v>
                </c:pt>
                <c:pt idx="21074">
                  <c:v>03/27/2003</c:v>
                </c:pt>
                <c:pt idx="21075">
                  <c:v>03/27/2003</c:v>
                </c:pt>
                <c:pt idx="21076">
                  <c:v>03/27/2003</c:v>
                </c:pt>
                <c:pt idx="21077">
                  <c:v>03/27/2003</c:v>
                </c:pt>
                <c:pt idx="21078">
                  <c:v>03/27/2003</c:v>
                </c:pt>
                <c:pt idx="21079">
                  <c:v>03/27/2003</c:v>
                </c:pt>
                <c:pt idx="21080">
                  <c:v>03/27/2003</c:v>
                </c:pt>
                <c:pt idx="21081">
                  <c:v>03/27/2003</c:v>
                </c:pt>
                <c:pt idx="21082">
                  <c:v>03/27/2003</c:v>
                </c:pt>
                <c:pt idx="21083">
                  <c:v>03/27/2003</c:v>
                </c:pt>
                <c:pt idx="21084">
                  <c:v>03/27/2003</c:v>
                </c:pt>
                <c:pt idx="21085">
                  <c:v>03/27/2003</c:v>
                </c:pt>
                <c:pt idx="21086">
                  <c:v>03/27/2003</c:v>
                </c:pt>
                <c:pt idx="21087">
                  <c:v>03/27/2003</c:v>
                </c:pt>
                <c:pt idx="21088">
                  <c:v>03/27/2003</c:v>
                </c:pt>
                <c:pt idx="21089">
                  <c:v>03/27/2003</c:v>
                </c:pt>
                <c:pt idx="21090">
                  <c:v>03/27/2003</c:v>
                </c:pt>
                <c:pt idx="21091">
                  <c:v>03/27/2003</c:v>
                </c:pt>
                <c:pt idx="21092">
                  <c:v>03/27/2003</c:v>
                </c:pt>
                <c:pt idx="21093">
                  <c:v>03/27/2003</c:v>
                </c:pt>
                <c:pt idx="21094">
                  <c:v>03/27/2003</c:v>
                </c:pt>
                <c:pt idx="21095">
                  <c:v>03/27/2003</c:v>
                </c:pt>
                <c:pt idx="21096">
                  <c:v>03/27/2003</c:v>
                </c:pt>
                <c:pt idx="21097">
                  <c:v>03/27/2003</c:v>
                </c:pt>
                <c:pt idx="21098">
                  <c:v>03/27/2003</c:v>
                </c:pt>
                <c:pt idx="21099">
                  <c:v>03/27/2003</c:v>
                </c:pt>
                <c:pt idx="21100">
                  <c:v>03/27/2003</c:v>
                </c:pt>
                <c:pt idx="21101">
                  <c:v>03/27/2003</c:v>
                </c:pt>
                <c:pt idx="21102">
                  <c:v>03/27/2003</c:v>
                </c:pt>
                <c:pt idx="21103">
                  <c:v>03/27/2003</c:v>
                </c:pt>
                <c:pt idx="21104">
                  <c:v>03/27/2003</c:v>
                </c:pt>
                <c:pt idx="21105">
                  <c:v>03/27/2003</c:v>
                </c:pt>
                <c:pt idx="21106">
                  <c:v>03/27/2003</c:v>
                </c:pt>
                <c:pt idx="21107">
                  <c:v>03/27/2003</c:v>
                </c:pt>
                <c:pt idx="21108">
                  <c:v>03/27/2003</c:v>
                </c:pt>
                <c:pt idx="21109">
                  <c:v>03/27/2003</c:v>
                </c:pt>
                <c:pt idx="21110">
                  <c:v>03/27/2003</c:v>
                </c:pt>
                <c:pt idx="21111">
                  <c:v>03/27/2003</c:v>
                </c:pt>
                <c:pt idx="21112">
                  <c:v>03/27/2003</c:v>
                </c:pt>
                <c:pt idx="21113">
                  <c:v>03/27/2003</c:v>
                </c:pt>
                <c:pt idx="21114">
                  <c:v>03/27/2003</c:v>
                </c:pt>
                <c:pt idx="21115">
                  <c:v>03/27/2003</c:v>
                </c:pt>
                <c:pt idx="21116">
                  <c:v>03/27/2003</c:v>
                </c:pt>
                <c:pt idx="21117">
                  <c:v>03/27/2003</c:v>
                </c:pt>
                <c:pt idx="21118">
                  <c:v>03/27/2003</c:v>
                </c:pt>
                <c:pt idx="21119">
                  <c:v>03/27/2003</c:v>
                </c:pt>
                <c:pt idx="21120">
                  <c:v>03/27/2003</c:v>
                </c:pt>
                <c:pt idx="21121">
                  <c:v>03/27/2003</c:v>
                </c:pt>
                <c:pt idx="21122">
                  <c:v>03/27/2003</c:v>
                </c:pt>
                <c:pt idx="21123">
                  <c:v>03/27/2003</c:v>
                </c:pt>
                <c:pt idx="21124">
                  <c:v>03/27/2003</c:v>
                </c:pt>
                <c:pt idx="21125">
                  <c:v>03/27/2003</c:v>
                </c:pt>
                <c:pt idx="21126">
                  <c:v>03/27/2003</c:v>
                </c:pt>
                <c:pt idx="21127">
                  <c:v>03/27/2003</c:v>
                </c:pt>
                <c:pt idx="21128">
                  <c:v>03/27/2003</c:v>
                </c:pt>
                <c:pt idx="21129">
                  <c:v>03/27/2003</c:v>
                </c:pt>
                <c:pt idx="21130">
                  <c:v>03/27/2003</c:v>
                </c:pt>
                <c:pt idx="21131">
                  <c:v>03/27/2003</c:v>
                </c:pt>
                <c:pt idx="21132">
                  <c:v>03/27/2003</c:v>
                </c:pt>
                <c:pt idx="21133">
                  <c:v>03/27/2003</c:v>
                </c:pt>
                <c:pt idx="21134">
                  <c:v>03/27/2003</c:v>
                </c:pt>
                <c:pt idx="21135">
                  <c:v>03/27/2003</c:v>
                </c:pt>
                <c:pt idx="21136">
                  <c:v>03/27/2003</c:v>
                </c:pt>
                <c:pt idx="21137">
                  <c:v>03/27/2003</c:v>
                </c:pt>
                <c:pt idx="21138">
                  <c:v>03/27/2003</c:v>
                </c:pt>
                <c:pt idx="21139">
                  <c:v>03/27/2003</c:v>
                </c:pt>
                <c:pt idx="21140">
                  <c:v>03/27/2003</c:v>
                </c:pt>
                <c:pt idx="21141">
                  <c:v>03/27/2003</c:v>
                </c:pt>
                <c:pt idx="21142">
                  <c:v>03/27/2003</c:v>
                </c:pt>
                <c:pt idx="21143">
                  <c:v>03/27/2003</c:v>
                </c:pt>
                <c:pt idx="21144">
                  <c:v>03/27/2003</c:v>
                </c:pt>
                <c:pt idx="21145">
                  <c:v>03/27/2003</c:v>
                </c:pt>
                <c:pt idx="21146">
                  <c:v>03/27/2003</c:v>
                </c:pt>
                <c:pt idx="21147">
                  <c:v>03/27/2003</c:v>
                </c:pt>
                <c:pt idx="21148">
                  <c:v>03/27/2003</c:v>
                </c:pt>
                <c:pt idx="21149">
                  <c:v>03/27/2003</c:v>
                </c:pt>
                <c:pt idx="21150">
                  <c:v>03/27/2003</c:v>
                </c:pt>
                <c:pt idx="21151">
                  <c:v>03/27/2003</c:v>
                </c:pt>
                <c:pt idx="21152">
                  <c:v>03/27/2003</c:v>
                </c:pt>
                <c:pt idx="21153">
                  <c:v>03/27/2003</c:v>
                </c:pt>
                <c:pt idx="21154">
                  <c:v>03/27/2003</c:v>
                </c:pt>
                <c:pt idx="21155">
                  <c:v>03/27/2003</c:v>
                </c:pt>
                <c:pt idx="21156">
                  <c:v>03/27/2003</c:v>
                </c:pt>
                <c:pt idx="21157">
                  <c:v>03/27/2003</c:v>
                </c:pt>
                <c:pt idx="21158">
                  <c:v>03/27/2003</c:v>
                </c:pt>
                <c:pt idx="21159">
                  <c:v>03/27/2003</c:v>
                </c:pt>
                <c:pt idx="21160">
                  <c:v>03/27/2003</c:v>
                </c:pt>
                <c:pt idx="21161">
                  <c:v>03/27/2003</c:v>
                </c:pt>
                <c:pt idx="21162">
                  <c:v>03/27/2003</c:v>
                </c:pt>
                <c:pt idx="21163">
                  <c:v>03/27/2003</c:v>
                </c:pt>
                <c:pt idx="21164">
                  <c:v>03/27/2003</c:v>
                </c:pt>
                <c:pt idx="21165">
                  <c:v>03/27/2003</c:v>
                </c:pt>
                <c:pt idx="21166">
                  <c:v>03/27/2003</c:v>
                </c:pt>
                <c:pt idx="21167">
                  <c:v>03/27/2003</c:v>
                </c:pt>
                <c:pt idx="21168">
                  <c:v>03/28/2003</c:v>
                </c:pt>
                <c:pt idx="21169">
                  <c:v>03/28/2003</c:v>
                </c:pt>
                <c:pt idx="21170">
                  <c:v>03/28/2003</c:v>
                </c:pt>
                <c:pt idx="21171">
                  <c:v>03/28/2003</c:v>
                </c:pt>
                <c:pt idx="21172">
                  <c:v>03/28/2003</c:v>
                </c:pt>
                <c:pt idx="21173">
                  <c:v>03/28/2003</c:v>
                </c:pt>
                <c:pt idx="21174">
                  <c:v>03/28/2003</c:v>
                </c:pt>
                <c:pt idx="21175">
                  <c:v>03/28/2003</c:v>
                </c:pt>
                <c:pt idx="21176">
                  <c:v>03/28/2003</c:v>
                </c:pt>
                <c:pt idx="21177">
                  <c:v>03/28/2003</c:v>
                </c:pt>
                <c:pt idx="21178">
                  <c:v>03/28/2003</c:v>
                </c:pt>
                <c:pt idx="21179">
                  <c:v>03/28/2003</c:v>
                </c:pt>
                <c:pt idx="21180">
                  <c:v>03/28/2003</c:v>
                </c:pt>
                <c:pt idx="21181">
                  <c:v>03/28/2003</c:v>
                </c:pt>
                <c:pt idx="21182">
                  <c:v>03/28/2003</c:v>
                </c:pt>
                <c:pt idx="21183">
                  <c:v>03/28/2003</c:v>
                </c:pt>
                <c:pt idx="21184">
                  <c:v>03/28/2003</c:v>
                </c:pt>
                <c:pt idx="21185">
                  <c:v>03/28/2003</c:v>
                </c:pt>
                <c:pt idx="21186">
                  <c:v>03/28/2003</c:v>
                </c:pt>
                <c:pt idx="21187">
                  <c:v>03/28/2003</c:v>
                </c:pt>
                <c:pt idx="21188">
                  <c:v>03/28/2003</c:v>
                </c:pt>
                <c:pt idx="21189">
                  <c:v>03/28/2003</c:v>
                </c:pt>
                <c:pt idx="21190">
                  <c:v>03/28/2003</c:v>
                </c:pt>
                <c:pt idx="21191">
                  <c:v>03/28/2003</c:v>
                </c:pt>
                <c:pt idx="21192">
                  <c:v>03/28/2003</c:v>
                </c:pt>
                <c:pt idx="21193">
                  <c:v>03/28/2003</c:v>
                </c:pt>
                <c:pt idx="21194">
                  <c:v>03/28/2003</c:v>
                </c:pt>
                <c:pt idx="21195">
                  <c:v>03/28/2003</c:v>
                </c:pt>
                <c:pt idx="21196">
                  <c:v>03/28/2003</c:v>
                </c:pt>
                <c:pt idx="21197">
                  <c:v>03/28/2003</c:v>
                </c:pt>
                <c:pt idx="21198">
                  <c:v>03/28/2003</c:v>
                </c:pt>
                <c:pt idx="21199">
                  <c:v>03/28/2003</c:v>
                </c:pt>
                <c:pt idx="21200">
                  <c:v>03/28/2003</c:v>
                </c:pt>
                <c:pt idx="21201">
                  <c:v>03/28/2003</c:v>
                </c:pt>
                <c:pt idx="21202">
                  <c:v>03/28/2003</c:v>
                </c:pt>
                <c:pt idx="21203">
                  <c:v>03/28/2003</c:v>
                </c:pt>
                <c:pt idx="21204">
                  <c:v>03/28/2003</c:v>
                </c:pt>
                <c:pt idx="21205">
                  <c:v>03/28/2003</c:v>
                </c:pt>
                <c:pt idx="21206">
                  <c:v>03/28/2003</c:v>
                </c:pt>
                <c:pt idx="21207">
                  <c:v>03/28/2003</c:v>
                </c:pt>
                <c:pt idx="21208">
                  <c:v>03/28/2003</c:v>
                </c:pt>
                <c:pt idx="21209">
                  <c:v>03/28/2003</c:v>
                </c:pt>
                <c:pt idx="21210">
                  <c:v>03/28/2003</c:v>
                </c:pt>
                <c:pt idx="21211">
                  <c:v>03/28/2003</c:v>
                </c:pt>
                <c:pt idx="21212">
                  <c:v>03/28/2003</c:v>
                </c:pt>
                <c:pt idx="21213">
                  <c:v>03/28/2003</c:v>
                </c:pt>
                <c:pt idx="21214">
                  <c:v>03/28/2003</c:v>
                </c:pt>
                <c:pt idx="21215">
                  <c:v>03/28/2003</c:v>
                </c:pt>
                <c:pt idx="21216">
                  <c:v>03/28/2003</c:v>
                </c:pt>
                <c:pt idx="21217">
                  <c:v>03/28/2003</c:v>
                </c:pt>
                <c:pt idx="21218">
                  <c:v>03/28/2003</c:v>
                </c:pt>
                <c:pt idx="21219">
                  <c:v>03/28/2003</c:v>
                </c:pt>
                <c:pt idx="21220">
                  <c:v>03/28/2003</c:v>
                </c:pt>
                <c:pt idx="21221">
                  <c:v>03/28/2003</c:v>
                </c:pt>
                <c:pt idx="21222">
                  <c:v>03/28/2003</c:v>
                </c:pt>
                <c:pt idx="21223">
                  <c:v>03/28/2003</c:v>
                </c:pt>
                <c:pt idx="21224">
                  <c:v>03/28/2003</c:v>
                </c:pt>
                <c:pt idx="21225">
                  <c:v>03/28/2003</c:v>
                </c:pt>
                <c:pt idx="21226">
                  <c:v>03/28/2003</c:v>
                </c:pt>
                <c:pt idx="21227">
                  <c:v>03/28/2003</c:v>
                </c:pt>
                <c:pt idx="21228">
                  <c:v>03/28/2003</c:v>
                </c:pt>
                <c:pt idx="21229">
                  <c:v>03/28/2003</c:v>
                </c:pt>
                <c:pt idx="21230">
                  <c:v>03/28/2003</c:v>
                </c:pt>
                <c:pt idx="21231">
                  <c:v>03/28/2003</c:v>
                </c:pt>
                <c:pt idx="21232">
                  <c:v>03/28/2003</c:v>
                </c:pt>
                <c:pt idx="21233">
                  <c:v>03/28/2003</c:v>
                </c:pt>
                <c:pt idx="21234">
                  <c:v>03/28/2003</c:v>
                </c:pt>
                <c:pt idx="21235">
                  <c:v>03/28/2003</c:v>
                </c:pt>
                <c:pt idx="21236">
                  <c:v>03/28/2003</c:v>
                </c:pt>
                <c:pt idx="21237">
                  <c:v>03/28/2003</c:v>
                </c:pt>
                <c:pt idx="21238">
                  <c:v>03/28/2003</c:v>
                </c:pt>
                <c:pt idx="21239">
                  <c:v>03/28/2003</c:v>
                </c:pt>
                <c:pt idx="21240">
                  <c:v>03/28/2003</c:v>
                </c:pt>
                <c:pt idx="21241">
                  <c:v>03/28/2003</c:v>
                </c:pt>
                <c:pt idx="21242">
                  <c:v>03/28/2003</c:v>
                </c:pt>
                <c:pt idx="21243">
                  <c:v>03/28/2003</c:v>
                </c:pt>
                <c:pt idx="21244">
                  <c:v>03/28/2003</c:v>
                </c:pt>
                <c:pt idx="21245">
                  <c:v>03/28/2003</c:v>
                </c:pt>
                <c:pt idx="21246">
                  <c:v>03/28/2003</c:v>
                </c:pt>
                <c:pt idx="21247">
                  <c:v>03/28/2003</c:v>
                </c:pt>
                <c:pt idx="21248">
                  <c:v>03/28/2003</c:v>
                </c:pt>
                <c:pt idx="21249">
                  <c:v>03/28/2003</c:v>
                </c:pt>
                <c:pt idx="21250">
                  <c:v>03/28/2003</c:v>
                </c:pt>
                <c:pt idx="21251">
                  <c:v>03/28/2003</c:v>
                </c:pt>
                <c:pt idx="21252">
                  <c:v>03/28/2003</c:v>
                </c:pt>
                <c:pt idx="21253">
                  <c:v>03/28/2003</c:v>
                </c:pt>
                <c:pt idx="21254">
                  <c:v>03/28/2003</c:v>
                </c:pt>
                <c:pt idx="21255">
                  <c:v>03/28/2003</c:v>
                </c:pt>
                <c:pt idx="21256">
                  <c:v>03/28/2003</c:v>
                </c:pt>
                <c:pt idx="21257">
                  <c:v>03/28/2003</c:v>
                </c:pt>
                <c:pt idx="21258">
                  <c:v>03/28/2003</c:v>
                </c:pt>
                <c:pt idx="21259">
                  <c:v>03/28/2003</c:v>
                </c:pt>
                <c:pt idx="21260">
                  <c:v>03/28/2003</c:v>
                </c:pt>
                <c:pt idx="21261">
                  <c:v>03/28/2003</c:v>
                </c:pt>
                <c:pt idx="21262">
                  <c:v>03/28/2003</c:v>
                </c:pt>
                <c:pt idx="21263">
                  <c:v>03/28/2003</c:v>
                </c:pt>
                <c:pt idx="21264">
                  <c:v>03/28/2003</c:v>
                </c:pt>
                <c:pt idx="21265">
                  <c:v>03/28/2003</c:v>
                </c:pt>
                <c:pt idx="21266">
                  <c:v>03/28/2003</c:v>
                </c:pt>
                <c:pt idx="21267">
                  <c:v>03/28/2003</c:v>
                </c:pt>
                <c:pt idx="21268">
                  <c:v>03/28/2003</c:v>
                </c:pt>
                <c:pt idx="21269">
                  <c:v>03/28/2003</c:v>
                </c:pt>
                <c:pt idx="21270">
                  <c:v>03/28/2003</c:v>
                </c:pt>
                <c:pt idx="21271">
                  <c:v>03/28/2003</c:v>
                </c:pt>
                <c:pt idx="21272">
                  <c:v>03/28/2003</c:v>
                </c:pt>
                <c:pt idx="21273">
                  <c:v>03/28/2003</c:v>
                </c:pt>
                <c:pt idx="21274">
                  <c:v>03/28/2003</c:v>
                </c:pt>
                <c:pt idx="21275">
                  <c:v>03/28/2003</c:v>
                </c:pt>
                <c:pt idx="21276">
                  <c:v>03/28/2003</c:v>
                </c:pt>
                <c:pt idx="21277">
                  <c:v>03/28/2003</c:v>
                </c:pt>
                <c:pt idx="21278">
                  <c:v>03/28/2003</c:v>
                </c:pt>
                <c:pt idx="21279">
                  <c:v>03/28/2003</c:v>
                </c:pt>
                <c:pt idx="21280">
                  <c:v>03/28/2003</c:v>
                </c:pt>
                <c:pt idx="21281">
                  <c:v>03/28/2003</c:v>
                </c:pt>
                <c:pt idx="21282">
                  <c:v>03/28/2003</c:v>
                </c:pt>
                <c:pt idx="21283">
                  <c:v>03/28/2003</c:v>
                </c:pt>
                <c:pt idx="21284">
                  <c:v>03/28/2003</c:v>
                </c:pt>
                <c:pt idx="21285">
                  <c:v>03/28/2003</c:v>
                </c:pt>
                <c:pt idx="21286">
                  <c:v>03/28/2003</c:v>
                </c:pt>
                <c:pt idx="21287">
                  <c:v>03/28/2003</c:v>
                </c:pt>
                <c:pt idx="21288">
                  <c:v>03/28/2003</c:v>
                </c:pt>
                <c:pt idx="21289">
                  <c:v>03/28/2003</c:v>
                </c:pt>
                <c:pt idx="21290">
                  <c:v>03/28/2003</c:v>
                </c:pt>
                <c:pt idx="21291">
                  <c:v>03/28/2003</c:v>
                </c:pt>
                <c:pt idx="21292">
                  <c:v>03/28/2003</c:v>
                </c:pt>
                <c:pt idx="21293">
                  <c:v>03/28/2003</c:v>
                </c:pt>
                <c:pt idx="21294">
                  <c:v>03/28/2003</c:v>
                </c:pt>
                <c:pt idx="21295">
                  <c:v>03/28/2003</c:v>
                </c:pt>
                <c:pt idx="21296">
                  <c:v>03/28/2003</c:v>
                </c:pt>
                <c:pt idx="21297">
                  <c:v>03/28/2003</c:v>
                </c:pt>
                <c:pt idx="21298">
                  <c:v>03/28/2003</c:v>
                </c:pt>
                <c:pt idx="21299">
                  <c:v>03/28/2003</c:v>
                </c:pt>
                <c:pt idx="21300">
                  <c:v>03/28/2003</c:v>
                </c:pt>
                <c:pt idx="21301">
                  <c:v>03/28/2003</c:v>
                </c:pt>
                <c:pt idx="21302">
                  <c:v>03/28/2003</c:v>
                </c:pt>
                <c:pt idx="21303">
                  <c:v>03/28/2003</c:v>
                </c:pt>
                <c:pt idx="21304">
                  <c:v>03/28/2003</c:v>
                </c:pt>
                <c:pt idx="21305">
                  <c:v>03/28/2003</c:v>
                </c:pt>
                <c:pt idx="21306">
                  <c:v>03/28/2003</c:v>
                </c:pt>
                <c:pt idx="21307">
                  <c:v>03/28/2003</c:v>
                </c:pt>
                <c:pt idx="21308">
                  <c:v>03/28/2003</c:v>
                </c:pt>
                <c:pt idx="21309">
                  <c:v>03/28/2003</c:v>
                </c:pt>
                <c:pt idx="21310">
                  <c:v>03/28/2003</c:v>
                </c:pt>
                <c:pt idx="21311">
                  <c:v>03/28/2003</c:v>
                </c:pt>
                <c:pt idx="21312">
                  <c:v>03/29/2003</c:v>
                </c:pt>
                <c:pt idx="21313">
                  <c:v>03/29/2003</c:v>
                </c:pt>
                <c:pt idx="21314">
                  <c:v>03/29/2003</c:v>
                </c:pt>
                <c:pt idx="21315">
                  <c:v>03/29/2003</c:v>
                </c:pt>
                <c:pt idx="21316">
                  <c:v>03/29/2003</c:v>
                </c:pt>
                <c:pt idx="21317">
                  <c:v>03/29/2003</c:v>
                </c:pt>
                <c:pt idx="21318">
                  <c:v>03/29/2003</c:v>
                </c:pt>
                <c:pt idx="21319">
                  <c:v>03/29/2003</c:v>
                </c:pt>
                <c:pt idx="21320">
                  <c:v>03/29/2003</c:v>
                </c:pt>
                <c:pt idx="21321">
                  <c:v>03/29/2003</c:v>
                </c:pt>
                <c:pt idx="21322">
                  <c:v>03/29/2003</c:v>
                </c:pt>
                <c:pt idx="21323">
                  <c:v>03/29/2003</c:v>
                </c:pt>
                <c:pt idx="21324">
                  <c:v>03/29/2003</c:v>
                </c:pt>
                <c:pt idx="21325">
                  <c:v>03/29/2003</c:v>
                </c:pt>
                <c:pt idx="21326">
                  <c:v>03/29/2003</c:v>
                </c:pt>
                <c:pt idx="21327">
                  <c:v>03/29/2003</c:v>
                </c:pt>
                <c:pt idx="21328">
                  <c:v>03/29/2003</c:v>
                </c:pt>
                <c:pt idx="21329">
                  <c:v>03/29/2003</c:v>
                </c:pt>
                <c:pt idx="21330">
                  <c:v>03/29/2003</c:v>
                </c:pt>
                <c:pt idx="21331">
                  <c:v>03/29/2003</c:v>
                </c:pt>
                <c:pt idx="21332">
                  <c:v>03/29/2003</c:v>
                </c:pt>
                <c:pt idx="21333">
                  <c:v>03/29/2003</c:v>
                </c:pt>
                <c:pt idx="21334">
                  <c:v>03/29/2003</c:v>
                </c:pt>
                <c:pt idx="21335">
                  <c:v>03/29/2003</c:v>
                </c:pt>
                <c:pt idx="21336">
                  <c:v>03/29/2003</c:v>
                </c:pt>
                <c:pt idx="21337">
                  <c:v>03/29/2003</c:v>
                </c:pt>
                <c:pt idx="21338">
                  <c:v>03/29/2003</c:v>
                </c:pt>
                <c:pt idx="21339">
                  <c:v>03/29/2003</c:v>
                </c:pt>
                <c:pt idx="21340">
                  <c:v>03/29/2003</c:v>
                </c:pt>
                <c:pt idx="21341">
                  <c:v>03/29/2003</c:v>
                </c:pt>
                <c:pt idx="21342">
                  <c:v>03/29/2003</c:v>
                </c:pt>
                <c:pt idx="21343">
                  <c:v>03/29/2003</c:v>
                </c:pt>
                <c:pt idx="21344">
                  <c:v>03/29/2003</c:v>
                </c:pt>
                <c:pt idx="21345">
                  <c:v>03/29/2003</c:v>
                </c:pt>
                <c:pt idx="21346">
                  <c:v>03/29/2003</c:v>
                </c:pt>
                <c:pt idx="21347">
                  <c:v>03/29/2003</c:v>
                </c:pt>
                <c:pt idx="21348">
                  <c:v>03/29/2003</c:v>
                </c:pt>
                <c:pt idx="21349">
                  <c:v>03/29/2003</c:v>
                </c:pt>
                <c:pt idx="21350">
                  <c:v>03/29/2003</c:v>
                </c:pt>
                <c:pt idx="21351">
                  <c:v>03/29/2003</c:v>
                </c:pt>
                <c:pt idx="21352">
                  <c:v>03/29/2003</c:v>
                </c:pt>
                <c:pt idx="21353">
                  <c:v>03/29/2003</c:v>
                </c:pt>
                <c:pt idx="21354">
                  <c:v>03/29/2003</c:v>
                </c:pt>
                <c:pt idx="21355">
                  <c:v>03/29/2003</c:v>
                </c:pt>
                <c:pt idx="21356">
                  <c:v>03/29/2003</c:v>
                </c:pt>
                <c:pt idx="21357">
                  <c:v>03/29/2003</c:v>
                </c:pt>
                <c:pt idx="21358">
                  <c:v>03/29/2003</c:v>
                </c:pt>
                <c:pt idx="21359">
                  <c:v>03/29/2003</c:v>
                </c:pt>
                <c:pt idx="21360">
                  <c:v>03/29/2003</c:v>
                </c:pt>
                <c:pt idx="21361">
                  <c:v>03/29/2003</c:v>
                </c:pt>
                <c:pt idx="21362">
                  <c:v>03/29/2003</c:v>
                </c:pt>
                <c:pt idx="21363">
                  <c:v>03/29/2003</c:v>
                </c:pt>
                <c:pt idx="21364">
                  <c:v>03/29/2003</c:v>
                </c:pt>
                <c:pt idx="21365">
                  <c:v>03/29/2003</c:v>
                </c:pt>
                <c:pt idx="21366">
                  <c:v>03/29/2003</c:v>
                </c:pt>
                <c:pt idx="21367">
                  <c:v>03/29/2003</c:v>
                </c:pt>
                <c:pt idx="21368">
                  <c:v>03/29/2003</c:v>
                </c:pt>
                <c:pt idx="21369">
                  <c:v>03/29/2003</c:v>
                </c:pt>
                <c:pt idx="21370">
                  <c:v>03/29/2003</c:v>
                </c:pt>
                <c:pt idx="21371">
                  <c:v>03/29/2003</c:v>
                </c:pt>
                <c:pt idx="21372">
                  <c:v>03/29/2003</c:v>
                </c:pt>
                <c:pt idx="21373">
                  <c:v>03/29/2003</c:v>
                </c:pt>
                <c:pt idx="21374">
                  <c:v>03/29/2003</c:v>
                </c:pt>
                <c:pt idx="21375">
                  <c:v>03/29/2003</c:v>
                </c:pt>
                <c:pt idx="21376">
                  <c:v>03/29/2003</c:v>
                </c:pt>
                <c:pt idx="21377">
                  <c:v>03/29/2003</c:v>
                </c:pt>
                <c:pt idx="21378">
                  <c:v>03/29/2003</c:v>
                </c:pt>
                <c:pt idx="21379">
                  <c:v>03/29/2003</c:v>
                </c:pt>
                <c:pt idx="21380">
                  <c:v>03/29/2003</c:v>
                </c:pt>
                <c:pt idx="21381">
                  <c:v>03/29/2003</c:v>
                </c:pt>
                <c:pt idx="21382">
                  <c:v>03/29/2003</c:v>
                </c:pt>
                <c:pt idx="21383">
                  <c:v>03/29/2003</c:v>
                </c:pt>
                <c:pt idx="21384">
                  <c:v>03/29/2003</c:v>
                </c:pt>
                <c:pt idx="21385">
                  <c:v>03/29/2003</c:v>
                </c:pt>
                <c:pt idx="21386">
                  <c:v>03/29/2003</c:v>
                </c:pt>
                <c:pt idx="21387">
                  <c:v>03/29/2003</c:v>
                </c:pt>
                <c:pt idx="21388">
                  <c:v>03/29/2003</c:v>
                </c:pt>
                <c:pt idx="21389">
                  <c:v>03/29/2003</c:v>
                </c:pt>
                <c:pt idx="21390">
                  <c:v>03/29/2003</c:v>
                </c:pt>
                <c:pt idx="21391">
                  <c:v>03/29/2003</c:v>
                </c:pt>
                <c:pt idx="21392">
                  <c:v>03/29/2003</c:v>
                </c:pt>
                <c:pt idx="21393">
                  <c:v>03/29/2003</c:v>
                </c:pt>
                <c:pt idx="21394">
                  <c:v>03/29/2003</c:v>
                </c:pt>
                <c:pt idx="21395">
                  <c:v>03/29/2003</c:v>
                </c:pt>
                <c:pt idx="21396">
                  <c:v>03/29/2003</c:v>
                </c:pt>
                <c:pt idx="21397">
                  <c:v>03/29/2003</c:v>
                </c:pt>
                <c:pt idx="21398">
                  <c:v>03/29/2003</c:v>
                </c:pt>
                <c:pt idx="21399">
                  <c:v>03/29/2003</c:v>
                </c:pt>
                <c:pt idx="21400">
                  <c:v>03/29/2003</c:v>
                </c:pt>
                <c:pt idx="21401">
                  <c:v>03/29/2003</c:v>
                </c:pt>
                <c:pt idx="21402">
                  <c:v>03/29/2003</c:v>
                </c:pt>
                <c:pt idx="21403">
                  <c:v>03/29/2003</c:v>
                </c:pt>
                <c:pt idx="21404">
                  <c:v>03/29/2003</c:v>
                </c:pt>
                <c:pt idx="21405">
                  <c:v>03/29/2003</c:v>
                </c:pt>
                <c:pt idx="21406">
                  <c:v>03/29/2003</c:v>
                </c:pt>
                <c:pt idx="21407">
                  <c:v>03/29/2003</c:v>
                </c:pt>
                <c:pt idx="21408">
                  <c:v>03/29/2003</c:v>
                </c:pt>
                <c:pt idx="21409">
                  <c:v>03/29/2003</c:v>
                </c:pt>
                <c:pt idx="21410">
                  <c:v>03/29/2003</c:v>
                </c:pt>
                <c:pt idx="21411">
                  <c:v>03/29/2003</c:v>
                </c:pt>
                <c:pt idx="21412">
                  <c:v>03/29/2003</c:v>
                </c:pt>
                <c:pt idx="21413">
                  <c:v>03/29/2003</c:v>
                </c:pt>
                <c:pt idx="21414">
                  <c:v>03/29/2003</c:v>
                </c:pt>
                <c:pt idx="21415">
                  <c:v>03/29/2003</c:v>
                </c:pt>
                <c:pt idx="21416">
                  <c:v>03/29/2003</c:v>
                </c:pt>
                <c:pt idx="21417">
                  <c:v>03/29/2003</c:v>
                </c:pt>
                <c:pt idx="21418">
                  <c:v>03/29/2003</c:v>
                </c:pt>
                <c:pt idx="21419">
                  <c:v>03/29/2003</c:v>
                </c:pt>
                <c:pt idx="21420">
                  <c:v>03/29/2003</c:v>
                </c:pt>
                <c:pt idx="21421">
                  <c:v>03/29/2003</c:v>
                </c:pt>
                <c:pt idx="21422">
                  <c:v>03/29/2003</c:v>
                </c:pt>
                <c:pt idx="21423">
                  <c:v>03/29/2003</c:v>
                </c:pt>
                <c:pt idx="21424">
                  <c:v>03/29/2003</c:v>
                </c:pt>
                <c:pt idx="21425">
                  <c:v>03/29/2003</c:v>
                </c:pt>
                <c:pt idx="21426">
                  <c:v>03/29/2003</c:v>
                </c:pt>
                <c:pt idx="21427">
                  <c:v>03/29/2003</c:v>
                </c:pt>
                <c:pt idx="21428">
                  <c:v>03/29/2003</c:v>
                </c:pt>
                <c:pt idx="21429">
                  <c:v>03/29/2003</c:v>
                </c:pt>
                <c:pt idx="21430">
                  <c:v>03/29/2003</c:v>
                </c:pt>
                <c:pt idx="21431">
                  <c:v>03/29/2003</c:v>
                </c:pt>
                <c:pt idx="21432">
                  <c:v>03/29/2003</c:v>
                </c:pt>
                <c:pt idx="21433">
                  <c:v>03/29/2003</c:v>
                </c:pt>
                <c:pt idx="21434">
                  <c:v>03/29/2003</c:v>
                </c:pt>
                <c:pt idx="21435">
                  <c:v>03/29/2003</c:v>
                </c:pt>
                <c:pt idx="21436">
                  <c:v>03/29/2003</c:v>
                </c:pt>
                <c:pt idx="21437">
                  <c:v>03/29/2003</c:v>
                </c:pt>
                <c:pt idx="21438">
                  <c:v>03/29/2003</c:v>
                </c:pt>
                <c:pt idx="21439">
                  <c:v>03/29/2003</c:v>
                </c:pt>
                <c:pt idx="21440">
                  <c:v>03/29/2003</c:v>
                </c:pt>
                <c:pt idx="21441">
                  <c:v>03/29/2003</c:v>
                </c:pt>
                <c:pt idx="21442">
                  <c:v>03/29/2003</c:v>
                </c:pt>
                <c:pt idx="21443">
                  <c:v>03/29/2003</c:v>
                </c:pt>
                <c:pt idx="21444">
                  <c:v>03/29/2003</c:v>
                </c:pt>
                <c:pt idx="21445">
                  <c:v>03/29/2003</c:v>
                </c:pt>
                <c:pt idx="21446">
                  <c:v>03/29/2003</c:v>
                </c:pt>
                <c:pt idx="21447">
                  <c:v>03/29/2003</c:v>
                </c:pt>
                <c:pt idx="21448">
                  <c:v>03/29/2003</c:v>
                </c:pt>
                <c:pt idx="21449">
                  <c:v>03/29/2003</c:v>
                </c:pt>
                <c:pt idx="21450">
                  <c:v>03/29/2003</c:v>
                </c:pt>
                <c:pt idx="21451">
                  <c:v>03/29/2003</c:v>
                </c:pt>
                <c:pt idx="21452">
                  <c:v>03/29/2003</c:v>
                </c:pt>
                <c:pt idx="21453">
                  <c:v>03/29/2003</c:v>
                </c:pt>
                <c:pt idx="21454">
                  <c:v>03/29/2003</c:v>
                </c:pt>
                <c:pt idx="21455">
                  <c:v>03/29/2003</c:v>
                </c:pt>
                <c:pt idx="21456">
                  <c:v>03/30/2003</c:v>
                </c:pt>
                <c:pt idx="21457">
                  <c:v>03/30/2003</c:v>
                </c:pt>
                <c:pt idx="21458">
                  <c:v>03/30/2003</c:v>
                </c:pt>
                <c:pt idx="21459">
                  <c:v>03/30/2003</c:v>
                </c:pt>
                <c:pt idx="21460">
                  <c:v>03/30/2003</c:v>
                </c:pt>
                <c:pt idx="21461">
                  <c:v>03/30/2003</c:v>
                </c:pt>
                <c:pt idx="21462">
                  <c:v>03/30/2003</c:v>
                </c:pt>
                <c:pt idx="21463">
                  <c:v>03/30/2003</c:v>
                </c:pt>
                <c:pt idx="21464">
                  <c:v>03/30/2003</c:v>
                </c:pt>
                <c:pt idx="21465">
                  <c:v>03/30/2003</c:v>
                </c:pt>
                <c:pt idx="21466">
                  <c:v>03/30/2003</c:v>
                </c:pt>
                <c:pt idx="21467">
                  <c:v>03/30/2003</c:v>
                </c:pt>
                <c:pt idx="21468">
                  <c:v>03/30/2003</c:v>
                </c:pt>
                <c:pt idx="21469">
                  <c:v>03/30/2003</c:v>
                </c:pt>
                <c:pt idx="21470">
                  <c:v>03/30/2003</c:v>
                </c:pt>
                <c:pt idx="21471">
                  <c:v>03/30/2003</c:v>
                </c:pt>
                <c:pt idx="21472">
                  <c:v>03/30/2003</c:v>
                </c:pt>
                <c:pt idx="21473">
                  <c:v>03/30/2003</c:v>
                </c:pt>
                <c:pt idx="21474">
                  <c:v>03/30/2003</c:v>
                </c:pt>
                <c:pt idx="21475">
                  <c:v>03/30/2003</c:v>
                </c:pt>
                <c:pt idx="21476">
                  <c:v>03/30/2003</c:v>
                </c:pt>
                <c:pt idx="21477">
                  <c:v>03/30/2003</c:v>
                </c:pt>
                <c:pt idx="21478">
                  <c:v>03/30/2003</c:v>
                </c:pt>
                <c:pt idx="21479">
                  <c:v>03/30/2003</c:v>
                </c:pt>
                <c:pt idx="21480">
                  <c:v>03/30/2003</c:v>
                </c:pt>
                <c:pt idx="21481">
                  <c:v>03/30/2003</c:v>
                </c:pt>
                <c:pt idx="21482">
                  <c:v>03/30/2003</c:v>
                </c:pt>
                <c:pt idx="21483">
                  <c:v>03/30/2003</c:v>
                </c:pt>
                <c:pt idx="21484">
                  <c:v>03/30/2003</c:v>
                </c:pt>
                <c:pt idx="21485">
                  <c:v>03/30/2003</c:v>
                </c:pt>
                <c:pt idx="21486">
                  <c:v>03/30/2003</c:v>
                </c:pt>
                <c:pt idx="21487">
                  <c:v>03/30/2003</c:v>
                </c:pt>
                <c:pt idx="21488">
                  <c:v>03/30/2003</c:v>
                </c:pt>
                <c:pt idx="21489">
                  <c:v>03/30/2003</c:v>
                </c:pt>
                <c:pt idx="21490">
                  <c:v>03/30/2003</c:v>
                </c:pt>
                <c:pt idx="21491">
                  <c:v>03/30/2003</c:v>
                </c:pt>
                <c:pt idx="21492">
                  <c:v>03/30/2003</c:v>
                </c:pt>
                <c:pt idx="21493">
                  <c:v>03/30/2003</c:v>
                </c:pt>
                <c:pt idx="21494">
                  <c:v>03/30/2003</c:v>
                </c:pt>
                <c:pt idx="21495">
                  <c:v>03/30/2003</c:v>
                </c:pt>
                <c:pt idx="21496">
                  <c:v>03/30/2003</c:v>
                </c:pt>
                <c:pt idx="21497">
                  <c:v>03/30/2003</c:v>
                </c:pt>
                <c:pt idx="21498">
                  <c:v>03/30/2003</c:v>
                </c:pt>
                <c:pt idx="21499">
                  <c:v>03/30/2003</c:v>
                </c:pt>
                <c:pt idx="21500">
                  <c:v>03/30/2003</c:v>
                </c:pt>
                <c:pt idx="21501">
                  <c:v>03/30/2003</c:v>
                </c:pt>
                <c:pt idx="21502">
                  <c:v>03/30/2003</c:v>
                </c:pt>
                <c:pt idx="21503">
                  <c:v>03/30/2003</c:v>
                </c:pt>
                <c:pt idx="21504">
                  <c:v>03/30/2003</c:v>
                </c:pt>
                <c:pt idx="21505">
                  <c:v>03/30/2003</c:v>
                </c:pt>
                <c:pt idx="21506">
                  <c:v>03/30/2003</c:v>
                </c:pt>
                <c:pt idx="21507">
                  <c:v>03/30/2003</c:v>
                </c:pt>
                <c:pt idx="21508">
                  <c:v>03/30/2003</c:v>
                </c:pt>
                <c:pt idx="21509">
                  <c:v>03/30/2003</c:v>
                </c:pt>
                <c:pt idx="21510">
                  <c:v>03/30/2003</c:v>
                </c:pt>
                <c:pt idx="21511">
                  <c:v>03/30/2003</c:v>
                </c:pt>
                <c:pt idx="21512">
                  <c:v>03/30/2003</c:v>
                </c:pt>
                <c:pt idx="21513">
                  <c:v>03/30/2003</c:v>
                </c:pt>
                <c:pt idx="21514">
                  <c:v>03/30/2003</c:v>
                </c:pt>
                <c:pt idx="21515">
                  <c:v>03/30/2003</c:v>
                </c:pt>
                <c:pt idx="21516">
                  <c:v>03/30/2003</c:v>
                </c:pt>
                <c:pt idx="21517">
                  <c:v>03/30/2003</c:v>
                </c:pt>
                <c:pt idx="21518">
                  <c:v>03/30/2003</c:v>
                </c:pt>
                <c:pt idx="21519">
                  <c:v>03/30/2003</c:v>
                </c:pt>
                <c:pt idx="21520">
                  <c:v>03/30/2003</c:v>
                </c:pt>
                <c:pt idx="21521">
                  <c:v>03/30/2003</c:v>
                </c:pt>
                <c:pt idx="21522">
                  <c:v>03/30/2003</c:v>
                </c:pt>
                <c:pt idx="21523">
                  <c:v>03/30/2003</c:v>
                </c:pt>
                <c:pt idx="21524">
                  <c:v>03/30/2003</c:v>
                </c:pt>
                <c:pt idx="21525">
                  <c:v>03/30/2003</c:v>
                </c:pt>
                <c:pt idx="21526">
                  <c:v>03/30/2003</c:v>
                </c:pt>
                <c:pt idx="21527">
                  <c:v>03/30/2003</c:v>
                </c:pt>
                <c:pt idx="21528">
                  <c:v>03/30/2003</c:v>
                </c:pt>
                <c:pt idx="21529">
                  <c:v>03/30/2003</c:v>
                </c:pt>
                <c:pt idx="21530">
                  <c:v>03/30/2003</c:v>
                </c:pt>
                <c:pt idx="21531">
                  <c:v>03/30/2003</c:v>
                </c:pt>
                <c:pt idx="21532">
                  <c:v>03/30/2003</c:v>
                </c:pt>
                <c:pt idx="21533">
                  <c:v>03/30/2003</c:v>
                </c:pt>
                <c:pt idx="21534">
                  <c:v>03/30/2003</c:v>
                </c:pt>
                <c:pt idx="21535">
                  <c:v>03/30/2003</c:v>
                </c:pt>
                <c:pt idx="21536">
                  <c:v>03/30/2003</c:v>
                </c:pt>
                <c:pt idx="21537">
                  <c:v>03/30/2003</c:v>
                </c:pt>
                <c:pt idx="21538">
                  <c:v>03/30/2003</c:v>
                </c:pt>
                <c:pt idx="21539">
                  <c:v>03/30/2003</c:v>
                </c:pt>
                <c:pt idx="21540">
                  <c:v>03/30/2003</c:v>
                </c:pt>
                <c:pt idx="21541">
                  <c:v>03/30/2003</c:v>
                </c:pt>
                <c:pt idx="21542">
                  <c:v>03/30/2003</c:v>
                </c:pt>
                <c:pt idx="21543">
                  <c:v>03/30/2003</c:v>
                </c:pt>
                <c:pt idx="21544">
                  <c:v>03/30/2003</c:v>
                </c:pt>
                <c:pt idx="21545">
                  <c:v>03/30/2003</c:v>
                </c:pt>
                <c:pt idx="21546">
                  <c:v>03/30/2003</c:v>
                </c:pt>
                <c:pt idx="21547">
                  <c:v>03/30/2003</c:v>
                </c:pt>
                <c:pt idx="21548">
                  <c:v>03/30/2003</c:v>
                </c:pt>
                <c:pt idx="21549">
                  <c:v>03/30/2003</c:v>
                </c:pt>
                <c:pt idx="21550">
                  <c:v>03/30/2003</c:v>
                </c:pt>
                <c:pt idx="21551">
                  <c:v>03/30/2003</c:v>
                </c:pt>
                <c:pt idx="21552">
                  <c:v>03/30/2003</c:v>
                </c:pt>
                <c:pt idx="21553">
                  <c:v>03/30/2003</c:v>
                </c:pt>
                <c:pt idx="21554">
                  <c:v>03/30/2003</c:v>
                </c:pt>
                <c:pt idx="21555">
                  <c:v>03/30/2003</c:v>
                </c:pt>
                <c:pt idx="21556">
                  <c:v>03/30/2003</c:v>
                </c:pt>
                <c:pt idx="21557">
                  <c:v>03/30/2003</c:v>
                </c:pt>
                <c:pt idx="21558">
                  <c:v>03/30/2003</c:v>
                </c:pt>
                <c:pt idx="21559">
                  <c:v>03/30/2003</c:v>
                </c:pt>
                <c:pt idx="21560">
                  <c:v>03/30/2003</c:v>
                </c:pt>
                <c:pt idx="21561">
                  <c:v>03/30/2003</c:v>
                </c:pt>
                <c:pt idx="21562">
                  <c:v>03/30/2003</c:v>
                </c:pt>
                <c:pt idx="21563">
                  <c:v>03/30/2003</c:v>
                </c:pt>
                <c:pt idx="21564">
                  <c:v>03/30/2003</c:v>
                </c:pt>
                <c:pt idx="21565">
                  <c:v>03/30/2003</c:v>
                </c:pt>
                <c:pt idx="21566">
                  <c:v>03/30/2003</c:v>
                </c:pt>
                <c:pt idx="21567">
                  <c:v>03/30/2003</c:v>
                </c:pt>
                <c:pt idx="21568">
                  <c:v>03/30/2003</c:v>
                </c:pt>
                <c:pt idx="21569">
                  <c:v>03/30/2003</c:v>
                </c:pt>
                <c:pt idx="21570">
                  <c:v>03/30/2003</c:v>
                </c:pt>
                <c:pt idx="21571">
                  <c:v>03/30/2003</c:v>
                </c:pt>
                <c:pt idx="21572">
                  <c:v>03/30/2003</c:v>
                </c:pt>
                <c:pt idx="21573">
                  <c:v>03/30/2003</c:v>
                </c:pt>
                <c:pt idx="21574">
                  <c:v>03/30/2003</c:v>
                </c:pt>
                <c:pt idx="21575">
                  <c:v>03/30/2003</c:v>
                </c:pt>
                <c:pt idx="21576">
                  <c:v>03/30/2003</c:v>
                </c:pt>
                <c:pt idx="21577">
                  <c:v>03/30/2003</c:v>
                </c:pt>
                <c:pt idx="21578">
                  <c:v>03/30/2003</c:v>
                </c:pt>
                <c:pt idx="21579">
                  <c:v>03/30/2003</c:v>
                </c:pt>
                <c:pt idx="21580">
                  <c:v>03/30/2003</c:v>
                </c:pt>
                <c:pt idx="21581">
                  <c:v>03/30/2003</c:v>
                </c:pt>
                <c:pt idx="21582">
                  <c:v>03/30/2003</c:v>
                </c:pt>
                <c:pt idx="21583">
                  <c:v>03/30/2003</c:v>
                </c:pt>
                <c:pt idx="21584">
                  <c:v>03/30/2003</c:v>
                </c:pt>
                <c:pt idx="21585">
                  <c:v>03/30/2003</c:v>
                </c:pt>
                <c:pt idx="21586">
                  <c:v>03/30/2003</c:v>
                </c:pt>
                <c:pt idx="21587">
                  <c:v>03/30/2003</c:v>
                </c:pt>
                <c:pt idx="21588">
                  <c:v>03/30/2003</c:v>
                </c:pt>
                <c:pt idx="21589">
                  <c:v>03/30/2003</c:v>
                </c:pt>
                <c:pt idx="21590">
                  <c:v>03/30/2003</c:v>
                </c:pt>
                <c:pt idx="21591">
                  <c:v>03/30/2003</c:v>
                </c:pt>
                <c:pt idx="21592">
                  <c:v>03/30/2003</c:v>
                </c:pt>
                <c:pt idx="21593">
                  <c:v>03/30/2003</c:v>
                </c:pt>
                <c:pt idx="21594">
                  <c:v>03/30/2003</c:v>
                </c:pt>
                <c:pt idx="21595">
                  <c:v>03/30/2003</c:v>
                </c:pt>
                <c:pt idx="21596">
                  <c:v>03/30/2003</c:v>
                </c:pt>
                <c:pt idx="21597">
                  <c:v>03/30/2003</c:v>
                </c:pt>
                <c:pt idx="21598">
                  <c:v>03/30/2003</c:v>
                </c:pt>
                <c:pt idx="21599">
                  <c:v>03/30/2003</c:v>
                </c:pt>
                <c:pt idx="21600">
                  <c:v>03/31/2003</c:v>
                </c:pt>
                <c:pt idx="21601">
                  <c:v>03/31/2003</c:v>
                </c:pt>
                <c:pt idx="21602">
                  <c:v>03/31/2003</c:v>
                </c:pt>
                <c:pt idx="21603">
                  <c:v>03/31/2003</c:v>
                </c:pt>
                <c:pt idx="21604">
                  <c:v>03/31/2003</c:v>
                </c:pt>
                <c:pt idx="21605">
                  <c:v>03/31/2003</c:v>
                </c:pt>
                <c:pt idx="21606">
                  <c:v>03/31/2003</c:v>
                </c:pt>
                <c:pt idx="21607">
                  <c:v>03/31/2003</c:v>
                </c:pt>
                <c:pt idx="21608">
                  <c:v>03/31/2003</c:v>
                </c:pt>
                <c:pt idx="21609">
                  <c:v>03/31/2003</c:v>
                </c:pt>
                <c:pt idx="21610">
                  <c:v>03/31/2003</c:v>
                </c:pt>
                <c:pt idx="21611">
                  <c:v>03/31/2003</c:v>
                </c:pt>
                <c:pt idx="21612">
                  <c:v>03/31/2003</c:v>
                </c:pt>
                <c:pt idx="21613">
                  <c:v>03/31/2003</c:v>
                </c:pt>
                <c:pt idx="21614">
                  <c:v>03/31/2003</c:v>
                </c:pt>
                <c:pt idx="21615">
                  <c:v>03/31/2003</c:v>
                </c:pt>
                <c:pt idx="21616">
                  <c:v>03/31/2003</c:v>
                </c:pt>
                <c:pt idx="21617">
                  <c:v>03/31/2003</c:v>
                </c:pt>
                <c:pt idx="21618">
                  <c:v>03/31/2003</c:v>
                </c:pt>
                <c:pt idx="21619">
                  <c:v>03/31/2003</c:v>
                </c:pt>
                <c:pt idx="21620">
                  <c:v>03/31/2003</c:v>
                </c:pt>
                <c:pt idx="21621">
                  <c:v>03/31/2003</c:v>
                </c:pt>
                <c:pt idx="21622">
                  <c:v>03/31/2003</c:v>
                </c:pt>
                <c:pt idx="21623">
                  <c:v>03/31/2003</c:v>
                </c:pt>
                <c:pt idx="21624">
                  <c:v>03/31/2003</c:v>
                </c:pt>
                <c:pt idx="21625">
                  <c:v>03/31/2003</c:v>
                </c:pt>
                <c:pt idx="21626">
                  <c:v>03/31/2003</c:v>
                </c:pt>
                <c:pt idx="21627">
                  <c:v>03/31/2003</c:v>
                </c:pt>
                <c:pt idx="21628">
                  <c:v>03/31/2003</c:v>
                </c:pt>
                <c:pt idx="21629">
                  <c:v>03/31/2003</c:v>
                </c:pt>
                <c:pt idx="21630">
                  <c:v>03/31/2003</c:v>
                </c:pt>
                <c:pt idx="21631">
                  <c:v>03/31/2003</c:v>
                </c:pt>
                <c:pt idx="21632">
                  <c:v>03/31/2003</c:v>
                </c:pt>
                <c:pt idx="21633">
                  <c:v>03/31/2003</c:v>
                </c:pt>
                <c:pt idx="21634">
                  <c:v>03/31/2003</c:v>
                </c:pt>
                <c:pt idx="21635">
                  <c:v>03/31/2003</c:v>
                </c:pt>
                <c:pt idx="21636">
                  <c:v>03/31/2003</c:v>
                </c:pt>
                <c:pt idx="21637">
                  <c:v>03/31/2003</c:v>
                </c:pt>
                <c:pt idx="21638">
                  <c:v>03/31/2003</c:v>
                </c:pt>
                <c:pt idx="21639">
                  <c:v>03/31/2003</c:v>
                </c:pt>
                <c:pt idx="21640">
                  <c:v>03/31/2003</c:v>
                </c:pt>
                <c:pt idx="21641">
                  <c:v>03/31/2003</c:v>
                </c:pt>
                <c:pt idx="21642">
                  <c:v>03/31/2003</c:v>
                </c:pt>
                <c:pt idx="21643">
                  <c:v>03/31/2003</c:v>
                </c:pt>
                <c:pt idx="21644">
                  <c:v>03/31/2003</c:v>
                </c:pt>
                <c:pt idx="21645">
                  <c:v>03/31/2003</c:v>
                </c:pt>
                <c:pt idx="21646">
                  <c:v>03/31/2003</c:v>
                </c:pt>
                <c:pt idx="21647">
                  <c:v>03/31/2003</c:v>
                </c:pt>
                <c:pt idx="21648">
                  <c:v>03/31/2003</c:v>
                </c:pt>
                <c:pt idx="21649">
                  <c:v>03/31/2003</c:v>
                </c:pt>
                <c:pt idx="21650">
                  <c:v>03/31/2003</c:v>
                </c:pt>
                <c:pt idx="21651">
                  <c:v>03/31/2003</c:v>
                </c:pt>
                <c:pt idx="21652">
                  <c:v>03/31/2003</c:v>
                </c:pt>
                <c:pt idx="21653">
                  <c:v>03/31/2003</c:v>
                </c:pt>
                <c:pt idx="21654">
                  <c:v>03/31/2003</c:v>
                </c:pt>
                <c:pt idx="21655">
                  <c:v>03/31/2003</c:v>
                </c:pt>
                <c:pt idx="21656">
                  <c:v>03/31/2003</c:v>
                </c:pt>
                <c:pt idx="21657">
                  <c:v>03/31/2003</c:v>
                </c:pt>
                <c:pt idx="21658">
                  <c:v>03/31/2003</c:v>
                </c:pt>
                <c:pt idx="21659">
                  <c:v>03/31/2003</c:v>
                </c:pt>
                <c:pt idx="21660">
                  <c:v>03/31/2003</c:v>
                </c:pt>
                <c:pt idx="21661">
                  <c:v>03/31/2003</c:v>
                </c:pt>
                <c:pt idx="21662">
                  <c:v>03/31/2003</c:v>
                </c:pt>
                <c:pt idx="21663">
                  <c:v>03/31/2003</c:v>
                </c:pt>
                <c:pt idx="21664">
                  <c:v>03/31/2003</c:v>
                </c:pt>
                <c:pt idx="21665">
                  <c:v>03/31/2003</c:v>
                </c:pt>
                <c:pt idx="21666">
                  <c:v>03/31/2003</c:v>
                </c:pt>
                <c:pt idx="21667">
                  <c:v>03/31/2003</c:v>
                </c:pt>
                <c:pt idx="21668">
                  <c:v>03/31/2003</c:v>
                </c:pt>
                <c:pt idx="21669">
                  <c:v>03/31/2003</c:v>
                </c:pt>
                <c:pt idx="21670">
                  <c:v>03/31/2003</c:v>
                </c:pt>
                <c:pt idx="21671">
                  <c:v>03/31/2003</c:v>
                </c:pt>
                <c:pt idx="21672">
                  <c:v>03/31/2003</c:v>
                </c:pt>
                <c:pt idx="21673">
                  <c:v>03/31/2003</c:v>
                </c:pt>
                <c:pt idx="21674">
                  <c:v>03/31/2003</c:v>
                </c:pt>
                <c:pt idx="21675">
                  <c:v>03/31/2003</c:v>
                </c:pt>
                <c:pt idx="21676">
                  <c:v>03/31/2003</c:v>
                </c:pt>
                <c:pt idx="21677">
                  <c:v>03/31/2003</c:v>
                </c:pt>
                <c:pt idx="21678">
                  <c:v>03/31/2003</c:v>
                </c:pt>
                <c:pt idx="21679">
                  <c:v>03/31/2003</c:v>
                </c:pt>
                <c:pt idx="21680">
                  <c:v>03/31/2003</c:v>
                </c:pt>
                <c:pt idx="21681">
                  <c:v>03/31/2003</c:v>
                </c:pt>
                <c:pt idx="21682">
                  <c:v>03/31/2003</c:v>
                </c:pt>
                <c:pt idx="21683">
                  <c:v>03/31/2003</c:v>
                </c:pt>
                <c:pt idx="21684">
                  <c:v>03/31/2003</c:v>
                </c:pt>
                <c:pt idx="21685">
                  <c:v>03/31/2003</c:v>
                </c:pt>
                <c:pt idx="21686">
                  <c:v>03/31/2003</c:v>
                </c:pt>
                <c:pt idx="21687">
                  <c:v>03/31/2003</c:v>
                </c:pt>
                <c:pt idx="21688">
                  <c:v>03/31/2003</c:v>
                </c:pt>
                <c:pt idx="21689">
                  <c:v>03/31/2003</c:v>
                </c:pt>
                <c:pt idx="21690">
                  <c:v>03/31/2003</c:v>
                </c:pt>
                <c:pt idx="21691">
                  <c:v>03/31/2003</c:v>
                </c:pt>
                <c:pt idx="21692">
                  <c:v>03/31/2003</c:v>
                </c:pt>
                <c:pt idx="21693">
                  <c:v>03/31/2003</c:v>
                </c:pt>
                <c:pt idx="21694">
                  <c:v>03/31/2003</c:v>
                </c:pt>
                <c:pt idx="21695">
                  <c:v>03/31/2003</c:v>
                </c:pt>
                <c:pt idx="21696">
                  <c:v>03/31/2003</c:v>
                </c:pt>
                <c:pt idx="21697">
                  <c:v>03/31/2003</c:v>
                </c:pt>
                <c:pt idx="21698">
                  <c:v>03/31/2003</c:v>
                </c:pt>
                <c:pt idx="21699">
                  <c:v>03/31/2003</c:v>
                </c:pt>
                <c:pt idx="21700">
                  <c:v>03/31/2003</c:v>
                </c:pt>
                <c:pt idx="21701">
                  <c:v>03/31/2003</c:v>
                </c:pt>
                <c:pt idx="21702">
                  <c:v>03/31/2003</c:v>
                </c:pt>
                <c:pt idx="21703">
                  <c:v>03/31/2003</c:v>
                </c:pt>
                <c:pt idx="21704">
                  <c:v>03/31/2003</c:v>
                </c:pt>
                <c:pt idx="21705">
                  <c:v>03/31/2003</c:v>
                </c:pt>
                <c:pt idx="21706">
                  <c:v>03/31/2003</c:v>
                </c:pt>
                <c:pt idx="21707">
                  <c:v>03/31/2003</c:v>
                </c:pt>
                <c:pt idx="21708">
                  <c:v>03/31/2003</c:v>
                </c:pt>
                <c:pt idx="21709">
                  <c:v>03/31/2003</c:v>
                </c:pt>
                <c:pt idx="21710">
                  <c:v>03/31/2003</c:v>
                </c:pt>
                <c:pt idx="21711">
                  <c:v>03/31/2003</c:v>
                </c:pt>
                <c:pt idx="21712">
                  <c:v>03/31/2003</c:v>
                </c:pt>
                <c:pt idx="21713">
                  <c:v>03/31/2003</c:v>
                </c:pt>
                <c:pt idx="21714">
                  <c:v>03/31/2003</c:v>
                </c:pt>
                <c:pt idx="21715">
                  <c:v>03/31/2003</c:v>
                </c:pt>
                <c:pt idx="21716">
                  <c:v>03/31/2003</c:v>
                </c:pt>
                <c:pt idx="21717">
                  <c:v>03/31/2003</c:v>
                </c:pt>
                <c:pt idx="21718">
                  <c:v>03/31/2003</c:v>
                </c:pt>
                <c:pt idx="21719">
                  <c:v>03/31/2003</c:v>
                </c:pt>
                <c:pt idx="21720">
                  <c:v>03/31/2003</c:v>
                </c:pt>
                <c:pt idx="21721">
                  <c:v>03/31/2003</c:v>
                </c:pt>
                <c:pt idx="21722">
                  <c:v>03/31/2003</c:v>
                </c:pt>
                <c:pt idx="21723">
                  <c:v>03/31/2003</c:v>
                </c:pt>
                <c:pt idx="21724">
                  <c:v>03/31/2003</c:v>
                </c:pt>
                <c:pt idx="21725">
                  <c:v>03/31/2003</c:v>
                </c:pt>
                <c:pt idx="21726">
                  <c:v>03/31/2003</c:v>
                </c:pt>
                <c:pt idx="21727">
                  <c:v>03/31/2003</c:v>
                </c:pt>
                <c:pt idx="21728">
                  <c:v>03/31/2003</c:v>
                </c:pt>
                <c:pt idx="21729">
                  <c:v>03/31/2003</c:v>
                </c:pt>
                <c:pt idx="21730">
                  <c:v>03/31/2003</c:v>
                </c:pt>
                <c:pt idx="21731">
                  <c:v>03/31/2003</c:v>
                </c:pt>
                <c:pt idx="21732">
                  <c:v>03/31/2003</c:v>
                </c:pt>
                <c:pt idx="21733">
                  <c:v>03/31/2003</c:v>
                </c:pt>
                <c:pt idx="21734">
                  <c:v>03/31/2003</c:v>
                </c:pt>
                <c:pt idx="21735">
                  <c:v>03/31/2003</c:v>
                </c:pt>
                <c:pt idx="21736">
                  <c:v>03/31/2003</c:v>
                </c:pt>
                <c:pt idx="21737">
                  <c:v>03/31/2003</c:v>
                </c:pt>
                <c:pt idx="21738">
                  <c:v>03/31/2003</c:v>
                </c:pt>
                <c:pt idx="21739">
                  <c:v>03/31/2003</c:v>
                </c:pt>
                <c:pt idx="21740">
                  <c:v>03/31/2003</c:v>
                </c:pt>
                <c:pt idx="21741">
                  <c:v>03/31/2003</c:v>
                </c:pt>
                <c:pt idx="21742">
                  <c:v>03/31/2003</c:v>
                </c:pt>
                <c:pt idx="21743">
                  <c:v>03/31/2003</c:v>
                </c:pt>
                <c:pt idx="21744">
                  <c:v>04/01/2003</c:v>
                </c:pt>
                <c:pt idx="21745">
                  <c:v>04/01/2003</c:v>
                </c:pt>
                <c:pt idx="21746">
                  <c:v>04/01/2003</c:v>
                </c:pt>
                <c:pt idx="21747">
                  <c:v>04/01/2003</c:v>
                </c:pt>
                <c:pt idx="21748">
                  <c:v>04/01/2003</c:v>
                </c:pt>
                <c:pt idx="21749">
                  <c:v>04/01/2003</c:v>
                </c:pt>
                <c:pt idx="21750">
                  <c:v>04/01/2003</c:v>
                </c:pt>
                <c:pt idx="21751">
                  <c:v>04/01/2003</c:v>
                </c:pt>
                <c:pt idx="21752">
                  <c:v>04/01/2003</c:v>
                </c:pt>
                <c:pt idx="21753">
                  <c:v>04/01/2003</c:v>
                </c:pt>
                <c:pt idx="21754">
                  <c:v>04/01/2003</c:v>
                </c:pt>
                <c:pt idx="21755">
                  <c:v>04/01/2003</c:v>
                </c:pt>
                <c:pt idx="21756">
                  <c:v>04/01/2003</c:v>
                </c:pt>
                <c:pt idx="21757">
                  <c:v>04/01/2003</c:v>
                </c:pt>
                <c:pt idx="21758">
                  <c:v>04/01/2003</c:v>
                </c:pt>
                <c:pt idx="21759">
                  <c:v>04/01/2003</c:v>
                </c:pt>
                <c:pt idx="21760">
                  <c:v>04/01/2003</c:v>
                </c:pt>
                <c:pt idx="21761">
                  <c:v>04/01/2003</c:v>
                </c:pt>
                <c:pt idx="21762">
                  <c:v>04/01/2003</c:v>
                </c:pt>
                <c:pt idx="21763">
                  <c:v>04/01/2003</c:v>
                </c:pt>
                <c:pt idx="21764">
                  <c:v>04/01/2003</c:v>
                </c:pt>
                <c:pt idx="21765">
                  <c:v>04/01/2003</c:v>
                </c:pt>
                <c:pt idx="21766">
                  <c:v>04/01/2003</c:v>
                </c:pt>
                <c:pt idx="21767">
                  <c:v>04/01/2003</c:v>
                </c:pt>
                <c:pt idx="21768">
                  <c:v>04/01/2003</c:v>
                </c:pt>
                <c:pt idx="21769">
                  <c:v>04/01/2003</c:v>
                </c:pt>
                <c:pt idx="21770">
                  <c:v>04/01/2003</c:v>
                </c:pt>
                <c:pt idx="21771">
                  <c:v>04/01/2003</c:v>
                </c:pt>
                <c:pt idx="21772">
                  <c:v>04/01/2003</c:v>
                </c:pt>
                <c:pt idx="21773">
                  <c:v>04/01/2003</c:v>
                </c:pt>
                <c:pt idx="21774">
                  <c:v>04/01/2003</c:v>
                </c:pt>
                <c:pt idx="21775">
                  <c:v>04/01/2003</c:v>
                </c:pt>
                <c:pt idx="21776">
                  <c:v>04/01/2003</c:v>
                </c:pt>
                <c:pt idx="21777">
                  <c:v>04/01/2003</c:v>
                </c:pt>
                <c:pt idx="21778">
                  <c:v>04/01/2003</c:v>
                </c:pt>
                <c:pt idx="21779">
                  <c:v>04/01/2003</c:v>
                </c:pt>
                <c:pt idx="21780">
                  <c:v>04/01/2003</c:v>
                </c:pt>
                <c:pt idx="21781">
                  <c:v>04/01/2003</c:v>
                </c:pt>
                <c:pt idx="21782">
                  <c:v>04/01/2003</c:v>
                </c:pt>
                <c:pt idx="21783">
                  <c:v>04/01/2003</c:v>
                </c:pt>
                <c:pt idx="21784">
                  <c:v>04/01/2003</c:v>
                </c:pt>
                <c:pt idx="21785">
                  <c:v>04/01/2003</c:v>
                </c:pt>
                <c:pt idx="21786">
                  <c:v>04/01/2003</c:v>
                </c:pt>
                <c:pt idx="21787">
                  <c:v>04/01/2003</c:v>
                </c:pt>
                <c:pt idx="21788">
                  <c:v>04/01/2003</c:v>
                </c:pt>
                <c:pt idx="21789">
                  <c:v>04/01/2003</c:v>
                </c:pt>
                <c:pt idx="21790">
                  <c:v>04/01/2003</c:v>
                </c:pt>
                <c:pt idx="21791">
                  <c:v>04/01/2003</c:v>
                </c:pt>
                <c:pt idx="21792">
                  <c:v>04/01/2003</c:v>
                </c:pt>
                <c:pt idx="21793">
                  <c:v>04/01/2003</c:v>
                </c:pt>
                <c:pt idx="21794">
                  <c:v>04/01/2003</c:v>
                </c:pt>
                <c:pt idx="21795">
                  <c:v>04/01/2003</c:v>
                </c:pt>
                <c:pt idx="21796">
                  <c:v>04/01/2003</c:v>
                </c:pt>
                <c:pt idx="21797">
                  <c:v>04/01/2003</c:v>
                </c:pt>
                <c:pt idx="21798">
                  <c:v>04/01/2003</c:v>
                </c:pt>
                <c:pt idx="21799">
                  <c:v>04/01/2003</c:v>
                </c:pt>
                <c:pt idx="21800">
                  <c:v>04/01/2003</c:v>
                </c:pt>
                <c:pt idx="21801">
                  <c:v>04/01/2003</c:v>
                </c:pt>
                <c:pt idx="21802">
                  <c:v>04/01/2003</c:v>
                </c:pt>
                <c:pt idx="21803">
                  <c:v>04/01/2003</c:v>
                </c:pt>
                <c:pt idx="21804">
                  <c:v>04/01/2003</c:v>
                </c:pt>
                <c:pt idx="21805">
                  <c:v>04/01/2003</c:v>
                </c:pt>
                <c:pt idx="21806">
                  <c:v>04/01/2003</c:v>
                </c:pt>
                <c:pt idx="21807">
                  <c:v>04/01/2003</c:v>
                </c:pt>
                <c:pt idx="21808">
                  <c:v>04/01/2003</c:v>
                </c:pt>
                <c:pt idx="21809">
                  <c:v>04/01/2003</c:v>
                </c:pt>
                <c:pt idx="21810">
                  <c:v>04/01/2003</c:v>
                </c:pt>
                <c:pt idx="21811">
                  <c:v>04/01/2003</c:v>
                </c:pt>
                <c:pt idx="21812">
                  <c:v>04/01/2003</c:v>
                </c:pt>
                <c:pt idx="21813">
                  <c:v>04/01/2003</c:v>
                </c:pt>
                <c:pt idx="21814">
                  <c:v>04/01/2003</c:v>
                </c:pt>
                <c:pt idx="21815">
                  <c:v>04/01/2003</c:v>
                </c:pt>
                <c:pt idx="21816">
                  <c:v>04/01/2003</c:v>
                </c:pt>
                <c:pt idx="21817">
                  <c:v>04/01/2003</c:v>
                </c:pt>
                <c:pt idx="21818">
                  <c:v>04/01/2003</c:v>
                </c:pt>
                <c:pt idx="21819">
                  <c:v>04/01/2003</c:v>
                </c:pt>
                <c:pt idx="21820">
                  <c:v>04/01/2003</c:v>
                </c:pt>
                <c:pt idx="21821">
                  <c:v>04/01/2003</c:v>
                </c:pt>
                <c:pt idx="21822">
                  <c:v>04/01/2003</c:v>
                </c:pt>
                <c:pt idx="21823">
                  <c:v>04/01/2003</c:v>
                </c:pt>
                <c:pt idx="21824">
                  <c:v>04/01/2003</c:v>
                </c:pt>
                <c:pt idx="21825">
                  <c:v>04/01/2003</c:v>
                </c:pt>
                <c:pt idx="21826">
                  <c:v>04/01/2003</c:v>
                </c:pt>
                <c:pt idx="21827">
                  <c:v>04/01/2003</c:v>
                </c:pt>
                <c:pt idx="21828">
                  <c:v>04/01/2003</c:v>
                </c:pt>
                <c:pt idx="21829">
                  <c:v>04/01/2003</c:v>
                </c:pt>
                <c:pt idx="21830">
                  <c:v>04/01/2003</c:v>
                </c:pt>
                <c:pt idx="21831">
                  <c:v>04/01/2003</c:v>
                </c:pt>
                <c:pt idx="21832">
                  <c:v>04/01/2003</c:v>
                </c:pt>
                <c:pt idx="21833">
                  <c:v>04/01/2003</c:v>
                </c:pt>
                <c:pt idx="21834">
                  <c:v>04/01/2003</c:v>
                </c:pt>
                <c:pt idx="21835">
                  <c:v>04/01/2003</c:v>
                </c:pt>
                <c:pt idx="21836">
                  <c:v>04/01/2003</c:v>
                </c:pt>
                <c:pt idx="21837">
                  <c:v>04/01/2003</c:v>
                </c:pt>
                <c:pt idx="21838">
                  <c:v>04/01/2003</c:v>
                </c:pt>
                <c:pt idx="21839">
                  <c:v>04/01/2003</c:v>
                </c:pt>
                <c:pt idx="21840">
                  <c:v>04/01/2003</c:v>
                </c:pt>
                <c:pt idx="21841">
                  <c:v>04/01/2003</c:v>
                </c:pt>
                <c:pt idx="21842">
                  <c:v>04/01/2003</c:v>
                </c:pt>
                <c:pt idx="21843">
                  <c:v>04/01/2003</c:v>
                </c:pt>
                <c:pt idx="21844">
                  <c:v>04/01/2003</c:v>
                </c:pt>
                <c:pt idx="21845">
                  <c:v>04/01/2003</c:v>
                </c:pt>
                <c:pt idx="21846">
                  <c:v>04/01/2003</c:v>
                </c:pt>
                <c:pt idx="21847">
                  <c:v>04/01/2003</c:v>
                </c:pt>
                <c:pt idx="21848">
                  <c:v>04/01/2003</c:v>
                </c:pt>
                <c:pt idx="21849">
                  <c:v>04/01/2003</c:v>
                </c:pt>
                <c:pt idx="21850">
                  <c:v>04/01/2003</c:v>
                </c:pt>
                <c:pt idx="21851">
                  <c:v>04/01/2003</c:v>
                </c:pt>
                <c:pt idx="21852">
                  <c:v>04/01/2003</c:v>
                </c:pt>
                <c:pt idx="21853">
                  <c:v>04/01/2003</c:v>
                </c:pt>
                <c:pt idx="21854">
                  <c:v>04/01/2003</c:v>
                </c:pt>
                <c:pt idx="21855">
                  <c:v>04/01/2003</c:v>
                </c:pt>
                <c:pt idx="21856">
                  <c:v>04/01/2003</c:v>
                </c:pt>
                <c:pt idx="21857">
                  <c:v>04/01/2003</c:v>
                </c:pt>
                <c:pt idx="21858">
                  <c:v>04/01/2003</c:v>
                </c:pt>
                <c:pt idx="21859">
                  <c:v>04/01/2003</c:v>
                </c:pt>
                <c:pt idx="21860">
                  <c:v>04/01/2003</c:v>
                </c:pt>
                <c:pt idx="21861">
                  <c:v>04/01/2003</c:v>
                </c:pt>
                <c:pt idx="21862">
                  <c:v>04/01/2003</c:v>
                </c:pt>
                <c:pt idx="21863">
                  <c:v>04/01/2003</c:v>
                </c:pt>
                <c:pt idx="21864">
                  <c:v>04/01/2003</c:v>
                </c:pt>
                <c:pt idx="21865">
                  <c:v>04/01/2003</c:v>
                </c:pt>
                <c:pt idx="21866">
                  <c:v>04/01/2003</c:v>
                </c:pt>
                <c:pt idx="21867">
                  <c:v>04/01/2003</c:v>
                </c:pt>
                <c:pt idx="21868">
                  <c:v>04/01/2003</c:v>
                </c:pt>
                <c:pt idx="21869">
                  <c:v>04/01/2003</c:v>
                </c:pt>
                <c:pt idx="21870">
                  <c:v>04/01/2003</c:v>
                </c:pt>
                <c:pt idx="21871">
                  <c:v>04/01/2003</c:v>
                </c:pt>
                <c:pt idx="21872">
                  <c:v>04/01/2003</c:v>
                </c:pt>
                <c:pt idx="21873">
                  <c:v>04/01/2003</c:v>
                </c:pt>
                <c:pt idx="21874">
                  <c:v>04/01/2003</c:v>
                </c:pt>
                <c:pt idx="21875">
                  <c:v>04/01/2003</c:v>
                </c:pt>
                <c:pt idx="21876">
                  <c:v>04/01/2003</c:v>
                </c:pt>
                <c:pt idx="21877">
                  <c:v>04/01/2003</c:v>
                </c:pt>
                <c:pt idx="21878">
                  <c:v>04/01/2003</c:v>
                </c:pt>
                <c:pt idx="21879">
                  <c:v>04/01/2003</c:v>
                </c:pt>
                <c:pt idx="21880">
                  <c:v>04/01/2003</c:v>
                </c:pt>
                <c:pt idx="21881">
                  <c:v>04/01/2003</c:v>
                </c:pt>
                <c:pt idx="21882">
                  <c:v>04/01/2003</c:v>
                </c:pt>
                <c:pt idx="21883">
                  <c:v>04/01/2003</c:v>
                </c:pt>
                <c:pt idx="21884">
                  <c:v>04/01/2003</c:v>
                </c:pt>
                <c:pt idx="21885">
                  <c:v>04/01/2003</c:v>
                </c:pt>
                <c:pt idx="21886">
                  <c:v>04/01/2003</c:v>
                </c:pt>
                <c:pt idx="21887">
                  <c:v>04/01/2003</c:v>
                </c:pt>
                <c:pt idx="21888">
                  <c:v>04/02/2003</c:v>
                </c:pt>
                <c:pt idx="21889">
                  <c:v>04/02/2003</c:v>
                </c:pt>
                <c:pt idx="21890">
                  <c:v>04/02/2003</c:v>
                </c:pt>
                <c:pt idx="21891">
                  <c:v>04/02/2003</c:v>
                </c:pt>
                <c:pt idx="21892">
                  <c:v>04/02/2003</c:v>
                </c:pt>
                <c:pt idx="21893">
                  <c:v>04/02/2003</c:v>
                </c:pt>
                <c:pt idx="21894">
                  <c:v>04/02/2003</c:v>
                </c:pt>
                <c:pt idx="21895">
                  <c:v>04/02/2003</c:v>
                </c:pt>
                <c:pt idx="21896">
                  <c:v>04/02/2003</c:v>
                </c:pt>
                <c:pt idx="21897">
                  <c:v>04/02/2003</c:v>
                </c:pt>
                <c:pt idx="21898">
                  <c:v>04/02/2003</c:v>
                </c:pt>
                <c:pt idx="21899">
                  <c:v>04/02/2003</c:v>
                </c:pt>
                <c:pt idx="21900">
                  <c:v>04/02/2003</c:v>
                </c:pt>
                <c:pt idx="21901">
                  <c:v>04/02/2003</c:v>
                </c:pt>
                <c:pt idx="21902">
                  <c:v>04/02/2003</c:v>
                </c:pt>
                <c:pt idx="21903">
                  <c:v>04/02/2003</c:v>
                </c:pt>
                <c:pt idx="21904">
                  <c:v>04/02/2003</c:v>
                </c:pt>
                <c:pt idx="21905">
                  <c:v>04/02/2003</c:v>
                </c:pt>
                <c:pt idx="21906">
                  <c:v>04/02/2003</c:v>
                </c:pt>
                <c:pt idx="21907">
                  <c:v>04/02/2003</c:v>
                </c:pt>
                <c:pt idx="21908">
                  <c:v>04/02/2003</c:v>
                </c:pt>
                <c:pt idx="21909">
                  <c:v>04/02/2003</c:v>
                </c:pt>
                <c:pt idx="21910">
                  <c:v>04/02/2003</c:v>
                </c:pt>
                <c:pt idx="21911">
                  <c:v>04/02/2003</c:v>
                </c:pt>
                <c:pt idx="21912">
                  <c:v>04/02/2003</c:v>
                </c:pt>
                <c:pt idx="21913">
                  <c:v>04/02/2003</c:v>
                </c:pt>
                <c:pt idx="21914">
                  <c:v>04/02/2003</c:v>
                </c:pt>
                <c:pt idx="21915">
                  <c:v>04/02/2003</c:v>
                </c:pt>
                <c:pt idx="21916">
                  <c:v>04/02/2003</c:v>
                </c:pt>
                <c:pt idx="21917">
                  <c:v>04/02/2003</c:v>
                </c:pt>
                <c:pt idx="21918">
                  <c:v>04/02/2003</c:v>
                </c:pt>
                <c:pt idx="21919">
                  <c:v>04/02/2003</c:v>
                </c:pt>
                <c:pt idx="21920">
                  <c:v>04/02/2003</c:v>
                </c:pt>
                <c:pt idx="21921">
                  <c:v>04/02/2003</c:v>
                </c:pt>
                <c:pt idx="21922">
                  <c:v>04/02/2003</c:v>
                </c:pt>
                <c:pt idx="21923">
                  <c:v>04/02/2003</c:v>
                </c:pt>
                <c:pt idx="21924">
                  <c:v>04/02/2003</c:v>
                </c:pt>
                <c:pt idx="21925">
                  <c:v>04/02/2003</c:v>
                </c:pt>
                <c:pt idx="21926">
                  <c:v>04/02/2003</c:v>
                </c:pt>
                <c:pt idx="21927">
                  <c:v>04/02/2003</c:v>
                </c:pt>
                <c:pt idx="21928">
                  <c:v>04/02/2003</c:v>
                </c:pt>
                <c:pt idx="21929">
                  <c:v>04/02/2003</c:v>
                </c:pt>
                <c:pt idx="21930">
                  <c:v>04/02/2003</c:v>
                </c:pt>
                <c:pt idx="21931">
                  <c:v>04/02/2003</c:v>
                </c:pt>
                <c:pt idx="21932">
                  <c:v>04/02/2003</c:v>
                </c:pt>
                <c:pt idx="21933">
                  <c:v>04/02/2003</c:v>
                </c:pt>
                <c:pt idx="21934">
                  <c:v>04/02/2003</c:v>
                </c:pt>
                <c:pt idx="21935">
                  <c:v>04/02/2003</c:v>
                </c:pt>
                <c:pt idx="21936">
                  <c:v>04/02/2003</c:v>
                </c:pt>
                <c:pt idx="21937">
                  <c:v>04/02/2003</c:v>
                </c:pt>
                <c:pt idx="21938">
                  <c:v>04/02/2003</c:v>
                </c:pt>
                <c:pt idx="21939">
                  <c:v>04/02/2003</c:v>
                </c:pt>
                <c:pt idx="21940">
                  <c:v>04/02/2003</c:v>
                </c:pt>
                <c:pt idx="21941">
                  <c:v>04/02/2003</c:v>
                </c:pt>
                <c:pt idx="21942">
                  <c:v>04/02/2003</c:v>
                </c:pt>
                <c:pt idx="21943">
                  <c:v>04/02/2003</c:v>
                </c:pt>
                <c:pt idx="21944">
                  <c:v>04/02/2003</c:v>
                </c:pt>
                <c:pt idx="21945">
                  <c:v>04/02/2003</c:v>
                </c:pt>
                <c:pt idx="21946">
                  <c:v>04/02/2003</c:v>
                </c:pt>
                <c:pt idx="21947">
                  <c:v>04/02/2003</c:v>
                </c:pt>
                <c:pt idx="21948">
                  <c:v>04/02/2003</c:v>
                </c:pt>
                <c:pt idx="21949">
                  <c:v>04/02/2003</c:v>
                </c:pt>
                <c:pt idx="21950">
                  <c:v>04/02/2003</c:v>
                </c:pt>
                <c:pt idx="21951">
                  <c:v>04/02/2003</c:v>
                </c:pt>
                <c:pt idx="21952">
                  <c:v>04/02/2003</c:v>
                </c:pt>
                <c:pt idx="21953">
                  <c:v>04/02/2003</c:v>
                </c:pt>
                <c:pt idx="21954">
                  <c:v>04/02/2003</c:v>
                </c:pt>
                <c:pt idx="21955">
                  <c:v>04/02/2003</c:v>
                </c:pt>
                <c:pt idx="21956">
                  <c:v>04/02/2003</c:v>
                </c:pt>
                <c:pt idx="21957">
                  <c:v>04/02/2003</c:v>
                </c:pt>
                <c:pt idx="21958">
                  <c:v>04/02/2003</c:v>
                </c:pt>
                <c:pt idx="21959">
                  <c:v>04/02/2003</c:v>
                </c:pt>
                <c:pt idx="21960">
                  <c:v>04/02/2003</c:v>
                </c:pt>
                <c:pt idx="21961">
                  <c:v>04/02/2003</c:v>
                </c:pt>
                <c:pt idx="21962">
                  <c:v>04/02/2003</c:v>
                </c:pt>
                <c:pt idx="21963">
                  <c:v>04/02/2003</c:v>
                </c:pt>
                <c:pt idx="21964">
                  <c:v>04/02/2003</c:v>
                </c:pt>
                <c:pt idx="21965">
                  <c:v>04/02/2003</c:v>
                </c:pt>
                <c:pt idx="21966">
                  <c:v>04/02/2003</c:v>
                </c:pt>
                <c:pt idx="21967">
                  <c:v>04/02/2003</c:v>
                </c:pt>
                <c:pt idx="21968">
                  <c:v>04/02/2003</c:v>
                </c:pt>
                <c:pt idx="21969">
                  <c:v>04/02/2003</c:v>
                </c:pt>
                <c:pt idx="21970">
                  <c:v>04/02/2003</c:v>
                </c:pt>
                <c:pt idx="21971">
                  <c:v>04/02/2003</c:v>
                </c:pt>
                <c:pt idx="21972">
                  <c:v>04/02/2003</c:v>
                </c:pt>
                <c:pt idx="21973">
                  <c:v>04/02/2003</c:v>
                </c:pt>
                <c:pt idx="21974">
                  <c:v>04/02/2003</c:v>
                </c:pt>
                <c:pt idx="21975">
                  <c:v>04/02/2003</c:v>
                </c:pt>
                <c:pt idx="21976">
                  <c:v>04/02/2003</c:v>
                </c:pt>
                <c:pt idx="21977">
                  <c:v>04/02/2003</c:v>
                </c:pt>
                <c:pt idx="21978">
                  <c:v>04/02/2003</c:v>
                </c:pt>
                <c:pt idx="21979">
                  <c:v>04/02/2003</c:v>
                </c:pt>
                <c:pt idx="21980">
                  <c:v>04/02/2003</c:v>
                </c:pt>
                <c:pt idx="21981">
                  <c:v>04/02/2003</c:v>
                </c:pt>
                <c:pt idx="21982">
                  <c:v>04/02/2003</c:v>
                </c:pt>
                <c:pt idx="21983">
                  <c:v>04/02/2003</c:v>
                </c:pt>
                <c:pt idx="21984">
                  <c:v>04/02/2003</c:v>
                </c:pt>
                <c:pt idx="21985">
                  <c:v>04/02/2003</c:v>
                </c:pt>
                <c:pt idx="21986">
                  <c:v>04/02/2003</c:v>
                </c:pt>
                <c:pt idx="21987">
                  <c:v>04/02/2003</c:v>
                </c:pt>
                <c:pt idx="21988">
                  <c:v>04/02/2003</c:v>
                </c:pt>
                <c:pt idx="21989">
                  <c:v>04/02/2003</c:v>
                </c:pt>
                <c:pt idx="21990">
                  <c:v>04/02/2003</c:v>
                </c:pt>
                <c:pt idx="21991">
                  <c:v>04/02/2003</c:v>
                </c:pt>
                <c:pt idx="21992">
                  <c:v>04/02/2003</c:v>
                </c:pt>
                <c:pt idx="21993">
                  <c:v>04/02/2003</c:v>
                </c:pt>
                <c:pt idx="21994">
                  <c:v>04/02/2003</c:v>
                </c:pt>
                <c:pt idx="21995">
                  <c:v>04/02/2003</c:v>
                </c:pt>
                <c:pt idx="21996">
                  <c:v>04/02/2003</c:v>
                </c:pt>
                <c:pt idx="21997">
                  <c:v>04/02/2003</c:v>
                </c:pt>
                <c:pt idx="21998">
                  <c:v>04/02/2003</c:v>
                </c:pt>
                <c:pt idx="21999">
                  <c:v>04/02/2003</c:v>
                </c:pt>
                <c:pt idx="22000">
                  <c:v>04/02/2003</c:v>
                </c:pt>
                <c:pt idx="22001">
                  <c:v>04/02/2003</c:v>
                </c:pt>
                <c:pt idx="22002">
                  <c:v>04/02/2003</c:v>
                </c:pt>
                <c:pt idx="22003">
                  <c:v>04/02/2003</c:v>
                </c:pt>
                <c:pt idx="22004">
                  <c:v>04/02/2003</c:v>
                </c:pt>
                <c:pt idx="22005">
                  <c:v>04/02/2003</c:v>
                </c:pt>
                <c:pt idx="22006">
                  <c:v>04/02/2003</c:v>
                </c:pt>
                <c:pt idx="22007">
                  <c:v>04/02/2003</c:v>
                </c:pt>
                <c:pt idx="22008">
                  <c:v>04/02/2003</c:v>
                </c:pt>
                <c:pt idx="22009">
                  <c:v>04/02/2003</c:v>
                </c:pt>
                <c:pt idx="22010">
                  <c:v>04/02/2003</c:v>
                </c:pt>
                <c:pt idx="22011">
                  <c:v>04/02/2003</c:v>
                </c:pt>
                <c:pt idx="22012">
                  <c:v>04/02/2003</c:v>
                </c:pt>
                <c:pt idx="22013">
                  <c:v>04/02/2003</c:v>
                </c:pt>
                <c:pt idx="22014">
                  <c:v>04/02/2003</c:v>
                </c:pt>
                <c:pt idx="22015">
                  <c:v>04/02/2003</c:v>
                </c:pt>
                <c:pt idx="22016">
                  <c:v>04/02/2003</c:v>
                </c:pt>
                <c:pt idx="22017">
                  <c:v>04/02/2003</c:v>
                </c:pt>
                <c:pt idx="22018">
                  <c:v>04/02/2003</c:v>
                </c:pt>
                <c:pt idx="22019">
                  <c:v>04/02/2003</c:v>
                </c:pt>
                <c:pt idx="22020">
                  <c:v>04/02/2003</c:v>
                </c:pt>
                <c:pt idx="22021">
                  <c:v>04/02/2003</c:v>
                </c:pt>
                <c:pt idx="22022">
                  <c:v>04/02/2003</c:v>
                </c:pt>
                <c:pt idx="22023">
                  <c:v>04/02/2003</c:v>
                </c:pt>
                <c:pt idx="22024">
                  <c:v>04/02/2003</c:v>
                </c:pt>
                <c:pt idx="22025">
                  <c:v>04/02/2003</c:v>
                </c:pt>
                <c:pt idx="22026">
                  <c:v>04/02/2003</c:v>
                </c:pt>
                <c:pt idx="22027">
                  <c:v>04/02/2003</c:v>
                </c:pt>
                <c:pt idx="22028">
                  <c:v>04/02/2003</c:v>
                </c:pt>
                <c:pt idx="22029">
                  <c:v>04/02/2003</c:v>
                </c:pt>
                <c:pt idx="22030">
                  <c:v>04/02/2003</c:v>
                </c:pt>
                <c:pt idx="22031">
                  <c:v>04/02/2003</c:v>
                </c:pt>
                <c:pt idx="22032">
                  <c:v>04/03/2003</c:v>
                </c:pt>
                <c:pt idx="22033">
                  <c:v>04/03/2003</c:v>
                </c:pt>
                <c:pt idx="22034">
                  <c:v>04/03/2003</c:v>
                </c:pt>
                <c:pt idx="22035">
                  <c:v>04/03/2003</c:v>
                </c:pt>
                <c:pt idx="22036">
                  <c:v>04/03/2003</c:v>
                </c:pt>
                <c:pt idx="22037">
                  <c:v>04/03/2003</c:v>
                </c:pt>
                <c:pt idx="22038">
                  <c:v>04/03/2003</c:v>
                </c:pt>
                <c:pt idx="22039">
                  <c:v>04/03/2003</c:v>
                </c:pt>
                <c:pt idx="22040">
                  <c:v>04/03/2003</c:v>
                </c:pt>
                <c:pt idx="22041">
                  <c:v>04/03/2003</c:v>
                </c:pt>
                <c:pt idx="22042">
                  <c:v>04/03/2003</c:v>
                </c:pt>
                <c:pt idx="22043">
                  <c:v>04/03/2003</c:v>
                </c:pt>
                <c:pt idx="22044">
                  <c:v>04/03/2003</c:v>
                </c:pt>
                <c:pt idx="22045">
                  <c:v>04/03/2003</c:v>
                </c:pt>
                <c:pt idx="22046">
                  <c:v>04/03/2003</c:v>
                </c:pt>
                <c:pt idx="22047">
                  <c:v>04/03/2003</c:v>
                </c:pt>
                <c:pt idx="22048">
                  <c:v>04/03/2003</c:v>
                </c:pt>
                <c:pt idx="22049">
                  <c:v>04/03/2003</c:v>
                </c:pt>
                <c:pt idx="22050">
                  <c:v>04/03/2003</c:v>
                </c:pt>
                <c:pt idx="22051">
                  <c:v>04/03/2003</c:v>
                </c:pt>
                <c:pt idx="22052">
                  <c:v>04/03/2003</c:v>
                </c:pt>
                <c:pt idx="22053">
                  <c:v>04/03/2003</c:v>
                </c:pt>
                <c:pt idx="22054">
                  <c:v>04/03/2003</c:v>
                </c:pt>
                <c:pt idx="22055">
                  <c:v>04/03/2003</c:v>
                </c:pt>
                <c:pt idx="22056">
                  <c:v>04/03/2003</c:v>
                </c:pt>
                <c:pt idx="22057">
                  <c:v>04/03/2003</c:v>
                </c:pt>
                <c:pt idx="22058">
                  <c:v>04/03/2003</c:v>
                </c:pt>
                <c:pt idx="22059">
                  <c:v>04/03/2003</c:v>
                </c:pt>
                <c:pt idx="22060">
                  <c:v>04/03/2003</c:v>
                </c:pt>
                <c:pt idx="22061">
                  <c:v>04/03/2003</c:v>
                </c:pt>
                <c:pt idx="22062">
                  <c:v>04/03/2003</c:v>
                </c:pt>
                <c:pt idx="22063">
                  <c:v>04/03/2003</c:v>
                </c:pt>
                <c:pt idx="22064">
                  <c:v>04/03/2003</c:v>
                </c:pt>
                <c:pt idx="22065">
                  <c:v>04/03/2003</c:v>
                </c:pt>
                <c:pt idx="22066">
                  <c:v>04/03/2003</c:v>
                </c:pt>
                <c:pt idx="22067">
                  <c:v>04/03/2003</c:v>
                </c:pt>
                <c:pt idx="22068">
                  <c:v>04/03/2003</c:v>
                </c:pt>
                <c:pt idx="22069">
                  <c:v>04/03/2003</c:v>
                </c:pt>
                <c:pt idx="22070">
                  <c:v>04/03/2003</c:v>
                </c:pt>
                <c:pt idx="22071">
                  <c:v>04/03/2003</c:v>
                </c:pt>
                <c:pt idx="22072">
                  <c:v>04/03/2003</c:v>
                </c:pt>
                <c:pt idx="22073">
                  <c:v>04/03/2003</c:v>
                </c:pt>
                <c:pt idx="22074">
                  <c:v>04/03/2003</c:v>
                </c:pt>
                <c:pt idx="22075">
                  <c:v>04/03/2003</c:v>
                </c:pt>
                <c:pt idx="22076">
                  <c:v>04/03/2003</c:v>
                </c:pt>
                <c:pt idx="22077">
                  <c:v>04/03/2003</c:v>
                </c:pt>
                <c:pt idx="22078">
                  <c:v>04/03/2003</c:v>
                </c:pt>
                <c:pt idx="22079">
                  <c:v>04/03/2003</c:v>
                </c:pt>
                <c:pt idx="22080">
                  <c:v>04/03/2003</c:v>
                </c:pt>
                <c:pt idx="22081">
                  <c:v>04/03/2003</c:v>
                </c:pt>
                <c:pt idx="22082">
                  <c:v>04/03/2003</c:v>
                </c:pt>
                <c:pt idx="22083">
                  <c:v>04/03/2003</c:v>
                </c:pt>
                <c:pt idx="22084">
                  <c:v>04/03/2003</c:v>
                </c:pt>
                <c:pt idx="22085">
                  <c:v>04/03/2003</c:v>
                </c:pt>
                <c:pt idx="22086">
                  <c:v>04/03/2003</c:v>
                </c:pt>
                <c:pt idx="22087">
                  <c:v>04/03/2003</c:v>
                </c:pt>
                <c:pt idx="22088">
                  <c:v>04/03/2003</c:v>
                </c:pt>
                <c:pt idx="22089">
                  <c:v>04/03/2003</c:v>
                </c:pt>
                <c:pt idx="22090">
                  <c:v>04/03/2003</c:v>
                </c:pt>
                <c:pt idx="22091">
                  <c:v>04/03/2003</c:v>
                </c:pt>
                <c:pt idx="22092">
                  <c:v>04/03/2003</c:v>
                </c:pt>
                <c:pt idx="22093">
                  <c:v>04/03/2003</c:v>
                </c:pt>
                <c:pt idx="22094">
                  <c:v>04/03/2003</c:v>
                </c:pt>
                <c:pt idx="22095">
                  <c:v>04/03/2003</c:v>
                </c:pt>
                <c:pt idx="22096">
                  <c:v>04/03/2003</c:v>
                </c:pt>
                <c:pt idx="22097">
                  <c:v>04/03/2003</c:v>
                </c:pt>
                <c:pt idx="22098">
                  <c:v>04/03/2003</c:v>
                </c:pt>
                <c:pt idx="22099">
                  <c:v>04/03/2003</c:v>
                </c:pt>
                <c:pt idx="22100">
                  <c:v>04/03/2003</c:v>
                </c:pt>
                <c:pt idx="22101">
                  <c:v>04/03/2003</c:v>
                </c:pt>
                <c:pt idx="22102">
                  <c:v>04/03/2003</c:v>
                </c:pt>
                <c:pt idx="22103">
                  <c:v>04/03/2003</c:v>
                </c:pt>
                <c:pt idx="22104">
                  <c:v>04/03/2003</c:v>
                </c:pt>
                <c:pt idx="22105">
                  <c:v>04/03/2003</c:v>
                </c:pt>
                <c:pt idx="22106">
                  <c:v>04/03/2003</c:v>
                </c:pt>
                <c:pt idx="22107">
                  <c:v>04/03/2003</c:v>
                </c:pt>
                <c:pt idx="22108">
                  <c:v>04/03/2003</c:v>
                </c:pt>
                <c:pt idx="22109">
                  <c:v>04/03/2003</c:v>
                </c:pt>
                <c:pt idx="22110">
                  <c:v>04/03/2003</c:v>
                </c:pt>
                <c:pt idx="22111">
                  <c:v>04/03/2003</c:v>
                </c:pt>
                <c:pt idx="22112">
                  <c:v>04/03/2003</c:v>
                </c:pt>
                <c:pt idx="22113">
                  <c:v>04/03/2003</c:v>
                </c:pt>
                <c:pt idx="22114">
                  <c:v>04/03/2003</c:v>
                </c:pt>
                <c:pt idx="22115">
                  <c:v>04/03/2003</c:v>
                </c:pt>
                <c:pt idx="22116">
                  <c:v>04/03/2003</c:v>
                </c:pt>
                <c:pt idx="22117">
                  <c:v>04/03/2003</c:v>
                </c:pt>
                <c:pt idx="22118">
                  <c:v>04/03/2003</c:v>
                </c:pt>
                <c:pt idx="22119">
                  <c:v>04/03/2003</c:v>
                </c:pt>
                <c:pt idx="22120">
                  <c:v>04/03/2003</c:v>
                </c:pt>
                <c:pt idx="22121">
                  <c:v>04/03/2003</c:v>
                </c:pt>
                <c:pt idx="22122">
                  <c:v>04/03/2003</c:v>
                </c:pt>
                <c:pt idx="22123">
                  <c:v>04/03/2003</c:v>
                </c:pt>
                <c:pt idx="22124">
                  <c:v>04/03/2003</c:v>
                </c:pt>
                <c:pt idx="22125">
                  <c:v>04/03/2003</c:v>
                </c:pt>
                <c:pt idx="22126">
                  <c:v>04/03/2003</c:v>
                </c:pt>
                <c:pt idx="22127">
                  <c:v>04/03/2003</c:v>
                </c:pt>
                <c:pt idx="22128">
                  <c:v>04/03/2003</c:v>
                </c:pt>
                <c:pt idx="22129">
                  <c:v>04/03/2003</c:v>
                </c:pt>
                <c:pt idx="22130">
                  <c:v>04/03/2003</c:v>
                </c:pt>
                <c:pt idx="22131">
                  <c:v>04/03/2003</c:v>
                </c:pt>
                <c:pt idx="22132">
                  <c:v>04/03/2003</c:v>
                </c:pt>
                <c:pt idx="22133">
                  <c:v>04/03/2003</c:v>
                </c:pt>
                <c:pt idx="22134">
                  <c:v>04/03/2003</c:v>
                </c:pt>
                <c:pt idx="22135">
                  <c:v>04/03/2003</c:v>
                </c:pt>
                <c:pt idx="22136">
                  <c:v>04/03/2003</c:v>
                </c:pt>
                <c:pt idx="22137">
                  <c:v>04/03/2003</c:v>
                </c:pt>
                <c:pt idx="22138">
                  <c:v>04/03/2003</c:v>
                </c:pt>
                <c:pt idx="22139">
                  <c:v>04/03/2003</c:v>
                </c:pt>
                <c:pt idx="22140">
                  <c:v>04/03/2003</c:v>
                </c:pt>
                <c:pt idx="22141">
                  <c:v>04/03/2003</c:v>
                </c:pt>
                <c:pt idx="22142">
                  <c:v>04/03/2003</c:v>
                </c:pt>
                <c:pt idx="22143">
                  <c:v>04/03/2003</c:v>
                </c:pt>
                <c:pt idx="22144">
                  <c:v>04/03/2003</c:v>
                </c:pt>
                <c:pt idx="22145">
                  <c:v>04/03/2003</c:v>
                </c:pt>
                <c:pt idx="22146">
                  <c:v>04/03/2003</c:v>
                </c:pt>
                <c:pt idx="22147">
                  <c:v>04/03/2003</c:v>
                </c:pt>
                <c:pt idx="22148">
                  <c:v>04/03/2003</c:v>
                </c:pt>
                <c:pt idx="22149">
                  <c:v>04/03/2003</c:v>
                </c:pt>
                <c:pt idx="22150">
                  <c:v>04/03/2003</c:v>
                </c:pt>
                <c:pt idx="22151">
                  <c:v>04/03/2003</c:v>
                </c:pt>
                <c:pt idx="22152">
                  <c:v>04/03/2003</c:v>
                </c:pt>
                <c:pt idx="22153">
                  <c:v>04/03/2003</c:v>
                </c:pt>
                <c:pt idx="22154">
                  <c:v>04/03/2003</c:v>
                </c:pt>
                <c:pt idx="22155">
                  <c:v>04/03/2003</c:v>
                </c:pt>
                <c:pt idx="22156">
                  <c:v>04/03/2003</c:v>
                </c:pt>
                <c:pt idx="22157">
                  <c:v>04/03/2003</c:v>
                </c:pt>
                <c:pt idx="22158">
                  <c:v>04/03/2003</c:v>
                </c:pt>
                <c:pt idx="22159">
                  <c:v>04/03/2003</c:v>
                </c:pt>
                <c:pt idx="22160">
                  <c:v>04/03/2003</c:v>
                </c:pt>
                <c:pt idx="22161">
                  <c:v>04/03/2003</c:v>
                </c:pt>
                <c:pt idx="22162">
                  <c:v>04/03/2003</c:v>
                </c:pt>
                <c:pt idx="22163">
                  <c:v>04/03/2003</c:v>
                </c:pt>
                <c:pt idx="22164">
                  <c:v>04/03/2003</c:v>
                </c:pt>
                <c:pt idx="22165">
                  <c:v>04/03/2003</c:v>
                </c:pt>
                <c:pt idx="22166">
                  <c:v>04/03/2003</c:v>
                </c:pt>
                <c:pt idx="22167">
                  <c:v>04/03/2003</c:v>
                </c:pt>
                <c:pt idx="22168">
                  <c:v>04/03/2003</c:v>
                </c:pt>
                <c:pt idx="22169">
                  <c:v>04/03/2003</c:v>
                </c:pt>
                <c:pt idx="22170">
                  <c:v>04/03/2003</c:v>
                </c:pt>
                <c:pt idx="22171">
                  <c:v>04/03/2003</c:v>
                </c:pt>
                <c:pt idx="22172">
                  <c:v>04/03/2003</c:v>
                </c:pt>
                <c:pt idx="22173">
                  <c:v>04/03/2003</c:v>
                </c:pt>
                <c:pt idx="22174">
                  <c:v>04/03/2003</c:v>
                </c:pt>
                <c:pt idx="22175">
                  <c:v>04/03/2003</c:v>
                </c:pt>
                <c:pt idx="22176">
                  <c:v>04/04/2003</c:v>
                </c:pt>
                <c:pt idx="22177">
                  <c:v>04/04/2003</c:v>
                </c:pt>
                <c:pt idx="22178">
                  <c:v>04/04/2003</c:v>
                </c:pt>
                <c:pt idx="22179">
                  <c:v>04/04/2003</c:v>
                </c:pt>
                <c:pt idx="22180">
                  <c:v>04/04/2003</c:v>
                </c:pt>
                <c:pt idx="22181">
                  <c:v>04/04/2003</c:v>
                </c:pt>
                <c:pt idx="22182">
                  <c:v>04/04/2003</c:v>
                </c:pt>
                <c:pt idx="22183">
                  <c:v>04/04/2003</c:v>
                </c:pt>
                <c:pt idx="22184">
                  <c:v>04/04/2003</c:v>
                </c:pt>
                <c:pt idx="22185">
                  <c:v>04/04/2003</c:v>
                </c:pt>
                <c:pt idx="22186">
                  <c:v>04/04/2003</c:v>
                </c:pt>
                <c:pt idx="22187">
                  <c:v>04/04/2003</c:v>
                </c:pt>
                <c:pt idx="22188">
                  <c:v>04/04/2003</c:v>
                </c:pt>
                <c:pt idx="22189">
                  <c:v>04/04/2003</c:v>
                </c:pt>
                <c:pt idx="22190">
                  <c:v>04/04/2003</c:v>
                </c:pt>
                <c:pt idx="22191">
                  <c:v>04/04/2003</c:v>
                </c:pt>
                <c:pt idx="22192">
                  <c:v>04/04/2003</c:v>
                </c:pt>
                <c:pt idx="22193">
                  <c:v>04/04/2003</c:v>
                </c:pt>
                <c:pt idx="22194">
                  <c:v>04/04/2003</c:v>
                </c:pt>
                <c:pt idx="22195">
                  <c:v>04/04/2003</c:v>
                </c:pt>
                <c:pt idx="22196">
                  <c:v>04/04/2003</c:v>
                </c:pt>
                <c:pt idx="22197">
                  <c:v>04/04/2003</c:v>
                </c:pt>
                <c:pt idx="22198">
                  <c:v>04/04/2003</c:v>
                </c:pt>
                <c:pt idx="22199">
                  <c:v>04/04/2003</c:v>
                </c:pt>
                <c:pt idx="22200">
                  <c:v>04/04/2003</c:v>
                </c:pt>
                <c:pt idx="22201">
                  <c:v>04/04/2003</c:v>
                </c:pt>
                <c:pt idx="22202">
                  <c:v>04/04/2003</c:v>
                </c:pt>
                <c:pt idx="22203">
                  <c:v>04/04/2003</c:v>
                </c:pt>
                <c:pt idx="22204">
                  <c:v>04/04/2003</c:v>
                </c:pt>
                <c:pt idx="22205">
                  <c:v>04/04/2003</c:v>
                </c:pt>
                <c:pt idx="22206">
                  <c:v>04/04/2003</c:v>
                </c:pt>
                <c:pt idx="22207">
                  <c:v>04/04/2003</c:v>
                </c:pt>
                <c:pt idx="22208">
                  <c:v>04/04/2003</c:v>
                </c:pt>
                <c:pt idx="22209">
                  <c:v>04/04/2003</c:v>
                </c:pt>
                <c:pt idx="22210">
                  <c:v>04/04/2003</c:v>
                </c:pt>
                <c:pt idx="22211">
                  <c:v>04/04/2003</c:v>
                </c:pt>
                <c:pt idx="22212">
                  <c:v>04/04/2003</c:v>
                </c:pt>
                <c:pt idx="22213">
                  <c:v>04/04/2003</c:v>
                </c:pt>
                <c:pt idx="22214">
                  <c:v>04/04/2003</c:v>
                </c:pt>
                <c:pt idx="22215">
                  <c:v>04/04/2003</c:v>
                </c:pt>
                <c:pt idx="22216">
                  <c:v>04/04/2003</c:v>
                </c:pt>
                <c:pt idx="22217">
                  <c:v>04/04/2003</c:v>
                </c:pt>
                <c:pt idx="22218">
                  <c:v>04/04/2003</c:v>
                </c:pt>
                <c:pt idx="22219">
                  <c:v>04/04/2003</c:v>
                </c:pt>
                <c:pt idx="22220">
                  <c:v>04/04/2003</c:v>
                </c:pt>
                <c:pt idx="22221">
                  <c:v>04/04/2003</c:v>
                </c:pt>
                <c:pt idx="22222">
                  <c:v>04/04/2003</c:v>
                </c:pt>
                <c:pt idx="22223">
                  <c:v>04/04/2003</c:v>
                </c:pt>
                <c:pt idx="22224">
                  <c:v>04/04/2003</c:v>
                </c:pt>
                <c:pt idx="22225">
                  <c:v>04/04/2003</c:v>
                </c:pt>
                <c:pt idx="22226">
                  <c:v>04/04/2003</c:v>
                </c:pt>
                <c:pt idx="22227">
                  <c:v>04/04/2003</c:v>
                </c:pt>
                <c:pt idx="22228">
                  <c:v>04/04/2003</c:v>
                </c:pt>
                <c:pt idx="22229">
                  <c:v>04/04/2003</c:v>
                </c:pt>
                <c:pt idx="22230">
                  <c:v>04/04/2003</c:v>
                </c:pt>
                <c:pt idx="22231">
                  <c:v>04/04/2003</c:v>
                </c:pt>
                <c:pt idx="22232">
                  <c:v>04/04/2003</c:v>
                </c:pt>
                <c:pt idx="22233">
                  <c:v>04/04/2003</c:v>
                </c:pt>
                <c:pt idx="22234">
                  <c:v>04/04/2003</c:v>
                </c:pt>
                <c:pt idx="22235">
                  <c:v>04/04/2003</c:v>
                </c:pt>
                <c:pt idx="22236">
                  <c:v>04/04/2003</c:v>
                </c:pt>
                <c:pt idx="22237">
                  <c:v>04/04/2003</c:v>
                </c:pt>
                <c:pt idx="22238">
                  <c:v>04/04/2003</c:v>
                </c:pt>
                <c:pt idx="22239">
                  <c:v>04/04/2003</c:v>
                </c:pt>
                <c:pt idx="22240">
                  <c:v>04/04/2003</c:v>
                </c:pt>
                <c:pt idx="22241">
                  <c:v>04/04/2003</c:v>
                </c:pt>
                <c:pt idx="22242">
                  <c:v>04/04/2003</c:v>
                </c:pt>
                <c:pt idx="22243">
                  <c:v>04/04/2003</c:v>
                </c:pt>
                <c:pt idx="22244">
                  <c:v>04/04/2003</c:v>
                </c:pt>
                <c:pt idx="22245">
                  <c:v>04/04/2003</c:v>
                </c:pt>
                <c:pt idx="22246">
                  <c:v>04/04/2003</c:v>
                </c:pt>
                <c:pt idx="22247">
                  <c:v>04/04/2003</c:v>
                </c:pt>
                <c:pt idx="22248">
                  <c:v>04/04/2003</c:v>
                </c:pt>
                <c:pt idx="22249">
                  <c:v>04/04/2003</c:v>
                </c:pt>
                <c:pt idx="22250">
                  <c:v>04/04/2003</c:v>
                </c:pt>
                <c:pt idx="22251">
                  <c:v>04/04/2003</c:v>
                </c:pt>
                <c:pt idx="22252">
                  <c:v>04/04/2003</c:v>
                </c:pt>
                <c:pt idx="22253">
                  <c:v>04/04/2003</c:v>
                </c:pt>
                <c:pt idx="22254">
                  <c:v>04/04/2003</c:v>
                </c:pt>
                <c:pt idx="22255">
                  <c:v>04/04/2003</c:v>
                </c:pt>
                <c:pt idx="22256">
                  <c:v>04/04/2003</c:v>
                </c:pt>
                <c:pt idx="22257">
                  <c:v>04/04/2003</c:v>
                </c:pt>
                <c:pt idx="22258">
                  <c:v>04/04/2003</c:v>
                </c:pt>
                <c:pt idx="22259">
                  <c:v>04/04/2003</c:v>
                </c:pt>
                <c:pt idx="22260">
                  <c:v>04/04/2003</c:v>
                </c:pt>
                <c:pt idx="22261">
                  <c:v>04/04/2003</c:v>
                </c:pt>
                <c:pt idx="22262">
                  <c:v>04/04/2003</c:v>
                </c:pt>
                <c:pt idx="22263">
                  <c:v>04/04/2003</c:v>
                </c:pt>
                <c:pt idx="22264">
                  <c:v>04/04/2003</c:v>
                </c:pt>
                <c:pt idx="22265">
                  <c:v>04/04/2003</c:v>
                </c:pt>
                <c:pt idx="22266">
                  <c:v>04/04/2003</c:v>
                </c:pt>
                <c:pt idx="22267">
                  <c:v>04/04/2003</c:v>
                </c:pt>
                <c:pt idx="22268">
                  <c:v>04/04/2003</c:v>
                </c:pt>
                <c:pt idx="22269">
                  <c:v>04/04/2003</c:v>
                </c:pt>
                <c:pt idx="22270">
                  <c:v>04/04/2003</c:v>
                </c:pt>
                <c:pt idx="22271">
                  <c:v>04/04/2003</c:v>
                </c:pt>
                <c:pt idx="22272">
                  <c:v>04/04/2003</c:v>
                </c:pt>
                <c:pt idx="22273">
                  <c:v>04/04/2003</c:v>
                </c:pt>
                <c:pt idx="22274">
                  <c:v>04/04/2003</c:v>
                </c:pt>
                <c:pt idx="22275">
                  <c:v>04/04/2003</c:v>
                </c:pt>
                <c:pt idx="22276">
                  <c:v>04/04/2003</c:v>
                </c:pt>
                <c:pt idx="22277">
                  <c:v>04/04/2003</c:v>
                </c:pt>
                <c:pt idx="22278">
                  <c:v>04/04/2003</c:v>
                </c:pt>
                <c:pt idx="22279">
                  <c:v>04/04/2003</c:v>
                </c:pt>
                <c:pt idx="22280">
                  <c:v>04/04/2003</c:v>
                </c:pt>
                <c:pt idx="22281">
                  <c:v>04/04/2003</c:v>
                </c:pt>
                <c:pt idx="22282">
                  <c:v>04/04/2003</c:v>
                </c:pt>
                <c:pt idx="22283">
                  <c:v>04/04/2003</c:v>
                </c:pt>
                <c:pt idx="22284">
                  <c:v>04/04/2003</c:v>
                </c:pt>
                <c:pt idx="22285">
                  <c:v>04/04/2003</c:v>
                </c:pt>
                <c:pt idx="22286">
                  <c:v>04/04/2003</c:v>
                </c:pt>
                <c:pt idx="22287">
                  <c:v>04/04/2003</c:v>
                </c:pt>
                <c:pt idx="22288">
                  <c:v>04/04/2003</c:v>
                </c:pt>
                <c:pt idx="22289">
                  <c:v>04/04/2003</c:v>
                </c:pt>
                <c:pt idx="22290">
                  <c:v>04/04/2003</c:v>
                </c:pt>
                <c:pt idx="22291">
                  <c:v>04/04/2003</c:v>
                </c:pt>
                <c:pt idx="22292">
                  <c:v>04/04/2003</c:v>
                </c:pt>
                <c:pt idx="22293">
                  <c:v>04/04/2003</c:v>
                </c:pt>
                <c:pt idx="22294">
                  <c:v>04/04/2003</c:v>
                </c:pt>
                <c:pt idx="22295">
                  <c:v>04/04/2003</c:v>
                </c:pt>
                <c:pt idx="22296">
                  <c:v>04/04/2003</c:v>
                </c:pt>
                <c:pt idx="22297">
                  <c:v>04/04/2003</c:v>
                </c:pt>
                <c:pt idx="22298">
                  <c:v>04/04/2003</c:v>
                </c:pt>
                <c:pt idx="22299">
                  <c:v>04/04/2003</c:v>
                </c:pt>
                <c:pt idx="22300">
                  <c:v>04/04/2003</c:v>
                </c:pt>
                <c:pt idx="22301">
                  <c:v>04/04/2003</c:v>
                </c:pt>
                <c:pt idx="22302">
                  <c:v>04/04/2003</c:v>
                </c:pt>
                <c:pt idx="22303">
                  <c:v>04/04/2003</c:v>
                </c:pt>
                <c:pt idx="22304">
                  <c:v>04/04/2003</c:v>
                </c:pt>
                <c:pt idx="22305">
                  <c:v>04/04/2003</c:v>
                </c:pt>
                <c:pt idx="22306">
                  <c:v>04/04/2003</c:v>
                </c:pt>
                <c:pt idx="22307">
                  <c:v>04/04/2003</c:v>
                </c:pt>
                <c:pt idx="22308">
                  <c:v>04/04/2003</c:v>
                </c:pt>
                <c:pt idx="22309">
                  <c:v>04/04/2003</c:v>
                </c:pt>
                <c:pt idx="22310">
                  <c:v>04/04/2003</c:v>
                </c:pt>
                <c:pt idx="22311">
                  <c:v>04/04/2003</c:v>
                </c:pt>
                <c:pt idx="22312">
                  <c:v>04/04/2003</c:v>
                </c:pt>
                <c:pt idx="22313">
                  <c:v>04/04/2003</c:v>
                </c:pt>
                <c:pt idx="22314">
                  <c:v>04/04/2003</c:v>
                </c:pt>
                <c:pt idx="22315">
                  <c:v>04/04/2003</c:v>
                </c:pt>
                <c:pt idx="22316">
                  <c:v>04/04/2003</c:v>
                </c:pt>
                <c:pt idx="22317">
                  <c:v>04/04/2003</c:v>
                </c:pt>
                <c:pt idx="22318">
                  <c:v>04/04/2003</c:v>
                </c:pt>
                <c:pt idx="22319">
                  <c:v>04/04/2003</c:v>
                </c:pt>
                <c:pt idx="22320">
                  <c:v>04/05/2003</c:v>
                </c:pt>
                <c:pt idx="22321">
                  <c:v>04/05/2003</c:v>
                </c:pt>
                <c:pt idx="22322">
                  <c:v>04/05/2003</c:v>
                </c:pt>
                <c:pt idx="22323">
                  <c:v>04/05/2003</c:v>
                </c:pt>
                <c:pt idx="22324">
                  <c:v>04/05/2003</c:v>
                </c:pt>
                <c:pt idx="22325">
                  <c:v>04/05/2003</c:v>
                </c:pt>
                <c:pt idx="22326">
                  <c:v>04/05/2003</c:v>
                </c:pt>
                <c:pt idx="22327">
                  <c:v>04/05/2003</c:v>
                </c:pt>
                <c:pt idx="22328">
                  <c:v>04/05/2003</c:v>
                </c:pt>
                <c:pt idx="22329">
                  <c:v>04/05/2003</c:v>
                </c:pt>
                <c:pt idx="22330">
                  <c:v>04/05/2003</c:v>
                </c:pt>
                <c:pt idx="22331">
                  <c:v>04/05/2003</c:v>
                </c:pt>
                <c:pt idx="22332">
                  <c:v>04/05/2003</c:v>
                </c:pt>
                <c:pt idx="22333">
                  <c:v>04/05/2003</c:v>
                </c:pt>
                <c:pt idx="22334">
                  <c:v>04/05/2003</c:v>
                </c:pt>
                <c:pt idx="22335">
                  <c:v>04/05/2003</c:v>
                </c:pt>
                <c:pt idx="22336">
                  <c:v>04/05/2003</c:v>
                </c:pt>
                <c:pt idx="22337">
                  <c:v>04/05/2003</c:v>
                </c:pt>
                <c:pt idx="22338">
                  <c:v>04/05/2003</c:v>
                </c:pt>
                <c:pt idx="22339">
                  <c:v>04/05/2003</c:v>
                </c:pt>
                <c:pt idx="22340">
                  <c:v>04/05/2003</c:v>
                </c:pt>
                <c:pt idx="22341">
                  <c:v>04/05/2003</c:v>
                </c:pt>
                <c:pt idx="22342">
                  <c:v>04/05/2003</c:v>
                </c:pt>
                <c:pt idx="22343">
                  <c:v>04/05/2003</c:v>
                </c:pt>
                <c:pt idx="22344">
                  <c:v>04/05/2003</c:v>
                </c:pt>
                <c:pt idx="22345">
                  <c:v>04/05/2003</c:v>
                </c:pt>
                <c:pt idx="22346">
                  <c:v>04/05/2003</c:v>
                </c:pt>
                <c:pt idx="22347">
                  <c:v>04/05/2003</c:v>
                </c:pt>
                <c:pt idx="22348">
                  <c:v>04/05/2003</c:v>
                </c:pt>
                <c:pt idx="22349">
                  <c:v>04/05/2003</c:v>
                </c:pt>
                <c:pt idx="22350">
                  <c:v>04/05/2003</c:v>
                </c:pt>
                <c:pt idx="22351">
                  <c:v>04/05/2003</c:v>
                </c:pt>
                <c:pt idx="22352">
                  <c:v>04/05/2003</c:v>
                </c:pt>
                <c:pt idx="22353">
                  <c:v>04/05/2003</c:v>
                </c:pt>
                <c:pt idx="22354">
                  <c:v>04/05/2003</c:v>
                </c:pt>
                <c:pt idx="22355">
                  <c:v>04/05/2003</c:v>
                </c:pt>
                <c:pt idx="22356">
                  <c:v>04/05/2003</c:v>
                </c:pt>
                <c:pt idx="22357">
                  <c:v>04/05/2003</c:v>
                </c:pt>
                <c:pt idx="22358">
                  <c:v>04/05/2003</c:v>
                </c:pt>
                <c:pt idx="22359">
                  <c:v>04/05/2003</c:v>
                </c:pt>
                <c:pt idx="22360">
                  <c:v>04/05/2003</c:v>
                </c:pt>
                <c:pt idx="22361">
                  <c:v>04/05/2003</c:v>
                </c:pt>
                <c:pt idx="22362">
                  <c:v>04/05/2003</c:v>
                </c:pt>
                <c:pt idx="22363">
                  <c:v>04/05/2003</c:v>
                </c:pt>
                <c:pt idx="22364">
                  <c:v>04/05/2003</c:v>
                </c:pt>
                <c:pt idx="22365">
                  <c:v>04/05/2003</c:v>
                </c:pt>
                <c:pt idx="22366">
                  <c:v>04/05/2003</c:v>
                </c:pt>
                <c:pt idx="22367">
                  <c:v>04/05/2003</c:v>
                </c:pt>
                <c:pt idx="22368">
                  <c:v>04/05/2003</c:v>
                </c:pt>
                <c:pt idx="22369">
                  <c:v>04/05/2003</c:v>
                </c:pt>
                <c:pt idx="22370">
                  <c:v>04/05/2003</c:v>
                </c:pt>
                <c:pt idx="22371">
                  <c:v>04/05/2003</c:v>
                </c:pt>
                <c:pt idx="22372">
                  <c:v>04/05/2003</c:v>
                </c:pt>
                <c:pt idx="22373">
                  <c:v>04/05/2003</c:v>
                </c:pt>
                <c:pt idx="22374">
                  <c:v>04/05/2003</c:v>
                </c:pt>
                <c:pt idx="22375">
                  <c:v>04/05/2003</c:v>
                </c:pt>
                <c:pt idx="22376">
                  <c:v>04/05/2003</c:v>
                </c:pt>
                <c:pt idx="22377">
                  <c:v>04/05/2003</c:v>
                </c:pt>
                <c:pt idx="22378">
                  <c:v>04/05/2003</c:v>
                </c:pt>
                <c:pt idx="22379">
                  <c:v>04/05/2003</c:v>
                </c:pt>
                <c:pt idx="22380">
                  <c:v>04/05/2003</c:v>
                </c:pt>
                <c:pt idx="22381">
                  <c:v>04/05/2003</c:v>
                </c:pt>
                <c:pt idx="22382">
                  <c:v>04/05/2003</c:v>
                </c:pt>
                <c:pt idx="22383">
                  <c:v>04/05/2003</c:v>
                </c:pt>
                <c:pt idx="22384">
                  <c:v>04/05/2003</c:v>
                </c:pt>
                <c:pt idx="22385">
                  <c:v>04/05/2003</c:v>
                </c:pt>
                <c:pt idx="22386">
                  <c:v>04/05/2003</c:v>
                </c:pt>
                <c:pt idx="22387">
                  <c:v>04/05/2003</c:v>
                </c:pt>
                <c:pt idx="22388">
                  <c:v>04/05/2003</c:v>
                </c:pt>
                <c:pt idx="22389">
                  <c:v>04/05/2003</c:v>
                </c:pt>
                <c:pt idx="22390">
                  <c:v>04/05/2003</c:v>
                </c:pt>
                <c:pt idx="22391">
                  <c:v>04/05/2003</c:v>
                </c:pt>
                <c:pt idx="22392">
                  <c:v>04/05/2003</c:v>
                </c:pt>
                <c:pt idx="22393">
                  <c:v>04/05/2003</c:v>
                </c:pt>
                <c:pt idx="22394">
                  <c:v>04/05/2003</c:v>
                </c:pt>
                <c:pt idx="22395">
                  <c:v>04/05/2003</c:v>
                </c:pt>
                <c:pt idx="22396">
                  <c:v>04/05/2003</c:v>
                </c:pt>
                <c:pt idx="22397">
                  <c:v>04/05/2003</c:v>
                </c:pt>
                <c:pt idx="22398">
                  <c:v>04/05/2003</c:v>
                </c:pt>
                <c:pt idx="22399">
                  <c:v>04/05/2003</c:v>
                </c:pt>
                <c:pt idx="22400">
                  <c:v>04/05/2003</c:v>
                </c:pt>
                <c:pt idx="22401">
                  <c:v>04/05/2003</c:v>
                </c:pt>
                <c:pt idx="22402">
                  <c:v>04/05/2003</c:v>
                </c:pt>
                <c:pt idx="22403">
                  <c:v>04/05/2003</c:v>
                </c:pt>
                <c:pt idx="22404">
                  <c:v>04/05/2003</c:v>
                </c:pt>
                <c:pt idx="22405">
                  <c:v>04/05/2003</c:v>
                </c:pt>
                <c:pt idx="22406">
                  <c:v>04/05/2003</c:v>
                </c:pt>
                <c:pt idx="22407">
                  <c:v>04/05/2003</c:v>
                </c:pt>
                <c:pt idx="22408">
                  <c:v>04/05/2003</c:v>
                </c:pt>
                <c:pt idx="22409">
                  <c:v>04/05/2003</c:v>
                </c:pt>
                <c:pt idx="22410">
                  <c:v>04/05/2003</c:v>
                </c:pt>
                <c:pt idx="22411">
                  <c:v>04/05/2003</c:v>
                </c:pt>
                <c:pt idx="22412">
                  <c:v>04/05/2003</c:v>
                </c:pt>
                <c:pt idx="22413">
                  <c:v>04/05/2003</c:v>
                </c:pt>
                <c:pt idx="22414">
                  <c:v>04/05/2003</c:v>
                </c:pt>
                <c:pt idx="22415">
                  <c:v>04/05/2003</c:v>
                </c:pt>
                <c:pt idx="22416">
                  <c:v>04/05/2003</c:v>
                </c:pt>
                <c:pt idx="22417">
                  <c:v>04/05/2003</c:v>
                </c:pt>
                <c:pt idx="22418">
                  <c:v>04/05/2003</c:v>
                </c:pt>
                <c:pt idx="22419">
                  <c:v>04/05/2003</c:v>
                </c:pt>
                <c:pt idx="22420">
                  <c:v>04/05/2003</c:v>
                </c:pt>
                <c:pt idx="22421">
                  <c:v>04/05/2003</c:v>
                </c:pt>
                <c:pt idx="22422">
                  <c:v>04/05/2003</c:v>
                </c:pt>
                <c:pt idx="22423">
                  <c:v>04/05/2003</c:v>
                </c:pt>
                <c:pt idx="22424">
                  <c:v>04/05/2003</c:v>
                </c:pt>
                <c:pt idx="22425">
                  <c:v>04/05/2003</c:v>
                </c:pt>
                <c:pt idx="22426">
                  <c:v>04/05/2003</c:v>
                </c:pt>
                <c:pt idx="22427">
                  <c:v>04/05/2003</c:v>
                </c:pt>
                <c:pt idx="22428">
                  <c:v>04/05/2003</c:v>
                </c:pt>
                <c:pt idx="22429">
                  <c:v>04/05/2003</c:v>
                </c:pt>
                <c:pt idx="22430">
                  <c:v>04/05/2003</c:v>
                </c:pt>
                <c:pt idx="22431">
                  <c:v>04/05/2003</c:v>
                </c:pt>
                <c:pt idx="22432">
                  <c:v>04/05/2003</c:v>
                </c:pt>
                <c:pt idx="22433">
                  <c:v>04/05/2003</c:v>
                </c:pt>
                <c:pt idx="22434">
                  <c:v>04/05/2003</c:v>
                </c:pt>
                <c:pt idx="22435">
                  <c:v>04/05/2003</c:v>
                </c:pt>
                <c:pt idx="22436">
                  <c:v>04/05/2003</c:v>
                </c:pt>
                <c:pt idx="22437">
                  <c:v>04/05/2003</c:v>
                </c:pt>
                <c:pt idx="22438">
                  <c:v>04/05/2003</c:v>
                </c:pt>
                <c:pt idx="22439">
                  <c:v>04/05/2003</c:v>
                </c:pt>
                <c:pt idx="22440">
                  <c:v>04/05/2003</c:v>
                </c:pt>
                <c:pt idx="22441">
                  <c:v>04/05/2003</c:v>
                </c:pt>
                <c:pt idx="22442">
                  <c:v>04/05/2003</c:v>
                </c:pt>
                <c:pt idx="22443">
                  <c:v>04/05/2003</c:v>
                </c:pt>
                <c:pt idx="22444">
                  <c:v>04/05/2003</c:v>
                </c:pt>
                <c:pt idx="22445">
                  <c:v>04/05/2003</c:v>
                </c:pt>
                <c:pt idx="22446">
                  <c:v>04/05/2003</c:v>
                </c:pt>
                <c:pt idx="22447">
                  <c:v>04/05/2003</c:v>
                </c:pt>
                <c:pt idx="22448">
                  <c:v>04/05/2003</c:v>
                </c:pt>
                <c:pt idx="22449">
                  <c:v>04/05/2003</c:v>
                </c:pt>
                <c:pt idx="22450">
                  <c:v>04/05/2003</c:v>
                </c:pt>
                <c:pt idx="22451">
                  <c:v>04/05/2003</c:v>
                </c:pt>
                <c:pt idx="22452">
                  <c:v>04/05/2003</c:v>
                </c:pt>
                <c:pt idx="22453">
                  <c:v>04/05/2003</c:v>
                </c:pt>
                <c:pt idx="22454">
                  <c:v>04/05/2003</c:v>
                </c:pt>
                <c:pt idx="22455">
                  <c:v>04/05/2003</c:v>
                </c:pt>
                <c:pt idx="22456">
                  <c:v>04/05/2003</c:v>
                </c:pt>
                <c:pt idx="22457">
                  <c:v>04/05/2003</c:v>
                </c:pt>
                <c:pt idx="22458">
                  <c:v>04/05/2003</c:v>
                </c:pt>
                <c:pt idx="22459">
                  <c:v>04/05/2003</c:v>
                </c:pt>
                <c:pt idx="22460">
                  <c:v>04/05/2003</c:v>
                </c:pt>
                <c:pt idx="22461">
                  <c:v>04/05/2003</c:v>
                </c:pt>
                <c:pt idx="22462">
                  <c:v>04/05/2003</c:v>
                </c:pt>
                <c:pt idx="22463">
                  <c:v>04/05/2003</c:v>
                </c:pt>
                <c:pt idx="22464">
                  <c:v>04/06/2003</c:v>
                </c:pt>
                <c:pt idx="22465">
                  <c:v>04/06/2003</c:v>
                </c:pt>
                <c:pt idx="22466">
                  <c:v>04/06/2003</c:v>
                </c:pt>
                <c:pt idx="22467">
                  <c:v>04/06/2003</c:v>
                </c:pt>
                <c:pt idx="22468">
                  <c:v>04/06/2003</c:v>
                </c:pt>
                <c:pt idx="22469">
                  <c:v>04/06/2003</c:v>
                </c:pt>
                <c:pt idx="22470">
                  <c:v>04/06/2003</c:v>
                </c:pt>
                <c:pt idx="22471">
                  <c:v>04/06/2003</c:v>
                </c:pt>
                <c:pt idx="22472">
                  <c:v>04/06/2003</c:v>
                </c:pt>
                <c:pt idx="22473">
                  <c:v>04/06/2003</c:v>
                </c:pt>
                <c:pt idx="22474">
                  <c:v>04/06/2003</c:v>
                </c:pt>
                <c:pt idx="22475">
                  <c:v>04/06/2003</c:v>
                </c:pt>
                <c:pt idx="22476">
                  <c:v>04/06/2003</c:v>
                </c:pt>
                <c:pt idx="22477">
                  <c:v>04/06/2003</c:v>
                </c:pt>
                <c:pt idx="22478">
                  <c:v>04/06/2003</c:v>
                </c:pt>
                <c:pt idx="22479">
                  <c:v>04/06/2003</c:v>
                </c:pt>
                <c:pt idx="22480">
                  <c:v>04/06/2003</c:v>
                </c:pt>
                <c:pt idx="22481">
                  <c:v>04/06/2003</c:v>
                </c:pt>
                <c:pt idx="22482">
                  <c:v>04/06/2003</c:v>
                </c:pt>
                <c:pt idx="22483">
                  <c:v>04/06/2003</c:v>
                </c:pt>
                <c:pt idx="22484">
                  <c:v>04/06/2003</c:v>
                </c:pt>
                <c:pt idx="22485">
                  <c:v>04/06/2003</c:v>
                </c:pt>
                <c:pt idx="22486">
                  <c:v>04/06/2003</c:v>
                </c:pt>
                <c:pt idx="22487">
                  <c:v>04/06/2003</c:v>
                </c:pt>
                <c:pt idx="22488">
                  <c:v>04/06/2003</c:v>
                </c:pt>
                <c:pt idx="22489">
                  <c:v>04/06/2003</c:v>
                </c:pt>
                <c:pt idx="22490">
                  <c:v>04/06/2003</c:v>
                </c:pt>
                <c:pt idx="22491">
                  <c:v>04/06/2003</c:v>
                </c:pt>
                <c:pt idx="22492">
                  <c:v>04/06/2003</c:v>
                </c:pt>
                <c:pt idx="22493">
                  <c:v>04/06/2003</c:v>
                </c:pt>
                <c:pt idx="22494">
                  <c:v>04/06/2003</c:v>
                </c:pt>
                <c:pt idx="22495">
                  <c:v>04/06/2003</c:v>
                </c:pt>
                <c:pt idx="22496">
                  <c:v>04/06/2003</c:v>
                </c:pt>
                <c:pt idx="22497">
                  <c:v>04/06/2003</c:v>
                </c:pt>
                <c:pt idx="22498">
                  <c:v>04/06/2003</c:v>
                </c:pt>
                <c:pt idx="22499">
                  <c:v>04/06/2003</c:v>
                </c:pt>
                <c:pt idx="22500">
                  <c:v>04/06/2003</c:v>
                </c:pt>
                <c:pt idx="22501">
                  <c:v>04/06/2003</c:v>
                </c:pt>
                <c:pt idx="22502">
                  <c:v>04/06/2003</c:v>
                </c:pt>
                <c:pt idx="22503">
                  <c:v>04/06/2003</c:v>
                </c:pt>
                <c:pt idx="22504">
                  <c:v>04/06/2003</c:v>
                </c:pt>
                <c:pt idx="22505">
                  <c:v>04/06/2003</c:v>
                </c:pt>
                <c:pt idx="22506">
                  <c:v>04/06/2003</c:v>
                </c:pt>
                <c:pt idx="22507">
                  <c:v>04/06/2003</c:v>
                </c:pt>
                <c:pt idx="22508">
                  <c:v>04/06/2003</c:v>
                </c:pt>
                <c:pt idx="22509">
                  <c:v>04/06/2003</c:v>
                </c:pt>
                <c:pt idx="22510">
                  <c:v>04/06/2003</c:v>
                </c:pt>
                <c:pt idx="22511">
                  <c:v>04/06/2003</c:v>
                </c:pt>
                <c:pt idx="22512">
                  <c:v>04/06/2003</c:v>
                </c:pt>
                <c:pt idx="22513">
                  <c:v>04/06/2003</c:v>
                </c:pt>
                <c:pt idx="22514">
                  <c:v>04/06/2003</c:v>
                </c:pt>
                <c:pt idx="22515">
                  <c:v>04/06/2003</c:v>
                </c:pt>
                <c:pt idx="22516">
                  <c:v>04/06/2003</c:v>
                </c:pt>
                <c:pt idx="22517">
                  <c:v>04/06/2003</c:v>
                </c:pt>
                <c:pt idx="22518">
                  <c:v>04/06/2003</c:v>
                </c:pt>
                <c:pt idx="22519">
                  <c:v>04/06/2003</c:v>
                </c:pt>
                <c:pt idx="22520">
                  <c:v>04/06/2003</c:v>
                </c:pt>
                <c:pt idx="22521">
                  <c:v>04/06/2003</c:v>
                </c:pt>
                <c:pt idx="22522">
                  <c:v>04/06/2003</c:v>
                </c:pt>
                <c:pt idx="22523">
                  <c:v>04/06/2003</c:v>
                </c:pt>
                <c:pt idx="22524">
                  <c:v>04/06/2003</c:v>
                </c:pt>
                <c:pt idx="22525">
                  <c:v>04/06/2003</c:v>
                </c:pt>
                <c:pt idx="22526">
                  <c:v>04/06/2003</c:v>
                </c:pt>
                <c:pt idx="22527">
                  <c:v>04/06/2003</c:v>
                </c:pt>
                <c:pt idx="22528">
                  <c:v>04/06/2003</c:v>
                </c:pt>
                <c:pt idx="22529">
                  <c:v>04/06/2003</c:v>
                </c:pt>
                <c:pt idx="22530">
                  <c:v>04/06/2003</c:v>
                </c:pt>
                <c:pt idx="22531">
                  <c:v>04/06/2003</c:v>
                </c:pt>
                <c:pt idx="22532">
                  <c:v>04/06/2003</c:v>
                </c:pt>
                <c:pt idx="22533">
                  <c:v>04/06/2003</c:v>
                </c:pt>
                <c:pt idx="22534">
                  <c:v>04/06/2003</c:v>
                </c:pt>
                <c:pt idx="22535">
                  <c:v>04/06/2003</c:v>
                </c:pt>
                <c:pt idx="22536">
                  <c:v>04/06/2003</c:v>
                </c:pt>
                <c:pt idx="22537">
                  <c:v>04/06/2003</c:v>
                </c:pt>
                <c:pt idx="22538">
                  <c:v>04/06/2003</c:v>
                </c:pt>
                <c:pt idx="22539">
                  <c:v>04/06/2003</c:v>
                </c:pt>
                <c:pt idx="22540">
                  <c:v>04/06/2003</c:v>
                </c:pt>
                <c:pt idx="22541">
                  <c:v>04/06/2003</c:v>
                </c:pt>
                <c:pt idx="22542">
                  <c:v>04/06/2003</c:v>
                </c:pt>
                <c:pt idx="22543">
                  <c:v>04/06/2003</c:v>
                </c:pt>
                <c:pt idx="22544">
                  <c:v>04/06/2003</c:v>
                </c:pt>
                <c:pt idx="22545">
                  <c:v>04/06/2003</c:v>
                </c:pt>
                <c:pt idx="22546">
                  <c:v>04/06/2003</c:v>
                </c:pt>
                <c:pt idx="22547">
                  <c:v>04/06/2003</c:v>
                </c:pt>
                <c:pt idx="22548">
                  <c:v>04/06/2003</c:v>
                </c:pt>
                <c:pt idx="22549">
                  <c:v>04/06/2003</c:v>
                </c:pt>
                <c:pt idx="22550">
                  <c:v>04/06/2003</c:v>
                </c:pt>
                <c:pt idx="22551">
                  <c:v>04/06/2003</c:v>
                </c:pt>
                <c:pt idx="22552">
                  <c:v>04/06/2003</c:v>
                </c:pt>
                <c:pt idx="22553">
                  <c:v>04/06/2003</c:v>
                </c:pt>
                <c:pt idx="22554">
                  <c:v>04/06/2003</c:v>
                </c:pt>
                <c:pt idx="22555">
                  <c:v>04/06/2003</c:v>
                </c:pt>
                <c:pt idx="22556">
                  <c:v>04/06/2003</c:v>
                </c:pt>
                <c:pt idx="22557">
                  <c:v>04/06/2003</c:v>
                </c:pt>
                <c:pt idx="22558">
                  <c:v>04/06/2003</c:v>
                </c:pt>
                <c:pt idx="22559">
                  <c:v>04/06/2003</c:v>
                </c:pt>
                <c:pt idx="22560">
                  <c:v>04/06/2003</c:v>
                </c:pt>
                <c:pt idx="22561">
                  <c:v>04/06/2003</c:v>
                </c:pt>
                <c:pt idx="22562">
                  <c:v>04/06/2003</c:v>
                </c:pt>
                <c:pt idx="22563">
                  <c:v>04/06/2003</c:v>
                </c:pt>
                <c:pt idx="22564">
                  <c:v>04/06/2003</c:v>
                </c:pt>
                <c:pt idx="22565">
                  <c:v>04/06/2003</c:v>
                </c:pt>
                <c:pt idx="22566">
                  <c:v>04/06/2003</c:v>
                </c:pt>
                <c:pt idx="22567">
                  <c:v>04/06/2003</c:v>
                </c:pt>
                <c:pt idx="22568">
                  <c:v>04/06/2003</c:v>
                </c:pt>
                <c:pt idx="22569">
                  <c:v>04/06/2003</c:v>
                </c:pt>
                <c:pt idx="22570">
                  <c:v>04/06/2003</c:v>
                </c:pt>
                <c:pt idx="22571">
                  <c:v>04/06/2003</c:v>
                </c:pt>
                <c:pt idx="22572">
                  <c:v>04/06/2003</c:v>
                </c:pt>
                <c:pt idx="22573">
                  <c:v>04/06/2003</c:v>
                </c:pt>
                <c:pt idx="22574">
                  <c:v>04/06/2003</c:v>
                </c:pt>
                <c:pt idx="22575">
                  <c:v>04/06/2003</c:v>
                </c:pt>
                <c:pt idx="22576">
                  <c:v>04/06/2003</c:v>
                </c:pt>
                <c:pt idx="22577">
                  <c:v>04/06/2003</c:v>
                </c:pt>
                <c:pt idx="22578">
                  <c:v>04/06/2003</c:v>
                </c:pt>
                <c:pt idx="22579">
                  <c:v>04/06/2003</c:v>
                </c:pt>
                <c:pt idx="22580">
                  <c:v>04/06/2003</c:v>
                </c:pt>
                <c:pt idx="22581">
                  <c:v>04/06/2003</c:v>
                </c:pt>
                <c:pt idx="22582">
                  <c:v>04/06/2003</c:v>
                </c:pt>
                <c:pt idx="22583">
                  <c:v>04/06/2003</c:v>
                </c:pt>
                <c:pt idx="22584">
                  <c:v>04/06/2003</c:v>
                </c:pt>
                <c:pt idx="22585">
                  <c:v>04/06/2003</c:v>
                </c:pt>
                <c:pt idx="22586">
                  <c:v>04/06/2003</c:v>
                </c:pt>
                <c:pt idx="22587">
                  <c:v>04/06/2003</c:v>
                </c:pt>
                <c:pt idx="22588">
                  <c:v>04/06/2003</c:v>
                </c:pt>
                <c:pt idx="22589">
                  <c:v>04/06/2003</c:v>
                </c:pt>
                <c:pt idx="22590">
                  <c:v>04/06/2003</c:v>
                </c:pt>
                <c:pt idx="22591">
                  <c:v>04/06/2003</c:v>
                </c:pt>
                <c:pt idx="22592">
                  <c:v>04/06/2003</c:v>
                </c:pt>
                <c:pt idx="22593">
                  <c:v>04/06/2003</c:v>
                </c:pt>
                <c:pt idx="22594">
                  <c:v>04/06/2003</c:v>
                </c:pt>
                <c:pt idx="22595">
                  <c:v>04/06/2003</c:v>
                </c:pt>
                <c:pt idx="22596">
                  <c:v>04/06/2003</c:v>
                </c:pt>
                <c:pt idx="22597">
                  <c:v>04/06/2003</c:v>
                </c:pt>
                <c:pt idx="22598">
                  <c:v>04/06/2003</c:v>
                </c:pt>
                <c:pt idx="22599">
                  <c:v>04/06/2003</c:v>
                </c:pt>
                <c:pt idx="22600">
                  <c:v>04/06/2003</c:v>
                </c:pt>
                <c:pt idx="22601">
                  <c:v>04/06/2003</c:v>
                </c:pt>
                <c:pt idx="22602">
                  <c:v>04/06/2003</c:v>
                </c:pt>
                <c:pt idx="22603">
                  <c:v>04/06/2003</c:v>
                </c:pt>
                <c:pt idx="22604">
                  <c:v>04/06/2003</c:v>
                </c:pt>
                <c:pt idx="22605">
                  <c:v>04/06/2003</c:v>
                </c:pt>
                <c:pt idx="22606">
                  <c:v>04/06/2003</c:v>
                </c:pt>
                <c:pt idx="22607">
                  <c:v>04/06/2003</c:v>
                </c:pt>
                <c:pt idx="22608">
                  <c:v>04/07/2003</c:v>
                </c:pt>
                <c:pt idx="22609">
                  <c:v>04/07/2003</c:v>
                </c:pt>
                <c:pt idx="22610">
                  <c:v>04/07/2003</c:v>
                </c:pt>
                <c:pt idx="22611">
                  <c:v>04/07/2003</c:v>
                </c:pt>
                <c:pt idx="22612">
                  <c:v>04/07/2003</c:v>
                </c:pt>
                <c:pt idx="22613">
                  <c:v>04/07/2003</c:v>
                </c:pt>
                <c:pt idx="22614">
                  <c:v>04/07/2003</c:v>
                </c:pt>
                <c:pt idx="22615">
                  <c:v>04/07/2003</c:v>
                </c:pt>
                <c:pt idx="22616">
                  <c:v>04/07/2003</c:v>
                </c:pt>
                <c:pt idx="22617">
                  <c:v>04/07/2003</c:v>
                </c:pt>
                <c:pt idx="22618">
                  <c:v>04/07/2003</c:v>
                </c:pt>
                <c:pt idx="22619">
                  <c:v>04/07/2003</c:v>
                </c:pt>
                <c:pt idx="22620">
                  <c:v>04/07/2003</c:v>
                </c:pt>
                <c:pt idx="22621">
                  <c:v>04/07/2003</c:v>
                </c:pt>
                <c:pt idx="22622">
                  <c:v>04/07/2003</c:v>
                </c:pt>
                <c:pt idx="22623">
                  <c:v>04/07/2003</c:v>
                </c:pt>
                <c:pt idx="22624">
                  <c:v>04/07/2003</c:v>
                </c:pt>
                <c:pt idx="22625">
                  <c:v>04/07/2003</c:v>
                </c:pt>
                <c:pt idx="22626">
                  <c:v>04/07/2003</c:v>
                </c:pt>
                <c:pt idx="22627">
                  <c:v>04/07/2003</c:v>
                </c:pt>
                <c:pt idx="22628">
                  <c:v>04/07/2003</c:v>
                </c:pt>
                <c:pt idx="22629">
                  <c:v>04/07/2003</c:v>
                </c:pt>
                <c:pt idx="22630">
                  <c:v>04/07/2003</c:v>
                </c:pt>
                <c:pt idx="22631">
                  <c:v>04/07/2003</c:v>
                </c:pt>
                <c:pt idx="22632">
                  <c:v>04/07/2003</c:v>
                </c:pt>
                <c:pt idx="22633">
                  <c:v>04/07/2003</c:v>
                </c:pt>
                <c:pt idx="22634">
                  <c:v>04/07/2003</c:v>
                </c:pt>
                <c:pt idx="22635">
                  <c:v>04/07/2003</c:v>
                </c:pt>
                <c:pt idx="22636">
                  <c:v>04/07/2003</c:v>
                </c:pt>
                <c:pt idx="22637">
                  <c:v>04/07/2003</c:v>
                </c:pt>
                <c:pt idx="22638">
                  <c:v>04/07/2003</c:v>
                </c:pt>
                <c:pt idx="22639">
                  <c:v>04/07/2003</c:v>
                </c:pt>
                <c:pt idx="22640">
                  <c:v>04/07/2003</c:v>
                </c:pt>
                <c:pt idx="22641">
                  <c:v>04/07/2003</c:v>
                </c:pt>
                <c:pt idx="22642">
                  <c:v>04/07/2003</c:v>
                </c:pt>
                <c:pt idx="22643">
                  <c:v>04/07/2003</c:v>
                </c:pt>
                <c:pt idx="22644">
                  <c:v>04/07/2003</c:v>
                </c:pt>
                <c:pt idx="22645">
                  <c:v>04/07/2003</c:v>
                </c:pt>
                <c:pt idx="22646">
                  <c:v>04/07/2003</c:v>
                </c:pt>
                <c:pt idx="22647">
                  <c:v>04/07/2003</c:v>
                </c:pt>
                <c:pt idx="22648">
                  <c:v>04/07/2003</c:v>
                </c:pt>
                <c:pt idx="22649">
                  <c:v>04/07/2003</c:v>
                </c:pt>
                <c:pt idx="22650">
                  <c:v>04/07/2003</c:v>
                </c:pt>
                <c:pt idx="22651">
                  <c:v>04/07/2003</c:v>
                </c:pt>
                <c:pt idx="22652">
                  <c:v>04/07/2003</c:v>
                </c:pt>
                <c:pt idx="22653">
                  <c:v>04/07/2003</c:v>
                </c:pt>
                <c:pt idx="22654">
                  <c:v>04/07/2003</c:v>
                </c:pt>
                <c:pt idx="22655">
                  <c:v>04/07/2003</c:v>
                </c:pt>
                <c:pt idx="22656">
                  <c:v>04/07/2003</c:v>
                </c:pt>
                <c:pt idx="22657">
                  <c:v>04/07/2003</c:v>
                </c:pt>
                <c:pt idx="22658">
                  <c:v>04/07/2003</c:v>
                </c:pt>
                <c:pt idx="22659">
                  <c:v>04/07/2003</c:v>
                </c:pt>
                <c:pt idx="22660">
                  <c:v>04/07/2003</c:v>
                </c:pt>
                <c:pt idx="22661">
                  <c:v>04/07/2003</c:v>
                </c:pt>
                <c:pt idx="22662">
                  <c:v>04/07/2003</c:v>
                </c:pt>
                <c:pt idx="22663">
                  <c:v>04/07/2003</c:v>
                </c:pt>
                <c:pt idx="22664">
                  <c:v>04/07/2003</c:v>
                </c:pt>
                <c:pt idx="22665">
                  <c:v>04/07/2003</c:v>
                </c:pt>
                <c:pt idx="22666">
                  <c:v>04/07/2003</c:v>
                </c:pt>
                <c:pt idx="22667">
                  <c:v>04/07/2003</c:v>
                </c:pt>
                <c:pt idx="22668">
                  <c:v>04/07/2003</c:v>
                </c:pt>
                <c:pt idx="22669">
                  <c:v>04/07/2003</c:v>
                </c:pt>
                <c:pt idx="22670">
                  <c:v>04/07/2003</c:v>
                </c:pt>
                <c:pt idx="22671">
                  <c:v>04/07/2003</c:v>
                </c:pt>
                <c:pt idx="22672">
                  <c:v>04/07/2003</c:v>
                </c:pt>
                <c:pt idx="22673">
                  <c:v>04/07/2003</c:v>
                </c:pt>
                <c:pt idx="22674">
                  <c:v>04/07/2003</c:v>
                </c:pt>
                <c:pt idx="22675">
                  <c:v>04/07/2003</c:v>
                </c:pt>
                <c:pt idx="22676">
                  <c:v>04/07/2003</c:v>
                </c:pt>
                <c:pt idx="22677">
                  <c:v>04/07/2003</c:v>
                </c:pt>
                <c:pt idx="22678">
                  <c:v>04/07/2003</c:v>
                </c:pt>
                <c:pt idx="22679">
                  <c:v>04/07/2003</c:v>
                </c:pt>
                <c:pt idx="22680">
                  <c:v>04/07/2003</c:v>
                </c:pt>
                <c:pt idx="22681">
                  <c:v>04/07/2003</c:v>
                </c:pt>
                <c:pt idx="22682">
                  <c:v>04/07/2003</c:v>
                </c:pt>
                <c:pt idx="22683">
                  <c:v>04/07/2003</c:v>
                </c:pt>
                <c:pt idx="22684">
                  <c:v>04/07/2003</c:v>
                </c:pt>
                <c:pt idx="22685">
                  <c:v>04/07/2003</c:v>
                </c:pt>
                <c:pt idx="22686">
                  <c:v>04/07/2003</c:v>
                </c:pt>
                <c:pt idx="22687">
                  <c:v>04/07/2003</c:v>
                </c:pt>
                <c:pt idx="22688">
                  <c:v>04/07/2003</c:v>
                </c:pt>
                <c:pt idx="22689">
                  <c:v>04/07/2003</c:v>
                </c:pt>
                <c:pt idx="22690">
                  <c:v>04/07/2003</c:v>
                </c:pt>
                <c:pt idx="22691">
                  <c:v>04/07/2003</c:v>
                </c:pt>
                <c:pt idx="22692">
                  <c:v>04/07/2003</c:v>
                </c:pt>
                <c:pt idx="22693">
                  <c:v>04/07/2003</c:v>
                </c:pt>
                <c:pt idx="22694">
                  <c:v>04/07/2003</c:v>
                </c:pt>
                <c:pt idx="22695">
                  <c:v>04/07/2003</c:v>
                </c:pt>
                <c:pt idx="22696">
                  <c:v>04/07/2003</c:v>
                </c:pt>
                <c:pt idx="22697">
                  <c:v>04/07/2003</c:v>
                </c:pt>
                <c:pt idx="22698">
                  <c:v>04/07/2003</c:v>
                </c:pt>
                <c:pt idx="22699">
                  <c:v>04/07/2003</c:v>
                </c:pt>
                <c:pt idx="22700">
                  <c:v>04/07/2003</c:v>
                </c:pt>
                <c:pt idx="22701">
                  <c:v>04/07/2003</c:v>
                </c:pt>
                <c:pt idx="22702">
                  <c:v>04/07/2003</c:v>
                </c:pt>
                <c:pt idx="22703">
                  <c:v>04/07/2003</c:v>
                </c:pt>
                <c:pt idx="22704">
                  <c:v>04/07/2003</c:v>
                </c:pt>
                <c:pt idx="22705">
                  <c:v>04/07/2003</c:v>
                </c:pt>
                <c:pt idx="22706">
                  <c:v>04/07/2003</c:v>
                </c:pt>
                <c:pt idx="22707">
                  <c:v>04/07/2003</c:v>
                </c:pt>
                <c:pt idx="22708">
                  <c:v>04/07/2003</c:v>
                </c:pt>
                <c:pt idx="22709">
                  <c:v>04/07/2003</c:v>
                </c:pt>
                <c:pt idx="22710">
                  <c:v>04/07/2003</c:v>
                </c:pt>
                <c:pt idx="22711">
                  <c:v>04/07/2003</c:v>
                </c:pt>
                <c:pt idx="22712">
                  <c:v>04/07/2003</c:v>
                </c:pt>
                <c:pt idx="22713">
                  <c:v>04/07/2003</c:v>
                </c:pt>
                <c:pt idx="22714">
                  <c:v>04/07/2003</c:v>
                </c:pt>
                <c:pt idx="22715">
                  <c:v>04/07/2003</c:v>
                </c:pt>
                <c:pt idx="22716">
                  <c:v>04/07/2003</c:v>
                </c:pt>
                <c:pt idx="22717">
                  <c:v>04/07/2003</c:v>
                </c:pt>
                <c:pt idx="22718">
                  <c:v>04/07/2003</c:v>
                </c:pt>
                <c:pt idx="22719">
                  <c:v>04/07/2003</c:v>
                </c:pt>
                <c:pt idx="22720">
                  <c:v>04/07/2003</c:v>
                </c:pt>
                <c:pt idx="22721">
                  <c:v>04/07/2003</c:v>
                </c:pt>
                <c:pt idx="22722">
                  <c:v>04/07/2003</c:v>
                </c:pt>
                <c:pt idx="22723">
                  <c:v>04/07/2003</c:v>
                </c:pt>
                <c:pt idx="22724">
                  <c:v>04/07/2003</c:v>
                </c:pt>
                <c:pt idx="22725">
                  <c:v>04/07/2003</c:v>
                </c:pt>
                <c:pt idx="22726">
                  <c:v>04/07/2003</c:v>
                </c:pt>
                <c:pt idx="22727">
                  <c:v>04/07/2003</c:v>
                </c:pt>
                <c:pt idx="22728">
                  <c:v>04/07/2003</c:v>
                </c:pt>
                <c:pt idx="22729">
                  <c:v>04/07/2003</c:v>
                </c:pt>
                <c:pt idx="22730">
                  <c:v>04/07/2003</c:v>
                </c:pt>
                <c:pt idx="22731">
                  <c:v>04/07/2003</c:v>
                </c:pt>
                <c:pt idx="22732">
                  <c:v>04/07/2003</c:v>
                </c:pt>
                <c:pt idx="22733">
                  <c:v>04/07/2003</c:v>
                </c:pt>
                <c:pt idx="22734">
                  <c:v>04/07/2003</c:v>
                </c:pt>
                <c:pt idx="22735">
                  <c:v>04/07/2003</c:v>
                </c:pt>
                <c:pt idx="22736">
                  <c:v>04/07/2003</c:v>
                </c:pt>
                <c:pt idx="22737">
                  <c:v>04/07/2003</c:v>
                </c:pt>
                <c:pt idx="22738">
                  <c:v>04/07/2003</c:v>
                </c:pt>
                <c:pt idx="22739">
                  <c:v>04/07/2003</c:v>
                </c:pt>
                <c:pt idx="22740">
                  <c:v>04/07/2003</c:v>
                </c:pt>
                <c:pt idx="22741">
                  <c:v>04/07/2003</c:v>
                </c:pt>
                <c:pt idx="22742">
                  <c:v>04/07/2003</c:v>
                </c:pt>
                <c:pt idx="22743">
                  <c:v>04/07/2003</c:v>
                </c:pt>
                <c:pt idx="22744">
                  <c:v>04/07/2003</c:v>
                </c:pt>
                <c:pt idx="22745">
                  <c:v>04/07/2003</c:v>
                </c:pt>
                <c:pt idx="22746">
                  <c:v>04/07/2003</c:v>
                </c:pt>
                <c:pt idx="22747">
                  <c:v>04/07/2003</c:v>
                </c:pt>
                <c:pt idx="22748">
                  <c:v>04/07/2003</c:v>
                </c:pt>
                <c:pt idx="22749">
                  <c:v>04/07/2003</c:v>
                </c:pt>
                <c:pt idx="22750">
                  <c:v>04/07/2003</c:v>
                </c:pt>
                <c:pt idx="22751">
                  <c:v>04/07/2003</c:v>
                </c:pt>
                <c:pt idx="22752">
                  <c:v>04/08/2003</c:v>
                </c:pt>
                <c:pt idx="22753">
                  <c:v>04/08/2003</c:v>
                </c:pt>
                <c:pt idx="22754">
                  <c:v>04/08/2003</c:v>
                </c:pt>
                <c:pt idx="22755">
                  <c:v>04/08/2003</c:v>
                </c:pt>
                <c:pt idx="22756">
                  <c:v>04/08/2003</c:v>
                </c:pt>
                <c:pt idx="22757">
                  <c:v>04/08/2003</c:v>
                </c:pt>
                <c:pt idx="22758">
                  <c:v>04/08/2003</c:v>
                </c:pt>
                <c:pt idx="22759">
                  <c:v>04/08/2003</c:v>
                </c:pt>
                <c:pt idx="22760">
                  <c:v>04/08/2003</c:v>
                </c:pt>
                <c:pt idx="22761">
                  <c:v>04/08/2003</c:v>
                </c:pt>
                <c:pt idx="22762">
                  <c:v>04/08/2003</c:v>
                </c:pt>
                <c:pt idx="22763">
                  <c:v>04/08/2003</c:v>
                </c:pt>
                <c:pt idx="22764">
                  <c:v>04/08/2003</c:v>
                </c:pt>
                <c:pt idx="22765">
                  <c:v>04/08/2003</c:v>
                </c:pt>
                <c:pt idx="22766">
                  <c:v>04/08/2003</c:v>
                </c:pt>
                <c:pt idx="22767">
                  <c:v>04/08/2003</c:v>
                </c:pt>
                <c:pt idx="22768">
                  <c:v>04/08/2003</c:v>
                </c:pt>
                <c:pt idx="22769">
                  <c:v>04/08/2003</c:v>
                </c:pt>
                <c:pt idx="22770">
                  <c:v>04/08/2003</c:v>
                </c:pt>
                <c:pt idx="22771">
                  <c:v>04/08/2003</c:v>
                </c:pt>
                <c:pt idx="22772">
                  <c:v>04/08/2003</c:v>
                </c:pt>
                <c:pt idx="22773">
                  <c:v>04/08/2003</c:v>
                </c:pt>
                <c:pt idx="22774">
                  <c:v>04/08/2003</c:v>
                </c:pt>
                <c:pt idx="22775">
                  <c:v>04/08/2003</c:v>
                </c:pt>
                <c:pt idx="22776">
                  <c:v>04/08/2003</c:v>
                </c:pt>
                <c:pt idx="22777">
                  <c:v>04/08/2003</c:v>
                </c:pt>
                <c:pt idx="22778">
                  <c:v>04/08/2003</c:v>
                </c:pt>
                <c:pt idx="22779">
                  <c:v>04/08/2003</c:v>
                </c:pt>
                <c:pt idx="22780">
                  <c:v>04/08/2003</c:v>
                </c:pt>
                <c:pt idx="22781">
                  <c:v>04/08/2003</c:v>
                </c:pt>
                <c:pt idx="22782">
                  <c:v>04/08/2003</c:v>
                </c:pt>
                <c:pt idx="22783">
                  <c:v>04/08/2003</c:v>
                </c:pt>
                <c:pt idx="22784">
                  <c:v>04/08/2003</c:v>
                </c:pt>
                <c:pt idx="22785">
                  <c:v>04/08/2003</c:v>
                </c:pt>
                <c:pt idx="22786">
                  <c:v>04/08/2003</c:v>
                </c:pt>
                <c:pt idx="22787">
                  <c:v>04/08/2003</c:v>
                </c:pt>
                <c:pt idx="22788">
                  <c:v>04/08/2003</c:v>
                </c:pt>
                <c:pt idx="22789">
                  <c:v>04/08/2003</c:v>
                </c:pt>
                <c:pt idx="22790">
                  <c:v>04/08/2003</c:v>
                </c:pt>
                <c:pt idx="22791">
                  <c:v>04/08/2003</c:v>
                </c:pt>
                <c:pt idx="22792">
                  <c:v>04/08/2003</c:v>
                </c:pt>
                <c:pt idx="22793">
                  <c:v>04/08/2003</c:v>
                </c:pt>
                <c:pt idx="22794">
                  <c:v>04/08/2003</c:v>
                </c:pt>
                <c:pt idx="22795">
                  <c:v>04/08/2003</c:v>
                </c:pt>
                <c:pt idx="22796">
                  <c:v>04/08/2003</c:v>
                </c:pt>
                <c:pt idx="22797">
                  <c:v>04/08/2003</c:v>
                </c:pt>
                <c:pt idx="22798">
                  <c:v>04/08/2003</c:v>
                </c:pt>
                <c:pt idx="22799">
                  <c:v>04/08/2003</c:v>
                </c:pt>
                <c:pt idx="22800">
                  <c:v>04/08/2003</c:v>
                </c:pt>
                <c:pt idx="22801">
                  <c:v>04/08/2003</c:v>
                </c:pt>
                <c:pt idx="22802">
                  <c:v>04/08/2003</c:v>
                </c:pt>
                <c:pt idx="22803">
                  <c:v>04/08/2003</c:v>
                </c:pt>
                <c:pt idx="22804">
                  <c:v>04/08/2003</c:v>
                </c:pt>
                <c:pt idx="22805">
                  <c:v>04/08/2003</c:v>
                </c:pt>
                <c:pt idx="22806">
                  <c:v>04/08/2003</c:v>
                </c:pt>
                <c:pt idx="22807">
                  <c:v>04/08/2003</c:v>
                </c:pt>
                <c:pt idx="22808">
                  <c:v>04/08/2003</c:v>
                </c:pt>
                <c:pt idx="22809">
                  <c:v>04/08/2003</c:v>
                </c:pt>
                <c:pt idx="22810">
                  <c:v>04/08/2003</c:v>
                </c:pt>
                <c:pt idx="22811">
                  <c:v>04/08/2003</c:v>
                </c:pt>
                <c:pt idx="22812">
                  <c:v>04/08/2003</c:v>
                </c:pt>
                <c:pt idx="22813">
                  <c:v>04/08/2003</c:v>
                </c:pt>
                <c:pt idx="22814">
                  <c:v>04/08/2003</c:v>
                </c:pt>
                <c:pt idx="22815">
                  <c:v>04/08/2003</c:v>
                </c:pt>
                <c:pt idx="22816">
                  <c:v>04/08/2003</c:v>
                </c:pt>
                <c:pt idx="22817">
                  <c:v>04/08/2003</c:v>
                </c:pt>
                <c:pt idx="22818">
                  <c:v>04/08/2003</c:v>
                </c:pt>
                <c:pt idx="22819">
                  <c:v>04/08/2003</c:v>
                </c:pt>
                <c:pt idx="22820">
                  <c:v>04/08/2003</c:v>
                </c:pt>
                <c:pt idx="22821">
                  <c:v>04/08/2003</c:v>
                </c:pt>
                <c:pt idx="22822">
                  <c:v>04/08/2003</c:v>
                </c:pt>
                <c:pt idx="22823">
                  <c:v>04/08/2003</c:v>
                </c:pt>
                <c:pt idx="22824">
                  <c:v>04/08/2003</c:v>
                </c:pt>
                <c:pt idx="22825">
                  <c:v>04/08/2003</c:v>
                </c:pt>
                <c:pt idx="22826">
                  <c:v>04/08/2003</c:v>
                </c:pt>
                <c:pt idx="22827">
                  <c:v>04/08/2003</c:v>
                </c:pt>
                <c:pt idx="22828">
                  <c:v>04/08/2003</c:v>
                </c:pt>
                <c:pt idx="22829">
                  <c:v>04/08/2003</c:v>
                </c:pt>
                <c:pt idx="22830">
                  <c:v>04/08/2003</c:v>
                </c:pt>
                <c:pt idx="22831">
                  <c:v>04/08/2003</c:v>
                </c:pt>
                <c:pt idx="22832">
                  <c:v>04/08/2003</c:v>
                </c:pt>
                <c:pt idx="22833">
                  <c:v>04/08/2003</c:v>
                </c:pt>
                <c:pt idx="22834">
                  <c:v>04/08/2003</c:v>
                </c:pt>
                <c:pt idx="22835">
                  <c:v>04/08/2003</c:v>
                </c:pt>
                <c:pt idx="22836">
                  <c:v>04/08/2003</c:v>
                </c:pt>
                <c:pt idx="22837">
                  <c:v>04/08/2003</c:v>
                </c:pt>
                <c:pt idx="22838">
                  <c:v>04/08/2003</c:v>
                </c:pt>
                <c:pt idx="22839">
                  <c:v>04/08/2003</c:v>
                </c:pt>
                <c:pt idx="22840">
                  <c:v>04/08/2003</c:v>
                </c:pt>
                <c:pt idx="22841">
                  <c:v>04/08/2003</c:v>
                </c:pt>
                <c:pt idx="22842">
                  <c:v>04/08/2003</c:v>
                </c:pt>
                <c:pt idx="22843">
                  <c:v>04/08/2003</c:v>
                </c:pt>
                <c:pt idx="22844">
                  <c:v>04/08/2003</c:v>
                </c:pt>
                <c:pt idx="22845">
                  <c:v>04/08/2003</c:v>
                </c:pt>
                <c:pt idx="22846">
                  <c:v>04/08/2003</c:v>
                </c:pt>
                <c:pt idx="22847">
                  <c:v>04/08/2003</c:v>
                </c:pt>
                <c:pt idx="22848">
                  <c:v>04/08/2003</c:v>
                </c:pt>
                <c:pt idx="22849">
                  <c:v>04/08/2003</c:v>
                </c:pt>
                <c:pt idx="22850">
                  <c:v>04/08/2003</c:v>
                </c:pt>
                <c:pt idx="22851">
                  <c:v>04/08/2003</c:v>
                </c:pt>
                <c:pt idx="22852">
                  <c:v>04/08/2003</c:v>
                </c:pt>
                <c:pt idx="22853">
                  <c:v>04/08/2003</c:v>
                </c:pt>
                <c:pt idx="22854">
                  <c:v>04/08/2003</c:v>
                </c:pt>
                <c:pt idx="22855">
                  <c:v>04/08/2003</c:v>
                </c:pt>
                <c:pt idx="22856">
                  <c:v>04/08/2003</c:v>
                </c:pt>
                <c:pt idx="22857">
                  <c:v>04/08/2003</c:v>
                </c:pt>
                <c:pt idx="22858">
                  <c:v>04/08/2003</c:v>
                </c:pt>
                <c:pt idx="22859">
                  <c:v>04/08/2003</c:v>
                </c:pt>
                <c:pt idx="22860">
                  <c:v>04/08/2003</c:v>
                </c:pt>
                <c:pt idx="22861">
                  <c:v>04/08/2003</c:v>
                </c:pt>
                <c:pt idx="22862">
                  <c:v>04/08/2003</c:v>
                </c:pt>
                <c:pt idx="22863">
                  <c:v>04/08/2003</c:v>
                </c:pt>
                <c:pt idx="22864">
                  <c:v>04/08/2003</c:v>
                </c:pt>
                <c:pt idx="22865">
                  <c:v>04/08/2003</c:v>
                </c:pt>
                <c:pt idx="22866">
                  <c:v>04/08/2003</c:v>
                </c:pt>
                <c:pt idx="22867">
                  <c:v>04/08/2003</c:v>
                </c:pt>
                <c:pt idx="22868">
                  <c:v>04/08/2003</c:v>
                </c:pt>
                <c:pt idx="22869">
                  <c:v>04/08/2003</c:v>
                </c:pt>
                <c:pt idx="22870">
                  <c:v>04/08/2003</c:v>
                </c:pt>
                <c:pt idx="22871">
                  <c:v>04/08/2003</c:v>
                </c:pt>
                <c:pt idx="22872">
                  <c:v>04/08/2003</c:v>
                </c:pt>
                <c:pt idx="22873">
                  <c:v>04/08/2003</c:v>
                </c:pt>
                <c:pt idx="22874">
                  <c:v>04/08/2003</c:v>
                </c:pt>
                <c:pt idx="22875">
                  <c:v>04/08/2003</c:v>
                </c:pt>
                <c:pt idx="22876">
                  <c:v>04/08/2003</c:v>
                </c:pt>
                <c:pt idx="22877">
                  <c:v>04/08/2003</c:v>
                </c:pt>
                <c:pt idx="22878">
                  <c:v>04/08/2003</c:v>
                </c:pt>
                <c:pt idx="22879">
                  <c:v>04/08/2003</c:v>
                </c:pt>
                <c:pt idx="22880">
                  <c:v>04/08/2003</c:v>
                </c:pt>
                <c:pt idx="22881">
                  <c:v>04/08/2003</c:v>
                </c:pt>
                <c:pt idx="22882">
                  <c:v>04/08/2003</c:v>
                </c:pt>
                <c:pt idx="22883">
                  <c:v>04/08/2003</c:v>
                </c:pt>
                <c:pt idx="22884">
                  <c:v>04/08/2003</c:v>
                </c:pt>
                <c:pt idx="22885">
                  <c:v>04/08/2003</c:v>
                </c:pt>
                <c:pt idx="22886">
                  <c:v>04/08/2003</c:v>
                </c:pt>
                <c:pt idx="22887">
                  <c:v>04/08/2003</c:v>
                </c:pt>
                <c:pt idx="22888">
                  <c:v>04/08/2003</c:v>
                </c:pt>
                <c:pt idx="22889">
                  <c:v>04/08/2003</c:v>
                </c:pt>
                <c:pt idx="22890">
                  <c:v>04/08/2003</c:v>
                </c:pt>
                <c:pt idx="22891">
                  <c:v>04/08/2003</c:v>
                </c:pt>
                <c:pt idx="22892">
                  <c:v>04/08/2003</c:v>
                </c:pt>
                <c:pt idx="22893">
                  <c:v>04/08/2003</c:v>
                </c:pt>
                <c:pt idx="22894">
                  <c:v>04/08/2003</c:v>
                </c:pt>
                <c:pt idx="22895">
                  <c:v>04/08/2003</c:v>
                </c:pt>
                <c:pt idx="22896">
                  <c:v>04/09/2003</c:v>
                </c:pt>
                <c:pt idx="22897">
                  <c:v>04/09/2003</c:v>
                </c:pt>
                <c:pt idx="22898">
                  <c:v>04/09/2003</c:v>
                </c:pt>
                <c:pt idx="22899">
                  <c:v>04/09/2003</c:v>
                </c:pt>
                <c:pt idx="22900">
                  <c:v>04/09/2003</c:v>
                </c:pt>
                <c:pt idx="22901">
                  <c:v>04/09/2003</c:v>
                </c:pt>
                <c:pt idx="22902">
                  <c:v>04/09/2003</c:v>
                </c:pt>
                <c:pt idx="22903">
                  <c:v>04/09/2003</c:v>
                </c:pt>
                <c:pt idx="22904">
                  <c:v>04/09/2003</c:v>
                </c:pt>
                <c:pt idx="22905">
                  <c:v>04/09/2003</c:v>
                </c:pt>
                <c:pt idx="22906">
                  <c:v>04/09/2003</c:v>
                </c:pt>
                <c:pt idx="22907">
                  <c:v>04/09/2003</c:v>
                </c:pt>
                <c:pt idx="22908">
                  <c:v>04/09/2003</c:v>
                </c:pt>
                <c:pt idx="22909">
                  <c:v>04/09/2003</c:v>
                </c:pt>
                <c:pt idx="22910">
                  <c:v>04/09/2003</c:v>
                </c:pt>
                <c:pt idx="22911">
                  <c:v>04/09/2003</c:v>
                </c:pt>
                <c:pt idx="22912">
                  <c:v>04/09/2003</c:v>
                </c:pt>
                <c:pt idx="22913">
                  <c:v>04/09/2003</c:v>
                </c:pt>
                <c:pt idx="22914">
                  <c:v>04/09/2003</c:v>
                </c:pt>
                <c:pt idx="22915">
                  <c:v>04/09/2003</c:v>
                </c:pt>
                <c:pt idx="22916">
                  <c:v>04/09/2003</c:v>
                </c:pt>
                <c:pt idx="22917">
                  <c:v>04/09/2003</c:v>
                </c:pt>
                <c:pt idx="22918">
                  <c:v>04/09/2003</c:v>
                </c:pt>
                <c:pt idx="22919">
                  <c:v>04/09/2003</c:v>
                </c:pt>
                <c:pt idx="22920">
                  <c:v>04/09/2003</c:v>
                </c:pt>
                <c:pt idx="22921">
                  <c:v>04/09/2003</c:v>
                </c:pt>
                <c:pt idx="22922">
                  <c:v>04/09/2003</c:v>
                </c:pt>
                <c:pt idx="22923">
                  <c:v>04/09/2003</c:v>
                </c:pt>
                <c:pt idx="22924">
                  <c:v>04/09/2003</c:v>
                </c:pt>
                <c:pt idx="22925">
                  <c:v>04/09/2003</c:v>
                </c:pt>
                <c:pt idx="22926">
                  <c:v>04/09/2003</c:v>
                </c:pt>
                <c:pt idx="22927">
                  <c:v>04/09/2003</c:v>
                </c:pt>
                <c:pt idx="22928">
                  <c:v>04/09/2003</c:v>
                </c:pt>
                <c:pt idx="22929">
                  <c:v>04/09/2003</c:v>
                </c:pt>
                <c:pt idx="22930">
                  <c:v>04/09/2003</c:v>
                </c:pt>
                <c:pt idx="22931">
                  <c:v>04/09/2003</c:v>
                </c:pt>
                <c:pt idx="22932">
                  <c:v>04/09/2003</c:v>
                </c:pt>
                <c:pt idx="22933">
                  <c:v>04/09/2003</c:v>
                </c:pt>
                <c:pt idx="22934">
                  <c:v>04/09/2003</c:v>
                </c:pt>
                <c:pt idx="22935">
                  <c:v>04/09/2003</c:v>
                </c:pt>
                <c:pt idx="22936">
                  <c:v>04/09/2003</c:v>
                </c:pt>
                <c:pt idx="22937">
                  <c:v>04/09/2003</c:v>
                </c:pt>
                <c:pt idx="22938">
                  <c:v>04/09/2003</c:v>
                </c:pt>
                <c:pt idx="22939">
                  <c:v>04/09/2003</c:v>
                </c:pt>
                <c:pt idx="22940">
                  <c:v>04/09/2003</c:v>
                </c:pt>
                <c:pt idx="22941">
                  <c:v>04/09/2003</c:v>
                </c:pt>
                <c:pt idx="22942">
                  <c:v>04/09/2003</c:v>
                </c:pt>
                <c:pt idx="22943">
                  <c:v>04/09/2003</c:v>
                </c:pt>
                <c:pt idx="22944">
                  <c:v>04/09/2003</c:v>
                </c:pt>
                <c:pt idx="22945">
                  <c:v>04/09/2003</c:v>
                </c:pt>
                <c:pt idx="22946">
                  <c:v>04/09/2003</c:v>
                </c:pt>
                <c:pt idx="22947">
                  <c:v>04/09/2003</c:v>
                </c:pt>
                <c:pt idx="22948">
                  <c:v>04/09/2003</c:v>
                </c:pt>
                <c:pt idx="22949">
                  <c:v>04/09/2003</c:v>
                </c:pt>
                <c:pt idx="22950">
                  <c:v>04/09/2003</c:v>
                </c:pt>
                <c:pt idx="22951">
                  <c:v>04/09/2003</c:v>
                </c:pt>
                <c:pt idx="22952">
                  <c:v>04/09/2003</c:v>
                </c:pt>
                <c:pt idx="22953">
                  <c:v>04/09/2003</c:v>
                </c:pt>
                <c:pt idx="22954">
                  <c:v>04/09/2003</c:v>
                </c:pt>
                <c:pt idx="22955">
                  <c:v>04/09/2003</c:v>
                </c:pt>
                <c:pt idx="22956">
                  <c:v>04/09/2003</c:v>
                </c:pt>
                <c:pt idx="22957">
                  <c:v>04/09/2003</c:v>
                </c:pt>
                <c:pt idx="22958">
                  <c:v>04/09/2003</c:v>
                </c:pt>
                <c:pt idx="22959">
                  <c:v>04/09/2003</c:v>
                </c:pt>
                <c:pt idx="22960">
                  <c:v>04/09/2003</c:v>
                </c:pt>
                <c:pt idx="22961">
                  <c:v>04/09/2003</c:v>
                </c:pt>
                <c:pt idx="22962">
                  <c:v>04/09/2003</c:v>
                </c:pt>
                <c:pt idx="22963">
                  <c:v>04/09/2003</c:v>
                </c:pt>
                <c:pt idx="22964">
                  <c:v>04/09/2003</c:v>
                </c:pt>
                <c:pt idx="22965">
                  <c:v>04/09/2003</c:v>
                </c:pt>
                <c:pt idx="22966">
                  <c:v>04/09/2003</c:v>
                </c:pt>
                <c:pt idx="22967">
                  <c:v>04/09/2003</c:v>
                </c:pt>
                <c:pt idx="22968">
                  <c:v>04/09/2003</c:v>
                </c:pt>
                <c:pt idx="22969">
                  <c:v>04/09/2003</c:v>
                </c:pt>
                <c:pt idx="22970">
                  <c:v>04/09/2003</c:v>
                </c:pt>
                <c:pt idx="22971">
                  <c:v>04/09/2003</c:v>
                </c:pt>
                <c:pt idx="22972">
                  <c:v>04/09/2003</c:v>
                </c:pt>
                <c:pt idx="22973">
                  <c:v>04/09/2003</c:v>
                </c:pt>
                <c:pt idx="22974">
                  <c:v>04/09/2003</c:v>
                </c:pt>
                <c:pt idx="22975">
                  <c:v>04/09/2003</c:v>
                </c:pt>
                <c:pt idx="22976">
                  <c:v>04/09/2003</c:v>
                </c:pt>
                <c:pt idx="22977">
                  <c:v>04/09/2003</c:v>
                </c:pt>
                <c:pt idx="22978">
                  <c:v>04/09/2003</c:v>
                </c:pt>
                <c:pt idx="22979">
                  <c:v>04/09/2003</c:v>
                </c:pt>
                <c:pt idx="22980">
                  <c:v>04/09/2003</c:v>
                </c:pt>
                <c:pt idx="22981">
                  <c:v>04/09/2003</c:v>
                </c:pt>
                <c:pt idx="22982">
                  <c:v>04/09/2003</c:v>
                </c:pt>
                <c:pt idx="22983">
                  <c:v>04/09/2003</c:v>
                </c:pt>
                <c:pt idx="22984">
                  <c:v>04/09/2003</c:v>
                </c:pt>
                <c:pt idx="22985">
                  <c:v>04/09/2003</c:v>
                </c:pt>
                <c:pt idx="22986">
                  <c:v>04/09/2003</c:v>
                </c:pt>
                <c:pt idx="22987">
                  <c:v>04/09/2003</c:v>
                </c:pt>
                <c:pt idx="22988">
                  <c:v>04/09/2003</c:v>
                </c:pt>
                <c:pt idx="22989">
                  <c:v>04/09/2003</c:v>
                </c:pt>
                <c:pt idx="22990">
                  <c:v>04/09/2003</c:v>
                </c:pt>
                <c:pt idx="22991">
                  <c:v>04/09/2003</c:v>
                </c:pt>
                <c:pt idx="22992">
                  <c:v>04/09/2003</c:v>
                </c:pt>
                <c:pt idx="22993">
                  <c:v>04/09/2003</c:v>
                </c:pt>
                <c:pt idx="22994">
                  <c:v>04/09/2003</c:v>
                </c:pt>
                <c:pt idx="22995">
                  <c:v>04/09/2003</c:v>
                </c:pt>
                <c:pt idx="22996">
                  <c:v>04/09/2003</c:v>
                </c:pt>
                <c:pt idx="22997">
                  <c:v>04/09/2003</c:v>
                </c:pt>
                <c:pt idx="22998">
                  <c:v>04/09/2003</c:v>
                </c:pt>
                <c:pt idx="22999">
                  <c:v>04/09/2003</c:v>
                </c:pt>
                <c:pt idx="23000">
                  <c:v>04/09/2003</c:v>
                </c:pt>
                <c:pt idx="23001">
                  <c:v>04/09/2003</c:v>
                </c:pt>
                <c:pt idx="23002">
                  <c:v>04/09/2003</c:v>
                </c:pt>
                <c:pt idx="23003">
                  <c:v>04/09/2003</c:v>
                </c:pt>
                <c:pt idx="23004">
                  <c:v>04/09/2003</c:v>
                </c:pt>
                <c:pt idx="23005">
                  <c:v>04/09/2003</c:v>
                </c:pt>
                <c:pt idx="23006">
                  <c:v>04/09/2003</c:v>
                </c:pt>
                <c:pt idx="23007">
                  <c:v>04/09/2003</c:v>
                </c:pt>
                <c:pt idx="23008">
                  <c:v>04/09/2003</c:v>
                </c:pt>
                <c:pt idx="23009">
                  <c:v>04/09/2003</c:v>
                </c:pt>
                <c:pt idx="23010">
                  <c:v>04/09/2003</c:v>
                </c:pt>
                <c:pt idx="23011">
                  <c:v>04/09/2003</c:v>
                </c:pt>
                <c:pt idx="23012">
                  <c:v>04/09/2003</c:v>
                </c:pt>
                <c:pt idx="23013">
                  <c:v>04/09/2003</c:v>
                </c:pt>
                <c:pt idx="23014">
                  <c:v>04/09/2003</c:v>
                </c:pt>
                <c:pt idx="23015">
                  <c:v>04/09/2003</c:v>
                </c:pt>
                <c:pt idx="23016">
                  <c:v>04/09/2003</c:v>
                </c:pt>
                <c:pt idx="23017">
                  <c:v>04/09/2003</c:v>
                </c:pt>
                <c:pt idx="23018">
                  <c:v>04/09/2003</c:v>
                </c:pt>
                <c:pt idx="23019">
                  <c:v>04/09/2003</c:v>
                </c:pt>
                <c:pt idx="23020">
                  <c:v>04/09/2003</c:v>
                </c:pt>
                <c:pt idx="23021">
                  <c:v>04/09/2003</c:v>
                </c:pt>
                <c:pt idx="23022">
                  <c:v>04/09/2003</c:v>
                </c:pt>
                <c:pt idx="23023">
                  <c:v>04/09/2003</c:v>
                </c:pt>
                <c:pt idx="23024">
                  <c:v>04/09/2003</c:v>
                </c:pt>
                <c:pt idx="23025">
                  <c:v>04/09/2003</c:v>
                </c:pt>
                <c:pt idx="23026">
                  <c:v>04/09/2003</c:v>
                </c:pt>
                <c:pt idx="23027">
                  <c:v>04/09/2003</c:v>
                </c:pt>
                <c:pt idx="23028">
                  <c:v>04/09/2003</c:v>
                </c:pt>
                <c:pt idx="23029">
                  <c:v>04/09/2003</c:v>
                </c:pt>
                <c:pt idx="23030">
                  <c:v>04/09/2003</c:v>
                </c:pt>
                <c:pt idx="23031">
                  <c:v>04/09/2003</c:v>
                </c:pt>
                <c:pt idx="23032">
                  <c:v>04/09/2003</c:v>
                </c:pt>
                <c:pt idx="23033">
                  <c:v>04/09/2003</c:v>
                </c:pt>
                <c:pt idx="23034">
                  <c:v>04/09/2003</c:v>
                </c:pt>
                <c:pt idx="23035">
                  <c:v>04/09/2003</c:v>
                </c:pt>
                <c:pt idx="23036">
                  <c:v>04/09/2003</c:v>
                </c:pt>
                <c:pt idx="23037">
                  <c:v>04/09/2003</c:v>
                </c:pt>
                <c:pt idx="23038">
                  <c:v>04/09/2003</c:v>
                </c:pt>
                <c:pt idx="23039">
                  <c:v>04/09/2003</c:v>
                </c:pt>
                <c:pt idx="23040">
                  <c:v>04/10/2003</c:v>
                </c:pt>
                <c:pt idx="23041">
                  <c:v>04/10/2003</c:v>
                </c:pt>
                <c:pt idx="23042">
                  <c:v>04/10/2003</c:v>
                </c:pt>
                <c:pt idx="23043">
                  <c:v>04/10/2003</c:v>
                </c:pt>
                <c:pt idx="23044">
                  <c:v>04/10/2003</c:v>
                </c:pt>
                <c:pt idx="23045">
                  <c:v>04/10/2003</c:v>
                </c:pt>
                <c:pt idx="23046">
                  <c:v>04/10/2003</c:v>
                </c:pt>
                <c:pt idx="23047">
                  <c:v>04/10/2003</c:v>
                </c:pt>
                <c:pt idx="23048">
                  <c:v>04/10/2003</c:v>
                </c:pt>
                <c:pt idx="23049">
                  <c:v>04/10/2003</c:v>
                </c:pt>
                <c:pt idx="23050">
                  <c:v>04/10/2003</c:v>
                </c:pt>
                <c:pt idx="23051">
                  <c:v>04/10/2003</c:v>
                </c:pt>
                <c:pt idx="23052">
                  <c:v>04/10/2003</c:v>
                </c:pt>
                <c:pt idx="23053">
                  <c:v>04/10/2003</c:v>
                </c:pt>
                <c:pt idx="23054">
                  <c:v>04/10/2003</c:v>
                </c:pt>
                <c:pt idx="23055">
                  <c:v>04/10/2003</c:v>
                </c:pt>
                <c:pt idx="23056">
                  <c:v>04/10/2003</c:v>
                </c:pt>
                <c:pt idx="23057">
                  <c:v>04/10/2003</c:v>
                </c:pt>
                <c:pt idx="23058">
                  <c:v>04/10/2003</c:v>
                </c:pt>
                <c:pt idx="23059">
                  <c:v>04/10/2003</c:v>
                </c:pt>
                <c:pt idx="23060">
                  <c:v>04/10/2003</c:v>
                </c:pt>
                <c:pt idx="23061">
                  <c:v>04/10/2003</c:v>
                </c:pt>
                <c:pt idx="23062">
                  <c:v>04/10/2003</c:v>
                </c:pt>
                <c:pt idx="23063">
                  <c:v>04/10/2003</c:v>
                </c:pt>
                <c:pt idx="23064">
                  <c:v>04/10/2003</c:v>
                </c:pt>
                <c:pt idx="23065">
                  <c:v>04/10/2003</c:v>
                </c:pt>
                <c:pt idx="23066">
                  <c:v>04/10/2003</c:v>
                </c:pt>
                <c:pt idx="23067">
                  <c:v>04/10/2003</c:v>
                </c:pt>
                <c:pt idx="23068">
                  <c:v>04/10/2003</c:v>
                </c:pt>
                <c:pt idx="23069">
                  <c:v>04/10/2003</c:v>
                </c:pt>
                <c:pt idx="23070">
                  <c:v>04/10/2003</c:v>
                </c:pt>
                <c:pt idx="23071">
                  <c:v>04/10/2003</c:v>
                </c:pt>
                <c:pt idx="23072">
                  <c:v>04/10/2003</c:v>
                </c:pt>
                <c:pt idx="23073">
                  <c:v>04/10/2003</c:v>
                </c:pt>
                <c:pt idx="23074">
                  <c:v>04/10/2003</c:v>
                </c:pt>
                <c:pt idx="23075">
                  <c:v>04/10/2003</c:v>
                </c:pt>
                <c:pt idx="23076">
                  <c:v>04/10/2003</c:v>
                </c:pt>
                <c:pt idx="23077">
                  <c:v>04/10/2003</c:v>
                </c:pt>
                <c:pt idx="23078">
                  <c:v>04/10/2003</c:v>
                </c:pt>
                <c:pt idx="23079">
                  <c:v>04/10/2003</c:v>
                </c:pt>
                <c:pt idx="23080">
                  <c:v>04/10/2003</c:v>
                </c:pt>
                <c:pt idx="23081">
                  <c:v>04/10/2003</c:v>
                </c:pt>
                <c:pt idx="23082">
                  <c:v>04/10/2003</c:v>
                </c:pt>
                <c:pt idx="23083">
                  <c:v>04/10/2003</c:v>
                </c:pt>
                <c:pt idx="23084">
                  <c:v>04/10/2003</c:v>
                </c:pt>
                <c:pt idx="23085">
                  <c:v>04/10/2003</c:v>
                </c:pt>
                <c:pt idx="23086">
                  <c:v>04/10/2003</c:v>
                </c:pt>
                <c:pt idx="23087">
                  <c:v>04/10/2003</c:v>
                </c:pt>
                <c:pt idx="23088">
                  <c:v>04/10/2003</c:v>
                </c:pt>
                <c:pt idx="23089">
                  <c:v>04/10/2003</c:v>
                </c:pt>
                <c:pt idx="23090">
                  <c:v>04/10/2003</c:v>
                </c:pt>
                <c:pt idx="23091">
                  <c:v>04/10/2003</c:v>
                </c:pt>
                <c:pt idx="23092">
                  <c:v>04/10/2003</c:v>
                </c:pt>
                <c:pt idx="23093">
                  <c:v>04/10/2003</c:v>
                </c:pt>
                <c:pt idx="23094">
                  <c:v>04/10/2003</c:v>
                </c:pt>
                <c:pt idx="23095">
                  <c:v>04/10/2003</c:v>
                </c:pt>
                <c:pt idx="23096">
                  <c:v>04/10/2003</c:v>
                </c:pt>
                <c:pt idx="23097">
                  <c:v>04/10/2003</c:v>
                </c:pt>
                <c:pt idx="23098">
                  <c:v>04/10/2003</c:v>
                </c:pt>
                <c:pt idx="23099">
                  <c:v>04/10/2003</c:v>
                </c:pt>
                <c:pt idx="23100">
                  <c:v>04/10/2003</c:v>
                </c:pt>
                <c:pt idx="23101">
                  <c:v>04/10/2003</c:v>
                </c:pt>
                <c:pt idx="23102">
                  <c:v>04/10/2003</c:v>
                </c:pt>
                <c:pt idx="23103">
                  <c:v>04/10/2003</c:v>
                </c:pt>
                <c:pt idx="23104">
                  <c:v>04/10/2003</c:v>
                </c:pt>
                <c:pt idx="23105">
                  <c:v>04/10/2003</c:v>
                </c:pt>
                <c:pt idx="23106">
                  <c:v>04/10/2003</c:v>
                </c:pt>
                <c:pt idx="23107">
                  <c:v>04/10/2003</c:v>
                </c:pt>
                <c:pt idx="23108">
                  <c:v>04/10/2003</c:v>
                </c:pt>
                <c:pt idx="23109">
                  <c:v>04/10/2003</c:v>
                </c:pt>
                <c:pt idx="23110">
                  <c:v>04/10/2003</c:v>
                </c:pt>
                <c:pt idx="23111">
                  <c:v>04/10/2003</c:v>
                </c:pt>
                <c:pt idx="23112">
                  <c:v>04/10/2003</c:v>
                </c:pt>
                <c:pt idx="23113">
                  <c:v>04/10/2003</c:v>
                </c:pt>
                <c:pt idx="23114">
                  <c:v>04/10/2003</c:v>
                </c:pt>
                <c:pt idx="23115">
                  <c:v>04/10/2003</c:v>
                </c:pt>
                <c:pt idx="23116">
                  <c:v>04/10/2003</c:v>
                </c:pt>
                <c:pt idx="23117">
                  <c:v>04/10/2003</c:v>
                </c:pt>
                <c:pt idx="23118">
                  <c:v>04/10/2003</c:v>
                </c:pt>
                <c:pt idx="23119">
                  <c:v>04/10/2003</c:v>
                </c:pt>
                <c:pt idx="23120">
                  <c:v>04/10/2003</c:v>
                </c:pt>
                <c:pt idx="23121">
                  <c:v>04/10/2003</c:v>
                </c:pt>
                <c:pt idx="23122">
                  <c:v>04/10/2003</c:v>
                </c:pt>
                <c:pt idx="23123">
                  <c:v>04/10/2003</c:v>
                </c:pt>
                <c:pt idx="23124">
                  <c:v>04/10/2003</c:v>
                </c:pt>
                <c:pt idx="23125">
                  <c:v>04/10/2003</c:v>
                </c:pt>
                <c:pt idx="23126">
                  <c:v>04/10/2003</c:v>
                </c:pt>
                <c:pt idx="23127">
                  <c:v>04/10/2003</c:v>
                </c:pt>
                <c:pt idx="23128">
                  <c:v>04/10/2003</c:v>
                </c:pt>
                <c:pt idx="23129">
                  <c:v>04/10/2003</c:v>
                </c:pt>
                <c:pt idx="23130">
                  <c:v>04/10/2003</c:v>
                </c:pt>
                <c:pt idx="23131">
                  <c:v>04/10/2003</c:v>
                </c:pt>
                <c:pt idx="23132">
                  <c:v>04/10/2003</c:v>
                </c:pt>
                <c:pt idx="23133">
                  <c:v>04/10/2003</c:v>
                </c:pt>
                <c:pt idx="23134">
                  <c:v>04/10/2003</c:v>
                </c:pt>
                <c:pt idx="23135">
                  <c:v>04/10/2003</c:v>
                </c:pt>
                <c:pt idx="23136">
                  <c:v>04/10/2003</c:v>
                </c:pt>
                <c:pt idx="23137">
                  <c:v>04/10/2003</c:v>
                </c:pt>
                <c:pt idx="23138">
                  <c:v>04/10/2003</c:v>
                </c:pt>
                <c:pt idx="23139">
                  <c:v>04/10/2003</c:v>
                </c:pt>
                <c:pt idx="23140">
                  <c:v>04/10/2003</c:v>
                </c:pt>
                <c:pt idx="23141">
                  <c:v>04/10/2003</c:v>
                </c:pt>
                <c:pt idx="23142">
                  <c:v>04/10/2003</c:v>
                </c:pt>
                <c:pt idx="23143">
                  <c:v>04/10/2003</c:v>
                </c:pt>
                <c:pt idx="23144">
                  <c:v>04/10/2003</c:v>
                </c:pt>
                <c:pt idx="23145">
                  <c:v>04/10/2003</c:v>
                </c:pt>
                <c:pt idx="23146">
                  <c:v>04/10/2003</c:v>
                </c:pt>
                <c:pt idx="23147">
                  <c:v>04/10/2003</c:v>
                </c:pt>
                <c:pt idx="23148">
                  <c:v>04/10/2003</c:v>
                </c:pt>
                <c:pt idx="23149">
                  <c:v>04/10/2003</c:v>
                </c:pt>
                <c:pt idx="23150">
                  <c:v>04/10/2003</c:v>
                </c:pt>
                <c:pt idx="23151">
                  <c:v>04/10/2003</c:v>
                </c:pt>
                <c:pt idx="23152">
                  <c:v>04/10/2003</c:v>
                </c:pt>
                <c:pt idx="23153">
                  <c:v>04/10/2003</c:v>
                </c:pt>
                <c:pt idx="23154">
                  <c:v>04/10/2003</c:v>
                </c:pt>
                <c:pt idx="23155">
                  <c:v>04/10/2003</c:v>
                </c:pt>
                <c:pt idx="23156">
                  <c:v>04/10/2003</c:v>
                </c:pt>
                <c:pt idx="23157">
                  <c:v>04/10/2003</c:v>
                </c:pt>
                <c:pt idx="23158">
                  <c:v>04/10/2003</c:v>
                </c:pt>
                <c:pt idx="23159">
                  <c:v>04/10/2003</c:v>
                </c:pt>
                <c:pt idx="23160">
                  <c:v>04/10/2003</c:v>
                </c:pt>
                <c:pt idx="23161">
                  <c:v>04/10/2003</c:v>
                </c:pt>
                <c:pt idx="23162">
                  <c:v>04/10/2003</c:v>
                </c:pt>
                <c:pt idx="23163">
                  <c:v>04/10/2003</c:v>
                </c:pt>
                <c:pt idx="23164">
                  <c:v>04/10/2003</c:v>
                </c:pt>
                <c:pt idx="23165">
                  <c:v>04/10/2003</c:v>
                </c:pt>
                <c:pt idx="23166">
                  <c:v>04/10/2003</c:v>
                </c:pt>
                <c:pt idx="23167">
                  <c:v>04/10/2003</c:v>
                </c:pt>
                <c:pt idx="23168">
                  <c:v>04/10/2003</c:v>
                </c:pt>
                <c:pt idx="23169">
                  <c:v>04/10/2003</c:v>
                </c:pt>
                <c:pt idx="23170">
                  <c:v>04/10/2003</c:v>
                </c:pt>
                <c:pt idx="23171">
                  <c:v>04/10/2003</c:v>
                </c:pt>
                <c:pt idx="23172">
                  <c:v>04/10/2003</c:v>
                </c:pt>
                <c:pt idx="23173">
                  <c:v>04/10/2003</c:v>
                </c:pt>
                <c:pt idx="23174">
                  <c:v>04/10/2003</c:v>
                </c:pt>
                <c:pt idx="23175">
                  <c:v>04/10/2003</c:v>
                </c:pt>
                <c:pt idx="23176">
                  <c:v>04/10/2003</c:v>
                </c:pt>
                <c:pt idx="23177">
                  <c:v>04/10/2003</c:v>
                </c:pt>
                <c:pt idx="23178">
                  <c:v>04/10/2003</c:v>
                </c:pt>
                <c:pt idx="23179">
                  <c:v>04/10/2003</c:v>
                </c:pt>
                <c:pt idx="23180">
                  <c:v>04/10/2003</c:v>
                </c:pt>
                <c:pt idx="23181">
                  <c:v>04/10/2003</c:v>
                </c:pt>
                <c:pt idx="23182">
                  <c:v>04/10/2003</c:v>
                </c:pt>
                <c:pt idx="23183">
                  <c:v>04/10/2003</c:v>
                </c:pt>
                <c:pt idx="23184">
                  <c:v>04/11/2003</c:v>
                </c:pt>
                <c:pt idx="23185">
                  <c:v>04/11/2003</c:v>
                </c:pt>
                <c:pt idx="23186">
                  <c:v>04/11/2003</c:v>
                </c:pt>
                <c:pt idx="23187">
                  <c:v>04/11/2003</c:v>
                </c:pt>
                <c:pt idx="23188">
                  <c:v>04/11/2003</c:v>
                </c:pt>
                <c:pt idx="23189">
                  <c:v>04/11/2003</c:v>
                </c:pt>
                <c:pt idx="23190">
                  <c:v>04/11/2003</c:v>
                </c:pt>
                <c:pt idx="23191">
                  <c:v>04/11/2003</c:v>
                </c:pt>
                <c:pt idx="23192">
                  <c:v>04/11/2003</c:v>
                </c:pt>
                <c:pt idx="23193">
                  <c:v>04/11/2003</c:v>
                </c:pt>
                <c:pt idx="23194">
                  <c:v>04/11/2003</c:v>
                </c:pt>
                <c:pt idx="23195">
                  <c:v>04/11/2003</c:v>
                </c:pt>
                <c:pt idx="23196">
                  <c:v>04/11/2003</c:v>
                </c:pt>
                <c:pt idx="23197">
                  <c:v>04/11/2003</c:v>
                </c:pt>
                <c:pt idx="23198">
                  <c:v>04/11/2003</c:v>
                </c:pt>
                <c:pt idx="23199">
                  <c:v>04/11/2003</c:v>
                </c:pt>
                <c:pt idx="23200">
                  <c:v>04/11/2003</c:v>
                </c:pt>
                <c:pt idx="23201">
                  <c:v>04/11/2003</c:v>
                </c:pt>
                <c:pt idx="23202">
                  <c:v>04/11/2003</c:v>
                </c:pt>
                <c:pt idx="23203">
                  <c:v>04/11/2003</c:v>
                </c:pt>
                <c:pt idx="23204">
                  <c:v>04/11/2003</c:v>
                </c:pt>
                <c:pt idx="23205">
                  <c:v>04/11/2003</c:v>
                </c:pt>
                <c:pt idx="23206">
                  <c:v>04/11/2003</c:v>
                </c:pt>
                <c:pt idx="23207">
                  <c:v>04/11/2003</c:v>
                </c:pt>
                <c:pt idx="23208">
                  <c:v>04/11/2003</c:v>
                </c:pt>
                <c:pt idx="23209">
                  <c:v>04/11/2003</c:v>
                </c:pt>
                <c:pt idx="23210">
                  <c:v>04/11/2003</c:v>
                </c:pt>
                <c:pt idx="23211">
                  <c:v>04/11/2003</c:v>
                </c:pt>
                <c:pt idx="23212">
                  <c:v>04/11/2003</c:v>
                </c:pt>
                <c:pt idx="23213">
                  <c:v>04/11/2003</c:v>
                </c:pt>
                <c:pt idx="23214">
                  <c:v>04/11/2003</c:v>
                </c:pt>
                <c:pt idx="23215">
                  <c:v>04/11/2003</c:v>
                </c:pt>
                <c:pt idx="23216">
                  <c:v>04/11/2003</c:v>
                </c:pt>
                <c:pt idx="23217">
                  <c:v>04/11/2003</c:v>
                </c:pt>
                <c:pt idx="23218">
                  <c:v>04/11/2003</c:v>
                </c:pt>
                <c:pt idx="23219">
                  <c:v>04/11/2003</c:v>
                </c:pt>
                <c:pt idx="23220">
                  <c:v>04/11/2003</c:v>
                </c:pt>
                <c:pt idx="23221">
                  <c:v>04/11/2003</c:v>
                </c:pt>
                <c:pt idx="23222">
                  <c:v>04/11/2003</c:v>
                </c:pt>
                <c:pt idx="23223">
                  <c:v>04/11/2003</c:v>
                </c:pt>
                <c:pt idx="23224">
                  <c:v>04/11/2003</c:v>
                </c:pt>
                <c:pt idx="23225">
                  <c:v>04/11/2003</c:v>
                </c:pt>
                <c:pt idx="23226">
                  <c:v>04/11/2003</c:v>
                </c:pt>
                <c:pt idx="23227">
                  <c:v>04/11/2003</c:v>
                </c:pt>
                <c:pt idx="23228">
                  <c:v>04/11/2003</c:v>
                </c:pt>
                <c:pt idx="23229">
                  <c:v>04/11/2003</c:v>
                </c:pt>
                <c:pt idx="23230">
                  <c:v>04/11/2003</c:v>
                </c:pt>
                <c:pt idx="23231">
                  <c:v>04/11/2003</c:v>
                </c:pt>
                <c:pt idx="23232">
                  <c:v>04/11/2003</c:v>
                </c:pt>
                <c:pt idx="23233">
                  <c:v>04/11/2003</c:v>
                </c:pt>
                <c:pt idx="23234">
                  <c:v>04/11/2003</c:v>
                </c:pt>
                <c:pt idx="23235">
                  <c:v>04/11/2003</c:v>
                </c:pt>
                <c:pt idx="23236">
                  <c:v>04/11/2003</c:v>
                </c:pt>
                <c:pt idx="23237">
                  <c:v>04/11/2003</c:v>
                </c:pt>
                <c:pt idx="23238">
                  <c:v>04/11/2003</c:v>
                </c:pt>
                <c:pt idx="23239">
                  <c:v>04/11/2003</c:v>
                </c:pt>
                <c:pt idx="23240">
                  <c:v>04/11/2003</c:v>
                </c:pt>
                <c:pt idx="23241">
                  <c:v>04/11/2003</c:v>
                </c:pt>
                <c:pt idx="23242">
                  <c:v>04/11/2003</c:v>
                </c:pt>
                <c:pt idx="23243">
                  <c:v>04/11/2003</c:v>
                </c:pt>
                <c:pt idx="23244">
                  <c:v>04/11/2003</c:v>
                </c:pt>
                <c:pt idx="23245">
                  <c:v>04/11/2003</c:v>
                </c:pt>
                <c:pt idx="23246">
                  <c:v>04/11/2003</c:v>
                </c:pt>
                <c:pt idx="23247">
                  <c:v>04/11/2003</c:v>
                </c:pt>
                <c:pt idx="23248">
                  <c:v>04/11/2003</c:v>
                </c:pt>
                <c:pt idx="23249">
                  <c:v>04/11/2003</c:v>
                </c:pt>
                <c:pt idx="23250">
                  <c:v>04/11/2003</c:v>
                </c:pt>
                <c:pt idx="23251">
                  <c:v>04/11/2003</c:v>
                </c:pt>
                <c:pt idx="23252">
                  <c:v>04/11/2003</c:v>
                </c:pt>
                <c:pt idx="23253">
                  <c:v>04/11/2003</c:v>
                </c:pt>
                <c:pt idx="23254">
                  <c:v>04/11/2003</c:v>
                </c:pt>
                <c:pt idx="23255">
                  <c:v>04/11/2003</c:v>
                </c:pt>
                <c:pt idx="23256">
                  <c:v>04/11/2003</c:v>
                </c:pt>
                <c:pt idx="23257">
                  <c:v>04/11/2003</c:v>
                </c:pt>
                <c:pt idx="23258">
                  <c:v>04/11/2003</c:v>
                </c:pt>
                <c:pt idx="23259">
                  <c:v>04/11/2003</c:v>
                </c:pt>
                <c:pt idx="23260">
                  <c:v>04/11/2003</c:v>
                </c:pt>
                <c:pt idx="23261">
                  <c:v>04/11/2003</c:v>
                </c:pt>
                <c:pt idx="23262">
                  <c:v>04/11/2003</c:v>
                </c:pt>
                <c:pt idx="23263">
                  <c:v>04/11/2003</c:v>
                </c:pt>
                <c:pt idx="23264">
                  <c:v>04/11/2003</c:v>
                </c:pt>
                <c:pt idx="23265">
                  <c:v>04/11/2003</c:v>
                </c:pt>
                <c:pt idx="23266">
                  <c:v>04/11/2003</c:v>
                </c:pt>
                <c:pt idx="23267">
                  <c:v>04/11/2003</c:v>
                </c:pt>
                <c:pt idx="23268">
                  <c:v>04/11/2003</c:v>
                </c:pt>
                <c:pt idx="23269">
                  <c:v>04/11/2003</c:v>
                </c:pt>
                <c:pt idx="23270">
                  <c:v>04/11/2003</c:v>
                </c:pt>
                <c:pt idx="23271">
                  <c:v>04/11/2003</c:v>
                </c:pt>
                <c:pt idx="23272">
                  <c:v>04/11/2003</c:v>
                </c:pt>
                <c:pt idx="23273">
                  <c:v>04/11/2003</c:v>
                </c:pt>
                <c:pt idx="23274">
                  <c:v>04/11/2003</c:v>
                </c:pt>
                <c:pt idx="23275">
                  <c:v>04/11/2003</c:v>
                </c:pt>
                <c:pt idx="23276">
                  <c:v>04/11/2003</c:v>
                </c:pt>
                <c:pt idx="23277">
                  <c:v>04/11/2003</c:v>
                </c:pt>
                <c:pt idx="23278">
                  <c:v>04/11/2003</c:v>
                </c:pt>
                <c:pt idx="23279">
                  <c:v>04/11/2003</c:v>
                </c:pt>
                <c:pt idx="23280">
                  <c:v>04/11/2003</c:v>
                </c:pt>
                <c:pt idx="23281">
                  <c:v>04/11/2003</c:v>
                </c:pt>
                <c:pt idx="23282">
                  <c:v>04/11/2003</c:v>
                </c:pt>
                <c:pt idx="23283">
                  <c:v>04/11/2003</c:v>
                </c:pt>
                <c:pt idx="23284">
                  <c:v>04/11/2003</c:v>
                </c:pt>
                <c:pt idx="23285">
                  <c:v>04/11/2003</c:v>
                </c:pt>
                <c:pt idx="23286">
                  <c:v>04/11/2003</c:v>
                </c:pt>
                <c:pt idx="23287">
                  <c:v>04/11/2003</c:v>
                </c:pt>
                <c:pt idx="23288">
                  <c:v>04/11/2003</c:v>
                </c:pt>
                <c:pt idx="23289">
                  <c:v>04/11/2003</c:v>
                </c:pt>
                <c:pt idx="23290">
                  <c:v>04/11/2003</c:v>
                </c:pt>
                <c:pt idx="23291">
                  <c:v>04/11/2003</c:v>
                </c:pt>
                <c:pt idx="23292">
                  <c:v>04/11/2003</c:v>
                </c:pt>
                <c:pt idx="23293">
                  <c:v>04/11/2003</c:v>
                </c:pt>
                <c:pt idx="23294">
                  <c:v>04/11/2003</c:v>
                </c:pt>
                <c:pt idx="23295">
                  <c:v>04/11/2003</c:v>
                </c:pt>
                <c:pt idx="23296">
                  <c:v>04/11/2003</c:v>
                </c:pt>
                <c:pt idx="23297">
                  <c:v>04/11/2003</c:v>
                </c:pt>
                <c:pt idx="23298">
                  <c:v>04/11/2003</c:v>
                </c:pt>
                <c:pt idx="23299">
                  <c:v>04/11/2003</c:v>
                </c:pt>
                <c:pt idx="23300">
                  <c:v>04/11/2003</c:v>
                </c:pt>
                <c:pt idx="23301">
                  <c:v>04/11/2003</c:v>
                </c:pt>
                <c:pt idx="23302">
                  <c:v>04/11/2003</c:v>
                </c:pt>
                <c:pt idx="23303">
                  <c:v>04/11/2003</c:v>
                </c:pt>
                <c:pt idx="23304">
                  <c:v>04/11/2003</c:v>
                </c:pt>
                <c:pt idx="23305">
                  <c:v>04/11/2003</c:v>
                </c:pt>
                <c:pt idx="23306">
                  <c:v>04/11/2003</c:v>
                </c:pt>
                <c:pt idx="23307">
                  <c:v>04/11/2003</c:v>
                </c:pt>
                <c:pt idx="23308">
                  <c:v>04/11/2003</c:v>
                </c:pt>
                <c:pt idx="23309">
                  <c:v>04/11/2003</c:v>
                </c:pt>
                <c:pt idx="23310">
                  <c:v>04/11/2003</c:v>
                </c:pt>
                <c:pt idx="23311">
                  <c:v>04/11/2003</c:v>
                </c:pt>
                <c:pt idx="23312">
                  <c:v>04/11/2003</c:v>
                </c:pt>
                <c:pt idx="23313">
                  <c:v>04/11/2003</c:v>
                </c:pt>
                <c:pt idx="23314">
                  <c:v>04/11/2003</c:v>
                </c:pt>
                <c:pt idx="23315">
                  <c:v>04/11/2003</c:v>
                </c:pt>
                <c:pt idx="23316">
                  <c:v>04/11/2003</c:v>
                </c:pt>
                <c:pt idx="23317">
                  <c:v>04/11/2003</c:v>
                </c:pt>
                <c:pt idx="23318">
                  <c:v>04/11/2003</c:v>
                </c:pt>
                <c:pt idx="23319">
                  <c:v>04/11/2003</c:v>
                </c:pt>
                <c:pt idx="23320">
                  <c:v>04/11/2003</c:v>
                </c:pt>
                <c:pt idx="23321">
                  <c:v>04/11/2003</c:v>
                </c:pt>
                <c:pt idx="23322">
                  <c:v>04/11/2003</c:v>
                </c:pt>
                <c:pt idx="23323">
                  <c:v>04/11/2003</c:v>
                </c:pt>
                <c:pt idx="23324">
                  <c:v>04/11/2003</c:v>
                </c:pt>
                <c:pt idx="23325">
                  <c:v>04/11/2003</c:v>
                </c:pt>
                <c:pt idx="23326">
                  <c:v>04/11/2003</c:v>
                </c:pt>
                <c:pt idx="23327">
                  <c:v>04/11/2003</c:v>
                </c:pt>
                <c:pt idx="23328">
                  <c:v>04/12/2003</c:v>
                </c:pt>
                <c:pt idx="23329">
                  <c:v>04/12/2003</c:v>
                </c:pt>
                <c:pt idx="23330">
                  <c:v>04/12/2003</c:v>
                </c:pt>
                <c:pt idx="23331">
                  <c:v>04/12/2003</c:v>
                </c:pt>
                <c:pt idx="23332">
                  <c:v>04/12/2003</c:v>
                </c:pt>
                <c:pt idx="23333">
                  <c:v>04/12/2003</c:v>
                </c:pt>
                <c:pt idx="23334">
                  <c:v>04/12/2003</c:v>
                </c:pt>
                <c:pt idx="23335">
                  <c:v>04/12/2003</c:v>
                </c:pt>
                <c:pt idx="23336">
                  <c:v>04/12/2003</c:v>
                </c:pt>
                <c:pt idx="23337">
                  <c:v>04/12/2003</c:v>
                </c:pt>
                <c:pt idx="23338">
                  <c:v>04/12/2003</c:v>
                </c:pt>
                <c:pt idx="23339">
                  <c:v>04/12/2003</c:v>
                </c:pt>
                <c:pt idx="23340">
                  <c:v>04/12/2003</c:v>
                </c:pt>
                <c:pt idx="23341">
                  <c:v>04/12/2003</c:v>
                </c:pt>
                <c:pt idx="23342">
                  <c:v>04/12/2003</c:v>
                </c:pt>
                <c:pt idx="23343">
                  <c:v>04/12/2003</c:v>
                </c:pt>
                <c:pt idx="23344">
                  <c:v>04/12/2003</c:v>
                </c:pt>
                <c:pt idx="23345">
                  <c:v>04/12/2003</c:v>
                </c:pt>
                <c:pt idx="23346">
                  <c:v>04/12/2003</c:v>
                </c:pt>
                <c:pt idx="23347">
                  <c:v>04/12/2003</c:v>
                </c:pt>
                <c:pt idx="23348">
                  <c:v>04/12/2003</c:v>
                </c:pt>
                <c:pt idx="23349">
                  <c:v>04/12/2003</c:v>
                </c:pt>
                <c:pt idx="23350">
                  <c:v>04/12/2003</c:v>
                </c:pt>
                <c:pt idx="23351">
                  <c:v>04/12/2003</c:v>
                </c:pt>
                <c:pt idx="23352">
                  <c:v>04/12/2003</c:v>
                </c:pt>
                <c:pt idx="23353">
                  <c:v>04/12/2003</c:v>
                </c:pt>
                <c:pt idx="23354">
                  <c:v>04/12/2003</c:v>
                </c:pt>
                <c:pt idx="23355">
                  <c:v>04/12/2003</c:v>
                </c:pt>
                <c:pt idx="23356">
                  <c:v>04/12/2003</c:v>
                </c:pt>
                <c:pt idx="23357">
                  <c:v>04/12/2003</c:v>
                </c:pt>
                <c:pt idx="23358">
                  <c:v>04/12/2003</c:v>
                </c:pt>
                <c:pt idx="23359">
                  <c:v>04/12/2003</c:v>
                </c:pt>
                <c:pt idx="23360">
                  <c:v>04/12/2003</c:v>
                </c:pt>
                <c:pt idx="23361">
                  <c:v>04/12/2003</c:v>
                </c:pt>
                <c:pt idx="23362">
                  <c:v>04/12/2003</c:v>
                </c:pt>
                <c:pt idx="23363">
                  <c:v>04/12/2003</c:v>
                </c:pt>
                <c:pt idx="23364">
                  <c:v>04/12/2003</c:v>
                </c:pt>
                <c:pt idx="23365">
                  <c:v>04/12/2003</c:v>
                </c:pt>
                <c:pt idx="23366">
                  <c:v>04/12/2003</c:v>
                </c:pt>
                <c:pt idx="23367">
                  <c:v>04/12/2003</c:v>
                </c:pt>
                <c:pt idx="23368">
                  <c:v>04/12/2003</c:v>
                </c:pt>
                <c:pt idx="23369">
                  <c:v>04/12/2003</c:v>
                </c:pt>
                <c:pt idx="23370">
                  <c:v>04/12/2003</c:v>
                </c:pt>
                <c:pt idx="23371">
                  <c:v>04/12/2003</c:v>
                </c:pt>
                <c:pt idx="23372">
                  <c:v>04/12/2003</c:v>
                </c:pt>
                <c:pt idx="23373">
                  <c:v>04/12/2003</c:v>
                </c:pt>
                <c:pt idx="23374">
                  <c:v>04/12/2003</c:v>
                </c:pt>
                <c:pt idx="23375">
                  <c:v>04/12/2003</c:v>
                </c:pt>
                <c:pt idx="23376">
                  <c:v>04/12/2003</c:v>
                </c:pt>
                <c:pt idx="23377">
                  <c:v>04/12/2003</c:v>
                </c:pt>
                <c:pt idx="23378">
                  <c:v>04/12/2003</c:v>
                </c:pt>
                <c:pt idx="23379">
                  <c:v>04/12/2003</c:v>
                </c:pt>
                <c:pt idx="23380">
                  <c:v>04/12/2003</c:v>
                </c:pt>
                <c:pt idx="23381">
                  <c:v>04/12/2003</c:v>
                </c:pt>
                <c:pt idx="23382">
                  <c:v>04/12/2003</c:v>
                </c:pt>
                <c:pt idx="23383">
                  <c:v>04/12/2003</c:v>
                </c:pt>
                <c:pt idx="23384">
                  <c:v>04/12/2003</c:v>
                </c:pt>
                <c:pt idx="23385">
                  <c:v>04/12/2003</c:v>
                </c:pt>
                <c:pt idx="23386">
                  <c:v>04/12/2003</c:v>
                </c:pt>
                <c:pt idx="23387">
                  <c:v>04/12/2003</c:v>
                </c:pt>
                <c:pt idx="23388">
                  <c:v>04/12/2003</c:v>
                </c:pt>
                <c:pt idx="23389">
                  <c:v>04/12/2003</c:v>
                </c:pt>
                <c:pt idx="23390">
                  <c:v>04/12/2003</c:v>
                </c:pt>
                <c:pt idx="23391">
                  <c:v>04/12/2003</c:v>
                </c:pt>
                <c:pt idx="23392">
                  <c:v>04/12/2003</c:v>
                </c:pt>
                <c:pt idx="23393">
                  <c:v>04/12/2003</c:v>
                </c:pt>
                <c:pt idx="23394">
                  <c:v>04/12/2003</c:v>
                </c:pt>
                <c:pt idx="23395">
                  <c:v>04/12/2003</c:v>
                </c:pt>
                <c:pt idx="23396">
                  <c:v>04/12/2003</c:v>
                </c:pt>
                <c:pt idx="23397">
                  <c:v>04/12/2003</c:v>
                </c:pt>
                <c:pt idx="23398">
                  <c:v>04/12/2003</c:v>
                </c:pt>
                <c:pt idx="23399">
                  <c:v>04/12/2003</c:v>
                </c:pt>
                <c:pt idx="23400">
                  <c:v>04/12/2003</c:v>
                </c:pt>
                <c:pt idx="23401">
                  <c:v>04/12/2003</c:v>
                </c:pt>
                <c:pt idx="23402">
                  <c:v>04/12/2003</c:v>
                </c:pt>
                <c:pt idx="23403">
                  <c:v>04/12/2003</c:v>
                </c:pt>
                <c:pt idx="23404">
                  <c:v>04/12/2003</c:v>
                </c:pt>
                <c:pt idx="23405">
                  <c:v>04/12/2003</c:v>
                </c:pt>
                <c:pt idx="23406">
                  <c:v>04/12/2003</c:v>
                </c:pt>
                <c:pt idx="23407">
                  <c:v>04/12/2003</c:v>
                </c:pt>
                <c:pt idx="23408">
                  <c:v>04/12/2003</c:v>
                </c:pt>
                <c:pt idx="23409">
                  <c:v>04/12/2003</c:v>
                </c:pt>
                <c:pt idx="23410">
                  <c:v>04/12/2003</c:v>
                </c:pt>
                <c:pt idx="23411">
                  <c:v>04/12/2003</c:v>
                </c:pt>
                <c:pt idx="23412">
                  <c:v>04/12/2003</c:v>
                </c:pt>
                <c:pt idx="23413">
                  <c:v>04/12/2003</c:v>
                </c:pt>
                <c:pt idx="23414">
                  <c:v>04/12/2003</c:v>
                </c:pt>
                <c:pt idx="23415">
                  <c:v>04/12/2003</c:v>
                </c:pt>
                <c:pt idx="23416">
                  <c:v>04/12/2003</c:v>
                </c:pt>
                <c:pt idx="23417">
                  <c:v>04/12/2003</c:v>
                </c:pt>
                <c:pt idx="23418">
                  <c:v>04/12/2003</c:v>
                </c:pt>
                <c:pt idx="23419">
                  <c:v>04/12/2003</c:v>
                </c:pt>
                <c:pt idx="23420">
                  <c:v>04/12/2003</c:v>
                </c:pt>
                <c:pt idx="23421">
                  <c:v>04/12/2003</c:v>
                </c:pt>
                <c:pt idx="23422">
                  <c:v>04/12/2003</c:v>
                </c:pt>
                <c:pt idx="23423">
                  <c:v>04/12/2003</c:v>
                </c:pt>
                <c:pt idx="23424">
                  <c:v>04/12/2003</c:v>
                </c:pt>
                <c:pt idx="23425">
                  <c:v>04/12/2003</c:v>
                </c:pt>
                <c:pt idx="23426">
                  <c:v>04/12/2003</c:v>
                </c:pt>
                <c:pt idx="23427">
                  <c:v>04/12/2003</c:v>
                </c:pt>
                <c:pt idx="23428">
                  <c:v>04/12/2003</c:v>
                </c:pt>
                <c:pt idx="23429">
                  <c:v>04/12/2003</c:v>
                </c:pt>
                <c:pt idx="23430">
                  <c:v>04/12/2003</c:v>
                </c:pt>
                <c:pt idx="23431">
                  <c:v>04/12/2003</c:v>
                </c:pt>
                <c:pt idx="23432">
                  <c:v>04/12/2003</c:v>
                </c:pt>
                <c:pt idx="23433">
                  <c:v>04/12/2003</c:v>
                </c:pt>
                <c:pt idx="23434">
                  <c:v>04/12/2003</c:v>
                </c:pt>
                <c:pt idx="23435">
                  <c:v>04/12/2003</c:v>
                </c:pt>
                <c:pt idx="23436">
                  <c:v>04/12/2003</c:v>
                </c:pt>
                <c:pt idx="23437">
                  <c:v>04/12/2003</c:v>
                </c:pt>
                <c:pt idx="23438">
                  <c:v>04/12/2003</c:v>
                </c:pt>
                <c:pt idx="23439">
                  <c:v>04/12/2003</c:v>
                </c:pt>
                <c:pt idx="23440">
                  <c:v>04/12/2003</c:v>
                </c:pt>
                <c:pt idx="23441">
                  <c:v>04/12/2003</c:v>
                </c:pt>
                <c:pt idx="23442">
                  <c:v>04/12/2003</c:v>
                </c:pt>
                <c:pt idx="23443">
                  <c:v>04/12/2003</c:v>
                </c:pt>
                <c:pt idx="23444">
                  <c:v>04/12/2003</c:v>
                </c:pt>
                <c:pt idx="23445">
                  <c:v>04/12/2003</c:v>
                </c:pt>
                <c:pt idx="23446">
                  <c:v>04/12/2003</c:v>
                </c:pt>
                <c:pt idx="23447">
                  <c:v>04/12/2003</c:v>
                </c:pt>
                <c:pt idx="23448">
                  <c:v>04/12/2003</c:v>
                </c:pt>
                <c:pt idx="23449">
                  <c:v>04/12/2003</c:v>
                </c:pt>
                <c:pt idx="23450">
                  <c:v>04/12/2003</c:v>
                </c:pt>
                <c:pt idx="23451">
                  <c:v>04/12/2003</c:v>
                </c:pt>
                <c:pt idx="23452">
                  <c:v>04/12/2003</c:v>
                </c:pt>
                <c:pt idx="23453">
                  <c:v>04/12/2003</c:v>
                </c:pt>
                <c:pt idx="23454">
                  <c:v>04/12/2003</c:v>
                </c:pt>
                <c:pt idx="23455">
                  <c:v>04/12/2003</c:v>
                </c:pt>
                <c:pt idx="23456">
                  <c:v>04/12/2003</c:v>
                </c:pt>
                <c:pt idx="23457">
                  <c:v>04/12/2003</c:v>
                </c:pt>
                <c:pt idx="23458">
                  <c:v>04/12/2003</c:v>
                </c:pt>
                <c:pt idx="23459">
                  <c:v>04/12/2003</c:v>
                </c:pt>
                <c:pt idx="23460">
                  <c:v>04/12/2003</c:v>
                </c:pt>
                <c:pt idx="23461">
                  <c:v>04/12/2003</c:v>
                </c:pt>
                <c:pt idx="23462">
                  <c:v>04/12/2003</c:v>
                </c:pt>
                <c:pt idx="23463">
                  <c:v>04/12/2003</c:v>
                </c:pt>
                <c:pt idx="23464">
                  <c:v>04/12/2003</c:v>
                </c:pt>
                <c:pt idx="23465">
                  <c:v>04/12/2003</c:v>
                </c:pt>
                <c:pt idx="23466">
                  <c:v>04/12/2003</c:v>
                </c:pt>
                <c:pt idx="23467">
                  <c:v>04/12/2003</c:v>
                </c:pt>
                <c:pt idx="23468">
                  <c:v>04/12/2003</c:v>
                </c:pt>
                <c:pt idx="23469">
                  <c:v>04/12/2003</c:v>
                </c:pt>
                <c:pt idx="23470">
                  <c:v>04/12/2003</c:v>
                </c:pt>
                <c:pt idx="23471">
                  <c:v>04/12/2003</c:v>
                </c:pt>
                <c:pt idx="23472">
                  <c:v>04/13/2003</c:v>
                </c:pt>
                <c:pt idx="23473">
                  <c:v>04/13/2003</c:v>
                </c:pt>
                <c:pt idx="23474">
                  <c:v>04/13/2003</c:v>
                </c:pt>
                <c:pt idx="23475">
                  <c:v>04/13/2003</c:v>
                </c:pt>
                <c:pt idx="23476">
                  <c:v>04/13/2003</c:v>
                </c:pt>
                <c:pt idx="23477">
                  <c:v>04/13/2003</c:v>
                </c:pt>
                <c:pt idx="23478">
                  <c:v>04/13/2003</c:v>
                </c:pt>
                <c:pt idx="23479">
                  <c:v>04/13/2003</c:v>
                </c:pt>
                <c:pt idx="23480">
                  <c:v>04/13/2003</c:v>
                </c:pt>
                <c:pt idx="23481">
                  <c:v>04/13/2003</c:v>
                </c:pt>
                <c:pt idx="23482">
                  <c:v>04/13/2003</c:v>
                </c:pt>
                <c:pt idx="23483">
                  <c:v>04/13/2003</c:v>
                </c:pt>
                <c:pt idx="23484">
                  <c:v>04/13/2003</c:v>
                </c:pt>
                <c:pt idx="23485">
                  <c:v>04/13/2003</c:v>
                </c:pt>
                <c:pt idx="23486">
                  <c:v>04/13/2003</c:v>
                </c:pt>
                <c:pt idx="23487">
                  <c:v>04/13/2003</c:v>
                </c:pt>
                <c:pt idx="23488">
                  <c:v>04/13/2003</c:v>
                </c:pt>
                <c:pt idx="23489">
                  <c:v>04/13/2003</c:v>
                </c:pt>
                <c:pt idx="23490">
                  <c:v>04/13/2003</c:v>
                </c:pt>
                <c:pt idx="23491">
                  <c:v>04/13/2003</c:v>
                </c:pt>
                <c:pt idx="23492">
                  <c:v>04/13/2003</c:v>
                </c:pt>
                <c:pt idx="23493">
                  <c:v>04/13/2003</c:v>
                </c:pt>
                <c:pt idx="23494">
                  <c:v>04/13/2003</c:v>
                </c:pt>
                <c:pt idx="23495">
                  <c:v>04/13/2003</c:v>
                </c:pt>
                <c:pt idx="23496">
                  <c:v>04/13/2003</c:v>
                </c:pt>
                <c:pt idx="23497">
                  <c:v>04/13/2003</c:v>
                </c:pt>
                <c:pt idx="23498">
                  <c:v>04/13/2003</c:v>
                </c:pt>
                <c:pt idx="23499">
                  <c:v>04/13/2003</c:v>
                </c:pt>
                <c:pt idx="23500">
                  <c:v>04/13/2003</c:v>
                </c:pt>
                <c:pt idx="23501">
                  <c:v>04/13/2003</c:v>
                </c:pt>
                <c:pt idx="23502">
                  <c:v>04/13/2003</c:v>
                </c:pt>
                <c:pt idx="23503">
                  <c:v>04/13/2003</c:v>
                </c:pt>
                <c:pt idx="23504">
                  <c:v>04/13/2003</c:v>
                </c:pt>
                <c:pt idx="23505">
                  <c:v>04/13/2003</c:v>
                </c:pt>
                <c:pt idx="23506">
                  <c:v>04/13/2003</c:v>
                </c:pt>
                <c:pt idx="23507">
                  <c:v>04/13/2003</c:v>
                </c:pt>
                <c:pt idx="23508">
                  <c:v>04/13/2003</c:v>
                </c:pt>
                <c:pt idx="23509">
                  <c:v>04/13/2003</c:v>
                </c:pt>
                <c:pt idx="23510">
                  <c:v>04/13/2003</c:v>
                </c:pt>
                <c:pt idx="23511">
                  <c:v>04/13/2003</c:v>
                </c:pt>
                <c:pt idx="23512">
                  <c:v>04/13/2003</c:v>
                </c:pt>
                <c:pt idx="23513">
                  <c:v>04/13/2003</c:v>
                </c:pt>
                <c:pt idx="23514">
                  <c:v>04/13/2003</c:v>
                </c:pt>
                <c:pt idx="23515">
                  <c:v>04/13/2003</c:v>
                </c:pt>
                <c:pt idx="23516">
                  <c:v>04/13/2003</c:v>
                </c:pt>
                <c:pt idx="23517">
                  <c:v>04/13/2003</c:v>
                </c:pt>
                <c:pt idx="23518">
                  <c:v>04/13/2003</c:v>
                </c:pt>
                <c:pt idx="23519">
                  <c:v>04/13/2003</c:v>
                </c:pt>
                <c:pt idx="23520">
                  <c:v>04/13/2003</c:v>
                </c:pt>
                <c:pt idx="23521">
                  <c:v>04/13/2003</c:v>
                </c:pt>
                <c:pt idx="23522">
                  <c:v>04/13/2003</c:v>
                </c:pt>
                <c:pt idx="23523">
                  <c:v>04/13/2003</c:v>
                </c:pt>
                <c:pt idx="23524">
                  <c:v>04/13/2003</c:v>
                </c:pt>
                <c:pt idx="23525">
                  <c:v>04/13/2003</c:v>
                </c:pt>
                <c:pt idx="23526">
                  <c:v>04/13/2003</c:v>
                </c:pt>
                <c:pt idx="23527">
                  <c:v>04/13/2003</c:v>
                </c:pt>
                <c:pt idx="23528">
                  <c:v>04/13/2003</c:v>
                </c:pt>
                <c:pt idx="23529">
                  <c:v>04/13/2003</c:v>
                </c:pt>
                <c:pt idx="23530">
                  <c:v>04/13/2003</c:v>
                </c:pt>
                <c:pt idx="23531">
                  <c:v>04/13/2003</c:v>
                </c:pt>
                <c:pt idx="23532">
                  <c:v>04/13/2003</c:v>
                </c:pt>
                <c:pt idx="23533">
                  <c:v>04/13/2003</c:v>
                </c:pt>
                <c:pt idx="23534">
                  <c:v>04/13/2003</c:v>
                </c:pt>
                <c:pt idx="23535">
                  <c:v>04/13/2003</c:v>
                </c:pt>
                <c:pt idx="23536">
                  <c:v>04/13/2003</c:v>
                </c:pt>
                <c:pt idx="23537">
                  <c:v>04/13/2003</c:v>
                </c:pt>
                <c:pt idx="23538">
                  <c:v>04/13/2003</c:v>
                </c:pt>
                <c:pt idx="23539">
                  <c:v>04/13/2003</c:v>
                </c:pt>
                <c:pt idx="23540">
                  <c:v>04/13/2003</c:v>
                </c:pt>
                <c:pt idx="23541">
                  <c:v>04/13/2003</c:v>
                </c:pt>
                <c:pt idx="23542">
                  <c:v>04/13/2003</c:v>
                </c:pt>
                <c:pt idx="23543">
                  <c:v>04/13/2003</c:v>
                </c:pt>
                <c:pt idx="23544">
                  <c:v>04/13/2003</c:v>
                </c:pt>
                <c:pt idx="23545">
                  <c:v>04/13/2003</c:v>
                </c:pt>
                <c:pt idx="23546">
                  <c:v>04/13/2003</c:v>
                </c:pt>
                <c:pt idx="23547">
                  <c:v>04/13/2003</c:v>
                </c:pt>
                <c:pt idx="23548">
                  <c:v>04/13/2003</c:v>
                </c:pt>
                <c:pt idx="23549">
                  <c:v>04/13/2003</c:v>
                </c:pt>
                <c:pt idx="23550">
                  <c:v>04/13/2003</c:v>
                </c:pt>
                <c:pt idx="23551">
                  <c:v>04/13/2003</c:v>
                </c:pt>
                <c:pt idx="23552">
                  <c:v>04/13/2003</c:v>
                </c:pt>
                <c:pt idx="23553">
                  <c:v>04/13/2003</c:v>
                </c:pt>
                <c:pt idx="23554">
                  <c:v>04/13/2003</c:v>
                </c:pt>
                <c:pt idx="23555">
                  <c:v>04/13/2003</c:v>
                </c:pt>
                <c:pt idx="23556">
                  <c:v>04/13/2003</c:v>
                </c:pt>
                <c:pt idx="23557">
                  <c:v>04/13/2003</c:v>
                </c:pt>
                <c:pt idx="23558">
                  <c:v>04/13/2003</c:v>
                </c:pt>
                <c:pt idx="23559">
                  <c:v>04/13/2003</c:v>
                </c:pt>
                <c:pt idx="23560">
                  <c:v>04/13/2003</c:v>
                </c:pt>
                <c:pt idx="23561">
                  <c:v>04/13/2003</c:v>
                </c:pt>
                <c:pt idx="23562">
                  <c:v>04/13/2003</c:v>
                </c:pt>
                <c:pt idx="23563">
                  <c:v>04/13/2003</c:v>
                </c:pt>
                <c:pt idx="23564">
                  <c:v>04/13/2003</c:v>
                </c:pt>
                <c:pt idx="23565">
                  <c:v>04/13/2003</c:v>
                </c:pt>
                <c:pt idx="23566">
                  <c:v>04/13/2003</c:v>
                </c:pt>
                <c:pt idx="23567">
                  <c:v>04/13/2003</c:v>
                </c:pt>
                <c:pt idx="23568">
                  <c:v>04/13/2003</c:v>
                </c:pt>
                <c:pt idx="23569">
                  <c:v>04/13/2003</c:v>
                </c:pt>
                <c:pt idx="23570">
                  <c:v>04/13/2003</c:v>
                </c:pt>
                <c:pt idx="23571">
                  <c:v>04/13/2003</c:v>
                </c:pt>
                <c:pt idx="23572">
                  <c:v>04/13/2003</c:v>
                </c:pt>
                <c:pt idx="23573">
                  <c:v>04/13/2003</c:v>
                </c:pt>
                <c:pt idx="23574">
                  <c:v>04/13/2003</c:v>
                </c:pt>
                <c:pt idx="23575">
                  <c:v>04/13/2003</c:v>
                </c:pt>
                <c:pt idx="23576">
                  <c:v>04/13/2003</c:v>
                </c:pt>
                <c:pt idx="23577">
                  <c:v>04/13/2003</c:v>
                </c:pt>
                <c:pt idx="23578">
                  <c:v>04/13/2003</c:v>
                </c:pt>
                <c:pt idx="23579">
                  <c:v>04/13/2003</c:v>
                </c:pt>
                <c:pt idx="23580">
                  <c:v>04/13/2003</c:v>
                </c:pt>
                <c:pt idx="23581">
                  <c:v>04/13/2003</c:v>
                </c:pt>
                <c:pt idx="23582">
                  <c:v>04/13/2003</c:v>
                </c:pt>
                <c:pt idx="23583">
                  <c:v>04/13/2003</c:v>
                </c:pt>
                <c:pt idx="23584">
                  <c:v>04/13/2003</c:v>
                </c:pt>
                <c:pt idx="23585">
                  <c:v>04/13/2003</c:v>
                </c:pt>
                <c:pt idx="23586">
                  <c:v>04/13/2003</c:v>
                </c:pt>
                <c:pt idx="23587">
                  <c:v>04/13/2003</c:v>
                </c:pt>
                <c:pt idx="23588">
                  <c:v>04/13/2003</c:v>
                </c:pt>
                <c:pt idx="23589">
                  <c:v>04/13/2003</c:v>
                </c:pt>
                <c:pt idx="23590">
                  <c:v>04/13/2003</c:v>
                </c:pt>
                <c:pt idx="23591">
                  <c:v>04/13/2003</c:v>
                </c:pt>
                <c:pt idx="23592">
                  <c:v>04/13/2003</c:v>
                </c:pt>
                <c:pt idx="23593">
                  <c:v>04/13/2003</c:v>
                </c:pt>
                <c:pt idx="23594">
                  <c:v>04/13/2003</c:v>
                </c:pt>
                <c:pt idx="23595">
                  <c:v>04/13/2003</c:v>
                </c:pt>
                <c:pt idx="23596">
                  <c:v>04/13/2003</c:v>
                </c:pt>
                <c:pt idx="23597">
                  <c:v>04/13/2003</c:v>
                </c:pt>
                <c:pt idx="23598">
                  <c:v>04/13/2003</c:v>
                </c:pt>
                <c:pt idx="23599">
                  <c:v>04/13/2003</c:v>
                </c:pt>
                <c:pt idx="23600">
                  <c:v>04/13/2003</c:v>
                </c:pt>
                <c:pt idx="23601">
                  <c:v>04/13/2003</c:v>
                </c:pt>
                <c:pt idx="23602">
                  <c:v>04/13/2003</c:v>
                </c:pt>
                <c:pt idx="23603">
                  <c:v>04/13/2003</c:v>
                </c:pt>
                <c:pt idx="23604">
                  <c:v>04/13/2003</c:v>
                </c:pt>
                <c:pt idx="23605">
                  <c:v>04/13/2003</c:v>
                </c:pt>
                <c:pt idx="23606">
                  <c:v>04/13/2003</c:v>
                </c:pt>
                <c:pt idx="23607">
                  <c:v>04/13/2003</c:v>
                </c:pt>
                <c:pt idx="23608">
                  <c:v>04/13/2003</c:v>
                </c:pt>
                <c:pt idx="23609">
                  <c:v>04/13/2003</c:v>
                </c:pt>
                <c:pt idx="23610">
                  <c:v>04/13/2003</c:v>
                </c:pt>
                <c:pt idx="23611">
                  <c:v>04/13/2003</c:v>
                </c:pt>
                <c:pt idx="23612">
                  <c:v>04/13/2003</c:v>
                </c:pt>
                <c:pt idx="23613">
                  <c:v>04/13/2003</c:v>
                </c:pt>
                <c:pt idx="23614">
                  <c:v>04/13/2003</c:v>
                </c:pt>
                <c:pt idx="23615">
                  <c:v>04/13/2003</c:v>
                </c:pt>
                <c:pt idx="23616">
                  <c:v>04/14/2003</c:v>
                </c:pt>
                <c:pt idx="23617">
                  <c:v>04/14/2003</c:v>
                </c:pt>
                <c:pt idx="23618">
                  <c:v>04/14/2003</c:v>
                </c:pt>
                <c:pt idx="23619">
                  <c:v>04/14/2003</c:v>
                </c:pt>
                <c:pt idx="23620">
                  <c:v>04/14/2003</c:v>
                </c:pt>
                <c:pt idx="23621">
                  <c:v>04/14/2003</c:v>
                </c:pt>
                <c:pt idx="23622">
                  <c:v>04/14/2003</c:v>
                </c:pt>
                <c:pt idx="23623">
                  <c:v>04/14/2003</c:v>
                </c:pt>
                <c:pt idx="23624">
                  <c:v>04/14/2003</c:v>
                </c:pt>
                <c:pt idx="23625">
                  <c:v>04/14/2003</c:v>
                </c:pt>
                <c:pt idx="23626">
                  <c:v>04/14/2003</c:v>
                </c:pt>
                <c:pt idx="23627">
                  <c:v>04/14/2003</c:v>
                </c:pt>
                <c:pt idx="23628">
                  <c:v>04/14/2003</c:v>
                </c:pt>
                <c:pt idx="23629">
                  <c:v>04/14/2003</c:v>
                </c:pt>
                <c:pt idx="23630">
                  <c:v>04/14/2003</c:v>
                </c:pt>
                <c:pt idx="23631">
                  <c:v>04/14/2003</c:v>
                </c:pt>
                <c:pt idx="23632">
                  <c:v>04/14/2003</c:v>
                </c:pt>
                <c:pt idx="23633">
                  <c:v>04/14/2003</c:v>
                </c:pt>
                <c:pt idx="23634">
                  <c:v>04/14/2003</c:v>
                </c:pt>
                <c:pt idx="23635">
                  <c:v>04/14/2003</c:v>
                </c:pt>
                <c:pt idx="23636">
                  <c:v>04/14/2003</c:v>
                </c:pt>
                <c:pt idx="23637">
                  <c:v>04/14/2003</c:v>
                </c:pt>
                <c:pt idx="23638">
                  <c:v>04/14/2003</c:v>
                </c:pt>
                <c:pt idx="23639">
                  <c:v>04/14/2003</c:v>
                </c:pt>
                <c:pt idx="23640">
                  <c:v>04/14/2003</c:v>
                </c:pt>
                <c:pt idx="23641">
                  <c:v>04/14/2003</c:v>
                </c:pt>
                <c:pt idx="23642">
                  <c:v>04/14/2003</c:v>
                </c:pt>
                <c:pt idx="23643">
                  <c:v>04/14/2003</c:v>
                </c:pt>
                <c:pt idx="23644">
                  <c:v>04/14/2003</c:v>
                </c:pt>
                <c:pt idx="23645">
                  <c:v>04/14/2003</c:v>
                </c:pt>
                <c:pt idx="23646">
                  <c:v>04/14/2003</c:v>
                </c:pt>
                <c:pt idx="23647">
                  <c:v>04/14/2003</c:v>
                </c:pt>
                <c:pt idx="23648">
                  <c:v>04/14/2003</c:v>
                </c:pt>
                <c:pt idx="23649">
                  <c:v>04/14/2003</c:v>
                </c:pt>
                <c:pt idx="23650">
                  <c:v>04/14/2003</c:v>
                </c:pt>
                <c:pt idx="23651">
                  <c:v>04/14/2003</c:v>
                </c:pt>
                <c:pt idx="23652">
                  <c:v>04/14/2003</c:v>
                </c:pt>
                <c:pt idx="23653">
                  <c:v>04/14/2003</c:v>
                </c:pt>
                <c:pt idx="23654">
                  <c:v>04/14/2003</c:v>
                </c:pt>
                <c:pt idx="23655">
                  <c:v>04/14/2003</c:v>
                </c:pt>
                <c:pt idx="23656">
                  <c:v>04/14/2003</c:v>
                </c:pt>
                <c:pt idx="23657">
                  <c:v>04/14/2003</c:v>
                </c:pt>
                <c:pt idx="23658">
                  <c:v>04/14/2003</c:v>
                </c:pt>
                <c:pt idx="23659">
                  <c:v>04/14/2003</c:v>
                </c:pt>
                <c:pt idx="23660">
                  <c:v>04/14/2003</c:v>
                </c:pt>
                <c:pt idx="23661">
                  <c:v>04/14/2003</c:v>
                </c:pt>
                <c:pt idx="23662">
                  <c:v>04/14/2003</c:v>
                </c:pt>
                <c:pt idx="23663">
                  <c:v>04/14/2003</c:v>
                </c:pt>
                <c:pt idx="23664">
                  <c:v>04/14/2003</c:v>
                </c:pt>
                <c:pt idx="23665">
                  <c:v>04/14/2003</c:v>
                </c:pt>
                <c:pt idx="23666">
                  <c:v>04/14/2003</c:v>
                </c:pt>
                <c:pt idx="23667">
                  <c:v>04/14/2003</c:v>
                </c:pt>
                <c:pt idx="23668">
                  <c:v>04/14/2003</c:v>
                </c:pt>
                <c:pt idx="23669">
                  <c:v>04/14/2003</c:v>
                </c:pt>
                <c:pt idx="23670">
                  <c:v>04/14/2003</c:v>
                </c:pt>
                <c:pt idx="23671">
                  <c:v>04/14/2003</c:v>
                </c:pt>
                <c:pt idx="23672">
                  <c:v>04/14/2003</c:v>
                </c:pt>
                <c:pt idx="23673">
                  <c:v>04/14/2003</c:v>
                </c:pt>
                <c:pt idx="23674">
                  <c:v>04/14/2003</c:v>
                </c:pt>
                <c:pt idx="23675">
                  <c:v>04/14/2003</c:v>
                </c:pt>
                <c:pt idx="23676">
                  <c:v>04/14/2003</c:v>
                </c:pt>
                <c:pt idx="23677">
                  <c:v>04/14/2003</c:v>
                </c:pt>
                <c:pt idx="23678">
                  <c:v>04/14/2003</c:v>
                </c:pt>
                <c:pt idx="23679">
                  <c:v>04/14/2003</c:v>
                </c:pt>
                <c:pt idx="23680">
                  <c:v>04/14/2003</c:v>
                </c:pt>
                <c:pt idx="23681">
                  <c:v>04/14/2003</c:v>
                </c:pt>
                <c:pt idx="23682">
                  <c:v>04/14/2003</c:v>
                </c:pt>
                <c:pt idx="23683">
                  <c:v>04/14/2003</c:v>
                </c:pt>
                <c:pt idx="23684">
                  <c:v>04/14/2003</c:v>
                </c:pt>
                <c:pt idx="23685">
                  <c:v>04/14/2003</c:v>
                </c:pt>
                <c:pt idx="23686">
                  <c:v>04/14/2003</c:v>
                </c:pt>
                <c:pt idx="23687">
                  <c:v>04/14/2003</c:v>
                </c:pt>
                <c:pt idx="23688">
                  <c:v>04/14/2003</c:v>
                </c:pt>
                <c:pt idx="23689">
                  <c:v>04/14/2003</c:v>
                </c:pt>
                <c:pt idx="23690">
                  <c:v>04/14/2003</c:v>
                </c:pt>
                <c:pt idx="23691">
                  <c:v>04/14/2003</c:v>
                </c:pt>
                <c:pt idx="23692">
                  <c:v>04/14/2003</c:v>
                </c:pt>
                <c:pt idx="23693">
                  <c:v>04/14/2003</c:v>
                </c:pt>
                <c:pt idx="23694">
                  <c:v>04/14/2003</c:v>
                </c:pt>
                <c:pt idx="23695">
                  <c:v>04/14/2003</c:v>
                </c:pt>
                <c:pt idx="23696">
                  <c:v>04/14/2003</c:v>
                </c:pt>
                <c:pt idx="23697">
                  <c:v>04/14/2003</c:v>
                </c:pt>
                <c:pt idx="23698">
                  <c:v>04/14/2003</c:v>
                </c:pt>
                <c:pt idx="23699">
                  <c:v>04/14/2003</c:v>
                </c:pt>
                <c:pt idx="23700">
                  <c:v>04/14/2003</c:v>
                </c:pt>
                <c:pt idx="23701">
                  <c:v>04/14/2003</c:v>
                </c:pt>
                <c:pt idx="23702">
                  <c:v>04/14/2003</c:v>
                </c:pt>
                <c:pt idx="23703">
                  <c:v>04/14/2003</c:v>
                </c:pt>
                <c:pt idx="23704">
                  <c:v>04/14/2003</c:v>
                </c:pt>
                <c:pt idx="23705">
                  <c:v>04/14/2003</c:v>
                </c:pt>
                <c:pt idx="23706">
                  <c:v>04/14/2003</c:v>
                </c:pt>
                <c:pt idx="23707">
                  <c:v>04/14/2003</c:v>
                </c:pt>
                <c:pt idx="23708">
                  <c:v>04/14/2003</c:v>
                </c:pt>
                <c:pt idx="23709">
                  <c:v>04/14/2003</c:v>
                </c:pt>
                <c:pt idx="23710">
                  <c:v>04/14/2003</c:v>
                </c:pt>
                <c:pt idx="23711">
                  <c:v>04/14/2003</c:v>
                </c:pt>
                <c:pt idx="23712">
                  <c:v>04/14/2003</c:v>
                </c:pt>
                <c:pt idx="23713">
                  <c:v>04/14/2003</c:v>
                </c:pt>
                <c:pt idx="23714">
                  <c:v>04/14/2003</c:v>
                </c:pt>
                <c:pt idx="23715">
                  <c:v>04/14/2003</c:v>
                </c:pt>
                <c:pt idx="23716">
                  <c:v>04/14/2003</c:v>
                </c:pt>
                <c:pt idx="23717">
                  <c:v>04/14/2003</c:v>
                </c:pt>
                <c:pt idx="23718">
                  <c:v>04/14/2003</c:v>
                </c:pt>
                <c:pt idx="23719">
                  <c:v>04/14/2003</c:v>
                </c:pt>
                <c:pt idx="23720">
                  <c:v>04/14/2003</c:v>
                </c:pt>
                <c:pt idx="23721">
                  <c:v>04/14/2003</c:v>
                </c:pt>
                <c:pt idx="23722">
                  <c:v>04/14/2003</c:v>
                </c:pt>
                <c:pt idx="23723">
                  <c:v>04/14/2003</c:v>
                </c:pt>
                <c:pt idx="23724">
                  <c:v>04/14/2003</c:v>
                </c:pt>
                <c:pt idx="23725">
                  <c:v>04/14/2003</c:v>
                </c:pt>
                <c:pt idx="23726">
                  <c:v>04/14/2003</c:v>
                </c:pt>
                <c:pt idx="23727">
                  <c:v>04/14/2003</c:v>
                </c:pt>
                <c:pt idx="23728">
                  <c:v>04/14/2003</c:v>
                </c:pt>
                <c:pt idx="23729">
                  <c:v>04/14/2003</c:v>
                </c:pt>
                <c:pt idx="23730">
                  <c:v>04/14/2003</c:v>
                </c:pt>
                <c:pt idx="23731">
                  <c:v>04/14/2003</c:v>
                </c:pt>
                <c:pt idx="23732">
                  <c:v>04/14/2003</c:v>
                </c:pt>
                <c:pt idx="23733">
                  <c:v>04/14/2003</c:v>
                </c:pt>
                <c:pt idx="23734">
                  <c:v>04/14/2003</c:v>
                </c:pt>
                <c:pt idx="23735">
                  <c:v>04/14/2003</c:v>
                </c:pt>
                <c:pt idx="23736">
                  <c:v>04/14/2003</c:v>
                </c:pt>
                <c:pt idx="23737">
                  <c:v>04/14/2003</c:v>
                </c:pt>
                <c:pt idx="23738">
                  <c:v>04/14/2003</c:v>
                </c:pt>
                <c:pt idx="23739">
                  <c:v>04/14/2003</c:v>
                </c:pt>
                <c:pt idx="23740">
                  <c:v>04/14/2003</c:v>
                </c:pt>
                <c:pt idx="23741">
                  <c:v>04/14/2003</c:v>
                </c:pt>
                <c:pt idx="23742">
                  <c:v>04/14/2003</c:v>
                </c:pt>
                <c:pt idx="23743">
                  <c:v>04/14/2003</c:v>
                </c:pt>
                <c:pt idx="23744">
                  <c:v>04/14/2003</c:v>
                </c:pt>
                <c:pt idx="23745">
                  <c:v>04/14/2003</c:v>
                </c:pt>
                <c:pt idx="23746">
                  <c:v>04/14/2003</c:v>
                </c:pt>
                <c:pt idx="23747">
                  <c:v>04/14/2003</c:v>
                </c:pt>
                <c:pt idx="23748">
                  <c:v>04/14/2003</c:v>
                </c:pt>
                <c:pt idx="23749">
                  <c:v>04/14/2003</c:v>
                </c:pt>
                <c:pt idx="23750">
                  <c:v>04/14/2003</c:v>
                </c:pt>
                <c:pt idx="23751">
                  <c:v>04/14/2003</c:v>
                </c:pt>
                <c:pt idx="23752">
                  <c:v>04/14/2003</c:v>
                </c:pt>
                <c:pt idx="23753">
                  <c:v>04/14/2003</c:v>
                </c:pt>
                <c:pt idx="23754">
                  <c:v>04/14/2003</c:v>
                </c:pt>
                <c:pt idx="23755">
                  <c:v>04/14/2003</c:v>
                </c:pt>
                <c:pt idx="23756">
                  <c:v>04/14/2003</c:v>
                </c:pt>
                <c:pt idx="23757">
                  <c:v>04/14/2003</c:v>
                </c:pt>
                <c:pt idx="23758">
                  <c:v>04/14/2003</c:v>
                </c:pt>
                <c:pt idx="23759">
                  <c:v>04/14/2003</c:v>
                </c:pt>
                <c:pt idx="23760">
                  <c:v>04/15/2003</c:v>
                </c:pt>
                <c:pt idx="23761">
                  <c:v>04/15/2003</c:v>
                </c:pt>
                <c:pt idx="23762">
                  <c:v>04/15/2003</c:v>
                </c:pt>
                <c:pt idx="23763">
                  <c:v>04/15/2003</c:v>
                </c:pt>
                <c:pt idx="23764">
                  <c:v>04/15/2003</c:v>
                </c:pt>
                <c:pt idx="23765">
                  <c:v>04/15/2003</c:v>
                </c:pt>
                <c:pt idx="23766">
                  <c:v>04/15/2003</c:v>
                </c:pt>
                <c:pt idx="23767">
                  <c:v>04/15/2003</c:v>
                </c:pt>
                <c:pt idx="23768">
                  <c:v>04/15/2003</c:v>
                </c:pt>
                <c:pt idx="23769">
                  <c:v>04/15/2003</c:v>
                </c:pt>
                <c:pt idx="23770">
                  <c:v>04/15/2003</c:v>
                </c:pt>
                <c:pt idx="23771">
                  <c:v>04/15/2003</c:v>
                </c:pt>
                <c:pt idx="23772">
                  <c:v>04/15/2003</c:v>
                </c:pt>
                <c:pt idx="23773">
                  <c:v>04/15/2003</c:v>
                </c:pt>
                <c:pt idx="23774">
                  <c:v>04/15/2003</c:v>
                </c:pt>
                <c:pt idx="23775">
                  <c:v>04/15/2003</c:v>
                </c:pt>
                <c:pt idx="23776">
                  <c:v>04/15/2003</c:v>
                </c:pt>
                <c:pt idx="23777">
                  <c:v>04/15/2003</c:v>
                </c:pt>
                <c:pt idx="23778">
                  <c:v>04/15/2003</c:v>
                </c:pt>
                <c:pt idx="23779">
                  <c:v>04/15/2003</c:v>
                </c:pt>
                <c:pt idx="23780">
                  <c:v>04/15/2003</c:v>
                </c:pt>
                <c:pt idx="23781">
                  <c:v>04/15/2003</c:v>
                </c:pt>
                <c:pt idx="23782">
                  <c:v>04/15/2003</c:v>
                </c:pt>
                <c:pt idx="23783">
                  <c:v>04/15/2003</c:v>
                </c:pt>
                <c:pt idx="23784">
                  <c:v>04/15/2003</c:v>
                </c:pt>
                <c:pt idx="23785">
                  <c:v>04/15/2003</c:v>
                </c:pt>
                <c:pt idx="23786">
                  <c:v>04/15/2003</c:v>
                </c:pt>
                <c:pt idx="23787">
                  <c:v>04/15/2003</c:v>
                </c:pt>
                <c:pt idx="23788">
                  <c:v>04/15/2003</c:v>
                </c:pt>
                <c:pt idx="23789">
                  <c:v>04/15/2003</c:v>
                </c:pt>
                <c:pt idx="23790">
                  <c:v>04/15/2003</c:v>
                </c:pt>
                <c:pt idx="23791">
                  <c:v>04/15/2003</c:v>
                </c:pt>
                <c:pt idx="23792">
                  <c:v>04/15/2003</c:v>
                </c:pt>
                <c:pt idx="23793">
                  <c:v>04/15/2003</c:v>
                </c:pt>
                <c:pt idx="23794">
                  <c:v>04/15/2003</c:v>
                </c:pt>
                <c:pt idx="23795">
                  <c:v>04/15/2003</c:v>
                </c:pt>
                <c:pt idx="23796">
                  <c:v>04/15/2003</c:v>
                </c:pt>
                <c:pt idx="23797">
                  <c:v>04/15/2003</c:v>
                </c:pt>
                <c:pt idx="23798">
                  <c:v>04/15/2003</c:v>
                </c:pt>
                <c:pt idx="23799">
                  <c:v>04/15/2003</c:v>
                </c:pt>
                <c:pt idx="23800">
                  <c:v>04/15/2003</c:v>
                </c:pt>
                <c:pt idx="23801">
                  <c:v>04/15/2003</c:v>
                </c:pt>
                <c:pt idx="23802">
                  <c:v>04/15/2003</c:v>
                </c:pt>
                <c:pt idx="23803">
                  <c:v>04/15/2003</c:v>
                </c:pt>
                <c:pt idx="23804">
                  <c:v>04/15/2003</c:v>
                </c:pt>
                <c:pt idx="23805">
                  <c:v>04/15/2003</c:v>
                </c:pt>
                <c:pt idx="23806">
                  <c:v>04/15/2003</c:v>
                </c:pt>
                <c:pt idx="23807">
                  <c:v>04/15/2003</c:v>
                </c:pt>
                <c:pt idx="23808">
                  <c:v>04/15/2003</c:v>
                </c:pt>
                <c:pt idx="23809">
                  <c:v>04/15/2003</c:v>
                </c:pt>
                <c:pt idx="23810">
                  <c:v>04/15/2003</c:v>
                </c:pt>
                <c:pt idx="23811">
                  <c:v>04/15/2003</c:v>
                </c:pt>
                <c:pt idx="23812">
                  <c:v>04/15/2003</c:v>
                </c:pt>
                <c:pt idx="23813">
                  <c:v>04/15/2003</c:v>
                </c:pt>
                <c:pt idx="23814">
                  <c:v>04/15/2003</c:v>
                </c:pt>
                <c:pt idx="23815">
                  <c:v>04/15/2003</c:v>
                </c:pt>
                <c:pt idx="23816">
                  <c:v>04/15/2003</c:v>
                </c:pt>
                <c:pt idx="23817">
                  <c:v>04/15/2003</c:v>
                </c:pt>
                <c:pt idx="23818">
                  <c:v>04/15/2003</c:v>
                </c:pt>
                <c:pt idx="23819">
                  <c:v>04/15/2003</c:v>
                </c:pt>
                <c:pt idx="23820">
                  <c:v>04/15/2003</c:v>
                </c:pt>
                <c:pt idx="23821">
                  <c:v>04/15/2003</c:v>
                </c:pt>
                <c:pt idx="23822">
                  <c:v>04/15/2003</c:v>
                </c:pt>
                <c:pt idx="23823">
                  <c:v>04/15/2003</c:v>
                </c:pt>
                <c:pt idx="23824">
                  <c:v>04/15/2003</c:v>
                </c:pt>
                <c:pt idx="23825">
                  <c:v>04/15/2003</c:v>
                </c:pt>
                <c:pt idx="23826">
                  <c:v>04/15/2003</c:v>
                </c:pt>
                <c:pt idx="23827">
                  <c:v>04/15/2003</c:v>
                </c:pt>
                <c:pt idx="23828">
                  <c:v>04/15/2003</c:v>
                </c:pt>
                <c:pt idx="23829">
                  <c:v>04/15/2003</c:v>
                </c:pt>
                <c:pt idx="23830">
                  <c:v>04/15/2003</c:v>
                </c:pt>
                <c:pt idx="23831">
                  <c:v>04/15/2003</c:v>
                </c:pt>
                <c:pt idx="23832">
                  <c:v>04/15/2003</c:v>
                </c:pt>
                <c:pt idx="23833">
                  <c:v>04/15/2003</c:v>
                </c:pt>
                <c:pt idx="23834">
                  <c:v>04/15/2003</c:v>
                </c:pt>
                <c:pt idx="23835">
                  <c:v>04/15/2003</c:v>
                </c:pt>
                <c:pt idx="23836">
                  <c:v>04/15/2003</c:v>
                </c:pt>
                <c:pt idx="23837">
                  <c:v>04/15/2003</c:v>
                </c:pt>
                <c:pt idx="23838">
                  <c:v>04/15/2003</c:v>
                </c:pt>
                <c:pt idx="23839">
                  <c:v>04/15/2003</c:v>
                </c:pt>
                <c:pt idx="23840">
                  <c:v>04/15/2003</c:v>
                </c:pt>
                <c:pt idx="23841">
                  <c:v>04/15/2003</c:v>
                </c:pt>
                <c:pt idx="23842">
                  <c:v>04/15/2003</c:v>
                </c:pt>
                <c:pt idx="23843">
                  <c:v>04/15/2003</c:v>
                </c:pt>
                <c:pt idx="23844">
                  <c:v>04/15/2003</c:v>
                </c:pt>
                <c:pt idx="23845">
                  <c:v>04/15/2003</c:v>
                </c:pt>
                <c:pt idx="23846">
                  <c:v>04/15/2003</c:v>
                </c:pt>
                <c:pt idx="23847">
                  <c:v>04/15/2003</c:v>
                </c:pt>
                <c:pt idx="23848">
                  <c:v>04/15/2003</c:v>
                </c:pt>
                <c:pt idx="23849">
                  <c:v>04/15/2003</c:v>
                </c:pt>
                <c:pt idx="23850">
                  <c:v>04/15/2003</c:v>
                </c:pt>
                <c:pt idx="23851">
                  <c:v>04/15/2003</c:v>
                </c:pt>
                <c:pt idx="23852">
                  <c:v>04/15/2003</c:v>
                </c:pt>
                <c:pt idx="23853">
                  <c:v>04/15/2003</c:v>
                </c:pt>
                <c:pt idx="23854">
                  <c:v>04/15/2003</c:v>
                </c:pt>
                <c:pt idx="23855">
                  <c:v>04/15/2003</c:v>
                </c:pt>
                <c:pt idx="23856">
                  <c:v>04/15/2003</c:v>
                </c:pt>
                <c:pt idx="23857">
                  <c:v>04/15/2003</c:v>
                </c:pt>
                <c:pt idx="23858">
                  <c:v>04/15/2003</c:v>
                </c:pt>
                <c:pt idx="23859">
                  <c:v>04/15/2003</c:v>
                </c:pt>
                <c:pt idx="23860">
                  <c:v>04/15/2003</c:v>
                </c:pt>
                <c:pt idx="23861">
                  <c:v>04/15/2003</c:v>
                </c:pt>
                <c:pt idx="23862">
                  <c:v>04/15/2003</c:v>
                </c:pt>
                <c:pt idx="23863">
                  <c:v>04/15/2003</c:v>
                </c:pt>
                <c:pt idx="23864">
                  <c:v>04/15/2003</c:v>
                </c:pt>
                <c:pt idx="23865">
                  <c:v>04/15/2003</c:v>
                </c:pt>
                <c:pt idx="23866">
                  <c:v>04/15/2003</c:v>
                </c:pt>
                <c:pt idx="23867">
                  <c:v>04/15/2003</c:v>
                </c:pt>
                <c:pt idx="23868">
                  <c:v>04/15/2003</c:v>
                </c:pt>
                <c:pt idx="23869">
                  <c:v>04/15/2003</c:v>
                </c:pt>
                <c:pt idx="23870">
                  <c:v>04/15/2003</c:v>
                </c:pt>
                <c:pt idx="23871">
                  <c:v>04/15/2003</c:v>
                </c:pt>
                <c:pt idx="23872">
                  <c:v>04/15/2003</c:v>
                </c:pt>
                <c:pt idx="23873">
                  <c:v>04/15/2003</c:v>
                </c:pt>
                <c:pt idx="23874">
                  <c:v>04/15/2003</c:v>
                </c:pt>
                <c:pt idx="23875">
                  <c:v>04/15/2003</c:v>
                </c:pt>
                <c:pt idx="23876">
                  <c:v>04/15/2003</c:v>
                </c:pt>
                <c:pt idx="23877">
                  <c:v>04/15/2003</c:v>
                </c:pt>
                <c:pt idx="23878">
                  <c:v>04/15/2003</c:v>
                </c:pt>
                <c:pt idx="23879">
                  <c:v>04/15/2003</c:v>
                </c:pt>
                <c:pt idx="23880">
                  <c:v>04/15/2003</c:v>
                </c:pt>
                <c:pt idx="23881">
                  <c:v>04/15/2003</c:v>
                </c:pt>
                <c:pt idx="23882">
                  <c:v>04/15/2003</c:v>
                </c:pt>
                <c:pt idx="23883">
                  <c:v>04/15/2003</c:v>
                </c:pt>
                <c:pt idx="23884">
                  <c:v>04/15/2003</c:v>
                </c:pt>
                <c:pt idx="23885">
                  <c:v>04/15/2003</c:v>
                </c:pt>
                <c:pt idx="23886">
                  <c:v>04/15/2003</c:v>
                </c:pt>
                <c:pt idx="23887">
                  <c:v>04/15/2003</c:v>
                </c:pt>
                <c:pt idx="23888">
                  <c:v>04/15/2003</c:v>
                </c:pt>
                <c:pt idx="23889">
                  <c:v>04/15/2003</c:v>
                </c:pt>
                <c:pt idx="23890">
                  <c:v>04/15/2003</c:v>
                </c:pt>
                <c:pt idx="23891">
                  <c:v>04/15/2003</c:v>
                </c:pt>
                <c:pt idx="23892">
                  <c:v>04/15/2003</c:v>
                </c:pt>
                <c:pt idx="23893">
                  <c:v>04/15/2003</c:v>
                </c:pt>
                <c:pt idx="23894">
                  <c:v>04/15/2003</c:v>
                </c:pt>
                <c:pt idx="23895">
                  <c:v>04/15/2003</c:v>
                </c:pt>
                <c:pt idx="23896">
                  <c:v>04/15/2003</c:v>
                </c:pt>
                <c:pt idx="23897">
                  <c:v>04/15/2003</c:v>
                </c:pt>
                <c:pt idx="23898">
                  <c:v>04/15/2003</c:v>
                </c:pt>
                <c:pt idx="23899">
                  <c:v>04/15/2003</c:v>
                </c:pt>
                <c:pt idx="23900">
                  <c:v>04/15/2003</c:v>
                </c:pt>
                <c:pt idx="23901">
                  <c:v>04/15/2003</c:v>
                </c:pt>
                <c:pt idx="23902">
                  <c:v>04/15/2003</c:v>
                </c:pt>
                <c:pt idx="23903">
                  <c:v>04/15/2003</c:v>
                </c:pt>
                <c:pt idx="23904">
                  <c:v>04/16/2003</c:v>
                </c:pt>
                <c:pt idx="23905">
                  <c:v>04/16/2003</c:v>
                </c:pt>
                <c:pt idx="23906">
                  <c:v>04/16/2003</c:v>
                </c:pt>
                <c:pt idx="23907">
                  <c:v>04/16/2003</c:v>
                </c:pt>
                <c:pt idx="23908">
                  <c:v>04/16/2003</c:v>
                </c:pt>
                <c:pt idx="23909">
                  <c:v>04/16/2003</c:v>
                </c:pt>
                <c:pt idx="23910">
                  <c:v>04/16/2003</c:v>
                </c:pt>
                <c:pt idx="23911">
                  <c:v>04/16/2003</c:v>
                </c:pt>
                <c:pt idx="23912">
                  <c:v>04/16/2003</c:v>
                </c:pt>
                <c:pt idx="23913">
                  <c:v>04/16/2003</c:v>
                </c:pt>
                <c:pt idx="23914">
                  <c:v>04/16/2003</c:v>
                </c:pt>
                <c:pt idx="23915">
                  <c:v>04/16/2003</c:v>
                </c:pt>
                <c:pt idx="23916">
                  <c:v>04/16/2003</c:v>
                </c:pt>
                <c:pt idx="23917">
                  <c:v>04/16/2003</c:v>
                </c:pt>
                <c:pt idx="23918">
                  <c:v>04/16/2003</c:v>
                </c:pt>
                <c:pt idx="23919">
                  <c:v>04/16/2003</c:v>
                </c:pt>
                <c:pt idx="23920">
                  <c:v>04/16/2003</c:v>
                </c:pt>
                <c:pt idx="23921">
                  <c:v>04/16/2003</c:v>
                </c:pt>
                <c:pt idx="23922">
                  <c:v>04/16/2003</c:v>
                </c:pt>
                <c:pt idx="23923">
                  <c:v>04/16/2003</c:v>
                </c:pt>
                <c:pt idx="23924">
                  <c:v>04/16/2003</c:v>
                </c:pt>
                <c:pt idx="23925">
                  <c:v>04/16/2003</c:v>
                </c:pt>
                <c:pt idx="23926">
                  <c:v>04/16/2003</c:v>
                </c:pt>
                <c:pt idx="23927">
                  <c:v>04/16/2003</c:v>
                </c:pt>
                <c:pt idx="23928">
                  <c:v>04/16/2003</c:v>
                </c:pt>
                <c:pt idx="23929">
                  <c:v>04/16/2003</c:v>
                </c:pt>
                <c:pt idx="23930">
                  <c:v>04/16/2003</c:v>
                </c:pt>
                <c:pt idx="23931">
                  <c:v>04/16/2003</c:v>
                </c:pt>
                <c:pt idx="23932">
                  <c:v>04/16/2003</c:v>
                </c:pt>
                <c:pt idx="23933">
                  <c:v>04/16/2003</c:v>
                </c:pt>
                <c:pt idx="23934">
                  <c:v>04/16/2003</c:v>
                </c:pt>
                <c:pt idx="23935">
                  <c:v>04/16/2003</c:v>
                </c:pt>
                <c:pt idx="23936">
                  <c:v>04/16/2003</c:v>
                </c:pt>
                <c:pt idx="23937">
                  <c:v>04/16/2003</c:v>
                </c:pt>
                <c:pt idx="23938">
                  <c:v>04/16/2003</c:v>
                </c:pt>
                <c:pt idx="23939">
                  <c:v>04/16/2003</c:v>
                </c:pt>
                <c:pt idx="23940">
                  <c:v>04/16/2003</c:v>
                </c:pt>
                <c:pt idx="23941">
                  <c:v>04/16/2003</c:v>
                </c:pt>
                <c:pt idx="23942">
                  <c:v>04/16/2003</c:v>
                </c:pt>
                <c:pt idx="23943">
                  <c:v>04/16/2003</c:v>
                </c:pt>
                <c:pt idx="23944">
                  <c:v>04/16/2003</c:v>
                </c:pt>
                <c:pt idx="23945">
                  <c:v>04/16/2003</c:v>
                </c:pt>
                <c:pt idx="23946">
                  <c:v>04/16/2003</c:v>
                </c:pt>
                <c:pt idx="23947">
                  <c:v>04/16/2003</c:v>
                </c:pt>
                <c:pt idx="23948">
                  <c:v>04/16/2003</c:v>
                </c:pt>
                <c:pt idx="23949">
                  <c:v>04/16/2003</c:v>
                </c:pt>
                <c:pt idx="23950">
                  <c:v>04/16/2003</c:v>
                </c:pt>
                <c:pt idx="23951">
                  <c:v>04/16/2003</c:v>
                </c:pt>
                <c:pt idx="23952">
                  <c:v>04/16/2003</c:v>
                </c:pt>
                <c:pt idx="23953">
                  <c:v>04/16/2003</c:v>
                </c:pt>
                <c:pt idx="23954">
                  <c:v>04/16/2003</c:v>
                </c:pt>
                <c:pt idx="23955">
                  <c:v>04/16/2003</c:v>
                </c:pt>
                <c:pt idx="23956">
                  <c:v>04/16/2003</c:v>
                </c:pt>
                <c:pt idx="23957">
                  <c:v>04/16/2003</c:v>
                </c:pt>
                <c:pt idx="23958">
                  <c:v>04/16/2003</c:v>
                </c:pt>
                <c:pt idx="23959">
                  <c:v>04/16/2003</c:v>
                </c:pt>
                <c:pt idx="23960">
                  <c:v>04/16/2003</c:v>
                </c:pt>
                <c:pt idx="23961">
                  <c:v>04/16/2003</c:v>
                </c:pt>
                <c:pt idx="23962">
                  <c:v>04/16/2003</c:v>
                </c:pt>
                <c:pt idx="23963">
                  <c:v>04/16/2003</c:v>
                </c:pt>
                <c:pt idx="23964">
                  <c:v>04/16/2003</c:v>
                </c:pt>
                <c:pt idx="23965">
                  <c:v>04/16/2003</c:v>
                </c:pt>
                <c:pt idx="23966">
                  <c:v>04/16/2003</c:v>
                </c:pt>
                <c:pt idx="23967">
                  <c:v>04/16/2003</c:v>
                </c:pt>
                <c:pt idx="23968">
                  <c:v>04/16/2003</c:v>
                </c:pt>
                <c:pt idx="23969">
                  <c:v>04/16/2003</c:v>
                </c:pt>
                <c:pt idx="23970">
                  <c:v>04/16/2003</c:v>
                </c:pt>
                <c:pt idx="23971">
                  <c:v>04/16/2003</c:v>
                </c:pt>
                <c:pt idx="23972">
                  <c:v>04/16/2003</c:v>
                </c:pt>
                <c:pt idx="23973">
                  <c:v>04/16/2003</c:v>
                </c:pt>
                <c:pt idx="23974">
                  <c:v>04/16/2003</c:v>
                </c:pt>
                <c:pt idx="23975">
                  <c:v>04/16/2003</c:v>
                </c:pt>
                <c:pt idx="23976">
                  <c:v>04/16/2003</c:v>
                </c:pt>
                <c:pt idx="23977">
                  <c:v>04/16/2003</c:v>
                </c:pt>
                <c:pt idx="23978">
                  <c:v>04/16/2003</c:v>
                </c:pt>
                <c:pt idx="23979">
                  <c:v>04/16/2003</c:v>
                </c:pt>
                <c:pt idx="23980">
                  <c:v>04/16/2003</c:v>
                </c:pt>
                <c:pt idx="23981">
                  <c:v>04/16/2003</c:v>
                </c:pt>
                <c:pt idx="23982">
                  <c:v>04/16/2003</c:v>
                </c:pt>
                <c:pt idx="23983">
                  <c:v>04/16/2003</c:v>
                </c:pt>
                <c:pt idx="23984">
                  <c:v>04/16/2003</c:v>
                </c:pt>
                <c:pt idx="23985">
                  <c:v>04/16/2003</c:v>
                </c:pt>
                <c:pt idx="23986">
                  <c:v>04/16/2003</c:v>
                </c:pt>
                <c:pt idx="23987">
                  <c:v>04/16/2003</c:v>
                </c:pt>
                <c:pt idx="23988">
                  <c:v>04/16/2003</c:v>
                </c:pt>
                <c:pt idx="23989">
                  <c:v>04/16/2003</c:v>
                </c:pt>
                <c:pt idx="23990">
                  <c:v>04/16/2003</c:v>
                </c:pt>
                <c:pt idx="23991">
                  <c:v>04/16/2003</c:v>
                </c:pt>
                <c:pt idx="23992">
                  <c:v>04/16/2003</c:v>
                </c:pt>
                <c:pt idx="23993">
                  <c:v>04/16/2003</c:v>
                </c:pt>
                <c:pt idx="23994">
                  <c:v>04/16/2003</c:v>
                </c:pt>
                <c:pt idx="23995">
                  <c:v>04/16/2003</c:v>
                </c:pt>
                <c:pt idx="23996">
                  <c:v>04/16/2003</c:v>
                </c:pt>
                <c:pt idx="23997">
                  <c:v>04/16/2003</c:v>
                </c:pt>
                <c:pt idx="23998">
                  <c:v>04/16/2003</c:v>
                </c:pt>
                <c:pt idx="23999">
                  <c:v>04/16/2003</c:v>
                </c:pt>
                <c:pt idx="24000">
                  <c:v>04/16/2003</c:v>
                </c:pt>
                <c:pt idx="24001">
                  <c:v>04/16/2003</c:v>
                </c:pt>
                <c:pt idx="24002">
                  <c:v>04/16/2003</c:v>
                </c:pt>
                <c:pt idx="24003">
                  <c:v>04/16/2003</c:v>
                </c:pt>
                <c:pt idx="24004">
                  <c:v>04/16/2003</c:v>
                </c:pt>
                <c:pt idx="24005">
                  <c:v>04/16/2003</c:v>
                </c:pt>
                <c:pt idx="24006">
                  <c:v>04/16/2003</c:v>
                </c:pt>
                <c:pt idx="24007">
                  <c:v>04/16/2003</c:v>
                </c:pt>
                <c:pt idx="24008">
                  <c:v>04/16/2003</c:v>
                </c:pt>
                <c:pt idx="24009">
                  <c:v>04/16/2003</c:v>
                </c:pt>
                <c:pt idx="24010">
                  <c:v>04/16/2003</c:v>
                </c:pt>
                <c:pt idx="24011">
                  <c:v>04/16/2003</c:v>
                </c:pt>
                <c:pt idx="24012">
                  <c:v>04/16/2003</c:v>
                </c:pt>
                <c:pt idx="24013">
                  <c:v>04/16/2003</c:v>
                </c:pt>
                <c:pt idx="24014">
                  <c:v>04/16/2003</c:v>
                </c:pt>
                <c:pt idx="24015">
                  <c:v>04/16/2003</c:v>
                </c:pt>
                <c:pt idx="24016">
                  <c:v>04/16/2003</c:v>
                </c:pt>
                <c:pt idx="24017">
                  <c:v>04/16/2003</c:v>
                </c:pt>
                <c:pt idx="24018">
                  <c:v>04/16/2003</c:v>
                </c:pt>
                <c:pt idx="24019">
                  <c:v>04/16/2003</c:v>
                </c:pt>
                <c:pt idx="24020">
                  <c:v>04/16/2003</c:v>
                </c:pt>
                <c:pt idx="24021">
                  <c:v>04/16/2003</c:v>
                </c:pt>
                <c:pt idx="24022">
                  <c:v>04/16/2003</c:v>
                </c:pt>
                <c:pt idx="24023">
                  <c:v>04/16/2003</c:v>
                </c:pt>
                <c:pt idx="24024">
                  <c:v>04/16/2003</c:v>
                </c:pt>
                <c:pt idx="24025">
                  <c:v>04/16/2003</c:v>
                </c:pt>
                <c:pt idx="24026">
                  <c:v>04/16/2003</c:v>
                </c:pt>
                <c:pt idx="24027">
                  <c:v>04/16/2003</c:v>
                </c:pt>
                <c:pt idx="24028">
                  <c:v>04/16/2003</c:v>
                </c:pt>
                <c:pt idx="24029">
                  <c:v>04/16/2003</c:v>
                </c:pt>
                <c:pt idx="24030">
                  <c:v>04/16/2003</c:v>
                </c:pt>
                <c:pt idx="24031">
                  <c:v>04/16/2003</c:v>
                </c:pt>
                <c:pt idx="24032">
                  <c:v>04/16/2003</c:v>
                </c:pt>
                <c:pt idx="24033">
                  <c:v>04/16/2003</c:v>
                </c:pt>
                <c:pt idx="24034">
                  <c:v>04/16/2003</c:v>
                </c:pt>
                <c:pt idx="24035">
                  <c:v>04/16/2003</c:v>
                </c:pt>
                <c:pt idx="24036">
                  <c:v>04/16/2003</c:v>
                </c:pt>
                <c:pt idx="24037">
                  <c:v>04/16/2003</c:v>
                </c:pt>
                <c:pt idx="24038">
                  <c:v>04/16/2003</c:v>
                </c:pt>
                <c:pt idx="24039">
                  <c:v>04/16/2003</c:v>
                </c:pt>
                <c:pt idx="24040">
                  <c:v>04/16/2003</c:v>
                </c:pt>
                <c:pt idx="24041">
                  <c:v>04/16/2003</c:v>
                </c:pt>
                <c:pt idx="24042">
                  <c:v>04/16/2003</c:v>
                </c:pt>
                <c:pt idx="24043">
                  <c:v>04/16/2003</c:v>
                </c:pt>
                <c:pt idx="24044">
                  <c:v>04/16/2003</c:v>
                </c:pt>
                <c:pt idx="24045">
                  <c:v>04/16/2003</c:v>
                </c:pt>
                <c:pt idx="24046">
                  <c:v>04/16/2003</c:v>
                </c:pt>
                <c:pt idx="24047">
                  <c:v>04/16/2003</c:v>
                </c:pt>
                <c:pt idx="24048">
                  <c:v>04/17/2003</c:v>
                </c:pt>
                <c:pt idx="24049">
                  <c:v>04/17/2003</c:v>
                </c:pt>
                <c:pt idx="24050">
                  <c:v>04/17/2003</c:v>
                </c:pt>
                <c:pt idx="24051">
                  <c:v>04/17/2003</c:v>
                </c:pt>
                <c:pt idx="24052">
                  <c:v>04/17/2003</c:v>
                </c:pt>
                <c:pt idx="24053">
                  <c:v>04/17/2003</c:v>
                </c:pt>
                <c:pt idx="24054">
                  <c:v>04/17/2003</c:v>
                </c:pt>
                <c:pt idx="24055">
                  <c:v>04/17/2003</c:v>
                </c:pt>
                <c:pt idx="24056">
                  <c:v>04/17/2003</c:v>
                </c:pt>
                <c:pt idx="24057">
                  <c:v>04/17/2003</c:v>
                </c:pt>
                <c:pt idx="24058">
                  <c:v>04/17/2003</c:v>
                </c:pt>
                <c:pt idx="24059">
                  <c:v>04/17/2003</c:v>
                </c:pt>
                <c:pt idx="24060">
                  <c:v>04/17/2003</c:v>
                </c:pt>
                <c:pt idx="24061">
                  <c:v>04/17/2003</c:v>
                </c:pt>
                <c:pt idx="24062">
                  <c:v>04/17/2003</c:v>
                </c:pt>
                <c:pt idx="24063">
                  <c:v>04/17/2003</c:v>
                </c:pt>
                <c:pt idx="24064">
                  <c:v>04/17/2003</c:v>
                </c:pt>
                <c:pt idx="24065">
                  <c:v>04/17/2003</c:v>
                </c:pt>
                <c:pt idx="24066">
                  <c:v>04/17/2003</c:v>
                </c:pt>
                <c:pt idx="24067">
                  <c:v>04/17/2003</c:v>
                </c:pt>
                <c:pt idx="24068">
                  <c:v>04/17/2003</c:v>
                </c:pt>
                <c:pt idx="24069">
                  <c:v>04/17/2003</c:v>
                </c:pt>
                <c:pt idx="24070">
                  <c:v>04/17/2003</c:v>
                </c:pt>
                <c:pt idx="24071">
                  <c:v>04/17/2003</c:v>
                </c:pt>
                <c:pt idx="24072">
                  <c:v>04/17/2003</c:v>
                </c:pt>
                <c:pt idx="24073">
                  <c:v>04/17/2003</c:v>
                </c:pt>
                <c:pt idx="24074">
                  <c:v>04/17/2003</c:v>
                </c:pt>
                <c:pt idx="24075">
                  <c:v>04/17/2003</c:v>
                </c:pt>
                <c:pt idx="24076">
                  <c:v>04/17/2003</c:v>
                </c:pt>
                <c:pt idx="24077">
                  <c:v>04/17/2003</c:v>
                </c:pt>
                <c:pt idx="24078">
                  <c:v>04/17/2003</c:v>
                </c:pt>
                <c:pt idx="24079">
                  <c:v>04/17/2003</c:v>
                </c:pt>
                <c:pt idx="24080">
                  <c:v>04/17/2003</c:v>
                </c:pt>
                <c:pt idx="24081">
                  <c:v>04/17/2003</c:v>
                </c:pt>
                <c:pt idx="24082">
                  <c:v>04/17/2003</c:v>
                </c:pt>
                <c:pt idx="24083">
                  <c:v>04/17/2003</c:v>
                </c:pt>
                <c:pt idx="24084">
                  <c:v>04/17/2003</c:v>
                </c:pt>
                <c:pt idx="24085">
                  <c:v>04/17/2003</c:v>
                </c:pt>
                <c:pt idx="24086">
                  <c:v>04/17/2003</c:v>
                </c:pt>
                <c:pt idx="24087">
                  <c:v>04/17/2003</c:v>
                </c:pt>
                <c:pt idx="24088">
                  <c:v>04/17/2003</c:v>
                </c:pt>
                <c:pt idx="24089">
                  <c:v>04/17/2003</c:v>
                </c:pt>
                <c:pt idx="24090">
                  <c:v>04/17/2003</c:v>
                </c:pt>
                <c:pt idx="24091">
                  <c:v>04/17/2003</c:v>
                </c:pt>
                <c:pt idx="24092">
                  <c:v>04/17/2003</c:v>
                </c:pt>
                <c:pt idx="24093">
                  <c:v>04/17/2003</c:v>
                </c:pt>
                <c:pt idx="24094">
                  <c:v>04/17/2003</c:v>
                </c:pt>
                <c:pt idx="24095">
                  <c:v>04/17/2003</c:v>
                </c:pt>
                <c:pt idx="24096">
                  <c:v>04/17/2003</c:v>
                </c:pt>
                <c:pt idx="24097">
                  <c:v>04/17/2003</c:v>
                </c:pt>
                <c:pt idx="24098">
                  <c:v>04/17/2003</c:v>
                </c:pt>
                <c:pt idx="24099">
                  <c:v>04/17/2003</c:v>
                </c:pt>
                <c:pt idx="24100">
                  <c:v>04/17/2003</c:v>
                </c:pt>
                <c:pt idx="24101">
                  <c:v>04/17/2003</c:v>
                </c:pt>
                <c:pt idx="24102">
                  <c:v>04/17/2003</c:v>
                </c:pt>
                <c:pt idx="24103">
                  <c:v>04/17/2003</c:v>
                </c:pt>
                <c:pt idx="24104">
                  <c:v>04/17/2003</c:v>
                </c:pt>
                <c:pt idx="24105">
                  <c:v>04/17/2003</c:v>
                </c:pt>
                <c:pt idx="24106">
                  <c:v>04/17/2003</c:v>
                </c:pt>
                <c:pt idx="24107">
                  <c:v>04/17/2003</c:v>
                </c:pt>
                <c:pt idx="24108">
                  <c:v>04/17/2003</c:v>
                </c:pt>
                <c:pt idx="24109">
                  <c:v>04/17/2003</c:v>
                </c:pt>
                <c:pt idx="24110">
                  <c:v>04/17/2003</c:v>
                </c:pt>
                <c:pt idx="24111">
                  <c:v>04/17/2003</c:v>
                </c:pt>
                <c:pt idx="24112">
                  <c:v>04/17/2003</c:v>
                </c:pt>
                <c:pt idx="24113">
                  <c:v>04/17/2003</c:v>
                </c:pt>
                <c:pt idx="24114">
                  <c:v>04/17/2003</c:v>
                </c:pt>
                <c:pt idx="24115">
                  <c:v>04/17/2003</c:v>
                </c:pt>
                <c:pt idx="24116">
                  <c:v>04/17/2003</c:v>
                </c:pt>
                <c:pt idx="24117">
                  <c:v>04/17/2003</c:v>
                </c:pt>
                <c:pt idx="24118">
                  <c:v>04/17/2003</c:v>
                </c:pt>
                <c:pt idx="24119">
                  <c:v>04/17/2003</c:v>
                </c:pt>
                <c:pt idx="24120">
                  <c:v>04/17/2003</c:v>
                </c:pt>
                <c:pt idx="24121">
                  <c:v>04/17/2003</c:v>
                </c:pt>
                <c:pt idx="24122">
                  <c:v>04/17/2003</c:v>
                </c:pt>
                <c:pt idx="24123">
                  <c:v>04/17/2003</c:v>
                </c:pt>
                <c:pt idx="24124">
                  <c:v>04/17/2003</c:v>
                </c:pt>
                <c:pt idx="24125">
                  <c:v>04/17/2003</c:v>
                </c:pt>
                <c:pt idx="24126">
                  <c:v>04/17/2003</c:v>
                </c:pt>
                <c:pt idx="24127">
                  <c:v>04/17/2003</c:v>
                </c:pt>
                <c:pt idx="24128">
                  <c:v>04/17/2003</c:v>
                </c:pt>
                <c:pt idx="24129">
                  <c:v>04/17/2003</c:v>
                </c:pt>
                <c:pt idx="24130">
                  <c:v>04/17/2003</c:v>
                </c:pt>
                <c:pt idx="24131">
                  <c:v>04/17/2003</c:v>
                </c:pt>
                <c:pt idx="24132">
                  <c:v>04/17/2003</c:v>
                </c:pt>
                <c:pt idx="24133">
                  <c:v>04/17/2003</c:v>
                </c:pt>
                <c:pt idx="24134">
                  <c:v>04/17/2003</c:v>
                </c:pt>
                <c:pt idx="24135">
                  <c:v>04/17/2003</c:v>
                </c:pt>
                <c:pt idx="24136">
                  <c:v>04/17/2003</c:v>
                </c:pt>
                <c:pt idx="24137">
                  <c:v>04/17/2003</c:v>
                </c:pt>
                <c:pt idx="24138">
                  <c:v>04/17/2003</c:v>
                </c:pt>
                <c:pt idx="24139">
                  <c:v>04/17/2003</c:v>
                </c:pt>
                <c:pt idx="24140">
                  <c:v>04/17/2003</c:v>
                </c:pt>
                <c:pt idx="24141">
                  <c:v>04/17/2003</c:v>
                </c:pt>
                <c:pt idx="24142">
                  <c:v>04/17/2003</c:v>
                </c:pt>
                <c:pt idx="24143">
                  <c:v>04/17/2003</c:v>
                </c:pt>
                <c:pt idx="24144">
                  <c:v>04/17/2003</c:v>
                </c:pt>
                <c:pt idx="24145">
                  <c:v>04/17/2003</c:v>
                </c:pt>
                <c:pt idx="24146">
                  <c:v>04/17/2003</c:v>
                </c:pt>
                <c:pt idx="24147">
                  <c:v>04/17/2003</c:v>
                </c:pt>
                <c:pt idx="24148">
                  <c:v>04/17/2003</c:v>
                </c:pt>
                <c:pt idx="24149">
                  <c:v>04/17/2003</c:v>
                </c:pt>
                <c:pt idx="24150">
                  <c:v>04/17/2003</c:v>
                </c:pt>
                <c:pt idx="24151">
                  <c:v>04/17/2003</c:v>
                </c:pt>
                <c:pt idx="24152">
                  <c:v>04/17/2003</c:v>
                </c:pt>
                <c:pt idx="24153">
                  <c:v>04/17/2003</c:v>
                </c:pt>
                <c:pt idx="24154">
                  <c:v>04/17/2003</c:v>
                </c:pt>
                <c:pt idx="24155">
                  <c:v>04/17/2003</c:v>
                </c:pt>
                <c:pt idx="24156">
                  <c:v>04/17/2003</c:v>
                </c:pt>
                <c:pt idx="24157">
                  <c:v>04/17/2003</c:v>
                </c:pt>
                <c:pt idx="24158">
                  <c:v>04/17/2003</c:v>
                </c:pt>
                <c:pt idx="24159">
                  <c:v>04/17/2003</c:v>
                </c:pt>
                <c:pt idx="24160">
                  <c:v>04/17/2003</c:v>
                </c:pt>
                <c:pt idx="24161">
                  <c:v>04/17/2003</c:v>
                </c:pt>
                <c:pt idx="24162">
                  <c:v>04/17/2003</c:v>
                </c:pt>
                <c:pt idx="24163">
                  <c:v>04/17/2003</c:v>
                </c:pt>
                <c:pt idx="24164">
                  <c:v>04/17/2003</c:v>
                </c:pt>
                <c:pt idx="24165">
                  <c:v>04/17/2003</c:v>
                </c:pt>
                <c:pt idx="24166">
                  <c:v>04/17/2003</c:v>
                </c:pt>
                <c:pt idx="24167">
                  <c:v>04/17/2003</c:v>
                </c:pt>
                <c:pt idx="24168">
                  <c:v>04/17/2003</c:v>
                </c:pt>
                <c:pt idx="24169">
                  <c:v>04/17/2003</c:v>
                </c:pt>
                <c:pt idx="24170">
                  <c:v>04/17/2003</c:v>
                </c:pt>
                <c:pt idx="24171">
                  <c:v>04/17/2003</c:v>
                </c:pt>
                <c:pt idx="24172">
                  <c:v>04/17/2003</c:v>
                </c:pt>
                <c:pt idx="24173">
                  <c:v>04/17/2003</c:v>
                </c:pt>
                <c:pt idx="24174">
                  <c:v>04/17/2003</c:v>
                </c:pt>
                <c:pt idx="24175">
                  <c:v>04/17/2003</c:v>
                </c:pt>
                <c:pt idx="24176">
                  <c:v>04/17/2003</c:v>
                </c:pt>
                <c:pt idx="24177">
                  <c:v>04/17/2003</c:v>
                </c:pt>
                <c:pt idx="24178">
                  <c:v>04/17/2003</c:v>
                </c:pt>
                <c:pt idx="24179">
                  <c:v>04/17/2003</c:v>
                </c:pt>
                <c:pt idx="24180">
                  <c:v>04/17/2003</c:v>
                </c:pt>
                <c:pt idx="24181">
                  <c:v>04/17/2003</c:v>
                </c:pt>
                <c:pt idx="24182">
                  <c:v>04/17/2003</c:v>
                </c:pt>
                <c:pt idx="24183">
                  <c:v>04/17/2003</c:v>
                </c:pt>
                <c:pt idx="24184">
                  <c:v>04/17/2003</c:v>
                </c:pt>
                <c:pt idx="24185">
                  <c:v>04/17/2003</c:v>
                </c:pt>
                <c:pt idx="24186">
                  <c:v>04/17/2003</c:v>
                </c:pt>
                <c:pt idx="24187">
                  <c:v>04/17/2003</c:v>
                </c:pt>
                <c:pt idx="24188">
                  <c:v>04/17/2003</c:v>
                </c:pt>
                <c:pt idx="24189">
                  <c:v>04/17/2003</c:v>
                </c:pt>
                <c:pt idx="24190">
                  <c:v>04/17/2003</c:v>
                </c:pt>
                <c:pt idx="24191">
                  <c:v>04/17/2003</c:v>
                </c:pt>
                <c:pt idx="24192">
                  <c:v>04/18/2003</c:v>
                </c:pt>
                <c:pt idx="24193">
                  <c:v>04/18/2003</c:v>
                </c:pt>
                <c:pt idx="24194">
                  <c:v>04/18/2003</c:v>
                </c:pt>
                <c:pt idx="24195">
                  <c:v>04/18/2003</c:v>
                </c:pt>
                <c:pt idx="24196">
                  <c:v>04/18/2003</c:v>
                </c:pt>
                <c:pt idx="24197">
                  <c:v>04/18/2003</c:v>
                </c:pt>
                <c:pt idx="24198">
                  <c:v>04/18/2003</c:v>
                </c:pt>
                <c:pt idx="24199">
                  <c:v>04/18/2003</c:v>
                </c:pt>
                <c:pt idx="24200">
                  <c:v>04/18/2003</c:v>
                </c:pt>
                <c:pt idx="24201">
                  <c:v>04/18/2003</c:v>
                </c:pt>
                <c:pt idx="24202">
                  <c:v>04/18/2003</c:v>
                </c:pt>
                <c:pt idx="24203">
                  <c:v>04/18/2003</c:v>
                </c:pt>
                <c:pt idx="24204">
                  <c:v>04/18/2003</c:v>
                </c:pt>
                <c:pt idx="24205">
                  <c:v>04/18/2003</c:v>
                </c:pt>
                <c:pt idx="24206">
                  <c:v>04/18/2003</c:v>
                </c:pt>
                <c:pt idx="24207">
                  <c:v>04/18/2003</c:v>
                </c:pt>
                <c:pt idx="24208">
                  <c:v>04/18/2003</c:v>
                </c:pt>
                <c:pt idx="24209">
                  <c:v>04/18/2003</c:v>
                </c:pt>
                <c:pt idx="24210">
                  <c:v>04/18/2003</c:v>
                </c:pt>
                <c:pt idx="24211">
                  <c:v>04/18/2003</c:v>
                </c:pt>
                <c:pt idx="24212">
                  <c:v>04/18/2003</c:v>
                </c:pt>
                <c:pt idx="24213">
                  <c:v>04/18/2003</c:v>
                </c:pt>
                <c:pt idx="24214">
                  <c:v>04/18/2003</c:v>
                </c:pt>
                <c:pt idx="24215">
                  <c:v>04/18/2003</c:v>
                </c:pt>
                <c:pt idx="24216">
                  <c:v>04/18/2003</c:v>
                </c:pt>
                <c:pt idx="24217">
                  <c:v>04/18/2003</c:v>
                </c:pt>
                <c:pt idx="24218">
                  <c:v>04/18/2003</c:v>
                </c:pt>
                <c:pt idx="24219">
                  <c:v>04/18/2003</c:v>
                </c:pt>
                <c:pt idx="24220">
                  <c:v>04/18/2003</c:v>
                </c:pt>
                <c:pt idx="24221">
                  <c:v>04/18/2003</c:v>
                </c:pt>
                <c:pt idx="24222">
                  <c:v>04/18/2003</c:v>
                </c:pt>
                <c:pt idx="24223">
                  <c:v>04/18/2003</c:v>
                </c:pt>
                <c:pt idx="24224">
                  <c:v>04/18/2003</c:v>
                </c:pt>
                <c:pt idx="24225">
                  <c:v>04/18/2003</c:v>
                </c:pt>
                <c:pt idx="24226">
                  <c:v>04/18/2003</c:v>
                </c:pt>
                <c:pt idx="24227">
                  <c:v>04/18/2003</c:v>
                </c:pt>
                <c:pt idx="24228">
                  <c:v>04/18/2003</c:v>
                </c:pt>
                <c:pt idx="24229">
                  <c:v>04/18/2003</c:v>
                </c:pt>
                <c:pt idx="24230">
                  <c:v>04/18/2003</c:v>
                </c:pt>
                <c:pt idx="24231">
                  <c:v>04/18/2003</c:v>
                </c:pt>
                <c:pt idx="24232">
                  <c:v>04/18/2003</c:v>
                </c:pt>
                <c:pt idx="24233">
                  <c:v>04/18/2003</c:v>
                </c:pt>
                <c:pt idx="24234">
                  <c:v>04/18/2003</c:v>
                </c:pt>
                <c:pt idx="24235">
                  <c:v>04/18/2003</c:v>
                </c:pt>
                <c:pt idx="24236">
                  <c:v>04/18/2003</c:v>
                </c:pt>
                <c:pt idx="24237">
                  <c:v>04/18/2003</c:v>
                </c:pt>
                <c:pt idx="24238">
                  <c:v>04/18/2003</c:v>
                </c:pt>
                <c:pt idx="24239">
                  <c:v>04/18/2003</c:v>
                </c:pt>
                <c:pt idx="24240">
                  <c:v>04/18/2003</c:v>
                </c:pt>
                <c:pt idx="24241">
                  <c:v>04/18/2003</c:v>
                </c:pt>
                <c:pt idx="24242">
                  <c:v>04/18/2003</c:v>
                </c:pt>
                <c:pt idx="24243">
                  <c:v>04/18/2003</c:v>
                </c:pt>
                <c:pt idx="24244">
                  <c:v>04/18/2003</c:v>
                </c:pt>
                <c:pt idx="24245">
                  <c:v>04/18/2003</c:v>
                </c:pt>
                <c:pt idx="24246">
                  <c:v>04/18/2003</c:v>
                </c:pt>
                <c:pt idx="24247">
                  <c:v>04/18/2003</c:v>
                </c:pt>
                <c:pt idx="24248">
                  <c:v>04/18/2003</c:v>
                </c:pt>
                <c:pt idx="24249">
                  <c:v>04/18/2003</c:v>
                </c:pt>
                <c:pt idx="24250">
                  <c:v>04/18/2003</c:v>
                </c:pt>
                <c:pt idx="24251">
                  <c:v>04/18/2003</c:v>
                </c:pt>
                <c:pt idx="24252">
                  <c:v>04/18/2003</c:v>
                </c:pt>
                <c:pt idx="24253">
                  <c:v>04/18/2003</c:v>
                </c:pt>
                <c:pt idx="24254">
                  <c:v>04/18/2003</c:v>
                </c:pt>
                <c:pt idx="24255">
                  <c:v>04/18/2003</c:v>
                </c:pt>
                <c:pt idx="24256">
                  <c:v>04/18/2003</c:v>
                </c:pt>
                <c:pt idx="24257">
                  <c:v>04/18/2003</c:v>
                </c:pt>
                <c:pt idx="24258">
                  <c:v>04/18/2003</c:v>
                </c:pt>
                <c:pt idx="24259">
                  <c:v>04/18/2003</c:v>
                </c:pt>
                <c:pt idx="24260">
                  <c:v>04/18/2003</c:v>
                </c:pt>
                <c:pt idx="24261">
                  <c:v>04/18/2003</c:v>
                </c:pt>
                <c:pt idx="24262">
                  <c:v>04/18/2003</c:v>
                </c:pt>
                <c:pt idx="24263">
                  <c:v>04/18/2003</c:v>
                </c:pt>
                <c:pt idx="24264">
                  <c:v>04/18/2003</c:v>
                </c:pt>
                <c:pt idx="24265">
                  <c:v>04/18/2003</c:v>
                </c:pt>
                <c:pt idx="24266">
                  <c:v>04/18/2003</c:v>
                </c:pt>
                <c:pt idx="24267">
                  <c:v>04/18/2003</c:v>
                </c:pt>
                <c:pt idx="24268">
                  <c:v>04/18/2003</c:v>
                </c:pt>
                <c:pt idx="24269">
                  <c:v>04/18/2003</c:v>
                </c:pt>
                <c:pt idx="24270">
                  <c:v>04/18/2003</c:v>
                </c:pt>
                <c:pt idx="24271">
                  <c:v>04/18/2003</c:v>
                </c:pt>
                <c:pt idx="24272">
                  <c:v>04/18/2003</c:v>
                </c:pt>
                <c:pt idx="24273">
                  <c:v>04/18/2003</c:v>
                </c:pt>
                <c:pt idx="24274">
                  <c:v>04/18/2003</c:v>
                </c:pt>
                <c:pt idx="24275">
                  <c:v>04/18/2003</c:v>
                </c:pt>
                <c:pt idx="24276">
                  <c:v>04/18/2003</c:v>
                </c:pt>
                <c:pt idx="24277">
                  <c:v>04/18/2003</c:v>
                </c:pt>
                <c:pt idx="24278">
                  <c:v>04/18/2003</c:v>
                </c:pt>
                <c:pt idx="24279">
                  <c:v>04/18/2003</c:v>
                </c:pt>
                <c:pt idx="24280">
                  <c:v>04/18/2003</c:v>
                </c:pt>
                <c:pt idx="24281">
                  <c:v>04/18/2003</c:v>
                </c:pt>
                <c:pt idx="24282">
                  <c:v>04/18/2003</c:v>
                </c:pt>
                <c:pt idx="24283">
                  <c:v>04/18/2003</c:v>
                </c:pt>
                <c:pt idx="24284">
                  <c:v>04/18/2003</c:v>
                </c:pt>
                <c:pt idx="24285">
                  <c:v>04/18/2003</c:v>
                </c:pt>
                <c:pt idx="24286">
                  <c:v>04/18/2003</c:v>
                </c:pt>
                <c:pt idx="24287">
                  <c:v>04/18/2003</c:v>
                </c:pt>
                <c:pt idx="24288">
                  <c:v>04/18/2003</c:v>
                </c:pt>
                <c:pt idx="24289">
                  <c:v>04/18/2003</c:v>
                </c:pt>
                <c:pt idx="24290">
                  <c:v>04/18/2003</c:v>
                </c:pt>
                <c:pt idx="24291">
                  <c:v>04/18/2003</c:v>
                </c:pt>
                <c:pt idx="24292">
                  <c:v>04/18/2003</c:v>
                </c:pt>
                <c:pt idx="24293">
                  <c:v>04/18/2003</c:v>
                </c:pt>
                <c:pt idx="24294">
                  <c:v>04/18/2003</c:v>
                </c:pt>
                <c:pt idx="24295">
                  <c:v>04/18/2003</c:v>
                </c:pt>
                <c:pt idx="24296">
                  <c:v>04/18/2003</c:v>
                </c:pt>
                <c:pt idx="24297">
                  <c:v>04/18/2003</c:v>
                </c:pt>
                <c:pt idx="24298">
                  <c:v>04/18/2003</c:v>
                </c:pt>
                <c:pt idx="24299">
                  <c:v>04/18/2003</c:v>
                </c:pt>
                <c:pt idx="24300">
                  <c:v>04/18/2003</c:v>
                </c:pt>
                <c:pt idx="24301">
                  <c:v>04/18/2003</c:v>
                </c:pt>
                <c:pt idx="24302">
                  <c:v>04/18/2003</c:v>
                </c:pt>
                <c:pt idx="24303">
                  <c:v>04/18/2003</c:v>
                </c:pt>
                <c:pt idx="24304">
                  <c:v>04/18/2003</c:v>
                </c:pt>
                <c:pt idx="24305">
                  <c:v>04/18/2003</c:v>
                </c:pt>
                <c:pt idx="24306">
                  <c:v>04/18/2003</c:v>
                </c:pt>
                <c:pt idx="24307">
                  <c:v>04/18/2003</c:v>
                </c:pt>
                <c:pt idx="24308">
                  <c:v>04/18/2003</c:v>
                </c:pt>
                <c:pt idx="24309">
                  <c:v>04/18/2003</c:v>
                </c:pt>
                <c:pt idx="24310">
                  <c:v>04/18/2003</c:v>
                </c:pt>
                <c:pt idx="24311">
                  <c:v>04/18/2003</c:v>
                </c:pt>
                <c:pt idx="24312">
                  <c:v>04/18/2003</c:v>
                </c:pt>
                <c:pt idx="24313">
                  <c:v>04/18/2003</c:v>
                </c:pt>
                <c:pt idx="24314">
                  <c:v>04/18/2003</c:v>
                </c:pt>
                <c:pt idx="24315">
                  <c:v>04/18/2003</c:v>
                </c:pt>
                <c:pt idx="24316">
                  <c:v>04/18/2003</c:v>
                </c:pt>
                <c:pt idx="24317">
                  <c:v>04/18/2003</c:v>
                </c:pt>
                <c:pt idx="24318">
                  <c:v>04/18/2003</c:v>
                </c:pt>
                <c:pt idx="24319">
                  <c:v>04/18/2003</c:v>
                </c:pt>
                <c:pt idx="24320">
                  <c:v>04/18/2003</c:v>
                </c:pt>
                <c:pt idx="24321">
                  <c:v>04/18/2003</c:v>
                </c:pt>
                <c:pt idx="24322">
                  <c:v>04/18/2003</c:v>
                </c:pt>
                <c:pt idx="24323">
                  <c:v>04/18/2003</c:v>
                </c:pt>
                <c:pt idx="24324">
                  <c:v>04/18/2003</c:v>
                </c:pt>
                <c:pt idx="24325">
                  <c:v>04/18/2003</c:v>
                </c:pt>
                <c:pt idx="24326">
                  <c:v>04/18/2003</c:v>
                </c:pt>
                <c:pt idx="24327">
                  <c:v>04/18/2003</c:v>
                </c:pt>
                <c:pt idx="24328">
                  <c:v>04/18/2003</c:v>
                </c:pt>
                <c:pt idx="24329">
                  <c:v>04/18/2003</c:v>
                </c:pt>
                <c:pt idx="24330">
                  <c:v>04/18/2003</c:v>
                </c:pt>
                <c:pt idx="24331">
                  <c:v>04/18/2003</c:v>
                </c:pt>
                <c:pt idx="24332">
                  <c:v>04/18/2003</c:v>
                </c:pt>
                <c:pt idx="24333">
                  <c:v>04/18/2003</c:v>
                </c:pt>
                <c:pt idx="24334">
                  <c:v>04/18/2003</c:v>
                </c:pt>
                <c:pt idx="24335">
                  <c:v>04/18/2003</c:v>
                </c:pt>
                <c:pt idx="24336">
                  <c:v>04/19/2003</c:v>
                </c:pt>
                <c:pt idx="24337">
                  <c:v>04/19/2003</c:v>
                </c:pt>
                <c:pt idx="24338">
                  <c:v>04/19/2003</c:v>
                </c:pt>
                <c:pt idx="24339">
                  <c:v>04/19/2003</c:v>
                </c:pt>
                <c:pt idx="24340">
                  <c:v>04/19/2003</c:v>
                </c:pt>
                <c:pt idx="24341">
                  <c:v>04/19/2003</c:v>
                </c:pt>
                <c:pt idx="24342">
                  <c:v>04/19/2003</c:v>
                </c:pt>
                <c:pt idx="24343">
                  <c:v>04/19/2003</c:v>
                </c:pt>
                <c:pt idx="24344">
                  <c:v>04/19/2003</c:v>
                </c:pt>
                <c:pt idx="24345">
                  <c:v>04/19/2003</c:v>
                </c:pt>
                <c:pt idx="24346">
                  <c:v>04/19/2003</c:v>
                </c:pt>
                <c:pt idx="24347">
                  <c:v>04/19/2003</c:v>
                </c:pt>
                <c:pt idx="24348">
                  <c:v>04/19/2003</c:v>
                </c:pt>
                <c:pt idx="24349">
                  <c:v>04/19/2003</c:v>
                </c:pt>
                <c:pt idx="24350">
                  <c:v>04/19/2003</c:v>
                </c:pt>
                <c:pt idx="24351">
                  <c:v>04/19/2003</c:v>
                </c:pt>
                <c:pt idx="24352">
                  <c:v>04/19/2003</c:v>
                </c:pt>
                <c:pt idx="24353">
                  <c:v>04/19/2003</c:v>
                </c:pt>
                <c:pt idx="24354">
                  <c:v>04/19/2003</c:v>
                </c:pt>
                <c:pt idx="24355">
                  <c:v>04/19/2003</c:v>
                </c:pt>
                <c:pt idx="24356">
                  <c:v>04/19/2003</c:v>
                </c:pt>
                <c:pt idx="24357">
                  <c:v>04/19/2003</c:v>
                </c:pt>
                <c:pt idx="24358">
                  <c:v>04/19/2003</c:v>
                </c:pt>
                <c:pt idx="24359">
                  <c:v>04/19/2003</c:v>
                </c:pt>
                <c:pt idx="24360">
                  <c:v>04/19/2003</c:v>
                </c:pt>
                <c:pt idx="24361">
                  <c:v>04/19/2003</c:v>
                </c:pt>
                <c:pt idx="24362">
                  <c:v>04/19/2003</c:v>
                </c:pt>
                <c:pt idx="24363">
                  <c:v>04/19/2003</c:v>
                </c:pt>
                <c:pt idx="24364">
                  <c:v>04/19/2003</c:v>
                </c:pt>
                <c:pt idx="24365">
                  <c:v>04/19/2003</c:v>
                </c:pt>
                <c:pt idx="24366">
                  <c:v>04/19/2003</c:v>
                </c:pt>
                <c:pt idx="24367">
                  <c:v>04/19/2003</c:v>
                </c:pt>
                <c:pt idx="24368">
                  <c:v>04/19/2003</c:v>
                </c:pt>
                <c:pt idx="24369">
                  <c:v>04/19/2003</c:v>
                </c:pt>
                <c:pt idx="24370">
                  <c:v>04/19/2003</c:v>
                </c:pt>
                <c:pt idx="24371">
                  <c:v>04/19/2003</c:v>
                </c:pt>
                <c:pt idx="24372">
                  <c:v>04/19/2003</c:v>
                </c:pt>
                <c:pt idx="24373">
                  <c:v>04/19/2003</c:v>
                </c:pt>
                <c:pt idx="24374">
                  <c:v>04/19/2003</c:v>
                </c:pt>
                <c:pt idx="24375">
                  <c:v>04/19/2003</c:v>
                </c:pt>
                <c:pt idx="24376">
                  <c:v>04/19/2003</c:v>
                </c:pt>
                <c:pt idx="24377">
                  <c:v>04/19/2003</c:v>
                </c:pt>
                <c:pt idx="24378">
                  <c:v>04/19/2003</c:v>
                </c:pt>
                <c:pt idx="24379">
                  <c:v>04/19/2003</c:v>
                </c:pt>
                <c:pt idx="24380">
                  <c:v>04/19/2003</c:v>
                </c:pt>
                <c:pt idx="24381">
                  <c:v>04/19/2003</c:v>
                </c:pt>
                <c:pt idx="24382">
                  <c:v>04/19/2003</c:v>
                </c:pt>
                <c:pt idx="24383">
                  <c:v>04/19/2003</c:v>
                </c:pt>
                <c:pt idx="24384">
                  <c:v>04/19/2003</c:v>
                </c:pt>
                <c:pt idx="24385">
                  <c:v>04/19/2003</c:v>
                </c:pt>
                <c:pt idx="24386">
                  <c:v>04/19/2003</c:v>
                </c:pt>
                <c:pt idx="24387">
                  <c:v>04/19/2003</c:v>
                </c:pt>
                <c:pt idx="24388">
                  <c:v>04/19/2003</c:v>
                </c:pt>
                <c:pt idx="24389">
                  <c:v>04/19/2003</c:v>
                </c:pt>
                <c:pt idx="24390">
                  <c:v>04/19/2003</c:v>
                </c:pt>
                <c:pt idx="24391">
                  <c:v>04/19/2003</c:v>
                </c:pt>
                <c:pt idx="24392">
                  <c:v>04/19/2003</c:v>
                </c:pt>
                <c:pt idx="24393">
                  <c:v>04/19/2003</c:v>
                </c:pt>
                <c:pt idx="24394">
                  <c:v>04/19/2003</c:v>
                </c:pt>
                <c:pt idx="24395">
                  <c:v>04/19/2003</c:v>
                </c:pt>
                <c:pt idx="24396">
                  <c:v>04/19/2003</c:v>
                </c:pt>
                <c:pt idx="24397">
                  <c:v>04/19/2003</c:v>
                </c:pt>
                <c:pt idx="24398">
                  <c:v>04/19/2003</c:v>
                </c:pt>
                <c:pt idx="24399">
                  <c:v>04/19/2003</c:v>
                </c:pt>
                <c:pt idx="24400">
                  <c:v>04/19/2003</c:v>
                </c:pt>
                <c:pt idx="24401">
                  <c:v>04/19/2003</c:v>
                </c:pt>
                <c:pt idx="24402">
                  <c:v>04/19/2003</c:v>
                </c:pt>
                <c:pt idx="24403">
                  <c:v>04/19/2003</c:v>
                </c:pt>
                <c:pt idx="24404">
                  <c:v>04/19/2003</c:v>
                </c:pt>
                <c:pt idx="24405">
                  <c:v>04/19/2003</c:v>
                </c:pt>
                <c:pt idx="24406">
                  <c:v>04/19/2003</c:v>
                </c:pt>
                <c:pt idx="24407">
                  <c:v>04/19/2003</c:v>
                </c:pt>
                <c:pt idx="24408">
                  <c:v>04/19/2003</c:v>
                </c:pt>
                <c:pt idx="24409">
                  <c:v>04/19/2003</c:v>
                </c:pt>
                <c:pt idx="24410">
                  <c:v>04/19/2003</c:v>
                </c:pt>
                <c:pt idx="24411">
                  <c:v>04/19/2003</c:v>
                </c:pt>
                <c:pt idx="24412">
                  <c:v>04/19/2003</c:v>
                </c:pt>
                <c:pt idx="24413">
                  <c:v>04/19/2003</c:v>
                </c:pt>
                <c:pt idx="24414">
                  <c:v>04/19/2003</c:v>
                </c:pt>
                <c:pt idx="24415">
                  <c:v>04/19/2003</c:v>
                </c:pt>
                <c:pt idx="24416">
                  <c:v>04/19/2003</c:v>
                </c:pt>
                <c:pt idx="24417">
                  <c:v>04/19/2003</c:v>
                </c:pt>
                <c:pt idx="24418">
                  <c:v>04/19/2003</c:v>
                </c:pt>
                <c:pt idx="24419">
                  <c:v>04/19/2003</c:v>
                </c:pt>
                <c:pt idx="24420">
                  <c:v>04/19/2003</c:v>
                </c:pt>
                <c:pt idx="24421">
                  <c:v>04/19/2003</c:v>
                </c:pt>
                <c:pt idx="24422">
                  <c:v>04/19/2003</c:v>
                </c:pt>
                <c:pt idx="24423">
                  <c:v>04/19/2003</c:v>
                </c:pt>
                <c:pt idx="24424">
                  <c:v>04/19/2003</c:v>
                </c:pt>
                <c:pt idx="24425">
                  <c:v>04/19/2003</c:v>
                </c:pt>
                <c:pt idx="24426">
                  <c:v>04/19/2003</c:v>
                </c:pt>
                <c:pt idx="24427">
                  <c:v>04/19/2003</c:v>
                </c:pt>
                <c:pt idx="24428">
                  <c:v>04/19/2003</c:v>
                </c:pt>
                <c:pt idx="24429">
                  <c:v>04/19/2003</c:v>
                </c:pt>
                <c:pt idx="24430">
                  <c:v>04/19/2003</c:v>
                </c:pt>
                <c:pt idx="24431">
                  <c:v>04/19/2003</c:v>
                </c:pt>
                <c:pt idx="24432">
                  <c:v>04/19/2003</c:v>
                </c:pt>
                <c:pt idx="24433">
                  <c:v>04/19/2003</c:v>
                </c:pt>
                <c:pt idx="24434">
                  <c:v>04/19/2003</c:v>
                </c:pt>
                <c:pt idx="24435">
                  <c:v>04/19/2003</c:v>
                </c:pt>
                <c:pt idx="24436">
                  <c:v>04/19/2003</c:v>
                </c:pt>
                <c:pt idx="24437">
                  <c:v>04/19/2003</c:v>
                </c:pt>
                <c:pt idx="24438">
                  <c:v>04/19/2003</c:v>
                </c:pt>
                <c:pt idx="24439">
                  <c:v>04/19/2003</c:v>
                </c:pt>
                <c:pt idx="24440">
                  <c:v>04/19/2003</c:v>
                </c:pt>
                <c:pt idx="24441">
                  <c:v>04/19/2003</c:v>
                </c:pt>
                <c:pt idx="24442">
                  <c:v>04/19/2003</c:v>
                </c:pt>
                <c:pt idx="24443">
                  <c:v>04/19/2003</c:v>
                </c:pt>
                <c:pt idx="24444">
                  <c:v>04/19/2003</c:v>
                </c:pt>
                <c:pt idx="24445">
                  <c:v>04/19/2003</c:v>
                </c:pt>
                <c:pt idx="24446">
                  <c:v>04/19/2003</c:v>
                </c:pt>
                <c:pt idx="24447">
                  <c:v>04/19/2003</c:v>
                </c:pt>
                <c:pt idx="24448">
                  <c:v>04/19/2003</c:v>
                </c:pt>
                <c:pt idx="24449">
                  <c:v>04/19/2003</c:v>
                </c:pt>
                <c:pt idx="24450">
                  <c:v>04/19/2003</c:v>
                </c:pt>
                <c:pt idx="24451">
                  <c:v>04/19/2003</c:v>
                </c:pt>
                <c:pt idx="24452">
                  <c:v>04/19/2003</c:v>
                </c:pt>
                <c:pt idx="24453">
                  <c:v>04/19/2003</c:v>
                </c:pt>
                <c:pt idx="24454">
                  <c:v>04/19/2003</c:v>
                </c:pt>
                <c:pt idx="24455">
                  <c:v>04/19/2003</c:v>
                </c:pt>
                <c:pt idx="24456">
                  <c:v>04/19/2003</c:v>
                </c:pt>
                <c:pt idx="24457">
                  <c:v>04/19/2003</c:v>
                </c:pt>
                <c:pt idx="24458">
                  <c:v>04/19/2003</c:v>
                </c:pt>
                <c:pt idx="24459">
                  <c:v>04/19/2003</c:v>
                </c:pt>
                <c:pt idx="24460">
                  <c:v>04/19/2003</c:v>
                </c:pt>
                <c:pt idx="24461">
                  <c:v>04/19/2003</c:v>
                </c:pt>
                <c:pt idx="24462">
                  <c:v>04/19/2003</c:v>
                </c:pt>
                <c:pt idx="24463">
                  <c:v>04/19/2003</c:v>
                </c:pt>
                <c:pt idx="24464">
                  <c:v>04/19/2003</c:v>
                </c:pt>
                <c:pt idx="24465">
                  <c:v>04/19/2003</c:v>
                </c:pt>
                <c:pt idx="24466">
                  <c:v>04/19/2003</c:v>
                </c:pt>
                <c:pt idx="24467">
                  <c:v>04/19/2003</c:v>
                </c:pt>
                <c:pt idx="24468">
                  <c:v>04/19/2003</c:v>
                </c:pt>
                <c:pt idx="24469">
                  <c:v>04/19/2003</c:v>
                </c:pt>
                <c:pt idx="24470">
                  <c:v>04/19/2003</c:v>
                </c:pt>
                <c:pt idx="24471">
                  <c:v>04/19/2003</c:v>
                </c:pt>
                <c:pt idx="24472">
                  <c:v>04/19/2003</c:v>
                </c:pt>
                <c:pt idx="24473">
                  <c:v>04/19/2003</c:v>
                </c:pt>
                <c:pt idx="24474">
                  <c:v>04/19/2003</c:v>
                </c:pt>
                <c:pt idx="24475">
                  <c:v>04/19/2003</c:v>
                </c:pt>
                <c:pt idx="24476">
                  <c:v>04/19/2003</c:v>
                </c:pt>
                <c:pt idx="24477">
                  <c:v>04/19/2003</c:v>
                </c:pt>
                <c:pt idx="24478">
                  <c:v>04/19/2003</c:v>
                </c:pt>
                <c:pt idx="24479">
                  <c:v>04/19/2003</c:v>
                </c:pt>
                <c:pt idx="24480">
                  <c:v>04/20/2003</c:v>
                </c:pt>
                <c:pt idx="24481">
                  <c:v>04/20/2003</c:v>
                </c:pt>
                <c:pt idx="24482">
                  <c:v>04/20/2003</c:v>
                </c:pt>
                <c:pt idx="24483">
                  <c:v>04/20/2003</c:v>
                </c:pt>
                <c:pt idx="24484">
                  <c:v>04/20/2003</c:v>
                </c:pt>
                <c:pt idx="24485">
                  <c:v>04/20/2003</c:v>
                </c:pt>
                <c:pt idx="24486">
                  <c:v>04/20/2003</c:v>
                </c:pt>
                <c:pt idx="24487">
                  <c:v>04/20/2003</c:v>
                </c:pt>
                <c:pt idx="24488">
                  <c:v>04/20/2003</c:v>
                </c:pt>
                <c:pt idx="24489">
                  <c:v>04/20/2003</c:v>
                </c:pt>
                <c:pt idx="24490">
                  <c:v>04/20/2003</c:v>
                </c:pt>
                <c:pt idx="24491">
                  <c:v>04/20/2003</c:v>
                </c:pt>
                <c:pt idx="24492">
                  <c:v>04/20/2003</c:v>
                </c:pt>
                <c:pt idx="24493">
                  <c:v>04/20/2003</c:v>
                </c:pt>
                <c:pt idx="24494">
                  <c:v>04/20/2003</c:v>
                </c:pt>
                <c:pt idx="24495">
                  <c:v>04/20/2003</c:v>
                </c:pt>
                <c:pt idx="24496">
                  <c:v>04/20/2003</c:v>
                </c:pt>
                <c:pt idx="24497">
                  <c:v>04/20/2003</c:v>
                </c:pt>
                <c:pt idx="24498">
                  <c:v>04/20/2003</c:v>
                </c:pt>
                <c:pt idx="24499">
                  <c:v>04/20/2003</c:v>
                </c:pt>
                <c:pt idx="24500">
                  <c:v>04/20/2003</c:v>
                </c:pt>
                <c:pt idx="24501">
                  <c:v>04/20/2003</c:v>
                </c:pt>
                <c:pt idx="24502">
                  <c:v>04/20/2003</c:v>
                </c:pt>
                <c:pt idx="24503">
                  <c:v>04/20/2003</c:v>
                </c:pt>
                <c:pt idx="24504">
                  <c:v>04/20/2003</c:v>
                </c:pt>
                <c:pt idx="24505">
                  <c:v>04/20/2003</c:v>
                </c:pt>
                <c:pt idx="24506">
                  <c:v>04/20/2003</c:v>
                </c:pt>
                <c:pt idx="24507">
                  <c:v>04/20/2003</c:v>
                </c:pt>
                <c:pt idx="24508">
                  <c:v>04/20/2003</c:v>
                </c:pt>
                <c:pt idx="24509">
                  <c:v>04/20/2003</c:v>
                </c:pt>
                <c:pt idx="24510">
                  <c:v>04/20/2003</c:v>
                </c:pt>
                <c:pt idx="24511">
                  <c:v>04/20/2003</c:v>
                </c:pt>
                <c:pt idx="24512">
                  <c:v>04/20/2003</c:v>
                </c:pt>
                <c:pt idx="24513">
                  <c:v>04/20/2003</c:v>
                </c:pt>
                <c:pt idx="24514">
                  <c:v>04/20/2003</c:v>
                </c:pt>
                <c:pt idx="24515">
                  <c:v>04/20/2003</c:v>
                </c:pt>
                <c:pt idx="24516">
                  <c:v>04/20/2003</c:v>
                </c:pt>
                <c:pt idx="24517">
                  <c:v>04/20/2003</c:v>
                </c:pt>
                <c:pt idx="24518">
                  <c:v>04/20/2003</c:v>
                </c:pt>
                <c:pt idx="24519">
                  <c:v>04/20/2003</c:v>
                </c:pt>
                <c:pt idx="24520">
                  <c:v>04/20/2003</c:v>
                </c:pt>
                <c:pt idx="24521">
                  <c:v>04/20/2003</c:v>
                </c:pt>
                <c:pt idx="24522">
                  <c:v>04/20/2003</c:v>
                </c:pt>
                <c:pt idx="24523">
                  <c:v>04/20/2003</c:v>
                </c:pt>
                <c:pt idx="24524">
                  <c:v>04/20/2003</c:v>
                </c:pt>
                <c:pt idx="24525">
                  <c:v>04/20/2003</c:v>
                </c:pt>
                <c:pt idx="24526">
                  <c:v>04/20/2003</c:v>
                </c:pt>
                <c:pt idx="24527">
                  <c:v>04/20/2003</c:v>
                </c:pt>
                <c:pt idx="24528">
                  <c:v>04/20/2003</c:v>
                </c:pt>
                <c:pt idx="24529">
                  <c:v>04/20/2003</c:v>
                </c:pt>
                <c:pt idx="24530">
                  <c:v>04/20/2003</c:v>
                </c:pt>
                <c:pt idx="24531">
                  <c:v>04/20/2003</c:v>
                </c:pt>
                <c:pt idx="24532">
                  <c:v>04/20/2003</c:v>
                </c:pt>
                <c:pt idx="24533">
                  <c:v>04/20/2003</c:v>
                </c:pt>
                <c:pt idx="24534">
                  <c:v>04/20/2003</c:v>
                </c:pt>
                <c:pt idx="24535">
                  <c:v>04/20/2003</c:v>
                </c:pt>
                <c:pt idx="24536">
                  <c:v>04/20/2003</c:v>
                </c:pt>
                <c:pt idx="24537">
                  <c:v>04/20/2003</c:v>
                </c:pt>
                <c:pt idx="24538">
                  <c:v>04/20/2003</c:v>
                </c:pt>
                <c:pt idx="24539">
                  <c:v>04/20/2003</c:v>
                </c:pt>
                <c:pt idx="24540">
                  <c:v>04/20/2003</c:v>
                </c:pt>
                <c:pt idx="24541">
                  <c:v>04/20/2003</c:v>
                </c:pt>
                <c:pt idx="24542">
                  <c:v>04/20/2003</c:v>
                </c:pt>
                <c:pt idx="24543">
                  <c:v>04/20/2003</c:v>
                </c:pt>
                <c:pt idx="24544">
                  <c:v>04/20/2003</c:v>
                </c:pt>
                <c:pt idx="24545">
                  <c:v>04/20/2003</c:v>
                </c:pt>
                <c:pt idx="24546">
                  <c:v>04/20/2003</c:v>
                </c:pt>
                <c:pt idx="24547">
                  <c:v>04/20/2003</c:v>
                </c:pt>
                <c:pt idx="24548">
                  <c:v>04/20/2003</c:v>
                </c:pt>
                <c:pt idx="24549">
                  <c:v>04/20/2003</c:v>
                </c:pt>
                <c:pt idx="24550">
                  <c:v>04/20/2003</c:v>
                </c:pt>
                <c:pt idx="24551">
                  <c:v>04/20/2003</c:v>
                </c:pt>
                <c:pt idx="24552">
                  <c:v>04/20/2003</c:v>
                </c:pt>
                <c:pt idx="24553">
                  <c:v>04/20/2003</c:v>
                </c:pt>
                <c:pt idx="24554">
                  <c:v>04/20/2003</c:v>
                </c:pt>
                <c:pt idx="24555">
                  <c:v>04/20/2003</c:v>
                </c:pt>
                <c:pt idx="24556">
                  <c:v>04/20/2003</c:v>
                </c:pt>
                <c:pt idx="24557">
                  <c:v>04/20/2003</c:v>
                </c:pt>
                <c:pt idx="24558">
                  <c:v>04/20/2003</c:v>
                </c:pt>
                <c:pt idx="24559">
                  <c:v>04/20/2003</c:v>
                </c:pt>
                <c:pt idx="24560">
                  <c:v>04/20/2003</c:v>
                </c:pt>
                <c:pt idx="24561">
                  <c:v>04/20/2003</c:v>
                </c:pt>
                <c:pt idx="24562">
                  <c:v>04/20/2003</c:v>
                </c:pt>
                <c:pt idx="24563">
                  <c:v>04/20/2003</c:v>
                </c:pt>
                <c:pt idx="24564">
                  <c:v>04/20/2003</c:v>
                </c:pt>
                <c:pt idx="24565">
                  <c:v>04/20/2003</c:v>
                </c:pt>
                <c:pt idx="24566">
                  <c:v>04/20/2003</c:v>
                </c:pt>
                <c:pt idx="24567">
                  <c:v>04/20/2003</c:v>
                </c:pt>
                <c:pt idx="24568">
                  <c:v>04/20/2003</c:v>
                </c:pt>
                <c:pt idx="24569">
                  <c:v>04/20/2003</c:v>
                </c:pt>
                <c:pt idx="24570">
                  <c:v>04/20/2003</c:v>
                </c:pt>
                <c:pt idx="24571">
                  <c:v>04/20/2003</c:v>
                </c:pt>
                <c:pt idx="24572">
                  <c:v>04/20/2003</c:v>
                </c:pt>
                <c:pt idx="24573">
                  <c:v>04/20/2003</c:v>
                </c:pt>
                <c:pt idx="24574">
                  <c:v>04/20/2003</c:v>
                </c:pt>
                <c:pt idx="24575">
                  <c:v>04/20/2003</c:v>
                </c:pt>
                <c:pt idx="24576">
                  <c:v>04/20/2003</c:v>
                </c:pt>
                <c:pt idx="24577">
                  <c:v>04/20/2003</c:v>
                </c:pt>
                <c:pt idx="24578">
                  <c:v>04/20/2003</c:v>
                </c:pt>
                <c:pt idx="24579">
                  <c:v>04/20/2003</c:v>
                </c:pt>
                <c:pt idx="24580">
                  <c:v>04/20/2003</c:v>
                </c:pt>
                <c:pt idx="24581">
                  <c:v>04/20/2003</c:v>
                </c:pt>
                <c:pt idx="24582">
                  <c:v>04/20/2003</c:v>
                </c:pt>
                <c:pt idx="24583">
                  <c:v>04/20/2003</c:v>
                </c:pt>
                <c:pt idx="24584">
                  <c:v>04/20/2003</c:v>
                </c:pt>
                <c:pt idx="24585">
                  <c:v>04/20/2003</c:v>
                </c:pt>
                <c:pt idx="24586">
                  <c:v>04/20/2003</c:v>
                </c:pt>
                <c:pt idx="24587">
                  <c:v>04/20/2003</c:v>
                </c:pt>
                <c:pt idx="24588">
                  <c:v>04/20/2003</c:v>
                </c:pt>
                <c:pt idx="24589">
                  <c:v>04/20/2003</c:v>
                </c:pt>
                <c:pt idx="24590">
                  <c:v>04/20/2003</c:v>
                </c:pt>
                <c:pt idx="24591">
                  <c:v>04/20/2003</c:v>
                </c:pt>
                <c:pt idx="24592">
                  <c:v>04/20/2003</c:v>
                </c:pt>
                <c:pt idx="24593">
                  <c:v>04/20/2003</c:v>
                </c:pt>
                <c:pt idx="24594">
                  <c:v>04/20/2003</c:v>
                </c:pt>
                <c:pt idx="24595">
                  <c:v>04/20/2003</c:v>
                </c:pt>
                <c:pt idx="24596">
                  <c:v>04/20/2003</c:v>
                </c:pt>
                <c:pt idx="24597">
                  <c:v>04/20/2003</c:v>
                </c:pt>
                <c:pt idx="24598">
                  <c:v>04/20/2003</c:v>
                </c:pt>
                <c:pt idx="24599">
                  <c:v>04/20/2003</c:v>
                </c:pt>
                <c:pt idx="24600">
                  <c:v>04/20/2003</c:v>
                </c:pt>
                <c:pt idx="24601">
                  <c:v>04/20/2003</c:v>
                </c:pt>
                <c:pt idx="24602">
                  <c:v>04/20/2003</c:v>
                </c:pt>
                <c:pt idx="24603">
                  <c:v>04/20/2003</c:v>
                </c:pt>
                <c:pt idx="24604">
                  <c:v>04/20/2003</c:v>
                </c:pt>
                <c:pt idx="24605">
                  <c:v>04/20/2003</c:v>
                </c:pt>
                <c:pt idx="24606">
                  <c:v>04/20/2003</c:v>
                </c:pt>
                <c:pt idx="24607">
                  <c:v>04/20/2003</c:v>
                </c:pt>
                <c:pt idx="24608">
                  <c:v>04/20/2003</c:v>
                </c:pt>
                <c:pt idx="24609">
                  <c:v>04/20/2003</c:v>
                </c:pt>
                <c:pt idx="24610">
                  <c:v>04/20/2003</c:v>
                </c:pt>
                <c:pt idx="24611">
                  <c:v>04/20/2003</c:v>
                </c:pt>
                <c:pt idx="24612">
                  <c:v>04/20/2003</c:v>
                </c:pt>
                <c:pt idx="24613">
                  <c:v>04/20/2003</c:v>
                </c:pt>
                <c:pt idx="24614">
                  <c:v>04/20/2003</c:v>
                </c:pt>
                <c:pt idx="24615">
                  <c:v>04/20/2003</c:v>
                </c:pt>
                <c:pt idx="24616">
                  <c:v>04/20/2003</c:v>
                </c:pt>
                <c:pt idx="24617">
                  <c:v>04/20/2003</c:v>
                </c:pt>
                <c:pt idx="24618">
                  <c:v>04/20/2003</c:v>
                </c:pt>
                <c:pt idx="24619">
                  <c:v>04/20/2003</c:v>
                </c:pt>
                <c:pt idx="24620">
                  <c:v>04/20/2003</c:v>
                </c:pt>
                <c:pt idx="24621">
                  <c:v>04/20/2003</c:v>
                </c:pt>
                <c:pt idx="24622">
                  <c:v>04/20/2003</c:v>
                </c:pt>
                <c:pt idx="24623">
                  <c:v>04/20/2003</c:v>
                </c:pt>
                <c:pt idx="24624">
                  <c:v>04/21/2003</c:v>
                </c:pt>
                <c:pt idx="24625">
                  <c:v>04/21/2003</c:v>
                </c:pt>
                <c:pt idx="24626">
                  <c:v>04/21/2003</c:v>
                </c:pt>
                <c:pt idx="24627">
                  <c:v>04/21/2003</c:v>
                </c:pt>
                <c:pt idx="24628">
                  <c:v>04/21/2003</c:v>
                </c:pt>
                <c:pt idx="24629">
                  <c:v>04/21/2003</c:v>
                </c:pt>
                <c:pt idx="24630">
                  <c:v>04/21/2003</c:v>
                </c:pt>
                <c:pt idx="24631">
                  <c:v>04/21/2003</c:v>
                </c:pt>
                <c:pt idx="24632">
                  <c:v>04/21/2003</c:v>
                </c:pt>
                <c:pt idx="24633">
                  <c:v>04/21/2003</c:v>
                </c:pt>
                <c:pt idx="24634">
                  <c:v>04/21/2003</c:v>
                </c:pt>
                <c:pt idx="24635">
                  <c:v>04/21/2003</c:v>
                </c:pt>
                <c:pt idx="24636">
                  <c:v>04/21/2003</c:v>
                </c:pt>
                <c:pt idx="24637">
                  <c:v>04/21/2003</c:v>
                </c:pt>
                <c:pt idx="24638">
                  <c:v>04/21/2003</c:v>
                </c:pt>
                <c:pt idx="24639">
                  <c:v>04/21/2003</c:v>
                </c:pt>
                <c:pt idx="24640">
                  <c:v>04/21/2003</c:v>
                </c:pt>
                <c:pt idx="24641">
                  <c:v>04/21/2003</c:v>
                </c:pt>
                <c:pt idx="24642">
                  <c:v>04/21/2003</c:v>
                </c:pt>
                <c:pt idx="24643">
                  <c:v>04/21/2003</c:v>
                </c:pt>
                <c:pt idx="24644">
                  <c:v>04/21/2003</c:v>
                </c:pt>
                <c:pt idx="24645">
                  <c:v>04/21/2003</c:v>
                </c:pt>
                <c:pt idx="24646">
                  <c:v>04/21/2003</c:v>
                </c:pt>
                <c:pt idx="24647">
                  <c:v>04/21/2003</c:v>
                </c:pt>
                <c:pt idx="24648">
                  <c:v>04/21/2003</c:v>
                </c:pt>
                <c:pt idx="24649">
                  <c:v>04/21/2003</c:v>
                </c:pt>
                <c:pt idx="24650">
                  <c:v>04/21/2003</c:v>
                </c:pt>
                <c:pt idx="24651">
                  <c:v>04/21/2003</c:v>
                </c:pt>
                <c:pt idx="24652">
                  <c:v>04/21/2003</c:v>
                </c:pt>
                <c:pt idx="24653">
                  <c:v>04/21/2003</c:v>
                </c:pt>
                <c:pt idx="24654">
                  <c:v>04/21/2003</c:v>
                </c:pt>
                <c:pt idx="24655">
                  <c:v>04/21/2003</c:v>
                </c:pt>
                <c:pt idx="24656">
                  <c:v>04/21/2003</c:v>
                </c:pt>
                <c:pt idx="24657">
                  <c:v>04/21/2003</c:v>
                </c:pt>
                <c:pt idx="24658">
                  <c:v>04/21/2003</c:v>
                </c:pt>
                <c:pt idx="24659">
                  <c:v>04/21/2003</c:v>
                </c:pt>
                <c:pt idx="24660">
                  <c:v>04/21/2003</c:v>
                </c:pt>
                <c:pt idx="24661">
                  <c:v>04/21/2003</c:v>
                </c:pt>
                <c:pt idx="24662">
                  <c:v>04/21/2003</c:v>
                </c:pt>
                <c:pt idx="24663">
                  <c:v>04/21/2003</c:v>
                </c:pt>
                <c:pt idx="24664">
                  <c:v>04/21/2003</c:v>
                </c:pt>
                <c:pt idx="24665">
                  <c:v>04/21/2003</c:v>
                </c:pt>
                <c:pt idx="24666">
                  <c:v>04/21/2003</c:v>
                </c:pt>
                <c:pt idx="24667">
                  <c:v>04/21/2003</c:v>
                </c:pt>
                <c:pt idx="24668">
                  <c:v>04/21/2003</c:v>
                </c:pt>
                <c:pt idx="24669">
                  <c:v>04/21/2003</c:v>
                </c:pt>
                <c:pt idx="24670">
                  <c:v>04/21/2003</c:v>
                </c:pt>
                <c:pt idx="24671">
                  <c:v>04/21/2003</c:v>
                </c:pt>
                <c:pt idx="24672">
                  <c:v>04/21/2003</c:v>
                </c:pt>
                <c:pt idx="24673">
                  <c:v>04/21/2003</c:v>
                </c:pt>
                <c:pt idx="24674">
                  <c:v>04/21/2003</c:v>
                </c:pt>
                <c:pt idx="24675">
                  <c:v>04/21/2003</c:v>
                </c:pt>
                <c:pt idx="24676">
                  <c:v>04/21/2003</c:v>
                </c:pt>
                <c:pt idx="24677">
                  <c:v>04/21/2003</c:v>
                </c:pt>
                <c:pt idx="24678">
                  <c:v>04/21/2003</c:v>
                </c:pt>
                <c:pt idx="24679">
                  <c:v>04/21/2003</c:v>
                </c:pt>
                <c:pt idx="24680">
                  <c:v>04/21/2003</c:v>
                </c:pt>
                <c:pt idx="24681">
                  <c:v>04/21/2003</c:v>
                </c:pt>
                <c:pt idx="24682">
                  <c:v>04/21/2003</c:v>
                </c:pt>
                <c:pt idx="24683">
                  <c:v>04/21/2003</c:v>
                </c:pt>
                <c:pt idx="24684">
                  <c:v>04/21/2003</c:v>
                </c:pt>
                <c:pt idx="24685">
                  <c:v>04/21/2003</c:v>
                </c:pt>
                <c:pt idx="24686">
                  <c:v>04/21/2003</c:v>
                </c:pt>
                <c:pt idx="24687">
                  <c:v>04/21/2003</c:v>
                </c:pt>
                <c:pt idx="24688">
                  <c:v>04/21/2003</c:v>
                </c:pt>
                <c:pt idx="24689">
                  <c:v>04/21/2003</c:v>
                </c:pt>
                <c:pt idx="24690">
                  <c:v>04/21/2003</c:v>
                </c:pt>
                <c:pt idx="24691">
                  <c:v>04/21/2003</c:v>
                </c:pt>
                <c:pt idx="24692">
                  <c:v>04/21/2003</c:v>
                </c:pt>
                <c:pt idx="24693">
                  <c:v>04/21/2003</c:v>
                </c:pt>
                <c:pt idx="24694">
                  <c:v>04/21/2003</c:v>
                </c:pt>
                <c:pt idx="24695">
                  <c:v>04/21/2003</c:v>
                </c:pt>
                <c:pt idx="24696">
                  <c:v>04/21/2003</c:v>
                </c:pt>
                <c:pt idx="24697">
                  <c:v>04/21/2003</c:v>
                </c:pt>
                <c:pt idx="24698">
                  <c:v>04/21/2003</c:v>
                </c:pt>
                <c:pt idx="24699">
                  <c:v>04/21/2003</c:v>
                </c:pt>
                <c:pt idx="24700">
                  <c:v>04/21/2003</c:v>
                </c:pt>
                <c:pt idx="24701">
                  <c:v>04/21/2003</c:v>
                </c:pt>
                <c:pt idx="24702">
                  <c:v>04/21/2003</c:v>
                </c:pt>
                <c:pt idx="24703">
                  <c:v>04/21/2003</c:v>
                </c:pt>
                <c:pt idx="24704">
                  <c:v>04/21/2003</c:v>
                </c:pt>
                <c:pt idx="24705">
                  <c:v>04/21/2003</c:v>
                </c:pt>
                <c:pt idx="24706">
                  <c:v>04/21/2003</c:v>
                </c:pt>
                <c:pt idx="24707">
                  <c:v>04/21/2003</c:v>
                </c:pt>
                <c:pt idx="24708">
                  <c:v>04/21/2003</c:v>
                </c:pt>
                <c:pt idx="24709">
                  <c:v>04/21/2003</c:v>
                </c:pt>
                <c:pt idx="24710">
                  <c:v>04/21/2003</c:v>
                </c:pt>
                <c:pt idx="24711">
                  <c:v>04/21/2003</c:v>
                </c:pt>
                <c:pt idx="24712">
                  <c:v>04/21/2003</c:v>
                </c:pt>
                <c:pt idx="24713">
                  <c:v>04/21/2003</c:v>
                </c:pt>
                <c:pt idx="24714">
                  <c:v>04/21/2003</c:v>
                </c:pt>
                <c:pt idx="24715">
                  <c:v>04/21/2003</c:v>
                </c:pt>
                <c:pt idx="24716">
                  <c:v>04/21/2003</c:v>
                </c:pt>
                <c:pt idx="24717">
                  <c:v>04/21/2003</c:v>
                </c:pt>
                <c:pt idx="24718">
                  <c:v>04/21/2003</c:v>
                </c:pt>
                <c:pt idx="24719">
                  <c:v>04/21/2003</c:v>
                </c:pt>
                <c:pt idx="24720">
                  <c:v>04/21/2003</c:v>
                </c:pt>
                <c:pt idx="24721">
                  <c:v>04/21/2003</c:v>
                </c:pt>
                <c:pt idx="24722">
                  <c:v>04/21/2003</c:v>
                </c:pt>
                <c:pt idx="24723">
                  <c:v>04/21/2003</c:v>
                </c:pt>
                <c:pt idx="24724">
                  <c:v>04/21/2003</c:v>
                </c:pt>
                <c:pt idx="24725">
                  <c:v>04/21/2003</c:v>
                </c:pt>
                <c:pt idx="24726">
                  <c:v>04/21/2003</c:v>
                </c:pt>
                <c:pt idx="24727">
                  <c:v>04/21/2003</c:v>
                </c:pt>
                <c:pt idx="24728">
                  <c:v>04/21/2003</c:v>
                </c:pt>
                <c:pt idx="24729">
                  <c:v>04/21/2003</c:v>
                </c:pt>
                <c:pt idx="24730">
                  <c:v>04/21/2003</c:v>
                </c:pt>
                <c:pt idx="24731">
                  <c:v>04/21/2003</c:v>
                </c:pt>
                <c:pt idx="24732">
                  <c:v>04/21/2003</c:v>
                </c:pt>
                <c:pt idx="24733">
                  <c:v>04/21/2003</c:v>
                </c:pt>
                <c:pt idx="24734">
                  <c:v>04/21/2003</c:v>
                </c:pt>
                <c:pt idx="24735">
                  <c:v>04/21/2003</c:v>
                </c:pt>
                <c:pt idx="24736">
                  <c:v>04/21/2003</c:v>
                </c:pt>
                <c:pt idx="24737">
                  <c:v>04/21/2003</c:v>
                </c:pt>
                <c:pt idx="24738">
                  <c:v>04/21/2003</c:v>
                </c:pt>
                <c:pt idx="24739">
                  <c:v>04/21/2003</c:v>
                </c:pt>
                <c:pt idx="24740">
                  <c:v>04/21/2003</c:v>
                </c:pt>
                <c:pt idx="24741">
                  <c:v>04/21/2003</c:v>
                </c:pt>
                <c:pt idx="24742">
                  <c:v>04/21/2003</c:v>
                </c:pt>
                <c:pt idx="24743">
                  <c:v>04/21/2003</c:v>
                </c:pt>
                <c:pt idx="24744">
                  <c:v>04/21/2003</c:v>
                </c:pt>
                <c:pt idx="24745">
                  <c:v>04/21/2003</c:v>
                </c:pt>
                <c:pt idx="24746">
                  <c:v>04/21/2003</c:v>
                </c:pt>
                <c:pt idx="24747">
                  <c:v>04/21/2003</c:v>
                </c:pt>
                <c:pt idx="24748">
                  <c:v>04/21/2003</c:v>
                </c:pt>
                <c:pt idx="24749">
                  <c:v>04/21/2003</c:v>
                </c:pt>
                <c:pt idx="24750">
                  <c:v>04/21/2003</c:v>
                </c:pt>
                <c:pt idx="24751">
                  <c:v>04/21/2003</c:v>
                </c:pt>
                <c:pt idx="24752">
                  <c:v>04/21/2003</c:v>
                </c:pt>
                <c:pt idx="24753">
                  <c:v>04/21/2003</c:v>
                </c:pt>
                <c:pt idx="24754">
                  <c:v>04/21/2003</c:v>
                </c:pt>
                <c:pt idx="24755">
                  <c:v>04/21/2003</c:v>
                </c:pt>
                <c:pt idx="24756">
                  <c:v>04/21/2003</c:v>
                </c:pt>
                <c:pt idx="24757">
                  <c:v>04/21/2003</c:v>
                </c:pt>
                <c:pt idx="24758">
                  <c:v>04/21/2003</c:v>
                </c:pt>
                <c:pt idx="24759">
                  <c:v>04/21/2003</c:v>
                </c:pt>
                <c:pt idx="24760">
                  <c:v>04/21/2003</c:v>
                </c:pt>
                <c:pt idx="24761">
                  <c:v>04/21/2003</c:v>
                </c:pt>
                <c:pt idx="24762">
                  <c:v>04/21/2003</c:v>
                </c:pt>
                <c:pt idx="24763">
                  <c:v>04/21/2003</c:v>
                </c:pt>
                <c:pt idx="24764">
                  <c:v>04/21/2003</c:v>
                </c:pt>
                <c:pt idx="24765">
                  <c:v>04/21/2003</c:v>
                </c:pt>
                <c:pt idx="24766">
                  <c:v>04/21/2003</c:v>
                </c:pt>
                <c:pt idx="24767">
                  <c:v>04/21/2003</c:v>
                </c:pt>
                <c:pt idx="24768">
                  <c:v>04/22/2003</c:v>
                </c:pt>
                <c:pt idx="24769">
                  <c:v>04/22/2003</c:v>
                </c:pt>
                <c:pt idx="24770">
                  <c:v>04/22/2003</c:v>
                </c:pt>
                <c:pt idx="24771">
                  <c:v>04/22/2003</c:v>
                </c:pt>
                <c:pt idx="24772">
                  <c:v>04/22/2003</c:v>
                </c:pt>
                <c:pt idx="24773">
                  <c:v>04/22/2003</c:v>
                </c:pt>
                <c:pt idx="24774">
                  <c:v>04/22/2003</c:v>
                </c:pt>
                <c:pt idx="24775">
                  <c:v>04/22/2003</c:v>
                </c:pt>
                <c:pt idx="24776">
                  <c:v>04/22/2003</c:v>
                </c:pt>
                <c:pt idx="24777">
                  <c:v>04/22/2003</c:v>
                </c:pt>
                <c:pt idx="24778">
                  <c:v>04/22/2003</c:v>
                </c:pt>
                <c:pt idx="24779">
                  <c:v>04/22/2003</c:v>
                </c:pt>
                <c:pt idx="24780">
                  <c:v>04/22/2003</c:v>
                </c:pt>
                <c:pt idx="24781">
                  <c:v>04/22/2003</c:v>
                </c:pt>
                <c:pt idx="24782">
                  <c:v>04/22/2003</c:v>
                </c:pt>
                <c:pt idx="24783">
                  <c:v>04/22/2003</c:v>
                </c:pt>
                <c:pt idx="24784">
                  <c:v>04/22/2003</c:v>
                </c:pt>
                <c:pt idx="24785">
                  <c:v>04/22/2003</c:v>
                </c:pt>
                <c:pt idx="24786">
                  <c:v>04/22/2003</c:v>
                </c:pt>
                <c:pt idx="24787">
                  <c:v>04/22/2003</c:v>
                </c:pt>
                <c:pt idx="24788">
                  <c:v>04/22/2003</c:v>
                </c:pt>
                <c:pt idx="24789">
                  <c:v>04/22/2003</c:v>
                </c:pt>
                <c:pt idx="24790">
                  <c:v>04/22/2003</c:v>
                </c:pt>
                <c:pt idx="24791">
                  <c:v>04/22/2003</c:v>
                </c:pt>
                <c:pt idx="24792">
                  <c:v>04/22/2003</c:v>
                </c:pt>
                <c:pt idx="24793">
                  <c:v>04/22/2003</c:v>
                </c:pt>
                <c:pt idx="24794">
                  <c:v>04/22/2003</c:v>
                </c:pt>
                <c:pt idx="24795">
                  <c:v>04/22/2003</c:v>
                </c:pt>
                <c:pt idx="24796">
                  <c:v>04/22/2003</c:v>
                </c:pt>
                <c:pt idx="24797">
                  <c:v>04/22/2003</c:v>
                </c:pt>
                <c:pt idx="24798">
                  <c:v>04/22/2003</c:v>
                </c:pt>
                <c:pt idx="24799">
                  <c:v>04/22/2003</c:v>
                </c:pt>
                <c:pt idx="24800">
                  <c:v>04/22/2003</c:v>
                </c:pt>
                <c:pt idx="24801">
                  <c:v>04/22/2003</c:v>
                </c:pt>
                <c:pt idx="24802">
                  <c:v>04/22/2003</c:v>
                </c:pt>
                <c:pt idx="24803">
                  <c:v>04/22/2003</c:v>
                </c:pt>
                <c:pt idx="24804">
                  <c:v>04/22/2003</c:v>
                </c:pt>
                <c:pt idx="24805">
                  <c:v>04/22/2003</c:v>
                </c:pt>
                <c:pt idx="24806">
                  <c:v>04/22/2003</c:v>
                </c:pt>
                <c:pt idx="24807">
                  <c:v>04/22/2003</c:v>
                </c:pt>
                <c:pt idx="24808">
                  <c:v>04/22/2003</c:v>
                </c:pt>
                <c:pt idx="24809">
                  <c:v>04/22/2003</c:v>
                </c:pt>
                <c:pt idx="24810">
                  <c:v>04/22/2003</c:v>
                </c:pt>
                <c:pt idx="24811">
                  <c:v>04/22/2003</c:v>
                </c:pt>
                <c:pt idx="24812">
                  <c:v>04/22/2003</c:v>
                </c:pt>
                <c:pt idx="24813">
                  <c:v>04/22/2003</c:v>
                </c:pt>
                <c:pt idx="24814">
                  <c:v>04/22/2003</c:v>
                </c:pt>
                <c:pt idx="24815">
                  <c:v>04/22/2003</c:v>
                </c:pt>
                <c:pt idx="24816">
                  <c:v>04/22/2003</c:v>
                </c:pt>
                <c:pt idx="24817">
                  <c:v>04/22/2003</c:v>
                </c:pt>
                <c:pt idx="24818">
                  <c:v>04/22/2003</c:v>
                </c:pt>
                <c:pt idx="24819">
                  <c:v>04/22/2003</c:v>
                </c:pt>
                <c:pt idx="24820">
                  <c:v>04/22/2003</c:v>
                </c:pt>
                <c:pt idx="24821">
                  <c:v>04/22/2003</c:v>
                </c:pt>
                <c:pt idx="24822">
                  <c:v>04/22/2003</c:v>
                </c:pt>
                <c:pt idx="24823">
                  <c:v>04/22/2003</c:v>
                </c:pt>
                <c:pt idx="24824">
                  <c:v>04/22/2003</c:v>
                </c:pt>
                <c:pt idx="24825">
                  <c:v>04/22/2003</c:v>
                </c:pt>
                <c:pt idx="24826">
                  <c:v>04/22/2003</c:v>
                </c:pt>
                <c:pt idx="24827">
                  <c:v>04/22/2003</c:v>
                </c:pt>
                <c:pt idx="24828">
                  <c:v>04/22/2003</c:v>
                </c:pt>
                <c:pt idx="24829">
                  <c:v>04/22/2003</c:v>
                </c:pt>
                <c:pt idx="24830">
                  <c:v>04/22/2003</c:v>
                </c:pt>
                <c:pt idx="24831">
                  <c:v>04/22/2003</c:v>
                </c:pt>
                <c:pt idx="24832">
                  <c:v>04/22/2003</c:v>
                </c:pt>
                <c:pt idx="24833">
                  <c:v>04/22/2003</c:v>
                </c:pt>
                <c:pt idx="24834">
                  <c:v>04/22/2003</c:v>
                </c:pt>
                <c:pt idx="24835">
                  <c:v>04/22/2003</c:v>
                </c:pt>
                <c:pt idx="24836">
                  <c:v>04/22/2003</c:v>
                </c:pt>
                <c:pt idx="24837">
                  <c:v>04/22/2003</c:v>
                </c:pt>
                <c:pt idx="24838">
                  <c:v>04/22/2003</c:v>
                </c:pt>
                <c:pt idx="24839">
                  <c:v>04/22/2003</c:v>
                </c:pt>
                <c:pt idx="24840">
                  <c:v>04/22/2003</c:v>
                </c:pt>
                <c:pt idx="24841">
                  <c:v>04/22/2003</c:v>
                </c:pt>
                <c:pt idx="24842">
                  <c:v>04/22/2003</c:v>
                </c:pt>
                <c:pt idx="24843">
                  <c:v>04/22/2003</c:v>
                </c:pt>
                <c:pt idx="24844">
                  <c:v>04/22/2003</c:v>
                </c:pt>
                <c:pt idx="24845">
                  <c:v>04/22/2003</c:v>
                </c:pt>
                <c:pt idx="24846">
                  <c:v>04/22/2003</c:v>
                </c:pt>
                <c:pt idx="24847">
                  <c:v>04/22/2003</c:v>
                </c:pt>
                <c:pt idx="24848">
                  <c:v>04/22/2003</c:v>
                </c:pt>
                <c:pt idx="24849">
                  <c:v>04/22/2003</c:v>
                </c:pt>
                <c:pt idx="24850">
                  <c:v>04/22/2003</c:v>
                </c:pt>
                <c:pt idx="24851">
                  <c:v>04/22/2003</c:v>
                </c:pt>
                <c:pt idx="24852">
                  <c:v>04/22/2003</c:v>
                </c:pt>
                <c:pt idx="24853">
                  <c:v>04/22/2003</c:v>
                </c:pt>
                <c:pt idx="24854">
                  <c:v>04/22/2003</c:v>
                </c:pt>
                <c:pt idx="24855">
                  <c:v>04/22/2003</c:v>
                </c:pt>
                <c:pt idx="24856">
                  <c:v>04/22/2003</c:v>
                </c:pt>
                <c:pt idx="24857">
                  <c:v>04/22/2003</c:v>
                </c:pt>
                <c:pt idx="24858">
                  <c:v>04/22/2003</c:v>
                </c:pt>
                <c:pt idx="24859">
                  <c:v>04/22/2003</c:v>
                </c:pt>
                <c:pt idx="24860">
                  <c:v>04/22/2003</c:v>
                </c:pt>
                <c:pt idx="24861">
                  <c:v>04/22/2003</c:v>
                </c:pt>
                <c:pt idx="24862">
                  <c:v>04/22/2003</c:v>
                </c:pt>
                <c:pt idx="24863">
                  <c:v>04/22/2003</c:v>
                </c:pt>
                <c:pt idx="24864">
                  <c:v>04/22/2003</c:v>
                </c:pt>
                <c:pt idx="24865">
                  <c:v>04/22/2003</c:v>
                </c:pt>
                <c:pt idx="24866">
                  <c:v>04/22/2003</c:v>
                </c:pt>
                <c:pt idx="24867">
                  <c:v>04/22/2003</c:v>
                </c:pt>
                <c:pt idx="24868">
                  <c:v>04/22/2003</c:v>
                </c:pt>
                <c:pt idx="24869">
                  <c:v>04/22/2003</c:v>
                </c:pt>
                <c:pt idx="24870">
                  <c:v>04/22/2003</c:v>
                </c:pt>
                <c:pt idx="24871">
                  <c:v>04/22/2003</c:v>
                </c:pt>
                <c:pt idx="24872">
                  <c:v>04/22/2003</c:v>
                </c:pt>
                <c:pt idx="24873">
                  <c:v>04/22/2003</c:v>
                </c:pt>
                <c:pt idx="24874">
                  <c:v>04/22/2003</c:v>
                </c:pt>
                <c:pt idx="24875">
                  <c:v>04/22/2003</c:v>
                </c:pt>
                <c:pt idx="24876">
                  <c:v>04/22/2003</c:v>
                </c:pt>
                <c:pt idx="24877">
                  <c:v>04/22/2003</c:v>
                </c:pt>
                <c:pt idx="24878">
                  <c:v>04/22/2003</c:v>
                </c:pt>
                <c:pt idx="24879">
                  <c:v>04/22/2003</c:v>
                </c:pt>
                <c:pt idx="24880">
                  <c:v>04/22/2003</c:v>
                </c:pt>
                <c:pt idx="24881">
                  <c:v>04/22/2003</c:v>
                </c:pt>
                <c:pt idx="24882">
                  <c:v>04/22/2003</c:v>
                </c:pt>
                <c:pt idx="24883">
                  <c:v>04/22/2003</c:v>
                </c:pt>
                <c:pt idx="24884">
                  <c:v>04/22/2003</c:v>
                </c:pt>
                <c:pt idx="24885">
                  <c:v>04/22/2003</c:v>
                </c:pt>
                <c:pt idx="24886">
                  <c:v>04/22/2003</c:v>
                </c:pt>
                <c:pt idx="24887">
                  <c:v>04/22/2003</c:v>
                </c:pt>
                <c:pt idx="24888">
                  <c:v>04/22/2003</c:v>
                </c:pt>
                <c:pt idx="24889">
                  <c:v>04/22/2003</c:v>
                </c:pt>
                <c:pt idx="24890">
                  <c:v>04/22/2003</c:v>
                </c:pt>
                <c:pt idx="24891">
                  <c:v>04/22/2003</c:v>
                </c:pt>
                <c:pt idx="24892">
                  <c:v>04/22/2003</c:v>
                </c:pt>
                <c:pt idx="24893">
                  <c:v>04/22/2003</c:v>
                </c:pt>
                <c:pt idx="24894">
                  <c:v>04/22/2003</c:v>
                </c:pt>
                <c:pt idx="24895">
                  <c:v>04/22/2003</c:v>
                </c:pt>
                <c:pt idx="24896">
                  <c:v>04/22/2003</c:v>
                </c:pt>
                <c:pt idx="24897">
                  <c:v>04/22/2003</c:v>
                </c:pt>
                <c:pt idx="24898">
                  <c:v>04/22/2003</c:v>
                </c:pt>
                <c:pt idx="24899">
                  <c:v>04/22/2003</c:v>
                </c:pt>
                <c:pt idx="24900">
                  <c:v>04/22/2003</c:v>
                </c:pt>
                <c:pt idx="24901">
                  <c:v>04/22/2003</c:v>
                </c:pt>
                <c:pt idx="24902">
                  <c:v>04/22/2003</c:v>
                </c:pt>
                <c:pt idx="24903">
                  <c:v>04/22/2003</c:v>
                </c:pt>
                <c:pt idx="24904">
                  <c:v>04/22/2003</c:v>
                </c:pt>
                <c:pt idx="24905">
                  <c:v>04/22/2003</c:v>
                </c:pt>
                <c:pt idx="24906">
                  <c:v>04/22/2003</c:v>
                </c:pt>
                <c:pt idx="24907">
                  <c:v>04/22/2003</c:v>
                </c:pt>
                <c:pt idx="24908">
                  <c:v>04/22/2003</c:v>
                </c:pt>
                <c:pt idx="24909">
                  <c:v>04/22/2003</c:v>
                </c:pt>
                <c:pt idx="24910">
                  <c:v>04/22/2003</c:v>
                </c:pt>
                <c:pt idx="24911">
                  <c:v>04/22/2003</c:v>
                </c:pt>
                <c:pt idx="24912">
                  <c:v>04/23/2003</c:v>
                </c:pt>
                <c:pt idx="24913">
                  <c:v>04/23/2003</c:v>
                </c:pt>
                <c:pt idx="24914">
                  <c:v>04/23/2003</c:v>
                </c:pt>
                <c:pt idx="24915">
                  <c:v>04/23/2003</c:v>
                </c:pt>
                <c:pt idx="24916">
                  <c:v>04/23/2003</c:v>
                </c:pt>
                <c:pt idx="24917">
                  <c:v>04/23/2003</c:v>
                </c:pt>
                <c:pt idx="24918">
                  <c:v>04/23/2003</c:v>
                </c:pt>
                <c:pt idx="24919">
                  <c:v>04/23/2003</c:v>
                </c:pt>
                <c:pt idx="24920">
                  <c:v>04/23/2003</c:v>
                </c:pt>
                <c:pt idx="24921">
                  <c:v>04/23/2003</c:v>
                </c:pt>
                <c:pt idx="24922">
                  <c:v>04/23/2003</c:v>
                </c:pt>
                <c:pt idx="24923">
                  <c:v>04/23/2003</c:v>
                </c:pt>
                <c:pt idx="24924">
                  <c:v>04/23/2003</c:v>
                </c:pt>
                <c:pt idx="24925">
                  <c:v>04/23/2003</c:v>
                </c:pt>
                <c:pt idx="24926">
                  <c:v>04/23/2003</c:v>
                </c:pt>
                <c:pt idx="24927">
                  <c:v>04/23/2003</c:v>
                </c:pt>
                <c:pt idx="24928">
                  <c:v>04/23/2003</c:v>
                </c:pt>
                <c:pt idx="24929">
                  <c:v>04/23/2003</c:v>
                </c:pt>
                <c:pt idx="24930">
                  <c:v>04/23/2003</c:v>
                </c:pt>
                <c:pt idx="24931">
                  <c:v>04/23/2003</c:v>
                </c:pt>
                <c:pt idx="24932">
                  <c:v>04/23/2003</c:v>
                </c:pt>
                <c:pt idx="24933">
                  <c:v>04/23/2003</c:v>
                </c:pt>
                <c:pt idx="24934">
                  <c:v>04/23/2003</c:v>
                </c:pt>
                <c:pt idx="24935">
                  <c:v>04/23/2003</c:v>
                </c:pt>
                <c:pt idx="24936">
                  <c:v>04/23/2003</c:v>
                </c:pt>
                <c:pt idx="24937">
                  <c:v>04/23/2003</c:v>
                </c:pt>
                <c:pt idx="24938">
                  <c:v>04/23/2003</c:v>
                </c:pt>
                <c:pt idx="24939">
                  <c:v>04/23/2003</c:v>
                </c:pt>
                <c:pt idx="24940">
                  <c:v>04/23/2003</c:v>
                </c:pt>
                <c:pt idx="24941">
                  <c:v>04/23/2003</c:v>
                </c:pt>
                <c:pt idx="24942">
                  <c:v>04/23/2003</c:v>
                </c:pt>
                <c:pt idx="24943">
                  <c:v>04/23/2003</c:v>
                </c:pt>
                <c:pt idx="24944">
                  <c:v>04/23/2003</c:v>
                </c:pt>
                <c:pt idx="24945">
                  <c:v>04/23/2003</c:v>
                </c:pt>
                <c:pt idx="24946">
                  <c:v>04/23/2003</c:v>
                </c:pt>
                <c:pt idx="24947">
                  <c:v>04/23/2003</c:v>
                </c:pt>
                <c:pt idx="24948">
                  <c:v>04/23/2003</c:v>
                </c:pt>
                <c:pt idx="24949">
                  <c:v>04/23/2003</c:v>
                </c:pt>
                <c:pt idx="24950">
                  <c:v>04/23/2003</c:v>
                </c:pt>
                <c:pt idx="24951">
                  <c:v>04/23/2003</c:v>
                </c:pt>
                <c:pt idx="24952">
                  <c:v>04/23/2003</c:v>
                </c:pt>
                <c:pt idx="24953">
                  <c:v>04/23/2003</c:v>
                </c:pt>
                <c:pt idx="24954">
                  <c:v>04/23/2003</c:v>
                </c:pt>
                <c:pt idx="24955">
                  <c:v>04/23/2003</c:v>
                </c:pt>
                <c:pt idx="24956">
                  <c:v>04/23/2003</c:v>
                </c:pt>
                <c:pt idx="24957">
                  <c:v>04/23/2003</c:v>
                </c:pt>
                <c:pt idx="24958">
                  <c:v>04/23/2003</c:v>
                </c:pt>
                <c:pt idx="24959">
                  <c:v>04/23/2003</c:v>
                </c:pt>
                <c:pt idx="24960">
                  <c:v>04/23/2003</c:v>
                </c:pt>
                <c:pt idx="24961">
                  <c:v>04/23/2003</c:v>
                </c:pt>
                <c:pt idx="24962">
                  <c:v>04/23/2003</c:v>
                </c:pt>
                <c:pt idx="24963">
                  <c:v>04/23/2003</c:v>
                </c:pt>
                <c:pt idx="24964">
                  <c:v>04/23/2003</c:v>
                </c:pt>
                <c:pt idx="24965">
                  <c:v>04/23/2003</c:v>
                </c:pt>
                <c:pt idx="24966">
                  <c:v>04/23/2003</c:v>
                </c:pt>
                <c:pt idx="24967">
                  <c:v>04/23/2003</c:v>
                </c:pt>
                <c:pt idx="24968">
                  <c:v>04/23/2003</c:v>
                </c:pt>
                <c:pt idx="24969">
                  <c:v>04/23/2003</c:v>
                </c:pt>
                <c:pt idx="24970">
                  <c:v>04/23/2003</c:v>
                </c:pt>
                <c:pt idx="24971">
                  <c:v>04/23/2003</c:v>
                </c:pt>
                <c:pt idx="24972">
                  <c:v>04/23/2003</c:v>
                </c:pt>
                <c:pt idx="24973">
                  <c:v>04/23/2003</c:v>
                </c:pt>
                <c:pt idx="24974">
                  <c:v>04/23/2003</c:v>
                </c:pt>
                <c:pt idx="24975">
                  <c:v>04/23/2003</c:v>
                </c:pt>
                <c:pt idx="24976">
                  <c:v>04/23/2003</c:v>
                </c:pt>
                <c:pt idx="24977">
                  <c:v>04/23/2003</c:v>
                </c:pt>
                <c:pt idx="24978">
                  <c:v>04/23/2003</c:v>
                </c:pt>
                <c:pt idx="24979">
                  <c:v>04/23/2003</c:v>
                </c:pt>
                <c:pt idx="24980">
                  <c:v>04/23/2003</c:v>
                </c:pt>
                <c:pt idx="24981">
                  <c:v>04/23/2003</c:v>
                </c:pt>
                <c:pt idx="24982">
                  <c:v>04/23/2003</c:v>
                </c:pt>
                <c:pt idx="24983">
                  <c:v>04/23/2003</c:v>
                </c:pt>
                <c:pt idx="24984">
                  <c:v>04/23/2003</c:v>
                </c:pt>
                <c:pt idx="24985">
                  <c:v>04/23/2003</c:v>
                </c:pt>
                <c:pt idx="24986">
                  <c:v>04/23/2003</c:v>
                </c:pt>
                <c:pt idx="24987">
                  <c:v>04/23/2003</c:v>
                </c:pt>
                <c:pt idx="24988">
                  <c:v>04/23/2003</c:v>
                </c:pt>
                <c:pt idx="24989">
                  <c:v>04/23/2003</c:v>
                </c:pt>
                <c:pt idx="24990">
                  <c:v>04/23/2003</c:v>
                </c:pt>
                <c:pt idx="24991">
                  <c:v>04/23/2003</c:v>
                </c:pt>
                <c:pt idx="24992">
                  <c:v>04/23/2003</c:v>
                </c:pt>
                <c:pt idx="24993">
                  <c:v>04/23/2003</c:v>
                </c:pt>
                <c:pt idx="24994">
                  <c:v>04/23/2003</c:v>
                </c:pt>
                <c:pt idx="24995">
                  <c:v>04/23/2003</c:v>
                </c:pt>
                <c:pt idx="24996">
                  <c:v>04/23/2003</c:v>
                </c:pt>
                <c:pt idx="24997">
                  <c:v>04/23/2003</c:v>
                </c:pt>
                <c:pt idx="24998">
                  <c:v>04/23/2003</c:v>
                </c:pt>
                <c:pt idx="24999">
                  <c:v>04/23/2003</c:v>
                </c:pt>
                <c:pt idx="25000">
                  <c:v>04/23/2003</c:v>
                </c:pt>
                <c:pt idx="25001">
                  <c:v>04/23/2003</c:v>
                </c:pt>
                <c:pt idx="25002">
                  <c:v>04/23/2003</c:v>
                </c:pt>
                <c:pt idx="25003">
                  <c:v>04/23/2003</c:v>
                </c:pt>
                <c:pt idx="25004">
                  <c:v>04/23/2003</c:v>
                </c:pt>
                <c:pt idx="25005">
                  <c:v>04/23/2003</c:v>
                </c:pt>
                <c:pt idx="25006">
                  <c:v>04/23/2003</c:v>
                </c:pt>
                <c:pt idx="25007">
                  <c:v>04/23/2003</c:v>
                </c:pt>
                <c:pt idx="25008">
                  <c:v>04/23/2003</c:v>
                </c:pt>
                <c:pt idx="25009">
                  <c:v>04/23/2003</c:v>
                </c:pt>
                <c:pt idx="25010">
                  <c:v>04/23/2003</c:v>
                </c:pt>
                <c:pt idx="25011">
                  <c:v>04/23/2003</c:v>
                </c:pt>
                <c:pt idx="25012">
                  <c:v>04/23/2003</c:v>
                </c:pt>
                <c:pt idx="25013">
                  <c:v>04/23/2003</c:v>
                </c:pt>
                <c:pt idx="25014">
                  <c:v>04/23/2003</c:v>
                </c:pt>
                <c:pt idx="25015">
                  <c:v>04/23/2003</c:v>
                </c:pt>
                <c:pt idx="25016">
                  <c:v>04/23/2003</c:v>
                </c:pt>
                <c:pt idx="25017">
                  <c:v>04/23/2003</c:v>
                </c:pt>
                <c:pt idx="25018">
                  <c:v>04/23/2003</c:v>
                </c:pt>
                <c:pt idx="25019">
                  <c:v>04/23/2003</c:v>
                </c:pt>
                <c:pt idx="25020">
                  <c:v>04/23/2003</c:v>
                </c:pt>
                <c:pt idx="25021">
                  <c:v>04/23/2003</c:v>
                </c:pt>
                <c:pt idx="25022">
                  <c:v>04/23/2003</c:v>
                </c:pt>
                <c:pt idx="25023">
                  <c:v>04/23/2003</c:v>
                </c:pt>
                <c:pt idx="25024">
                  <c:v>04/23/2003</c:v>
                </c:pt>
                <c:pt idx="25025">
                  <c:v>04/23/2003</c:v>
                </c:pt>
                <c:pt idx="25026">
                  <c:v>04/23/2003</c:v>
                </c:pt>
                <c:pt idx="25027">
                  <c:v>04/23/2003</c:v>
                </c:pt>
                <c:pt idx="25028">
                  <c:v>04/23/2003</c:v>
                </c:pt>
                <c:pt idx="25029">
                  <c:v>04/23/2003</c:v>
                </c:pt>
                <c:pt idx="25030">
                  <c:v>04/23/2003</c:v>
                </c:pt>
                <c:pt idx="25031">
                  <c:v>04/23/2003</c:v>
                </c:pt>
                <c:pt idx="25032">
                  <c:v>04/23/2003</c:v>
                </c:pt>
                <c:pt idx="25033">
                  <c:v>04/23/2003</c:v>
                </c:pt>
                <c:pt idx="25034">
                  <c:v>04/23/2003</c:v>
                </c:pt>
                <c:pt idx="25035">
                  <c:v>04/23/2003</c:v>
                </c:pt>
                <c:pt idx="25036">
                  <c:v>04/23/2003</c:v>
                </c:pt>
                <c:pt idx="25037">
                  <c:v>04/23/2003</c:v>
                </c:pt>
                <c:pt idx="25038">
                  <c:v>04/23/2003</c:v>
                </c:pt>
                <c:pt idx="25039">
                  <c:v>04/23/2003</c:v>
                </c:pt>
                <c:pt idx="25040">
                  <c:v>04/23/2003</c:v>
                </c:pt>
                <c:pt idx="25041">
                  <c:v>04/23/2003</c:v>
                </c:pt>
                <c:pt idx="25042">
                  <c:v>04/23/2003</c:v>
                </c:pt>
                <c:pt idx="25043">
                  <c:v>04/23/2003</c:v>
                </c:pt>
                <c:pt idx="25044">
                  <c:v>04/23/2003</c:v>
                </c:pt>
                <c:pt idx="25045">
                  <c:v>04/23/2003</c:v>
                </c:pt>
                <c:pt idx="25046">
                  <c:v>04/23/2003</c:v>
                </c:pt>
                <c:pt idx="25047">
                  <c:v>04/23/2003</c:v>
                </c:pt>
                <c:pt idx="25048">
                  <c:v>04/23/2003</c:v>
                </c:pt>
                <c:pt idx="25049">
                  <c:v>04/23/2003</c:v>
                </c:pt>
                <c:pt idx="25050">
                  <c:v>04/23/2003</c:v>
                </c:pt>
                <c:pt idx="25051">
                  <c:v>04/23/2003</c:v>
                </c:pt>
                <c:pt idx="25052">
                  <c:v>04/23/2003</c:v>
                </c:pt>
                <c:pt idx="25053">
                  <c:v>04/23/2003</c:v>
                </c:pt>
                <c:pt idx="25054">
                  <c:v>04/23/2003</c:v>
                </c:pt>
                <c:pt idx="25055">
                  <c:v>04/23/2003</c:v>
                </c:pt>
                <c:pt idx="25056">
                  <c:v>04/24/2003</c:v>
                </c:pt>
                <c:pt idx="25057">
                  <c:v>04/24/2003</c:v>
                </c:pt>
                <c:pt idx="25058">
                  <c:v>04/24/2003</c:v>
                </c:pt>
                <c:pt idx="25059">
                  <c:v>04/24/2003</c:v>
                </c:pt>
                <c:pt idx="25060">
                  <c:v>04/24/2003</c:v>
                </c:pt>
                <c:pt idx="25061">
                  <c:v>04/24/2003</c:v>
                </c:pt>
                <c:pt idx="25062">
                  <c:v>04/24/2003</c:v>
                </c:pt>
                <c:pt idx="25063">
                  <c:v>04/24/2003</c:v>
                </c:pt>
                <c:pt idx="25064">
                  <c:v>04/24/2003</c:v>
                </c:pt>
                <c:pt idx="25065">
                  <c:v>04/24/2003</c:v>
                </c:pt>
                <c:pt idx="25066">
                  <c:v>04/24/2003</c:v>
                </c:pt>
                <c:pt idx="25067">
                  <c:v>04/24/2003</c:v>
                </c:pt>
                <c:pt idx="25068">
                  <c:v>04/24/2003</c:v>
                </c:pt>
                <c:pt idx="25069">
                  <c:v>04/24/2003</c:v>
                </c:pt>
                <c:pt idx="25070">
                  <c:v>04/24/2003</c:v>
                </c:pt>
                <c:pt idx="25071">
                  <c:v>04/24/2003</c:v>
                </c:pt>
                <c:pt idx="25072">
                  <c:v>04/24/2003</c:v>
                </c:pt>
                <c:pt idx="25073">
                  <c:v>04/24/2003</c:v>
                </c:pt>
                <c:pt idx="25074">
                  <c:v>04/24/2003</c:v>
                </c:pt>
                <c:pt idx="25075">
                  <c:v>04/24/2003</c:v>
                </c:pt>
                <c:pt idx="25076">
                  <c:v>04/24/2003</c:v>
                </c:pt>
                <c:pt idx="25077">
                  <c:v>04/24/2003</c:v>
                </c:pt>
                <c:pt idx="25078">
                  <c:v>04/24/2003</c:v>
                </c:pt>
                <c:pt idx="25079">
                  <c:v>04/24/2003</c:v>
                </c:pt>
                <c:pt idx="25080">
                  <c:v>04/24/2003</c:v>
                </c:pt>
                <c:pt idx="25081">
                  <c:v>04/24/2003</c:v>
                </c:pt>
                <c:pt idx="25082">
                  <c:v>04/24/2003</c:v>
                </c:pt>
                <c:pt idx="25083">
                  <c:v>04/24/2003</c:v>
                </c:pt>
                <c:pt idx="25084">
                  <c:v>04/24/2003</c:v>
                </c:pt>
                <c:pt idx="25085">
                  <c:v>04/24/2003</c:v>
                </c:pt>
                <c:pt idx="25086">
                  <c:v>04/24/2003</c:v>
                </c:pt>
                <c:pt idx="25087">
                  <c:v>04/24/2003</c:v>
                </c:pt>
                <c:pt idx="25088">
                  <c:v>04/24/2003</c:v>
                </c:pt>
                <c:pt idx="25089">
                  <c:v>04/24/2003</c:v>
                </c:pt>
                <c:pt idx="25090">
                  <c:v>04/24/2003</c:v>
                </c:pt>
                <c:pt idx="25091">
                  <c:v>04/24/2003</c:v>
                </c:pt>
                <c:pt idx="25092">
                  <c:v>04/24/2003</c:v>
                </c:pt>
                <c:pt idx="25093">
                  <c:v>04/24/2003</c:v>
                </c:pt>
                <c:pt idx="25094">
                  <c:v>04/24/2003</c:v>
                </c:pt>
                <c:pt idx="25095">
                  <c:v>04/24/2003</c:v>
                </c:pt>
                <c:pt idx="25096">
                  <c:v>04/24/2003</c:v>
                </c:pt>
                <c:pt idx="25097">
                  <c:v>04/24/2003</c:v>
                </c:pt>
                <c:pt idx="25098">
                  <c:v>04/24/2003</c:v>
                </c:pt>
                <c:pt idx="25099">
                  <c:v>04/24/2003</c:v>
                </c:pt>
                <c:pt idx="25100">
                  <c:v>04/24/2003</c:v>
                </c:pt>
                <c:pt idx="25101">
                  <c:v>04/24/2003</c:v>
                </c:pt>
                <c:pt idx="25102">
                  <c:v>04/24/2003</c:v>
                </c:pt>
                <c:pt idx="25103">
                  <c:v>04/24/2003</c:v>
                </c:pt>
                <c:pt idx="25104">
                  <c:v>04/24/2003</c:v>
                </c:pt>
                <c:pt idx="25105">
                  <c:v>04/24/2003</c:v>
                </c:pt>
                <c:pt idx="25106">
                  <c:v>04/24/2003</c:v>
                </c:pt>
                <c:pt idx="25107">
                  <c:v>04/24/2003</c:v>
                </c:pt>
                <c:pt idx="25108">
                  <c:v>04/24/2003</c:v>
                </c:pt>
                <c:pt idx="25109">
                  <c:v>04/24/2003</c:v>
                </c:pt>
                <c:pt idx="25110">
                  <c:v>04/24/2003</c:v>
                </c:pt>
                <c:pt idx="25111">
                  <c:v>04/24/2003</c:v>
                </c:pt>
                <c:pt idx="25112">
                  <c:v>04/24/2003</c:v>
                </c:pt>
                <c:pt idx="25113">
                  <c:v>04/24/2003</c:v>
                </c:pt>
                <c:pt idx="25114">
                  <c:v>04/24/2003</c:v>
                </c:pt>
                <c:pt idx="25115">
                  <c:v>04/24/2003</c:v>
                </c:pt>
                <c:pt idx="25116">
                  <c:v>04/24/2003</c:v>
                </c:pt>
                <c:pt idx="25117">
                  <c:v>04/24/2003</c:v>
                </c:pt>
                <c:pt idx="25118">
                  <c:v>04/24/2003</c:v>
                </c:pt>
                <c:pt idx="25119">
                  <c:v>04/24/2003</c:v>
                </c:pt>
                <c:pt idx="25120">
                  <c:v>04/24/2003</c:v>
                </c:pt>
                <c:pt idx="25121">
                  <c:v>04/24/2003</c:v>
                </c:pt>
                <c:pt idx="25122">
                  <c:v>04/24/2003</c:v>
                </c:pt>
                <c:pt idx="25123">
                  <c:v>04/24/2003</c:v>
                </c:pt>
                <c:pt idx="25124">
                  <c:v>04/24/2003</c:v>
                </c:pt>
                <c:pt idx="25125">
                  <c:v>04/24/2003</c:v>
                </c:pt>
                <c:pt idx="25126">
                  <c:v>04/24/2003</c:v>
                </c:pt>
                <c:pt idx="25127">
                  <c:v>04/24/2003</c:v>
                </c:pt>
                <c:pt idx="25128">
                  <c:v>04/24/2003</c:v>
                </c:pt>
                <c:pt idx="25129">
                  <c:v>04/24/2003</c:v>
                </c:pt>
                <c:pt idx="25130">
                  <c:v>04/24/2003</c:v>
                </c:pt>
                <c:pt idx="25131">
                  <c:v>04/24/2003</c:v>
                </c:pt>
                <c:pt idx="25132">
                  <c:v>04/24/2003</c:v>
                </c:pt>
                <c:pt idx="25133">
                  <c:v>04/24/2003</c:v>
                </c:pt>
                <c:pt idx="25134">
                  <c:v>04/24/2003</c:v>
                </c:pt>
                <c:pt idx="25135">
                  <c:v>04/24/2003</c:v>
                </c:pt>
                <c:pt idx="25136">
                  <c:v>04/24/2003</c:v>
                </c:pt>
                <c:pt idx="25137">
                  <c:v>04/24/2003</c:v>
                </c:pt>
                <c:pt idx="25138">
                  <c:v>04/24/2003</c:v>
                </c:pt>
                <c:pt idx="25139">
                  <c:v>04/24/2003</c:v>
                </c:pt>
                <c:pt idx="25140">
                  <c:v>04/24/2003</c:v>
                </c:pt>
                <c:pt idx="25141">
                  <c:v>04/24/2003</c:v>
                </c:pt>
                <c:pt idx="25142">
                  <c:v>04/24/2003</c:v>
                </c:pt>
                <c:pt idx="25143">
                  <c:v>04/24/2003</c:v>
                </c:pt>
                <c:pt idx="25144">
                  <c:v>04/24/2003</c:v>
                </c:pt>
                <c:pt idx="25145">
                  <c:v>04/24/2003</c:v>
                </c:pt>
                <c:pt idx="25146">
                  <c:v>04/24/2003</c:v>
                </c:pt>
                <c:pt idx="25147">
                  <c:v>04/24/2003</c:v>
                </c:pt>
                <c:pt idx="25148">
                  <c:v>04/24/2003</c:v>
                </c:pt>
                <c:pt idx="25149">
                  <c:v>04/24/2003</c:v>
                </c:pt>
                <c:pt idx="25150">
                  <c:v>04/24/2003</c:v>
                </c:pt>
                <c:pt idx="25151">
                  <c:v>04/24/2003</c:v>
                </c:pt>
                <c:pt idx="25152">
                  <c:v>04/24/2003</c:v>
                </c:pt>
                <c:pt idx="25153">
                  <c:v>04/24/2003</c:v>
                </c:pt>
                <c:pt idx="25154">
                  <c:v>04/24/2003</c:v>
                </c:pt>
                <c:pt idx="25155">
                  <c:v>04/24/2003</c:v>
                </c:pt>
                <c:pt idx="25156">
                  <c:v>04/24/2003</c:v>
                </c:pt>
                <c:pt idx="25157">
                  <c:v>04/24/2003</c:v>
                </c:pt>
                <c:pt idx="25158">
                  <c:v>04/24/2003</c:v>
                </c:pt>
                <c:pt idx="25159">
                  <c:v>04/24/2003</c:v>
                </c:pt>
                <c:pt idx="25160">
                  <c:v>04/24/2003</c:v>
                </c:pt>
                <c:pt idx="25161">
                  <c:v>04/24/2003</c:v>
                </c:pt>
                <c:pt idx="25162">
                  <c:v>04/24/2003</c:v>
                </c:pt>
                <c:pt idx="25163">
                  <c:v>04/24/2003</c:v>
                </c:pt>
                <c:pt idx="25164">
                  <c:v>04/24/2003</c:v>
                </c:pt>
                <c:pt idx="25165">
                  <c:v>04/24/2003</c:v>
                </c:pt>
                <c:pt idx="25166">
                  <c:v>04/24/2003</c:v>
                </c:pt>
                <c:pt idx="25167">
                  <c:v>04/24/2003</c:v>
                </c:pt>
                <c:pt idx="25168">
                  <c:v>04/24/2003</c:v>
                </c:pt>
                <c:pt idx="25169">
                  <c:v>04/24/2003</c:v>
                </c:pt>
                <c:pt idx="25170">
                  <c:v>04/24/2003</c:v>
                </c:pt>
                <c:pt idx="25171">
                  <c:v>04/24/2003</c:v>
                </c:pt>
                <c:pt idx="25172">
                  <c:v>04/24/2003</c:v>
                </c:pt>
                <c:pt idx="25173">
                  <c:v>04/24/2003</c:v>
                </c:pt>
                <c:pt idx="25174">
                  <c:v>04/24/2003</c:v>
                </c:pt>
                <c:pt idx="25175">
                  <c:v>04/24/2003</c:v>
                </c:pt>
                <c:pt idx="25176">
                  <c:v>04/24/2003</c:v>
                </c:pt>
                <c:pt idx="25177">
                  <c:v>04/24/2003</c:v>
                </c:pt>
                <c:pt idx="25178">
                  <c:v>04/24/2003</c:v>
                </c:pt>
                <c:pt idx="25179">
                  <c:v>04/24/2003</c:v>
                </c:pt>
                <c:pt idx="25180">
                  <c:v>04/24/2003</c:v>
                </c:pt>
                <c:pt idx="25181">
                  <c:v>04/24/2003</c:v>
                </c:pt>
                <c:pt idx="25182">
                  <c:v>04/24/2003</c:v>
                </c:pt>
                <c:pt idx="25183">
                  <c:v>04/24/2003</c:v>
                </c:pt>
                <c:pt idx="25184">
                  <c:v>04/24/2003</c:v>
                </c:pt>
                <c:pt idx="25185">
                  <c:v>04/24/2003</c:v>
                </c:pt>
                <c:pt idx="25186">
                  <c:v>04/24/2003</c:v>
                </c:pt>
                <c:pt idx="25187">
                  <c:v>04/24/2003</c:v>
                </c:pt>
                <c:pt idx="25188">
                  <c:v>04/24/2003</c:v>
                </c:pt>
                <c:pt idx="25189">
                  <c:v>04/24/2003</c:v>
                </c:pt>
                <c:pt idx="25190">
                  <c:v>04/24/2003</c:v>
                </c:pt>
                <c:pt idx="25191">
                  <c:v>04/24/2003</c:v>
                </c:pt>
                <c:pt idx="25192">
                  <c:v>04/24/2003</c:v>
                </c:pt>
                <c:pt idx="25193">
                  <c:v>04/24/2003</c:v>
                </c:pt>
                <c:pt idx="25194">
                  <c:v>04/24/2003</c:v>
                </c:pt>
                <c:pt idx="25195">
                  <c:v>04/24/2003</c:v>
                </c:pt>
                <c:pt idx="25196">
                  <c:v>04/24/2003</c:v>
                </c:pt>
                <c:pt idx="25197">
                  <c:v>04/24/2003</c:v>
                </c:pt>
                <c:pt idx="25198">
                  <c:v>04/24/2003</c:v>
                </c:pt>
                <c:pt idx="25199">
                  <c:v>04/24/2003</c:v>
                </c:pt>
                <c:pt idx="25200">
                  <c:v>04/25/2003</c:v>
                </c:pt>
                <c:pt idx="25201">
                  <c:v>04/25/2003</c:v>
                </c:pt>
                <c:pt idx="25202">
                  <c:v>04/25/2003</c:v>
                </c:pt>
                <c:pt idx="25203">
                  <c:v>04/25/2003</c:v>
                </c:pt>
                <c:pt idx="25204">
                  <c:v>04/25/2003</c:v>
                </c:pt>
                <c:pt idx="25205">
                  <c:v>04/25/2003</c:v>
                </c:pt>
                <c:pt idx="25206">
                  <c:v>04/25/2003</c:v>
                </c:pt>
                <c:pt idx="25207">
                  <c:v>04/25/2003</c:v>
                </c:pt>
                <c:pt idx="25208">
                  <c:v>04/25/2003</c:v>
                </c:pt>
                <c:pt idx="25209">
                  <c:v>04/25/2003</c:v>
                </c:pt>
                <c:pt idx="25210">
                  <c:v>04/25/2003</c:v>
                </c:pt>
                <c:pt idx="25211">
                  <c:v>04/25/2003</c:v>
                </c:pt>
                <c:pt idx="25212">
                  <c:v>04/25/2003</c:v>
                </c:pt>
                <c:pt idx="25213">
                  <c:v>04/25/2003</c:v>
                </c:pt>
                <c:pt idx="25214">
                  <c:v>04/25/2003</c:v>
                </c:pt>
                <c:pt idx="25215">
                  <c:v>04/25/2003</c:v>
                </c:pt>
                <c:pt idx="25216">
                  <c:v>04/25/2003</c:v>
                </c:pt>
                <c:pt idx="25217">
                  <c:v>04/25/2003</c:v>
                </c:pt>
                <c:pt idx="25218">
                  <c:v>04/25/2003</c:v>
                </c:pt>
                <c:pt idx="25219">
                  <c:v>04/25/2003</c:v>
                </c:pt>
                <c:pt idx="25220">
                  <c:v>04/25/2003</c:v>
                </c:pt>
                <c:pt idx="25221">
                  <c:v>04/25/2003</c:v>
                </c:pt>
                <c:pt idx="25222">
                  <c:v>04/25/2003</c:v>
                </c:pt>
                <c:pt idx="25223">
                  <c:v>04/25/2003</c:v>
                </c:pt>
                <c:pt idx="25224">
                  <c:v>04/25/2003</c:v>
                </c:pt>
                <c:pt idx="25225">
                  <c:v>04/25/2003</c:v>
                </c:pt>
                <c:pt idx="25226">
                  <c:v>04/25/2003</c:v>
                </c:pt>
                <c:pt idx="25227">
                  <c:v>04/25/2003</c:v>
                </c:pt>
                <c:pt idx="25228">
                  <c:v>04/25/2003</c:v>
                </c:pt>
                <c:pt idx="25229">
                  <c:v>04/25/2003</c:v>
                </c:pt>
                <c:pt idx="25230">
                  <c:v>04/25/2003</c:v>
                </c:pt>
                <c:pt idx="25231">
                  <c:v>04/25/2003</c:v>
                </c:pt>
                <c:pt idx="25232">
                  <c:v>04/25/2003</c:v>
                </c:pt>
                <c:pt idx="25233">
                  <c:v>04/25/2003</c:v>
                </c:pt>
                <c:pt idx="25234">
                  <c:v>04/25/2003</c:v>
                </c:pt>
                <c:pt idx="25235">
                  <c:v>04/25/2003</c:v>
                </c:pt>
                <c:pt idx="25236">
                  <c:v>04/25/2003</c:v>
                </c:pt>
                <c:pt idx="25237">
                  <c:v>04/25/2003</c:v>
                </c:pt>
                <c:pt idx="25238">
                  <c:v>04/25/2003</c:v>
                </c:pt>
                <c:pt idx="25239">
                  <c:v>04/25/2003</c:v>
                </c:pt>
                <c:pt idx="25240">
                  <c:v>04/25/2003</c:v>
                </c:pt>
                <c:pt idx="25241">
                  <c:v>04/25/2003</c:v>
                </c:pt>
                <c:pt idx="25242">
                  <c:v>04/25/2003</c:v>
                </c:pt>
                <c:pt idx="25243">
                  <c:v>04/25/2003</c:v>
                </c:pt>
                <c:pt idx="25244">
                  <c:v>04/25/2003</c:v>
                </c:pt>
                <c:pt idx="25245">
                  <c:v>04/25/2003</c:v>
                </c:pt>
                <c:pt idx="25246">
                  <c:v>04/25/2003</c:v>
                </c:pt>
                <c:pt idx="25247">
                  <c:v>04/25/2003</c:v>
                </c:pt>
                <c:pt idx="25248">
                  <c:v>04/25/2003</c:v>
                </c:pt>
                <c:pt idx="25249">
                  <c:v>04/25/2003</c:v>
                </c:pt>
                <c:pt idx="25250">
                  <c:v>04/25/2003</c:v>
                </c:pt>
                <c:pt idx="25251">
                  <c:v>04/25/2003</c:v>
                </c:pt>
                <c:pt idx="25252">
                  <c:v>04/25/2003</c:v>
                </c:pt>
                <c:pt idx="25253">
                  <c:v>04/25/2003</c:v>
                </c:pt>
                <c:pt idx="25254">
                  <c:v>04/25/2003</c:v>
                </c:pt>
                <c:pt idx="25255">
                  <c:v>04/25/2003</c:v>
                </c:pt>
                <c:pt idx="25256">
                  <c:v>04/25/2003</c:v>
                </c:pt>
                <c:pt idx="25257">
                  <c:v>04/25/2003</c:v>
                </c:pt>
                <c:pt idx="25258">
                  <c:v>04/25/2003</c:v>
                </c:pt>
                <c:pt idx="25259">
                  <c:v>04/25/2003</c:v>
                </c:pt>
                <c:pt idx="25260">
                  <c:v>04/25/2003</c:v>
                </c:pt>
                <c:pt idx="25261">
                  <c:v>04/25/2003</c:v>
                </c:pt>
                <c:pt idx="25262">
                  <c:v>04/25/2003</c:v>
                </c:pt>
                <c:pt idx="25263">
                  <c:v>04/25/2003</c:v>
                </c:pt>
                <c:pt idx="25264">
                  <c:v>04/25/2003</c:v>
                </c:pt>
                <c:pt idx="25265">
                  <c:v>04/25/2003</c:v>
                </c:pt>
                <c:pt idx="25266">
                  <c:v>04/25/2003</c:v>
                </c:pt>
                <c:pt idx="25267">
                  <c:v>04/25/2003</c:v>
                </c:pt>
                <c:pt idx="25268">
                  <c:v>04/25/2003</c:v>
                </c:pt>
                <c:pt idx="25269">
                  <c:v>04/25/2003</c:v>
                </c:pt>
                <c:pt idx="25270">
                  <c:v>04/25/2003</c:v>
                </c:pt>
                <c:pt idx="25271">
                  <c:v>04/25/2003</c:v>
                </c:pt>
                <c:pt idx="25272">
                  <c:v>04/25/2003</c:v>
                </c:pt>
                <c:pt idx="25273">
                  <c:v>04/25/2003</c:v>
                </c:pt>
                <c:pt idx="25274">
                  <c:v>04/25/2003</c:v>
                </c:pt>
                <c:pt idx="25275">
                  <c:v>04/25/2003</c:v>
                </c:pt>
                <c:pt idx="25276">
                  <c:v>04/25/2003</c:v>
                </c:pt>
                <c:pt idx="25277">
                  <c:v>04/25/2003</c:v>
                </c:pt>
                <c:pt idx="25278">
                  <c:v>04/25/2003</c:v>
                </c:pt>
                <c:pt idx="25279">
                  <c:v>04/25/2003</c:v>
                </c:pt>
                <c:pt idx="25280">
                  <c:v>04/25/2003</c:v>
                </c:pt>
                <c:pt idx="25281">
                  <c:v>04/25/2003</c:v>
                </c:pt>
                <c:pt idx="25282">
                  <c:v>04/25/2003</c:v>
                </c:pt>
                <c:pt idx="25283">
                  <c:v>04/25/2003</c:v>
                </c:pt>
                <c:pt idx="25284">
                  <c:v>04/25/2003</c:v>
                </c:pt>
                <c:pt idx="25285">
                  <c:v>04/25/2003</c:v>
                </c:pt>
                <c:pt idx="25286">
                  <c:v>04/25/2003</c:v>
                </c:pt>
                <c:pt idx="25287">
                  <c:v>04/25/2003</c:v>
                </c:pt>
                <c:pt idx="25288">
                  <c:v>04/25/2003</c:v>
                </c:pt>
                <c:pt idx="25289">
                  <c:v>04/25/2003</c:v>
                </c:pt>
                <c:pt idx="25290">
                  <c:v>04/25/2003</c:v>
                </c:pt>
                <c:pt idx="25291">
                  <c:v>04/25/2003</c:v>
                </c:pt>
                <c:pt idx="25292">
                  <c:v>04/25/2003</c:v>
                </c:pt>
                <c:pt idx="25293">
                  <c:v>04/25/2003</c:v>
                </c:pt>
                <c:pt idx="25294">
                  <c:v>04/25/2003</c:v>
                </c:pt>
                <c:pt idx="25295">
                  <c:v>04/25/2003</c:v>
                </c:pt>
                <c:pt idx="25296">
                  <c:v>04/25/2003</c:v>
                </c:pt>
                <c:pt idx="25297">
                  <c:v>04/25/2003</c:v>
                </c:pt>
                <c:pt idx="25298">
                  <c:v>04/25/2003</c:v>
                </c:pt>
                <c:pt idx="25299">
                  <c:v>04/25/2003</c:v>
                </c:pt>
                <c:pt idx="25300">
                  <c:v>04/25/2003</c:v>
                </c:pt>
                <c:pt idx="25301">
                  <c:v>04/25/2003</c:v>
                </c:pt>
                <c:pt idx="25302">
                  <c:v>04/25/2003</c:v>
                </c:pt>
                <c:pt idx="25303">
                  <c:v>04/25/2003</c:v>
                </c:pt>
                <c:pt idx="25304">
                  <c:v>04/25/2003</c:v>
                </c:pt>
                <c:pt idx="25305">
                  <c:v>04/25/2003</c:v>
                </c:pt>
                <c:pt idx="25306">
                  <c:v>04/25/2003</c:v>
                </c:pt>
                <c:pt idx="25307">
                  <c:v>04/25/2003</c:v>
                </c:pt>
                <c:pt idx="25308">
                  <c:v>04/25/2003</c:v>
                </c:pt>
                <c:pt idx="25309">
                  <c:v>04/25/2003</c:v>
                </c:pt>
                <c:pt idx="25310">
                  <c:v>04/25/2003</c:v>
                </c:pt>
                <c:pt idx="25311">
                  <c:v>04/25/2003</c:v>
                </c:pt>
                <c:pt idx="25312">
                  <c:v>04/25/2003</c:v>
                </c:pt>
                <c:pt idx="25313">
                  <c:v>04/25/2003</c:v>
                </c:pt>
                <c:pt idx="25314">
                  <c:v>04/25/2003</c:v>
                </c:pt>
                <c:pt idx="25315">
                  <c:v>04/25/2003</c:v>
                </c:pt>
                <c:pt idx="25316">
                  <c:v>04/25/2003</c:v>
                </c:pt>
                <c:pt idx="25317">
                  <c:v>04/25/2003</c:v>
                </c:pt>
                <c:pt idx="25318">
                  <c:v>04/25/2003</c:v>
                </c:pt>
                <c:pt idx="25319">
                  <c:v>04/25/2003</c:v>
                </c:pt>
                <c:pt idx="25320">
                  <c:v>04/25/2003</c:v>
                </c:pt>
                <c:pt idx="25321">
                  <c:v>04/25/2003</c:v>
                </c:pt>
                <c:pt idx="25322">
                  <c:v>04/25/2003</c:v>
                </c:pt>
                <c:pt idx="25323">
                  <c:v>04/25/2003</c:v>
                </c:pt>
                <c:pt idx="25324">
                  <c:v>04/25/2003</c:v>
                </c:pt>
                <c:pt idx="25325">
                  <c:v>04/25/2003</c:v>
                </c:pt>
                <c:pt idx="25326">
                  <c:v>04/25/2003</c:v>
                </c:pt>
                <c:pt idx="25327">
                  <c:v>04/25/2003</c:v>
                </c:pt>
                <c:pt idx="25328">
                  <c:v>04/25/2003</c:v>
                </c:pt>
                <c:pt idx="25329">
                  <c:v>04/25/2003</c:v>
                </c:pt>
                <c:pt idx="25330">
                  <c:v>04/25/2003</c:v>
                </c:pt>
                <c:pt idx="25331">
                  <c:v>04/25/2003</c:v>
                </c:pt>
                <c:pt idx="25332">
                  <c:v>04/25/2003</c:v>
                </c:pt>
                <c:pt idx="25333">
                  <c:v>04/25/2003</c:v>
                </c:pt>
                <c:pt idx="25334">
                  <c:v>04/25/2003</c:v>
                </c:pt>
                <c:pt idx="25335">
                  <c:v>04/25/2003</c:v>
                </c:pt>
                <c:pt idx="25336">
                  <c:v>04/25/2003</c:v>
                </c:pt>
                <c:pt idx="25337">
                  <c:v>04/25/2003</c:v>
                </c:pt>
                <c:pt idx="25338">
                  <c:v>04/25/2003</c:v>
                </c:pt>
                <c:pt idx="25339">
                  <c:v>04/25/2003</c:v>
                </c:pt>
                <c:pt idx="25340">
                  <c:v>04/25/2003</c:v>
                </c:pt>
                <c:pt idx="25341">
                  <c:v>04/25/2003</c:v>
                </c:pt>
                <c:pt idx="25342">
                  <c:v>04/25/2003</c:v>
                </c:pt>
                <c:pt idx="25343">
                  <c:v>04/25/2003</c:v>
                </c:pt>
                <c:pt idx="25344">
                  <c:v>04/26/2003</c:v>
                </c:pt>
                <c:pt idx="25345">
                  <c:v>04/26/2003</c:v>
                </c:pt>
                <c:pt idx="25346">
                  <c:v>04/26/2003</c:v>
                </c:pt>
                <c:pt idx="25347">
                  <c:v>04/26/2003</c:v>
                </c:pt>
                <c:pt idx="25348">
                  <c:v>04/26/2003</c:v>
                </c:pt>
                <c:pt idx="25349">
                  <c:v>04/26/2003</c:v>
                </c:pt>
                <c:pt idx="25350">
                  <c:v>04/26/2003</c:v>
                </c:pt>
                <c:pt idx="25351">
                  <c:v>04/26/2003</c:v>
                </c:pt>
                <c:pt idx="25352">
                  <c:v>04/26/2003</c:v>
                </c:pt>
                <c:pt idx="25353">
                  <c:v>04/26/2003</c:v>
                </c:pt>
                <c:pt idx="25354">
                  <c:v>04/26/2003</c:v>
                </c:pt>
                <c:pt idx="25355">
                  <c:v>04/26/2003</c:v>
                </c:pt>
                <c:pt idx="25356">
                  <c:v>04/26/2003</c:v>
                </c:pt>
                <c:pt idx="25357">
                  <c:v>04/26/2003</c:v>
                </c:pt>
                <c:pt idx="25358">
                  <c:v>04/26/2003</c:v>
                </c:pt>
                <c:pt idx="25359">
                  <c:v>04/26/2003</c:v>
                </c:pt>
                <c:pt idx="25360">
                  <c:v>04/26/2003</c:v>
                </c:pt>
                <c:pt idx="25361">
                  <c:v>04/26/2003</c:v>
                </c:pt>
                <c:pt idx="25362">
                  <c:v>04/26/2003</c:v>
                </c:pt>
                <c:pt idx="25363">
                  <c:v>04/26/2003</c:v>
                </c:pt>
                <c:pt idx="25364">
                  <c:v>04/26/2003</c:v>
                </c:pt>
                <c:pt idx="25365">
                  <c:v>04/26/2003</c:v>
                </c:pt>
                <c:pt idx="25366">
                  <c:v>04/26/2003</c:v>
                </c:pt>
                <c:pt idx="25367">
                  <c:v>04/26/2003</c:v>
                </c:pt>
                <c:pt idx="25368">
                  <c:v>04/26/2003</c:v>
                </c:pt>
                <c:pt idx="25369">
                  <c:v>04/26/2003</c:v>
                </c:pt>
                <c:pt idx="25370">
                  <c:v>04/26/2003</c:v>
                </c:pt>
                <c:pt idx="25371">
                  <c:v>04/26/2003</c:v>
                </c:pt>
                <c:pt idx="25372">
                  <c:v>04/26/2003</c:v>
                </c:pt>
                <c:pt idx="25373">
                  <c:v>04/26/2003</c:v>
                </c:pt>
                <c:pt idx="25374">
                  <c:v>04/26/2003</c:v>
                </c:pt>
                <c:pt idx="25375">
                  <c:v>04/26/2003</c:v>
                </c:pt>
                <c:pt idx="25376">
                  <c:v>04/26/2003</c:v>
                </c:pt>
                <c:pt idx="25377">
                  <c:v>04/26/2003</c:v>
                </c:pt>
                <c:pt idx="25378">
                  <c:v>04/26/2003</c:v>
                </c:pt>
                <c:pt idx="25379">
                  <c:v>04/26/2003</c:v>
                </c:pt>
                <c:pt idx="25380">
                  <c:v>04/26/2003</c:v>
                </c:pt>
                <c:pt idx="25381">
                  <c:v>04/26/2003</c:v>
                </c:pt>
                <c:pt idx="25382">
                  <c:v>04/26/2003</c:v>
                </c:pt>
                <c:pt idx="25383">
                  <c:v>04/26/2003</c:v>
                </c:pt>
                <c:pt idx="25384">
                  <c:v>04/26/2003</c:v>
                </c:pt>
                <c:pt idx="25385">
                  <c:v>04/26/2003</c:v>
                </c:pt>
                <c:pt idx="25386">
                  <c:v>04/26/2003</c:v>
                </c:pt>
                <c:pt idx="25387">
                  <c:v>04/26/2003</c:v>
                </c:pt>
                <c:pt idx="25388">
                  <c:v>04/26/2003</c:v>
                </c:pt>
                <c:pt idx="25389">
                  <c:v>04/26/2003</c:v>
                </c:pt>
                <c:pt idx="25390">
                  <c:v>04/26/2003</c:v>
                </c:pt>
                <c:pt idx="25391">
                  <c:v>04/26/2003</c:v>
                </c:pt>
                <c:pt idx="25392">
                  <c:v>04/26/2003</c:v>
                </c:pt>
                <c:pt idx="25393">
                  <c:v>04/26/2003</c:v>
                </c:pt>
                <c:pt idx="25394">
                  <c:v>04/26/2003</c:v>
                </c:pt>
                <c:pt idx="25395">
                  <c:v>04/26/2003</c:v>
                </c:pt>
                <c:pt idx="25396">
                  <c:v>04/26/2003</c:v>
                </c:pt>
                <c:pt idx="25397">
                  <c:v>04/26/2003</c:v>
                </c:pt>
                <c:pt idx="25398">
                  <c:v>04/26/2003</c:v>
                </c:pt>
                <c:pt idx="25399">
                  <c:v>04/26/2003</c:v>
                </c:pt>
                <c:pt idx="25400">
                  <c:v>04/26/2003</c:v>
                </c:pt>
                <c:pt idx="25401">
                  <c:v>04/26/2003</c:v>
                </c:pt>
                <c:pt idx="25402">
                  <c:v>04/26/2003</c:v>
                </c:pt>
                <c:pt idx="25403">
                  <c:v>04/26/2003</c:v>
                </c:pt>
                <c:pt idx="25404">
                  <c:v>04/26/2003</c:v>
                </c:pt>
                <c:pt idx="25405">
                  <c:v>04/26/2003</c:v>
                </c:pt>
                <c:pt idx="25406">
                  <c:v>04/26/2003</c:v>
                </c:pt>
                <c:pt idx="25407">
                  <c:v>04/26/2003</c:v>
                </c:pt>
                <c:pt idx="25408">
                  <c:v>04/26/2003</c:v>
                </c:pt>
                <c:pt idx="25409">
                  <c:v>04/26/2003</c:v>
                </c:pt>
                <c:pt idx="25410">
                  <c:v>04/26/2003</c:v>
                </c:pt>
                <c:pt idx="25411">
                  <c:v>04/26/2003</c:v>
                </c:pt>
                <c:pt idx="25412">
                  <c:v>04/26/2003</c:v>
                </c:pt>
                <c:pt idx="25413">
                  <c:v>04/26/2003</c:v>
                </c:pt>
                <c:pt idx="25414">
                  <c:v>04/26/2003</c:v>
                </c:pt>
                <c:pt idx="25415">
                  <c:v>04/26/2003</c:v>
                </c:pt>
                <c:pt idx="25416">
                  <c:v>04/26/2003</c:v>
                </c:pt>
                <c:pt idx="25417">
                  <c:v>04/26/2003</c:v>
                </c:pt>
                <c:pt idx="25418">
                  <c:v>04/26/2003</c:v>
                </c:pt>
                <c:pt idx="25419">
                  <c:v>04/26/2003</c:v>
                </c:pt>
                <c:pt idx="25420">
                  <c:v>04/26/2003</c:v>
                </c:pt>
                <c:pt idx="25421">
                  <c:v>04/26/2003</c:v>
                </c:pt>
                <c:pt idx="25422">
                  <c:v>04/26/2003</c:v>
                </c:pt>
                <c:pt idx="25423">
                  <c:v>04/26/2003</c:v>
                </c:pt>
                <c:pt idx="25424">
                  <c:v>04/26/2003</c:v>
                </c:pt>
                <c:pt idx="25425">
                  <c:v>04/26/2003</c:v>
                </c:pt>
                <c:pt idx="25426">
                  <c:v>04/26/2003</c:v>
                </c:pt>
                <c:pt idx="25427">
                  <c:v>04/26/2003</c:v>
                </c:pt>
                <c:pt idx="25428">
                  <c:v>04/26/2003</c:v>
                </c:pt>
                <c:pt idx="25429">
                  <c:v>04/26/2003</c:v>
                </c:pt>
                <c:pt idx="25430">
                  <c:v>04/26/2003</c:v>
                </c:pt>
                <c:pt idx="25431">
                  <c:v>04/26/2003</c:v>
                </c:pt>
                <c:pt idx="25432">
                  <c:v>04/26/2003</c:v>
                </c:pt>
                <c:pt idx="25433">
                  <c:v>04/26/2003</c:v>
                </c:pt>
                <c:pt idx="25434">
                  <c:v>04/26/2003</c:v>
                </c:pt>
                <c:pt idx="25435">
                  <c:v>04/26/2003</c:v>
                </c:pt>
                <c:pt idx="25436">
                  <c:v>04/26/2003</c:v>
                </c:pt>
                <c:pt idx="25437">
                  <c:v>04/26/2003</c:v>
                </c:pt>
                <c:pt idx="25438">
                  <c:v>04/26/2003</c:v>
                </c:pt>
                <c:pt idx="25439">
                  <c:v>04/26/2003</c:v>
                </c:pt>
                <c:pt idx="25440">
                  <c:v>04/26/2003</c:v>
                </c:pt>
                <c:pt idx="25441">
                  <c:v>04/26/2003</c:v>
                </c:pt>
                <c:pt idx="25442">
                  <c:v>04/26/2003</c:v>
                </c:pt>
                <c:pt idx="25443">
                  <c:v>04/26/2003</c:v>
                </c:pt>
                <c:pt idx="25444">
                  <c:v>04/26/2003</c:v>
                </c:pt>
                <c:pt idx="25445">
                  <c:v>04/26/2003</c:v>
                </c:pt>
                <c:pt idx="25446">
                  <c:v>04/26/2003</c:v>
                </c:pt>
                <c:pt idx="25447">
                  <c:v>04/26/2003</c:v>
                </c:pt>
                <c:pt idx="25448">
                  <c:v>04/26/2003</c:v>
                </c:pt>
                <c:pt idx="25449">
                  <c:v>04/26/2003</c:v>
                </c:pt>
                <c:pt idx="25450">
                  <c:v>04/26/2003</c:v>
                </c:pt>
                <c:pt idx="25451">
                  <c:v>04/26/2003</c:v>
                </c:pt>
                <c:pt idx="25452">
                  <c:v>04/26/2003</c:v>
                </c:pt>
                <c:pt idx="25453">
                  <c:v>04/26/2003</c:v>
                </c:pt>
                <c:pt idx="25454">
                  <c:v>04/26/2003</c:v>
                </c:pt>
                <c:pt idx="25455">
                  <c:v>04/26/2003</c:v>
                </c:pt>
                <c:pt idx="25456">
                  <c:v>04/26/2003</c:v>
                </c:pt>
                <c:pt idx="25457">
                  <c:v>04/26/2003</c:v>
                </c:pt>
                <c:pt idx="25458">
                  <c:v>04/26/2003</c:v>
                </c:pt>
                <c:pt idx="25459">
                  <c:v>04/26/2003</c:v>
                </c:pt>
                <c:pt idx="25460">
                  <c:v>04/26/2003</c:v>
                </c:pt>
                <c:pt idx="25461">
                  <c:v>04/26/2003</c:v>
                </c:pt>
                <c:pt idx="25462">
                  <c:v>04/26/2003</c:v>
                </c:pt>
                <c:pt idx="25463">
                  <c:v>04/26/2003</c:v>
                </c:pt>
                <c:pt idx="25464">
                  <c:v>04/26/2003</c:v>
                </c:pt>
                <c:pt idx="25465">
                  <c:v>04/26/2003</c:v>
                </c:pt>
                <c:pt idx="25466">
                  <c:v>04/26/2003</c:v>
                </c:pt>
                <c:pt idx="25467">
                  <c:v>04/26/2003</c:v>
                </c:pt>
                <c:pt idx="25468">
                  <c:v>04/26/2003</c:v>
                </c:pt>
                <c:pt idx="25469">
                  <c:v>04/26/2003</c:v>
                </c:pt>
                <c:pt idx="25470">
                  <c:v>04/26/2003</c:v>
                </c:pt>
                <c:pt idx="25471">
                  <c:v>04/26/2003</c:v>
                </c:pt>
                <c:pt idx="25472">
                  <c:v>04/26/2003</c:v>
                </c:pt>
                <c:pt idx="25473">
                  <c:v>04/26/2003</c:v>
                </c:pt>
                <c:pt idx="25474">
                  <c:v>04/26/2003</c:v>
                </c:pt>
                <c:pt idx="25475">
                  <c:v>04/26/2003</c:v>
                </c:pt>
                <c:pt idx="25476">
                  <c:v>04/26/2003</c:v>
                </c:pt>
                <c:pt idx="25477">
                  <c:v>04/26/2003</c:v>
                </c:pt>
                <c:pt idx="25478">
                  <c:v>04/26/2003</c:v>
                </c:pt>
                <c:pt idx="25479">
                  <c:v>04/26/2003</c:v>
                </c:pt>
                <c:pt idx="25480">
                  <c:v>04/26/2003</c:v>
                </c:pt>
                <c:pt idx="25481">
                  <c:v>04/26/2003</c:v>
                </c:pt>
                <c:pt idx="25482">
                  <c:v>04/26/2003</c:v>
                </c:pt>
                <c:pt idx="25483">
                  <c:v>04/26/2003</c:v>
                </c:pt>
                <c:pt idx="25484">
                  <c:v>04/26/2003</c:v>
                </c:pt>
                <c:pt idx="25485">
                  <c:v>04/26/2003</c:v>
                </c:pt>
                <c:pt idx="25486">
                  <c:v>04/26/2003</c:v>
                </c:pt>
                <c:pt idx="25487">
                  <c:v>04/26/2003</c:v>
                </c:pt>
                <c:pt idx="25488">
                  <c:v>04/27/2003</c:v>
                </c:pt>
                <c:pt idx="25489">
                  <c:v>04/27/2003</c:v>
                </c:pt>
                <c:pt idx="25490">
                  <c:v>04/27/2003</c:v>
                </c:pt>
                <c:pt idx="25491">
                  <c:v>04/27/2003</c:v>
                </c:pt>
                <c:pt idx="25492">
                  <c:v>04/27/2003</c:v>
                </c:pt>
                <c:pt idx="25493">
                  <c:v>04/27/2003</c:v>
                </c:pt>
                <c:pt idx="25494">
                  <c:v>04/27/2003</c:v>
                </c:pt>
                <c:pt idx="25495">
                  <c:v>04/27/2003</c:v>
                </c:pt>
                <c:pt idx="25496">
                  <c:v>04/27/2003</c:v>
                </c:pt>
                <c:pt idx="25497">
                  <c:v>04/27/2003</c:v>
                </c:pt>
                <c:pt idx="25498">
                  <c:v>04/27/2003</c:v>
                </c:pt>
                <c:pt idx="25499">
                  <c:v>04/27/2003</c:v>
                </c:pt>
                <c:pt idx="25500">
                  <c:v>04/27/2003</c:v>
                </c:pt>
                <c:pt idx="25501">
                  <c:v>04/27/2003</c:v>
                </c:pt>
                <c:pt idx="25502">
                  <c:v>04/27/2003</c:v>
                </c:pt>
                <c:pt idx="25503">
                  <c:v>04/27/2003</c:v>
                </c:pt>
                <c:pt idx="25504">
                  <c:v>04/27/2003</c:v>
                </c:pt>
                <c:pt idx="25505">
                  <c:v>04/27/2003</c:v>
                </c:pt>
                <c:pt idx="25506">
                  <c:v>04/27/2003</c:v>
                </c:pt>
                <c:pt idx="25507">
                  <c:v>04/27/2003</c:v>
                </c:pt>
                <c:pt idx="25508">
                  <c:v>04/27/2003</c:v>
                </c:pt>
                <c:pt idx="25509">
                  <c:v>04/27/2003</c:v>
                </c:pt>
                <c:pt idx="25510">
                  <c:v>04/27/2003</c:v>
                </c:pt>
                <c:pt idx="25511">
                  <c:v>04/27/2003</c:v>
                </c:pt>
                <c:pt idx="25512">
                  <c:v>04/27/2003</c:v>
                </c:pt>
                <c:pt idx="25513">
                  <c:v>04/27/2003</c:v>
                </c:pt>
                <c:pt idx="25514">
                  <c:v>04/27/2003</c:v>
                </c:pt>
                <c:pt idx="25515">
                  <c:v>04/27/2003</c:v>
                </c:pt>
                <c:pt idx="25516">
                  <c:v>04/27/2003</c:v>
                </c:pt>
                <c:pt idx="25517">
                  <c:v>04/27/2003</c:v>
                </c:pt>
                <c:pt idx="25518">
                  <c:v>04/27/2003</c:v>
                </c:pt>
                <c:pt idx="25519">
                  <c:v>04/27/2003</c:v>
                </c:pt>
                <c:pt idx="25520">
                  <c:v>04/27/2003</c:v>
                </c:pt>
                <c:pt idx="25521">
                  <c:v>04/27/2003</c:v>
                </c:pt>
                <c:pt idx="25522">
                  <c:v>04/27/2003</c:v>
                </c:pt>
                <c:pt idx="25523">
                  <c:v>04/27/2003</c:v>
                </c:pt>
                <c:pt idx="25524">
                  <c:v>04/27/2003</c:v>
                </c:pt>
                <c:pt idx="25525">
                  <c:v>04/27/2003</c:v>
                </c:pt>
                <c:pt idx="25526">
                  <c:v>04/27/2003</c:v>
                </c:pt>
                <c:pt idx="25527">
                  <c:v>04/27/2003</c:v>
                </c:pt>
                <c:pt idx="25528">
                  <c:v>04/27/2003</c:v>
                </c:pt>
                <c:pt idx="25529">
                  <c:v>04/27/2003</c:v>
                </c:pt>
                <c:pt idx="25530">
                  <c:v>04/27/2003</c:v>
                </c:pt>
                <c:pt idx="25531">
                  <c:v>04/27/2003</c:v>
                </c:pt>
                <c:pt idx="25532">
                  <c:v>04/27/2003</c:v>
                </c:pt>
                <c:pt idx="25533">
                  <c:v>04/27/2003</c:v>
                </c:pt>
                <c:pt idx="25534">
                  <c:v>04/27/2003</c:v>
                </c:pt>
                <c:pt idx="25535">
                  <c:v>04/27/2003</c:v>
                </c:pt>
                <c:pt idx="25536">
                  <c:v>04/27/2003</c:v>
                </c:pt>
                <c:pt idx="25537">
                  <c:v>04/27/2003</c:v>
                </c:pt>
                <c:pt idx="25538">
                  <c:v>04/27/2003</c:v>
                </c:pt>
                <c:pt idx="25539">
                  <c:v>04/27/2003</c:v>
                </c:pt>
                <c:pt idx="25540">
                  <c:v>04/27/2003</c:v>
                </c:pt>
                <c:pt idx="25541">
                  <c:v>04/27/2003</c:v>
                </c:pt>
                <c:pt idx="25542">
                  <c:v>04/27/2003</c:v>
                </c:pt>
                <c:pt idx="25543">
                  <c:v>04/27/2003</c:v>
                </c:pt>
                <c:pt idx="25544">
                  <c:v>04/27/2003</c:v>
                </c:pt>
                <c:pt idx="25545">
                  <c:v>04/27/2003</c:v>
                </c:pt>
                <c:pt idx="25546">
                  <c:v>04/27/2003</c:v>
                </c:pt>
                <c:pt idx="25547">
                  <c:v>04/27/2003</c:v>
                </c:pt>
                <c:pt idx="25548">
                  <c:v>04/27/2003</c:v>
                </c:pt>
                <c:pt idx="25549">
                  <c:v>04/27/2003</c:v>
                </c:pt>
                <c:pt idx="25550">
                  <c:v>04/27/2003</c:v>
                </c:pt>
                <c:pt idx="25551">
                  <c:v>04/27/2003</c:v>
                </c:pt>
                <c:pt idx="25552">
                  <c:v>04/27/2003</c:v>
                </c:pt>
                <c:pt idx="25553">
                  <c:v>04/27/2003</c:v>
                </c:pt>
                <c:pt idx="25554">
                  <c:v>04/27/2003</c:v>
                </c:pt>
                <c:pt idx="25555">
                  <c:v>04/27/2003</c:v>
                </c:pt>
                <c:pt idx="25556">
                  <c:v>04/27/2003</c:v>
                </c:pt>
                <c:pt idx="25557">
                  <c:v>04/27/2003</c:v>
                </c:pt>
                <c:pt idx="25558">
                  <c:v>04/27/2003</c:v>
                </c:pt>
                <c:pt idx="25559">
                  <c:v>04/27/2003</c:v>
                </c:pt>
                <c:pt idx="25560">
                  <c:v>04/27/2003</c:v>
                </c:pt>
                <c:pt idx="25561">
                  <c:v>04/27/2003</c:v>
                </c:pt>
                <c:pt idx="25562">
                  <c:v>04/27/2003</c:v>
                </c:pt>
                <c:pt idx="25563">
                  <c:v>04/27/2003</c:v>
                </c:pt>
                <c:pt idx="25564">
                  <c:v>04/27/2003</c:v>
                </c:pt>
                <c:pt idx="25565">
                  <c:v>04/27/2003</c:v>
                </c:pt>
                <c:pt idx="25566">
                  <c:v>04/27/2003</c:v>
                </c:pt>
                <c:pt idx="25567">
                  <c:v>04/27/2003</c:v>
                </c:pt>
                <c:pt idx="25568">
                  <c:v>04/27/2003</c:v>
                </c:pt>
                <c:pt idx="25569">
                  <c:v>04/27/2003</c:v>
                </c:pt>
                <c:pt idx="25570">
                  <c:v>04/27/2003</c:v>
                </c:pt>
                <c:pt idx="25571">
                  <c:v>04/27/2003</c:v>
                </c:pt>
                <c:pt idx="25572">
                  <c:v>04/27/2003</c:v>
                </c:pt>
                <c:pt idx="25573">
                  <c:v>04/27/2003</c:v>
                </c:pt>
                <c:pt idx="25574">
                  <c:v>04/27/2003</c:v>
                </c:pt>
                <c:pt idx="25575">
                  <c:v>04/27/2003</c:v>
                </c:pt>
                <c:pt idx="25576">
                  <c:v>04/27/2003</c:v>
                </c:pt>
                <c:pt idx="25577">
                  <c:v>04/27/2003</c:v>
                </c:pt>
                <c:pt idx="25578">
                  <c:v>04/27/2003</c:v>
                </c:pt>
                <c:pt idx="25579">
                  <c:v>04/27/2003</c:v>
                </c:pt>
                <c:pt idx="25580">
                  <c:v>04/27/2003</c:v>
                </c:pt>
                <c:pt idx="25581">
                  <c:v>04/27/2003</c:v>
                </c:pt>
                <c:pt idx="25582">
                  <c:v>04/27/2003</c:v>
                </c:pt>
                <c:pt idx="25583">
                  <c:v>04/27/2003</c:v>
                </c:pt>
                <c:pt idx="25584">
                  <c:v>04/27/2003</c:v>
                </c:pt>
                <c:pt idx="25585">
                  <c:v>04/27/2003</c:v>
                </c:pt>
                <c:pt idx="25586">
                  <c:v>04/27/2003</c:v>
                </c:pt>
                <c:pt idx="25587">
                  <c:v>04/27/2003</c:v>
                </c:pt>
                <c:pt idx="25588">
                  <c:v>04/27/2003</c:v>
                </c:pt>
                <c:pt idx="25589">
                  <c:v>04/27/2003</c:v>
                </c:pt>
                <c:pt idx="25590">
                  <c:v>04/27/2003</c:v>
                </c:pt>
                <c:pt idx="25591">
                  <c:v>04/27/2003</c:v>
                </c:pt>
                <c:pt idx="25592">
                  <c:v>04/27/2003</c:v>
                </c:pt>
                <c:pt idx="25593">
                  <c:v>04/27/2003</c:v>
                </c:pt>
                <c:pt idx="25594">
                  <c:v>04/27/2003</c:v>
                </c:pt>
                <c:pt idx="25595">
                  <c:v>04/27/2003</c:v>
                </c:pt>
                <c:pt idx="25596">
                  <c:v>04/27/2003</c:v>
                </c:pt>
                <c:pt idx="25597">
                  <c:v>04/27/2003</c:v>
                </c:pt>
                <c:pt idx="25598">
                  <c:v>04/27/2003</c:v>
                </c:pt>
                <c:pt idx="25599">
                  <c:v>04/27/2003</c:v>
                </c:pt>
                <c:pt idx="25600">
                  <c:v>04/27/2003</c:v>
                </c:pt>
                <c:pt idx="25601">
                  <c:v>04/27/2003</c:v>
                </c:pt>
                <c:pt idx="25602">
                  <c:v>04/27/2003</c:v>
                </c:pt>
                <c:pt idx="25603">
                  <c:v>04/27/2003</c:v>
                </c:pt>
                <c:pt idx="25604">
                  <c:v>04/27/2003</c:v>
                </c:pt>
                <c:pt idx="25605">
                  <c:v>04/27/2003</c:v>
                </c:pt>
                <c:pt idx="25606">
                  <c:v>04/27/2003</c:v>
                </c:pt>
                <c:pt idx="25607">
                  <c:v>04/27/2003</c:v>
                </c:pt>
                <c:pt idx="25608">
                  <c:v>04/27/2003</c:v>
                </c:pt>
                <c:pt idx="25609">
                  <c:v>04/27/2003</c:v>
                </c:pt>
                <c:pt idx="25610">
                  <c:v>04/27/2003</c:v>
                </c:pt>
                <c:pt idx="25611">
                  <c:v>04/27/2003</c:v>
                </c:pt>
                <c:pt idx="25612">
                  <c:v>04/27/2003</c:v>
                </c:pt>
                <c:pt idx="25613">
                  <c:v>04/27/2003</c:v>
                </c:pt>
                <c:pt idx="25614">
                  <c:v>04/27/2003</c:v>
                </c:pt>
                <c:pt idx="25615">
                  <c:v>04/27/2003</c:v>
                </c:pt>
                <c:pt idx="25616">
                  <c:v>04/27/2003</c:v>
                </c:pt>
                <c:pt idx="25617">
                  <c:v>04/27/2003</c:v>
                </c:pt>
                <c:pt idx="25618">
                  <c:v>04/27/2003</c:v>
                </c:pt>
                <c:pt idx="25619">
                  <c:v>04/27/2003</c:v>
                </c:pt>
                <c:pt idx="25620">
                  <c:v>04/27/2003</c:v>
                </c:pt>
                <c:pt idx="25621">
                  <c:v>04/27/2003</c:v>
                </c:pt>
                <c:pt idx="25622">
                  <c:v>04/27/2003</c:v>
                </c:pt>
                <c:pt idx="25623">
                  <c:v>04/27/2003</c:v>
                </c:pt>
                <c:pt idx="25624">
                  <c:v>04/27/2003</c:v>
                </c:pt>
                <c:pt idx="25625">
                  <c:v>04/27/2003</c:v>
                </c:pt>
                <c:pt idx="25626">
                  <c:v>04/27/2003</c:v>
                </c:pt>
                <c:pt idx="25627">
                  <c:v>04/27/2003</c:v>
                </c:pt>
                <c:pt idx="25628">
                  <c:v>04/27/2003</c:v>
                </c:pt>
                <c:pt idx="25629">
                  <c:v>04/27/2003</c:v>
                </c:pt>
                <c:pt idx="25630">
                  <c:v>04/27/2003</c:v>
                </c:pt>
                <c:pt idx="25631">
                  <c:v>04/27/2003</c:v>
                </c:pt>
                <c:pt idx="25632">
                  <c:v>04/28/2003</c:v>
                </c:pt>
                <c:pt idx="25633">
                  <c:v>04/28/2003</c:v>
                </c:pt>
                <c:pt idx="25634">
                  <c:v>04/28/2003</c:v>
                </c:pt>
                <c:pt idx="25635">
                  <c:v>04/28/2003</c:v>
                </c:pt>
                <c:pt idx="25636">
                  <c:v>04/28/2003</c:v>
                </c:pt>
                <c:pt idx="25637">
                  <c:v>04/28/2003</c:v>
                </c:pt>
                <c:pt idx="25638">
                  <c:v>04/28/2003</c:v>
                </c:pt>
                <c:pt idx="25639">
                  <c:v>04/28/2003</c:v>
                </c:pt>
                <c:pt idx="25640">
                  <c:v>04/28/2003</c:v>
                </c:pt>
                <c:pt idx="25641">
                  <c:v>04/28/2003</c:v>
                </c:pt>
                <c:pt idx="25642">
                  <c:v>04/28/2003</c:v>
                </c:pt>
                <c:pt idx="25643">
                  <c:v>04/28/2003</c:v>
                </c:pt>
                <c:pt idx="25644">
                  <c:v>04/28/2003</c:v>
                </c:pt>
                <c:pt idx="25645">
                  <c:v>04/28/2003</c:v>
                </c:pt>
                <c:pt idx="25646">
                  <c:v>04/28/2003</c:v>
                </c:pt>
                <c:pt idx="25647">
                  <c:v>04/28/2003</c:v>
                </c:pt>
                <c:pt idx="25648">
                  <c:v>04/28/2003</c:v>
                </c:pt>
                <c:pt idx="25649">
                  <c:v>04/28/2003</c:v>
                </c:pt>
                <c:pt idx="25650">
                  <c:v>04/28/2003</c:v>
                </c:pt>
                <c:pt idx="25651">
                  <c:v>04/28/2003</c:v>
                </c:pt>
                <c:pt idx="25652">
                  <c:v>04/28/2003</c:v>
                </c:pt>
                <c:pt idx="25653">
                  <c:v>04/28/2003</c:v>
                </c:pt>
                <c:pt idx="25654">
                  <c:v>04/28/2003</c:v>
                </c:pt>
                <c:pt idx="25655">
                  <c:v>04/28/2003</c:v>
                </c:pt>
                <c:pt idx="25656">
                  <c:v>04/28/2003</c:v>
                </c:pt>
                <c:pt idx="25657">
                  <c:v>04/28/2003</c:v>
                </c:pt>
                <c:pt idx="25658">
                  <c:v>04/28/2003</c:v>
                </c:pt>
                <c:pt idx="25659">
                  <c:v>04/28/2003</c:v>
                </c:pt>
                <c:pt idx="25660">
                  <c:v>04/28/2003</c:v>
                </c:pt>
                <c:pt idx="25661">
                  <c:v>04/28/2003</c:v>
                </c:pt>
                <c:pt idx="25662">
                  <c:v>04/28/2003</c:v>
                </c:pt>
                <c:pt idx="25663">
                  <c:v>04/28/2003</c:v>
                </c:pt>
                <c:pt idx="25664">
                  <c:v>04/28/2003</c:v>
                </c:pt>
                <c:pt idx="25665">
                  <c:v>04/28/2003</c:v>
                </c:pt>
                <c:pt idx="25666">
                  <c:v>04/28/2003</c:v>
                </c:pt>
                <c:pt idx="25667">
                  <c:v>04/28/2003</c:v>
                </c:pt>
                <c:pt idx="25668">
                  <c:v>04/28/2003</c:v>
                </c:pt>
                <c:pt idx="25669">
                  <c:v>04/28/2003</c:v>
                </c:pt>
                <c:pt idx="25670">
                  <c:v>04/28/2003</c:v>
                </c:pt>
                <c:pt idx="25671">
                  <c:v>04/28/2003</c:v>
                </c:pt>
                <c:pt idx="25672">
                  <c:v>04/28/2003</c:v>
                </c:pt>
                <c:pt idx="25673">
                  <c:v>04/28/2003</c:v>
                </c:pt>
                <c:pt idx="25674">
                  <c:v>04/28/2003</c:v>
                </c:pt>
                <c:pt idx="25675">
                  <c:v>04/28/2003</c:v>
                </c:pt>
                <c:pt idx="25676">
                  <c:v>04/28/2003</c:v>
                </c:pt>
                <c:pt idx="25677">
                  <c:v>04/28/2003</c:v>
                </c:pt>
                <c:pt idx="25678">
                  <c:v>04/28/2003</c:v>
                </c:pt>
                <c:pt idx="25679">
                  <c:v>04/28/2003</c:v>
                </c:pt>
                <c:pt idx="25680">
                  <c:v>04/28/2003</c:v>
                </c:pt>
                <c:pt idx="25681">
                  <c:v>04/28/2003</c:v>
                </c:pt>
                <c:pt idx="25682">
                  <c:v>04/28/2003</c:v>
                </c:pt>
                <c:pt idx="25683">
                  <c:v>04/28/2003</c:v>
                </c:pt>
                <c:pt idx="25684">
                  <c:v>04/28/2003</c:v>
                </c:pt>
                <c:pt idx="25685">
                  <c:v>04/28/2003</c:v>
                </c:pt>
                <c:pt idx="25686">
                  <c:v>04/28/2003</c:v>
                </c:pt>
                <c:pt idx="25687">
                  <c:v>04/28/2003</c:v>
                </c:pt>
                <c:pt idx="25688">
                  <c:v>04/28/2003</c:v>
                </c:pt>
                <c:pt idx="25689">
                  <c:v>04/28/2003</c:v>
                </c:pt>
                <c:pt idx="25690">
                  <c:v>04/28/2003</c:v>
                </c:pt>
                <c:pt idx="25691">
                  <c:v>04/28/2003</c:v>
                </c:pt>
                <c:pt idx="25692">
                  <c:v>04/28/2003</c:v>
                </c:pt>
                <c:pt idx="25693">
                  <c:v>04/28/2003</c:v>
                </c:pt>
                <c:pt idx="25694">
                  <c:v>04/28/2003</c:v>
                </c:pt>
                <c:pt idx="25695">
                  <c:v>04/28/2003</c:v>
                </c:pt>
                <c:pt idx="25696">
                  <c:v>04/28/2003</c:v>
                </c:pt>
                <c:pt idx="25697">
                  <c:v>04/28/2003</c:v>
                </c:pt>
                <c:pt idx="25698">
                  <c:v>04/28/2003</c:v>
                </c:pt>
                <c:pt idx="25699">
                  <c:v>04/28/2003</c:v>
                </c:pt>
                <c:pt idx="25700">
                  <c:v>04/28/2003</c:v>
                </c:pt>
                <c:pt idx="25701">
                  <c:v>04/28/2003</c:v>
                </c:pt>
                <c:pt idx="25702">
                  <c:v>04/28/2003</c:v>
                </c:pt>
                <c:pt idx="25703">
                  <c:v>04/28/2003</c:v>
                </c:pt>
                <c:pt idx="25704">
                  <c:v>04/28/2003</c:v>
                </c:pt>
                <c:pt idx="25705">
                  <c:v>04/28/2003</c:v>
                </c:pt>
                <c:pt idx="25706">
                  <c:v>04/28/2003</c:v>
                </c:pt>
                <c:pt idx="25707">
                  <c:v>04/28/2003</c:v>
                </c:pt>
                <c:pt idx="25708">
                  <c:v>04/28/2003</c:v>
                </c:pt>
                <c:pt idx="25709">
                  <c:v>04/28/2003</c:v>
                </c:pt>
                <c:pt idx="25710">
                  <c:v>04/28/2003</c:v>
                </c:pt>
                <c:pt idx="25711">
                  <c:v>04/28/2003</c:v>
                </c:pt>
                <c:pt idx="25712">
                  <c:v>04/28/2003</c:v>
                </c:pt>
                <c:pt idx="25713">
                  <c:v>04/28/2003</c:v>
                </c:pt>
                <c:pt idx="25714">
                  <c:v>04/28/2003</c:v>
                </c:pt>
                <c:pt idx="25715">
                  <c:v>04/28/2003</c:v>
                </c:pt>
                <c:pt idx="25716">
                  <c:v>04/28/2003</c:v>
                </c:pt>
                <c:pt idx="25717">
                  <c:v>04/28/2003</c:v>
                </c:pt>
                <c:pt idx="25718">
                  <c:v>04/28/2003</c:v>
                </c:pt>
                <c:pt idx="25719">
                  <c:v>04/28/2003</c:v>
                </c:pt>
                <c:pt idx="25720">
                  <c:v>04/28/2003</c:v>
                </c:pt>
                <c:pt idx="25721">
                  <c:v>04/28/2003</c:v>
                </c:pt>
                <c:pt idx="25722">
                  <c:v>04/28/2003</c:v>
                </c:pt>
                <c:pt idx="25723">
                  <c:v>04/28/2003</c:v>
                </c:pt>
                <c:pt idx="25724">
                  <c:v>04/28/2003</c:v>
                </c:pt>
                <c:pt idx="25725">
                  <c:v>04/28/2003</c:v>
                </c:pt>
                <c:pt idx="25726">
                  <c:v>04/28/2003</c:v>
                </c:pt>
                <c:pt idx="25727">
                  <c:v>04/28/2003</c:v>
                </c:pt>
                <c:pt idx="25728">
                  <c:v>04/28/2003</c:v>
                </c:pt>
                <c:pt idx="25729">
                  <c:v>04/28/2003</c:v>
                </c:pt>
                <c:pt idx="25730">
                  <c:v>04/28/2003</c:v>
                </c:pt>
                <c:pt idx="25731">
                  <c:v>04/28/2003</c:v>
                </c:pt>
                <c:pt idx="25732">
                  <c:v>04/28/2003</c:v>
                </c:pt>
                <c:pt idx="25733">
                  <c:v>04/28/2003</c:v>
                </c:pt>
                <c:pt idx="25734">
                  <c:v>04/28/2003</c:v>
                </c:pt>
                <c:pt idx="25735">
                  <c:v>04/28/2003</c:v>
                </c:pt>
                <c:pt idx="25736">
                  <c:v>04/28/2003</c:v>
                </c:pt>
                <c:pt idx="25737">
                  <c:v>04/28/2003</c:v>
                </c:pt>
                <c:pt idx="25738">
                  <c:v>04/28/2003</c:v>
                </c:pt>
                <c:pt idx="25739">
                  <c:v>04/28/2003</c:v>
                </c:pt>
                <c:pt idx="25740">
                  <c:v>04/28/2003</c:v>
                </c:pt>
                <c:pt idx="25741">
                  <c:v>04/28/2003</c:v>
                </c:pt>
                <c:pt idx="25742">
                  <c:v>04/28/2003</c:v>
                </c:pt>
                <c:pt idx="25743">
                  <c:v>04/28/2003</c:v>
                </c:pt>
                <c:pt idx="25744">
                  <c:v>04/28/2003</c:v>
                </c:pt>
                <c:pt idx="25745">
                  <c:v>04/28/2003</c:v>
                </c:pt>
                <c:pt idx="25746">
                  <c:v>04/28/2003</c:v>
                </c:pt>
                <c:pt idx="25747">
                  <c:v>04/28/2003</c:v>
                </c:pt>
                <c:pt idx="25748">
                  <c:v>04/28/2003</c:v>
                </c:pt>
                <c:pt idx="25749">
                  <c:v>04/28/2003</c:v>
                </c:pt>
                <c:pt idx="25750">
                  <c:v>04/28/2003</c:v>
                </c:pt>
                <c:pt idx="25751">
                  <c:v>04/28/2003</c:v>
                </c:pt>
                <c:pt idx="25752">
                  <c:v>04/28/2003</c:v>
                </c:pt>
                <c:pt idx="25753">
                  <c:v>04/28/2003</c:v>
                </c:pt>
                <c:pt idx="25754">
                  <c:v>04/28/2003</c:v>
                </c:pt>
                <c:pt idx="25755">
                  <c:v>04/28/2003</c:v>
                </c:pt>
                <c:pt idx="25756">
                  <c:v>04/28/2003</c:v>
                </c:pt>
                <c:pt idx="25757">
                  <c:v>04/28/2003</c:v>
                </c:pt>
                <c:pt idx="25758">
                  <c:v>04/28/2003</c:v>
                </c:pt>
                <c:pt idx="25759">
                  <c:v>04/28/2003</c:v>
                </c:pt>
                <c:pt idx="25760">
                  <c:v>04/28/2003</c:v>
                </c:pt>
                <c:pt idx="25761">
                  <c:v>04/28/2003</c:v>
                </c:pt>
                <c:pt idx="25762">
                  <c:v>04/28/2003</c:v>
                </c:pt>
                <c:pt idx="25763">
                  <c:v>04/28/2003</c:v>
                </c:pt>
                <c:pt idx="25764">
                  <c:v>04/28/2003</c:v>
                </c:pt>
                <c:pt idx="25765">
                  <c:v>04/28/2003</c:v>
                </c:pt>
                <c:pt idx="25766">
                  <c:v>04/28/2003</c:v>
                </c:pt>
                <c:pt idx="25767">
                  <c:v>04/28/2003</c:v>
                </c:pt>
                <c:pt idx="25768">
                  <c:v>04/28/2003</c:v>
                </c:pt>
                <c:pt idx="25769">
                  <c:v>04/28/2003</c:v>
                </c:pt>
                <c:pt idx="25770">
                  <c:v>04/28/2003</c:v>
                </c:pt>
                <c:pt idx="25771">
                  <c:v>04/28/2003</c:v>
                </c:pt>
                <c:pt idx="25772">
                  <c:v>04/28/2003</c:v>
                </c:pt>
                <c:pt idx="25773">
                  <c:v>04/28/2003</c:v>
                </c:pt>
                <c:pt idx="25774">
                  <c:v>04/28/2003</c:v>
                </c:pt>
                <c:pt idx="25775">
                  <c:v>04/28/2003</c:v>
                </c:pt>
                <c:pt idx="25776">
                  <c:v>04/29/2003</c:v>
                </c:pt>
                <c:pt idx="25777">
                  <c:v>04/29/2003</c:v>
                </c:pt>
                <c:pt idx="25778">
                  <c:v>04/29/2003</c:v>
                </c:pt>
                <c:pt idx="25779">
                  <c:v>04/29/2003</c:v>
                </c:pt>
                <c:pt idx="25780">
                  <c:v>04/29/2003</c:v>
                </c:pt>
                <c:pt idx="25781">
                  <c:v>04/29/2003</c:v>
                </c:pt>
                <c:pt idx="25782">
                  <c:v>04/29/2003</c:v>
                </c:pt>
                <c:pt idx="25783">
                  <c:v>04/29/2003</c:v>
                </c:pt>
                <c:pt idx="25784">
                  <c:v>04/29/2003</c:v>
                </c:pt>
                <c:pt idx="25785">
                  <c:v>04/29/2003</c:v>
                </c:pt>
                <c:pt idx="25786">
                  <c:v>04/29/2003</c:v>
                </c:pt>
                <c:pt idx="25787">
                  <c:v>04/29/2003</c:v>
                </c:pt>
                <c:pt idx="25788">
                  <c:v>04/29/2003</c:v>
                </c:pt>
                <c:pt idx="25789">
                  <c:v>04/29/2003</c:v>
                </c:pt>
                <c:pt idx="25790">
                  <c:v>04/29/2003</c:v>
                </c:pt>
                <c:pt idx="25791">
                  <c:v>04/29/2003</c:v>
                </c:pt>
                <c:pt idx="25792">
                  <c:v>04/29/2003</c:v>
                </c:pt>
                <c:pt idx="25793">
                  <c:v>04/29/2003</c:v>
                </c:pt>
                <c:pt idx="25794">
                  <c:v>04/29/2003</c:v>
                </c:pt>
                <c:pt idx="25795">
                  <c:v>04/29/2003</c:v>
                </c:pt>
                <c:pt idx="25796">
                  <c:v>04/29/2003</c:v>
                </c:pt>
                <c:pt idx="25797">
                  <c:v>04/29/2003</c:v>
                </c:pt>
                <c:pt idx="25798">
                  <c:v>04/29/2003</c:v>
                </c:pt>
                <c:pt idx="25799">
                  <c:v>04/29/2003</c:v>
                </c:pt>
                <c:pt idx="25800">
                  <c:v>04/29/2003</c:v>
                </c:pt>
                <c:pt idx="25801">
                  <c:v>04/29/2003</c:v>
                </c:pt>
                <c:pt idx="25802">
                  <c:v>04/29/2003</c:v>
                </c:pt>
                <c:pt idx="25803">
                  <c:v>04/29/2003</c:v>
                </c:pt>
                <c:pt idx="25804">
                  <c:v>04/29/2003</c:v>
                </c:pt>
                <c:pt idx="25805">
                  <c:v>04/29/2003</c:v>
                </c:pt>
                <c:pt idx="25806">
                  <c:v>04/29/2003</c:v>
                </c:pt>
                <c:pt idx="25807">
                  <c:v>04/29/2003</c:v>
                </c:pt>
                <c:pt idx="25808">
                  <c:v>04/29/2003</c:v>
                </c:pt>
                <c:pt idx="25809">
                  <c:v>04/29/2003</c:v>
                </c:pt>
                <c:pt idx="25810">
                  <c:v>04/29/2003</c:v>
                </c:pt>
                <c:pt idx="25811">
                  <c:v>04/29/2003</c:v>
                </c:pt>
                <c:pt idx="25812">
                  <c:v>04/29/2003</c:v>
                </c:pt>
                <c:pt idx="25813">
                  <c:v>04/29/2003</c:v>
                </c:pt>
                <c:pt idx="25814">
                  <c:v>04/29/2003</c:v>
                </c:pt>
                <c:pt idx="25815">
                  <c:v>04/29/2003</c:v>
                </c:pt>
                <c:pt idx="25816">
                  <c:v>04/29/2003</c:v>
                </c:pt>
                <c:pt idx="25817">
                  <c:v>04/29/2003</c:v>
                </c:pt>
                <c:pt idx="25818">
                  <c:v>04/29/2003</c:v>
                </c:pt>
                <c:pt idx="25819">
                  <c:v>04/29/2003</c:v>
                </c:pt>
                <c:pt idx="25820">
                  <c:v>04/29/2003</c:v>
                </c:pt>
                <c:pt idx="25821">
                  <c:v>04/29/2003</c:v>
                </c:pt>
                <c:pt idx="25822">
                  <c:v>04/29/2003</c:v>
                </c:pt>
                <c:pt idx="25823">
                  <c:v>04/29/2003</c:v>
                </c:pt>
                <c:pt idx="25824">
                  <c:v>04/29/2003</c:v>
                </c:pt>
                <c:pt idx="25825">
                  <c:v>04/29/2003</c:v>
                </c:pt>
                <c:pt idx="25826">
                  <c:v>04/29/2003</c:v>
                </c:pt>
                <c:pt idx="25827">
                  <c:v>04/29/2003</c:v>
                </c:pt>
                <c:pt idx="25828">
                  <c:v>04/29/2003</c:v>
                </c:pt>
                <c:pt idx="25829">
                  <c:v>04/29/2003</c:v>
                </c:pt>
                <c:pt idx="25830">
                  <c:v>04/29/2003</c:v>
                </c:pt>
                <c:pt idx="25831">
                  <c:v>04/29/2003</c:v>
                </c:pt>
                <c:pt idx="25832">
                  <c:v>04/29/2003</c:v>
                </c:pt>
                <c:pt idx="25833">
                  <c:v>04/29/2003</c:v>
                </c:pt>
                <c:pt idx="25834">
                  <c:v>04/29/2003</c:v>
                </c:pt>
                <c:pt idx="25835">
                  <c:v>04/29/2003</c:v>
                </c:pt>
                <c:pt idx="25836">
                  <c:v>04/29/2003</c:v>
                </c:pt>
                <c:pt idx="25837">
                  <c:v>04/29/2003</c:v>
                </c:pt>
                <c:pt idx="25838">
                  <c:v>04/29/2003</c:v>
                </c:pt>
                <c:pt idx="25839">
                  <c:v>04/29/2003</c:v>
                </c:pt>
                <c:pt idx="25840">
                  <c:v>04/29/2003</c:v>
                </c:pt>
                <c:pt idx="25841">
                  <c:v>04/29/2003</c:v>
                </c:pt>
                <c:pt idx="25842">
                  <c:v>04/29/2003</c:v>
                </c:pt>
                <c:pt idx="25843">
                  <c:v>04/29/2003</c:v>
                </c:pt>
                <c:pt idx="25844">
                  <c:v>04/29/2003</c:v>
                </c:pt>
                <c:pt idx="25845">
                  <c:v>04/29/2003</c:v>
                </c:pt>
                <c:pt idx="25846">
                  <c:v>04/29/2003</c:v>
                </c:pt>
                <c:pt idx="25847">
                  <c:v>04/29/2003</c:v>
                </c:pt>
                <c:pt idx="25848">
                  <c:v>04/29/2003</c:v>
                </c:pt>
                <c:pt idx="25849">
                  <c:v>04/29/2003</c:v>
                </c:pt>
                <c:pt idx="25850">
                  <c:v>04/29/2003</c:v>
                </c:pt>
                <c:pt idx="25851">
                  <c:v>04/29/2003</c:v>
                </c:pt>
                <c:pt idx="25852">
                  <c:v>04/29/2003</c:v>
                </c:pt>
                <c:pt idx="25853">
                  <c:v>04/29/2003</c:v>
                </c:pt>
                <c:pt idx="25854">
                  <c:v>04/29/2003</c:v>
                </c:pt>
                <c:pt idx="25855">
                  <c:v>04/29/2003</c:v>
                </c:pt>
                <c:pt idx="25856">
                  <c:v>04/29/2003</c:v>
                </c:pt>
                <c:pt idx="25857">
                  <c:v>04/29/2003</c:v>
                </c:pt>
                <c:pt idx="25858">
                  <c:v>04/29/2003</c:v>
                </c:pt>
                <c:pt idx="25859">
                  <c:v>04/29/2003</c:v>
                </c:pt>
                <c:pt idx="25860">
                  <c:v>04/29/2003</c:v>
                </c:pt>
                <c:pt idx="25861">
                  <c:v>04/29/2003</c:v>
                </c:pt>
                <c:pt idx="25862">
                  <c:v>04/29/2003</c:v>
                </c:pt>
                <c:pt idx="25863">
                  <c:v>04/29/2003</c:v>
                </c:pt>
                <c:pt idx="25864">
                  <c:v>04/29/2003</c:v>
                </c:pt>
                <c:pt idx="25865">
                  <c:v>04/29/2003</c:v>
                </c:pt>
                <c:pt idx="25866">
                  <c:v>04/29/2003</c:v>
                </c:pt>
                <c:pt idx="25867">
                  <c:v>04/29/2003</c:v>
                </c:pt>
                <c:pt idx="25868">
                  <c:v>04/29/2003</c:v>
                </c:pt>
                <c:pt idx="25869">
                  <c:v>04/29/2003</c:v>
                </c:pt>
                <c:pt idx="25870">
                  <c:v>04/29/2003</c:v>
                </c:pt>
                <c:pt idx="25871">
                  <c:v>04/29/2003</c:v>
                </c:pt>
                <c:pt idx="25872">
                  <c:v>04/29/2003</c:v>
                </c:pt>
                <c:pt idx="25873">
                  <c:v>04/29/2003</c:v>
                </c:pt>
                <c:pt idx="25874">
                  <c:v>04/29/2003</c:v>
                </c:pt>
                <c:pt idx="25875">
                  <c:v>04/29/2003</c:v>
                </c:pt>
                <c:pt idx="25876">
                  <c:v>04/29/2003</c:v>
                </c:pt>
                <c:pt idx="25877">
                  <c:v>04/29/2003</c:v>
                </c:pt>
                <c:pt idx="25878">
                  <c:v>04/29/2003</c:v>
                </c:pt>
                <c:pt idx="25879">
                  <c:v>04/29/2003</c:v>
                </c:pt>
                <c:pt idx="25880">
                  <c:v>04/29/2003</c:v>
                </c:pt>
                <c:pt idx="25881">
                  <c:v>04/29/2003</c:v>
                </c:pt>
                <c:pt idx="25882">
                  <c:v>04/29/2003</c:v>
                </c:pt>
                <c:pt idx="25883">
                  <c:v>04/29/2003</c:v>
                </c:pt>
                <c:pt idx="25884">
                  <c:v>04/29/2003</c:v>
                </c:pt>
                <c:pt idx="25885">
                  <c:v>04/29/2003</c:v>
                </c:pt>
                <c:pt idx="25886">
                  <c:v>04/29/2003</c:v>
                </c:pt>
                <c:pt idx="25887">
                  <c:v>04/29/2003</c:v>
                </c:pt>
                <c:pt idx="25888">
                  <c:v>04/29/2003</c:v>
                </c:pt>
                <c:pt idx="25889">
                  <c:v>04/29/2003</c:v>
                </c:pt>
                <c:pt idx="25890">
                  <c:v>04/29/2003</c:v>
                </c:pt>
                <c:pt idx="25891">
                  <c:v>04/29/2003</c:v>
                </c:pt>
                <c:pt idx="25892">
                  <c:v>04/29/2003</c:v>
                </c:pt>
                <c:pt idx="25893">
                  <c:v>04/29/2003</c:v>
                </c:pt>
                <c:pt idx="25894">
                  <c:v>04/29/2003</c:v>
                </c:pt>
                <c:pt idx="25895">
                  <c:v>04/29/2003</c:v>
                </c:pt>
                <c:pt idx="25896">
                  <c:v>04/29/2003</c:v>
                </c:pt>
                <c:pt idx="25897">
                  <c:v>04/29/2003</c:v>
                </c:pt>
                <c:pt idx="25898">
                  <c:v>04/29/2003</c:v>
                </c:pt>
                <c:pt idx="25899">
                  <c:v>04/29/2003</c:v>
                </c:pt>
                <c:pt idx="25900">
                  <c:v>04/29/2003</c:v>
                </c:pt>
                <c:pt idx="25901">
                  <c:v>04/29/2003</c:v>
                </c:pt>
                <c:pt idx="25902">
                  <c:v>04/29/2003</c:v>
                </c:pt>
                <c:pt idx="25903">
                  <c:v>04/29/2003</c:v>
                </c:pt>
                <c:pt idx="25904">
                  <c:v>04/29/2003</c:v>
                </c:pt>
                <c:pt idx="25905">
                  <c:v>04/29/2003</c:v>
                </c:pt>
                <c:pt idx="25906">
                  <c:v>04/29/2003</c:v>
                </c:pt>
                <c:pt idx="25907">
                  <c:v>04/29/2003</c:v>
                </c:pt>
                <c:pt idx="25908">
                  <c:v>04/29/2003</c:v>
                </c:pt>
                <c:pt idx="25909">
                  <c:v>04/29/2003</c:v>
                </c:pt>
                <c:pt idx="25910">
                  <c:v>04/29/2003</c:v>
                </c:pt>
                <c:pt idx="25911">
                  <c:v>04/29/2003</c:v>
                </c:pt>
                <c:pt idx="25912">
                  <c:v>04/29/2003</c:v>
                </c:pt>
                <c:pt idx="25913">
                  <c:v>04/29/2003</c:v>
                </c:pt>
                <c:pt idx="25914">
                  <c:v>04/29/2003</c:v>
                </c:pt>
                <c:pt idx="25915">
                  <c:v>04/29/2003</c:v>
                </c:pt>
                <c:pt idx="25916">
                  <c:v>04/29/2003</c:v>
                </c:pt>
                <c:pt idx="25917">
                  <c:v>04/29/2003</c:v>
                </c:pt>
                <c:pt idx="25918">
                  <c:v>04/29/2003</c:v>
                </c:pt>
                <c:pt idx="25919">
                  <c:v>04/29/2003</c:v>
                </c:pt>
                <c:pt idx="25920">
                  <c:v>04/30/2003</c:v>
                </c:pt>
                <c:pt idx="25921">
                  <c:v>04/30/2003</c:v>
                </c:pt>
                <c:pt idx="25922">
                  <c:v>04/30/2003</c:v>
                </c:pt>
                <c:pt idx="25923">
                  <c:v>04/30/2003</c:v>
                </c:pt>
                <c:pt idx="25924">
                  <c:v>04/30/2003</c:v>
                </c:pt>
                <c:pt idx="25925">
                  <c:v>04/30/2003</c:v>
                </c:pt>
                <c:pt idx="25926">
                  <c:v>04/30/2003</c:v>
                </c:pt>
                <c:pt idx="25927">
                  <c:v>04/30/2003</c:v>
                </c:pt>
                <c:pt idx="25928">
                  <c:v>04/30/2003</c:v>
                </c:pt>
                <c:pt idx="25929">
                  <c:v>04/30/2003</c:v>
                </c:pt>
                <c:pt idx="25930">
                  <c:v>04/30/2003</c:v>
                </c:pt>
                <c:pt idx="25931">
                  <c:v>04/30/2003</c:v>
                </c:pt>
                <c:pt idx="25932">
                  <c:v>04/30/2003</c:v>
                </c:pt>
                <c:pt idx="25933">
                  <c:v>04/30/2003</c:v>
                </c:pt>
                <c:pt idx="25934">
                  <c:v>04/30/2003</c:v>
                </c:pt>
                <c:pt idx="25935">
                  <c:v>04/30/2003</c:v>
                </c:pt>
                <c:pt idx="25936">
                  <c:v>04/30/2003</c:v>
                </c:pt>
                <c:pt idx="25937">
                  <c:v>04/30/2003</c:v>
                </c:pt>
                <c:pt idx="25938">
                  <c:v>04/30/2003</c:v>
                </c:pt>
                <c:pt idx="25939">
                  <c:v>04/30/2003</c:v>
                </c:pt>
                <c:pt idx="25940">
                  <c:v>04/30/2003</c:v>
                </c:pt>
                <c:pt idx="25941">
                  <c:v>04/30/2003</c:v>
                </c:pt>
                <c:pt idx="25942">
                  <c:v>04/30/2003</c:v>
                </c:pt>
                <c:pt idx="25943">
                  <c:v>04/30/2003</c:v>
                </c:pt>
                <c:pt idx="25944">
                  <c:v>04/30/2003</c:v>
                </c:pt>
                <c:pt idx="25945">
                  <c:v>04/30/2003</c:v>
                </c:pt>
                <c:pt idx="25946">
                  <c:v>04/30/2003</c:v>
                </c:pt>
                <c:pt idx="25947">
                  <c:v>04/30/2003</c:v>
                </c:pt>
                <c:pt idx="25948">
                  <c:v>04/30/2003</c:v>
                </c:pt>
                <c:pt idx="25949">
                  <c:v>04/30/2003</c:v>
                </c:pt>
                <c:pt idx="25950">
                  <c:v>04/30/2003</c:v>
                </c:pt>
                <c:pt idx="25951">
                  <c:v>04/30/2003</c:v>
                </c:pt>
                <c:pt idx="25952">
                  <c:v>04/30/2003</c:v>
                </c:pt>
                <c:pt idx="25953">
                  <c:v>04/30/2003</c:v>
                </c:pt>
                <c:pt idx="25954">
                  <c:v>04/30/2003</c:v>
                </c:pt>
                <c:pt idx="25955">
                  <c:v>04/30/2003</c:v>
                </c:pt>
                <c:pt idx="25956">
                  <c:v>04/30/2003</c:v>
                </c:pt>
                <c:pt idx="25957">
                  <c:v>04/30/2003</c:v>
                </c:pt>
                <c:pt idx="25958">
                  <c:v>04/30/2003</c:v>
                </c:pt>
                <c:pt idx="25959">
                  <c:v>04/30/2003</c:v>
                </c:pt>
                <c:pt idx="25960">
                  <c:v>04/30/2003</c:v>
                </c:pt>
                <c:pt idx="25961">
                  <c:v>04/30/2003</c:v>
                </c:pt>
                <c:pt idx="25962">
                  <c:v>04/30/2003</c:v>
                </c:pt>
                <c:pt idx="25963">
                  <c:v>04/30/2003</c:v>
                </c:pt>
                <c:pt idx="25964">
                  <c:v>04/30/2003</c:v>
                </c:pt>
                <c:pt idx="25965">
                  <c:v>04/30/2003</c:v>
                </c:pt>
                <c:pt idx="25966">
                  <c:v>04/30/2003</c:v>
                </c:pt>
                <c:pt idx="25967">
                  <c:v>04/30/2003</c:v>
                </c:pt>
                <c:pt idx="25968">
                  <c:v>04/30/2003</c:v>
                </c:pt>
                <c:pt idx="25969">
                  <c:v>04/30/2003</c:v>
                </c:pt>
                <c:pt idx="25970">
                  <c:v>04/30/2003</c:v>
                </c:pt>
                <c:pt idx="25971">
                  <c:v>04/30/2003</c:v>
                </c:pt>
                <c:pt idx="25972">
                  <c:v>04/30/2003</c:v>
                </c:pt>
                <c:pt idx="25973">
                  <c:v>04/30/2003</c:v>
                </c:pt>
                <c:pt idx="25974">
                  <c:v>04/30/2003</c:v>
                </c:pt>
                <c:pt idx="25975">
                  <c:v>04/30/2003</c:v>
                </c:pt>
                <c:pt idx="25976">
                  <c:v>04/30/2003</c:v>
                </c:pt>
                <c:pt idx="25977">
                  <c:v>04/30/2003</c:v>
                </c:pt>
                <c:pt idx="25978">
                  <c:v>04/30/2003</c:v>
                </c:pt>
                <c:pt idx="25979">
                  <c:v>04/30/2003</c:v>
                </c:pt>
                <c:pt idx="25980">
                  <c:v>04/30/2003</c:v>
                </c:pt>
                <c:pt idx="25981">
                  <c:v>04/30/2003</c:v>
                </c:pt>
                <c:pt idx="25982">
                  <c:v>04/30/2003</c:v>
                </c:pt>
                <c:pt idx="25983">
                  <c:v>04/30/2003</c:v>
                </c:pt>
                <c:pt idx="25984">
                  <c:v>04/30/2003</c:v>
                </c:pt>
                <c:pt idx="25985">
                  <c:v>04/30/2003</c:v>
                </c:pt>
                <c:pt idx="25986">
                  <c:v>04/30/2003</c:v>
                </c:pt>
                <c:pt idx="25987">
                  <c:v>04/30/2003</c:v>
                </c:pt>
                <c:pt idx="25988">
                  <c:v>04/30/2003</c:v>
                </c:pt>
                <c:pt idx="25989">
                  <c:v>04/30/2003</c:v>
                </c:pt>
                <c:pt idx="25990">
                  <c:v>04/30/2003</c:v>
                </c:pt>
                <c:pt idx="25991">
                  <c:v>04/30/2003</c:v>
                </c:pt>
                <c:pt idx="25992">
                  <c:v>04/30/2003</c:v>
                </c:pt>
                <c:pt idx="25993">
                  <c:v>04/30/2003</c:v>
                </c:pt>
                <c:pt idx="25994">
                  <c:v>04/30/2003</c:v>
                </c:pt>
                <c:pt idx="25995">
                  <c:v>04/30/2003</c:v>
                </c:pt>
                <c:pt idx="25996">
                  <c:v>04/30/2003</c:v>
                </c:pt>
                <c:pt idx="25997">
                  <c:v>04/30/2003</c:v>
                </c:pt>
                <c:pt idx="25998">
                  <c:v>04/30/2003</c:v>
                </c:pt>
                <c:pt idx="25999">
                  <c:v>04/30/2003</c:v>
                </c:pt>
                <c:pt idx="26000">
                  <c:v>04/30/2003</c:v>
                </c:pt>
                <c:pt idx="26001">
                  <c:v>04/30/2003</c:v>
                </c:pt>
                <c:pt idx="26002">
                  <c:v>04/30/2003</c:v>
                </c:pt>
                <c:pt idx="26003">
                  <c:v>04/30/2003</c:v>
                </c:pt>
                <c:pt idx="26004">
                  <c:v>04/30/2003</c:v>
                </c:pt>
                <c:pt idx="26005">
                  <c:v>04/30/2003</c:v>
                </c:pt>
                <c:pt idx="26006">
                  <c:v>04/30/2003</c:v>
                </c:pt>
                <c:pt idx="26007">
                  <c:v>04/30/2003</c:v>
                </c:pt>
                <c:pt idx="26008">
                  <c:v>04/30/2003</c:v>
                </c:pt>
                <c:pt idx="26009">
                  <c:v>04/30/2003</c:v>
                </c:pt>
                <c:pt idx="26010">
                  <c:v>04/30/2003</c:v>
                </c:pt>
                <c:pt idx="26011">
                  <c:v>04/30/2003</c:v>
                </c:pt>
                <c:pt idx="26012">
                  <c:v>04/30/2003</c:v>
                </c:pt>
                <c:pt idx="26013">
                  <c:v>04/30/2003</c:v>
                </c:pt>
                <c:pt idx="26014">
                  <c:v>04/30/2003</c:v>
                </c:pt>
                <c:pt idx="26015">
                  <c:v>04/30/2003</c:v>
                </c:pt>
                <c:pt idx="26016">
                  <c:v>04/30/2003</c:v>
                </c:pt>
                <c:pt idx="26017">
                  <c:v>04/30/2003</c:v>
                </c:pt>
                <c:pt idx="26018">
                  <c:v>04/30/2003</c:v>
                </c:pt>
                <c:pt idx="26019">
                  <c:v>04/30/2003</c:v>
                </c:pt>
                <c:pt idx="26020">
                  <c:v>04/30/2003</c:v>
                </c:pt>
                <c:pt idx="26021">
                  <c:v>04/30/2003</c:v>
                </c:pt>
                <c:pt idx="26022">
                  <c:v>04/30/2003</c:v>
                </c:pt>
                <c:pt idx="26023">
                  <c:v>04/30/2003</c:v>
                </c:pt>
                <c:pt idx="26024">
                  <c:v>04/30/2003</c:v>
                </c:pt>
                <c:pt idx="26025">
                  <c:v>04/30/2003</c:v>
                </c:pt>
                <c:pt idx="26026">
                  <c:v>04/30/2003</c:v>
                </c:pt>
                <c:pt idx="26027">
                  <c:v>04/30/2003</c:v>
                </c:pt>
                <c:pt idx="26028">
                  <c:v>04/30/2003</c:v>
                </c:pt>
                <c:pt idx="26029">
                  <c:v>04/30/2003</c:v>
                </c:pt>
                <c:pt idx="26030">
                  <c:v>04/30/2003</c:v>
                </c:pt>
                <c:pt idx="26031">
                  <c:v>04/30/2003</c:v>
                </c:pt>
                <c:pt idx="26032">
                  <c:v>04/30/2003</c:v>
                </c:pt>
                <c:pt idx="26033">
                  <c:v>04/30/2003</c:v>
                </c:pt>
                <c:pt idx="26034">
                  <c:v>04/30/2003</c:v>
                </c:pt>
                <c:pt idx="26035">
                  <c:v>04/30/2003</c:v>
                </c:pt>
                <c:pt idx="26036">
                  <c:v>04/30/2003</c:v>
                </c:pt>
                <c:pt idx="26037">
                  <c:v>04/30/2003</c:v>
                </c:pt>
                <c:pt idx="26038">
                  <c:v>04/30/2003</c:v>
                </c:pt>
                <c:pt idx="26039">
                  <c:v>04/30/2003</c:v>
                </c:pt>
                <c:pt idx="26040">
                  <c:v>04/30/2003</c:v>
                </c:pt>
                <c:pt idx="26041">
                  <c:v>04/30/2003</c:v>
                </c:pt>
                <c:pt idx="26042">
                  <c:v>04/30/2003</c:v>
                </c:pt>
                <c:pt idx="26043">
                  <c:v>04/30/2003</c:v>
                </c:pt>
                <c:pt idx="26044">
                  <c:v>04/30/2003</c:v>
                </c:pt>
                <c:pt idx="26045">
                  <c:v>04/30/2003</c:v>
                </c:pt>
                <c:pt idx="26046">
                  <c:v>04/30/2003</c:v>
                </c:pt>
                <c:pt idx="26047">
                  <c:v>04/30/2003</c:v>
                </c:pt>
                <c:pt idx="26048">
                  <c:v>04/30/2003</c:v>
                </c:pt>
                <c:pt idx="26049">
                  <c:v>04/30/2003</c:v>
                </c:pt>
                <c:pt idx="26050">
                  <c:v>04/30/2003</c:v>
                </c:pt>
                <c:pt idx="26051">
                  <c:v>04/30/2003</c:v>
                </c:pt>
                <c:pt idx="26052">
                  <c:v>04/30/2003</c:v>
                </c:pt>
                <c:pt idx="26053">
                  <c:v>04/30/2003</c:v>
                </c:pt>
                <c:pt idx="26054">
                  <c:v>04/30/2003</c:v>
                </c:pt>
                <c:pt idx="26055">
                  <c:v>04/30/2003</c:v>
                </c:pt>
                <c:pt idx="26056">
                  <c:v>04/30/2003</c:v>
                </c:pt>
                <c:pt idx="26057">
                  <c:v>04/30/2003</c:v>
                </c:pt>
                <c:pt idx="26058">
                  <c:v>04/30/2003</c:v>
                </c:pt>
                <c:pt idx="26059">
                  <c:v>04/30/2003</c:v>
                </c:pt>
                <c:pt idx="26060">
                  <c:v>04/30/2003</c:v>
                </c:pt>
                <c:pt idx="26061">
                  <c:v>04/30/2003</c:v>
                </c:pt>
                <c:pt idx="26062">
                  <c:v>04/30/2003</c:v>
                </c:pt>
                <c:pt idx="26063">
                  <c:v>04/30/2003</c:v>
                </c:pt>
                <c:pt idx="26064">
                  <c:v>05/01/2003</c:v>
                </c:pt>
                <c:pt idx="26065">
                  <c:v>05/01/2003</c:v>
                </c:pt>
                <c:pt idx="26066">
                  <c:v>05/01/2003</c:v>
                </c:pt>
                <c:pt idx="26067">
                  <c:v>05/01/2003</c:v>
                </c:pt>
                <c:pt idx="26068">
                  <c:v>05/01/2003</c:v>
                </c:pt>
                <c:pt idx="26069">
                  <c:v>05/01/2003</c:v>
                </c:pt>
                <c:pt idx="26070">
                  <c:v>05/01/2003</c:v>
                </c:pt>
                <c:pt idx="26071">
                  <c:v>05/01/2003</c:v>
                </c:pt>
                <c:pt idx="26072">
                  <c:v>05/01/2003</c:v>
                </c:pt>
                <c:pt idx="26073">
                  <c:v>05/01/2003</c:v>
                </c:pt>
                <c:pt idx="26074">
                  <c:v>05/01/2003</c:v>
                </c:pt>
                <c:pt idx="26075">
                  <c:v>05/01/2003</c:v>
                </c:pt>
                <c:pt idx="26076">
                  <c:v>05/01/2003</c:v>
                </c:pt>
                <c:pt idx="26077">
                  <c:v>05/01/2003</c:v>
                </c:pt>
                <c:pt idx="26078">
                  <c:v>05/01/2003</c:v>
                </c:pt>
                <c:pt idx="26079">
                  <c:v>05/01/2003</c:v>
                </c:pt>
                <c:pt idx="26080">
                  <c:v>05/01/2003</c:v>
                </c:pt>
                <c:pt idx="26081">
                  <c:v>05/01/2003</c:v>
                </c:pt>
                <c:pt idx="26082">
                  <c:v>05/01/2003</c:v>
                </c:pt>
                <c:pt idx="26083">
                  <c:v>05/01/2003</c:v>
                </c:pt>
                <c:pt idx="26084">
                  <c:v>05/01/2003</c:v>
                </c:pt>
                <c:pt idx="26085">
                  <c:v>05/01/2003</c:v>
                </c:pt>
                <c:pt idx="26086">
                  <c:v>05/01/2003</c:v>
                </c:pt>
                <c:pt idx="26087">
                  <c:v>05/01/2003</c:v>
                </c:pt>
                <c:pt idx="26088">
                  <c:v>05/01/2003</c:v>
                </c:pt>
                <c:pt idx="26089">
                  <c:v>05/01/2003</c:v>
                </c:pt>
                <c:pt idx="26090">
                  <c:v>05/01/2003</c:v>
                </c:pt>
                <c:pt idx="26091">
                  <c:v>05/01/2003</c:v>
                </c:pt>
                <c:pt idx="26092">
                  <c:v>05/01/2003</c:v>
                </c:pt>
                <c:pt idx="26093">
                  <c:v>05/01/2003</c:v>
                </c:pt>
                <c:pt idx="26094">
                  <c:v>05/01/2003</c:v>
                </c:pt>
                <c:pt idx="26095">
                  <c:v>05/01/2003</c:v>
                </c:pt>
                <c:pt idx="26096">
                  <c:v>05/01/2003</c:v>
                </c:pt>
                <c:pt idx="26097">
                  <c:v>05/01/2003</c:v>
                </c:pt>
                <c:pt idx="26098">
                  <c:v>05/01/2003</c:v>
                </c:pt>
                <c:pt idx="26099">
                  <c:v>05/01/2003</c:v>
                </c:pt>
                <c:pt idx="26100">
                  <c:v>05/01/2003</c:v>
                </c:pt>
                <c:pt idx="26101">
                  <c:v>05/01/2003</c:v>
                </c:pt>
                <c:pt idx="26102">
                  <c:v>05/01/2003</c:v>
                </c:pt>
                <c:pt idx="26103">
                  <c:v>05/01/2003</c:v>
                </c:pt>
                <c:pt idx="26104">
                  <c:v>05/01/2003</c:v>
                </c:pt>
                <c:pt idx="26105">
                  <c:v>05/01/2003</c:v>
                </c:pt>
                <c:pt idx="26106">
                  <c:v>05/01/2003</c:v>
                </c:pt>
                <c:pt idx="26107">
                  <c:v>05/01/2003</c:v>
                </c:pt>
                <c:pt idx="26108">
                  <c:v>05/01/2003</c:v>
                </c:pt>
                <c:pt idx="26109">
                  <c:v>05/01/2003</c:v>
                </c:pt>
                <c:pt idx="26110">
                  <c:v>05/01/2003</c:v>
                </c:pt>
                <c:pt idx="26111">
                  <c:v>05/01/2003</c:v>
                </c:pt>
                <c:pt idx="26112">
                  <c:v>05/01/2003</c:v>
                </c:pt>
                <c:pt idx="26113">
                  <c:v>05/01/2003</c:v>
                </c:pt>
                <c:pt idx="26114">
                  <c:v>05/01/2003</c:v>
                </c:pt>
                <c:pt idx="26115">
                  <c:v>05/01/2003</c:v>
                </c:pt>
                <c:pt idx="26116">
                  <c:v>05/01/2003</c:v>
                </c:pt>
                <c:pt idx="26117">
                  <c:v>05/01/2003</c:v>
                </c:pt>
                <c:pt idx="26118">
                  <c:v>05/01/2003</c:v>
                </c:pt>
                <c:pt idx="26119">
                  <c:v>05/01/2003</c:v>
                </c:pt>
                <c:pt idx="26120">
                  <c:v>05/01/2003</c:v>
                </c:pt>
                <c:pt idx="26121">
                  <c:v>05/01/2003</c:v>
                </c:pt>
                <c:pt idx="26122">
                  <c:v>05/01/2003</c:v>
                </c:pt>
                <c:pt idx="26123">
                  <c:v>05/01/2003</c:v>
                </c:pt>
                <c:pt idx="26124">
                  <c:v>05/01/2003</c:v>
                </c:pt>
                <c:pt idx="26125">
                  <c:v>05/01/2003</c:v>
                </c:pt>
                <c:pt idx="26126">
                  <c:v>05/01/2003</c:v>
                </c:pt>
                <c:pt idx="26127">
                  <c:v>05/01/2003</c:v>
                </c:pt>
                <c:pt idx="26128">
                  <c:v>05/01/2003</c:v>
                </c:pt>
                <c:pt idx="26129">
                  <c:v>05/01/2003</c:v>
                </c:pt>
                <c:pt idx="26130">
                  <c:v>05/01/2003</c:v>
                </c:pt>
                <c:pt idx="26131">
                  <c:v>05/01/2003</c:v>
                </c:pt>
                <c:pt idx="26132">
                  <c:v>05/01/2003</c:v>
                </c:pt>
                <c:pt idx="26133">
                  <c:v>05/01/2003</c:v>
                </c:pt>
                <c:pt idx="26134">
                  <c:v>05/01/2003</c:v>
                </c:pt>
                <c:pt idx="26135">
                  <c:v>05/01/2003</c:v>
                </c:pt>
                <c:pt idx="26136">
                  <c:v>05/01/2003</c:v>
                </c:pt>
                <c:pt idx="26137">
                  <c:v>05/01/2003</c:v>
                </c:pt>
                <c:pt idx="26138">
                  <c:v>05/01/2003</c:v>
                </c:pt>
                <c:pt idx="26139">
                  <c:v>05/01/2003</c:v>
                </c:pt>
                <c:pt idx="26140">
                  <c:v>05/01/2003</c:v>
                </c:pt>
                <c:pt idx="26141">
                  <c:v>05/01/2003</c:v>
                </c:pt>
                <c:pt idx="26142">
                  <c:v>05/01/2003</c:v>
                </c:pt>
                <c:pt idx="26143">
                  <c:v>05/01/2003</c:v>
                </c:pt>
                <c:pt idx="26144">
                  <c:v>05/01/2003</c:v>
                </c:pt>
                <c:pt idx="26145">
                  <c:v>05/01/2003</c:v>
                </c:pt>
                <c:pt idx="26146">
                  <c:v>05/01/2003</c:v>
                </c:pt>
                <c:pt idx="26147">
                  <c:v>05/01/2003</c:v>
                </c:pt>
                <c:pt idx="26148">
                  <c:v>05/01/2003</c:v>
                </c:pt>
                <c:pt idx="26149">
                  <c:v>05/01/2003</c:v>
                </c:pt>
                <c:pt idx="26150">
                  <c:v>05/01/2003</c:v>
                </c:pt>
                <c:pt idx="26151">
                  <c:v>05/01/2003</c:v>
                </c:pt>
                <c:pt idx="26152">
                  <c:v>05/01/2003</c:v>
                </c:pt>
                <c:pt idx="26153">
                  <c:v>05/01/2003</c:v>
                </c:pt>
                <c:pt idx="26154">
                  <c:v>05/01/2003</c:v>
                </c:pt>
                <c:pt idx="26155">
                  <c:v>05/01/2003</c:v>
                </c:pt>
                <c:pt idx="26156">
                  <c:v>05/01/2003</c:v>
                </c:pt>
                <c:pt idx="26157">
                  <c:v>05/01/2003</c:v>
                </c:pt>
                <c:pt idx="26158">
                  <c:v>05/01/2003</c:v>
                </c:pt>
                <c:pt idx="26159">
                  <c:v>05/01/2003</c:v>
                </c:pt>
                <c:pt idx="26160">
                  <c:v>05/01/2003</c:v>
                </c:pt>
                <c:pt idx="26161">
                  <c:v>05/01/2003</c:v>
                </c:pt>
                <c:pt idx="26162">
                  <c:v>05/01/2003</c:v>
                </c:pt>
                <c:pt idx="26163">
                  <c:v>05/01/2003</c:v>
                </c:pt>
                <c:pt idx="26164">
                  <c:v>05/01/2003</c:v>
                </c:pt>
                <c:pt idx="26165">
                  <c:v>05/01/2003</c:v>
                </c:pt>
                <c:pt idx="26166">
                  <c:v>05/01/2003</c:v>
                </c:pt>
                <c:pt idx="26167">
                  <c:v>05/01/2003</c:v>
                </c:pt>
                <c:pt idx="26168">
                  <c:v>05/01/2003</c:v>
                </c:pt>
                <c:pt idx="26169">
                  <c:v>05/01/2003</c:v>
                </c:pt>
                <c:pt idx="26170">
                  <c:v>05/01/2003</c:v>
                </c:pt>
                <c:pt idx="26171">
                  <c:v>05/01/2003</c:v>
                </c:pt>
                <c:pt idx="26172">
                  <c:v>05/01/2003</c:v>
                </c:pt>
                <c:pt idx="26173">
                  <c:v>05/01/2003</c:v>
                </c:pt>
                <c:pt idx="26174">
                  <c:v>05/01/2003</c:v>
                </c:pt>
                <c:pt idx="26175">
                  <c:v>05/01/2003</c:v>
                </c:pt>
                <c:pt idx="26176">
                  <c:v>05/01/2003</c:v>
                </c:pt>
                <c:pt idx="26177">
                  <c:v>05/01/2003</c:v>
                </c:pt>
                <c:pt idx="26178">
                  <c:v>05/01/2003</c:v>
                </c:pt>
                <c:pt idx="26179">
                  <c:v>05/01/2003</c:v>
                </c:pt>
                <c:pt idx="26180">
                  <c:v>05/01/2003</c:v>
                </c:pt>
                <c:pt idx="26181">
                  <c:v>05/01/2003</c:v>
                </c:pt>
                <c:pt idx="26182">
                  <c:v>05/01/2003</c:v>
                </c:pt>
                <c:pt idx="26183">
                  <c:v>05/01/2003</c:v>
                </c:pt>
                <c:pt idx="26184">
                  <c:v>05/01/2003</c:v>
                </c:pt>
                <c:pt idx="26185">
                  <c:v>05/01/2003</c:v>
                </c:pt>
                <c:pt idx="26186">
                  <c:v>05/01/2003</c:v>
                </c:pt>
                <c:pt idx="26187">
                  <c:v>05/01/2003</c:v>
                </c:pt>
                <c:pt idx="26188">
                  <c:v>05/01/2003</c:v>
                </c:pt>
                <c:pt idx="26189">
                  <c:v>05/01/2003</c:v>
                </c:pt>
                <c:pt idx="26190">
                  <c:v>05/01/2003</c:v>
                </c:pt>
                <c:pt idx="26191">
                  <c:v>05/01/2003</c:v>
                </c:pt>
                <c:pt idx="26192">
                  <c:v>05/01/2003</c:v>
                </c:pt>
                <c:pt idx="26193">
                  <c:v>05/01/2003</c:v>
                </c:pt>
                <c:pt idx="26194">
                  <c:v>05/01/2003</c:v>
                </c:pt>
                <c:pt idx="26195">
                  <c:v>05/01/2003</c:v>
                </c:pt>
                <c:pt idx="26196">
                  <c:v>05/01/2003</c:v>
                </c:pt>
                <c:pt idx="26197">
                  <c:v>05/01/2003</c:v>
                </c:pt>
                <c:pt idx="26198">
                  <c:v>05/01/2003</c:v>
                </c:pt>
                <c:pt idx="26199">
                  <c:v>05/01/2003</c:v>
                </c:pt>
                <c:pt idx="26200">
                  <c:v>05/01/2003</c:v>
                </c:pt>
                <c:pt idx="26201">
                  <c:v>05/01/2003</c:v>
                </c:pt>
                <c:pt idx="26202">
                  <c:v>05/01/2003</c:v>
                </c:pt>
                <c:pt idx="26203">
                  <c:v>05/01/2003</c:v>
                </c:pt>
                <c:pt idx="26204">
                  <c:v>05/01/2003</c:v>
                </c:pt>
                <c:pt idx="26205">
                  <c:v>05/01/2003</c:v>
                </c:pt>
                <c:pt idx="26206">
                  <c:v>05/01/2003</c:v>
                </c:pt>
                <c:pt idx="26207">
                  <c:v>05/01/2003</c:v>
                </c:pt>
                <c:pt idx="26208">
                  <c:v>05/02/2003</c:v>
                </c:pt>
                <c:pt idx="26209">
                  <c:v>05/02/2003</c:v>
                </c:pt>
                <c:pt idx="26210">
                  <c:v>05/02/2003</c:v>
                </c:pt>
                <c:pt idx="26211">
                  <c:v>05/02/2003</c:v>
                </c:pt>
                <c:pt idx="26212">
                  <c:v>05/02/2003</c:v>
                </c:pt>
                <c:pt idx="26213">
                  <c:v>05/02/2003</c:v>
                </c:pt>
                <c:pt idx="26214">
                  <c:v>05/02/2003</c:v>
                </c:pt>
                <c:pt idx="26215">
                  <c:v>05/02/2003</c:v>
                </c:pt>
                <c:pt idx="26216">
                  <c:v>05/02/2003</c:v>
                </c:pt>
                <c:pt idx="26217">
                  <c:v>05/02/2003</c:v>
                </c:pt>
                <c:pt idx="26218">
                  <c:v>05/02/2003</c:v>
                </c:pt>
                <c:pt idx="26219">
                  <c:v>05/02/2003</c:v>
                </c:pt>
                <c:pt idx="26220">
                  <c:v>05/02/2003</c:v>
                </c:pt>
                <c:pt idx="26221">
                  <c:v>05/02/2003</c:v>
                </c:pt>
                <c:pt idx="26222">
                  <c:v>05/02/2003</c:v>
                </c:pt>
                <c:pt idx="26223">
                  <c:v>05/02/2003</c:v>
                </c:pt>
                <c:pt idx="26224">
                  <c:v>05/02/2003</c:v>
                </c:pt>
                <c:pt idx="26225">
                  <c:v>05/02/2003</c:v>
                </c:pt>
                <c:pt idx="26226">
                  <c:v>05/02/2003</c:v>
                </c:pt>
                <c:pt idx="26227">
                  <c:v>05/02/2003</c:v>
                </c:pt>
                <c:pt idx="26228">
                  <c:v>05/02/2003</c:v>
                </c:pt>
                <c:pt idx="26229">
                  <c:v>05/02/2003</c:v>
                </c:pt>
                <c:pt idx="26230">
                  <c:v>05/02/2003</c:v>
                </c:pt>
                <c:pt idx="26231">
                  <c:v>05/02/2003</c:v>
                </c:pt>
                <c:pt idx="26232">
                  <c:v>05/02/2003</c:v>
                </c:pt>
                <c:pt idx="26233">
                  <c:v>05/02/2003</c:v>
                </c:pt>
                <c:pt idx="26234">
                  <c:v>05/02/2003</c:v>
                </c:pt>
                <c:pt idx="26235">
                  <c:v>05/02/2003</c:v>
                </c:pt>
                <c:pt idx="26236">
                  <c:v>05/02/2003</c:v>
                </c:pt>
                <c:pt idx="26237">
                  <c:v>05/02/2003</c:v>
                </c:pt>
                <c:pt idx="26238">
                  <c:v>05/02/2003</c:v>
                </c:pt>
                <c:pt idx="26239">
                  <c:v>05/02/2003</c:v>
                </c:pt>
                <c:pt idx="26240">
                  <c:v>05/02/2003</c:v>
                </c:pt>
                <c:pt idx="26241">
                  <c:v>05/02/2003</c:v>
                </c:pt>
                <c:pt idx="26242">
                  <c:v>05/02/2003</c:v>
                </c:pt>
                <c:pt idx="26243">
                  <c:v>05/02/2003</c:v>
                </c:pt>
                <c:pt idx="26244">
                  <c:v>05/02/2003</c:v>
                </c:pt>
                <c:pt idx="26245">
                  <c:v>05/02/2003</c:v>
                </c:pt>
                <c:pt idx="26246">
                  <c:v>05/02/2003</c:v>
                </c:pt>
                <c:pt idx="26247">
                  <c:v>05/02/2003</c:v>
                </c:pt>
                <c:pt idx="26248">
                  <c:v>05/02/2003</c:v>
                </c:pt>
                <c:pt idx="26249">
                  <c:v>05/02/2003</c:v>
                </c:pt>
                <c:pt idx="26250">
                  <c:v>05/02/2003</c:v>
                </c:pt>
                <c:pt idx="26251">
                  <c:v>05/02/2003</c:v>
                </c:pt>
                <c:pt idx="26252">
                  <c:v>05/02/2003</c:v>
                </c:pt>
                <c:pt idx="26253">
                  <c:v>05/02/2003</c:v>
                </c:pt>
                <c:pt idx="26254">
                  <c:v>05/02/2003</c:v>
                </c:pt>
                <c:pt idx="26255">
                  <c:v>05/02/2003</c:v>
                </c:pt>
                <c:pt idx="26256">
                  <c:v>05/02/2003</c:v>
                </c:pt>
                <c:pt idx="26257">
                  <c:v>05/02/2003</c:v>
                </c:pt>
                <c:pt idx="26258">
                  <c:v>05/02/2003</c:v>
                </c:pt>
                <c:pt idx="26259">
                  <c:v>05/02/2003</c:v>
                </c:pt>
                <c:pt idx="26260">
                  <c:v>05/02/2003</c:v>
                </c:pt>
                <c:pt idx="26261">
                  <c:v>05/02/2003</c:v>
                </c:pt>
                <c:pt idx="26262">
                  <c:v>05/02/2003</c:v>
                </c:pt>
                <c:pt idx="26263">
                  <c:v>05/02/2003</c:v>
                </c:pt>
                <c:pt idx="26264">
                  <c:v>05/02/2003</c:v>
                </c:pt>
                <c:pt idx="26265">
                  <c:v>05/02/2003</c:v>
                </c:pt>
                <c:pt idx="26266">
                  <c:v>05/02/2003</c:v>
                </c:pt>
                <c:pt idx="26267">
                  <c:v>05/02/2003</c:v>
                </c:pt>
                <c:pt idx="26268">
                  <c:v>05/02/2003</c:v>
                </c:pt>
                <c:pt idx="26269">
                  <c:v>05/02/2003</c:v>
                </c:pt>
                <c:pt idx="26270">
                  <c:v>05/02/2003</c:v>
                </c:pt>
                <c:pt idx="26271">
                  <c:v>05/02/2003</c:v>
                </c:pt>
                <c:pt idx="26272">
                  <c:v>05/02/2003</c:v>
                </c:pt>
                <c:pt idx="26273">
                  <c:v>05/02/2003</c:v>
                </c:pt>
                <c:pt idx="26274">
                  <c:v>05/02/2003</c:v>
                </c:pt>
                <c:pt idx="26275">
                  <c:v>05/02/2003</c:v>
                </c:pt>
                <c:pt idx="26276">
                  <c:v>05/02/2003</c:v>
                </c:pt>
                <c:pt idx="26277">
                  <c:v>05/02/2003</c:v>
                </c:pt>
                <c:pt idx="26278">
                  <c:v>05/02/2003</c:v>
                </c:pt>
                <c:pt idx="26279">
                  <c:v>05/02/2003</c:v>
                </c:pt>
                <c:pt idx="26280">
                  <c:v>05/02/2003</c:v>
                </c:pt>
                <c:pt idx="26281">
                  <c:v>05/02/2003</c:v>
                </c:pt>
                <c:pt idx="26282">
                  <c:v>05/02/2003</c:v>
                </c:pt>
                <c:pt idx="26283">
                  <c:v>05/02/2003</c:v>
                </c:pt>
                <c:pt idx="26284">
                  <c:v>05/02/2003</c:v>
                </c:pt>
                <c:pt idx="26285">
                  <c:v>05/02/2003</c:v>
                </c:pt>
                <c:pt idx="26286">
                  <c:v>05/02/2003</c:v>
                </c:pt>
                <c:pt idx="26287">
                  <c:v>05/02/2003</c:v>
                </c:pt>
                <c:pt idx="26288">
                  <c:v>05/02/2003</c:v>
                </c:pt>
                <c:pt idx="26289">
                  <c:v>05/02/2003</c:v>
                </c:pt>
                <c:pt idx="26290">
                  <c:v>05/02/2003</c:v>
                </c:pt>
                <c:pt idx="26291">
                  <c:v>05/02/2003</c:v>
                </c:pt>
                <c:pt idx="26292">
                  <c:v>05/02/2003</c:v>
                </c:pt>
                <c:pt idx="26293">
                  <c:v>05/02/2003</c:v>
                </c:pt>
                <c:pt idx="26294">
                  <c:v>05/02/2003</c:v>
                </c:pt>
                <c:pt idx="26295">
                  <c:v>05/02/2003</c:v>
                </c:pt>
                <c:pt idx="26296">
                  <c:v>05/02/2003</c:v>
                </c:pt>
                <c:pt idx="26297">
                  <c:v>05/02/2003</c:v>
                </c:pt>
                <c:pt idx="26298">
                  <c:v>05/02/2003</c:v>
                </c:pt>
                <c:pt idx="26299">
                  <c:v>05/02/2003</c:v>
                </c:pt>
                <c:pt idx="26300">
                  <c:v>05/02/2003</c:v>
                </c:pt>
                <c:pt idx="26301">
                  <c:v>05/02/2003</c:v>
                </c:pt>
                <c:pt idx="26302">
                  <c:v>05/02/2003</c:v>
                </c:pt>
                <c:pt idx="26303">
                  <c:v>05/02/2003</c:v>
                </c:pt>
                <c:pt idx="26304">
                  <c:v>05/02/2003</c:v>
                </c:pt>
                <c:pt idx="26305">
                  <c:v>05/02/2003</c:v>
                </c:pt>
                <c:pt idx="26306">
                  <c:v>05/02/2003</c:v>
                </c:pt>
                <c:pt idx="26307">
                  <c:v>05/02/2003</c:v>
                </c:pt>
                <c:pt idx="26308">
                  <c:v>05/02/2003</c:v>
                </c:pt>
                <c:pt idx="26309">
                  <c:v>05/02/2003</c:v>
                </c:pt>
                <c:pt idx="26310">
                  <c:v>05/02/2003</c:v>
                </c:pt>
                <c:pt idx="26311">
                  <c:v>05/02/2003</c:v>
                </c:pt>
                <c:pt idx="26312">
                  <c:v>05/02/2003</c:v>
                </c:pt>
                <c:pt idx="26313">
                  <c:v>05/02/2003</c:v>
                </c:pt>
                <c:pt idx="26314">
                  <c:v>05/02/2003</c:v>
                </c:pt>
                <c:pt idx="26315">
                  <c:v>05/02/2003</c:v>
                </c:pt>
                <c:pt idx="26316">
                  <c:v>05/02/2003</c:v>
                </c:pt>
                <c:pt idx="26317">
                  <c:v>05/02/2003</c:v>
                </c:pt>
                <c:pt idx="26318">
                  <c:v>05/02/2003</c:v>
                </c:pt>
                <c:pt idx="26319">
                  <c:v>05/02/2003</c:v>
                </c:pt>
                <c:pt idx="26320">
                  <c:v>05/02/2003</c:v>
                </c:pt>
                <c:pt idx="26321">
                  <c:v>05/02/2003</c:v>
                </c:pt>
                <c:pt idx="26322">
                  <c:v>05/02/2003</c:v>
                </c:pt>
                <c:pt idx="26323">
                  <c:v>05/02/2003</c:v>
                </c:pt>
                <c:pt idx="26324">
                  <c:v>05/02/2003</c:v>
                </c:pt>
                <c:pt idx="26325">
                  <c:v>05/02/2003</c:v>
                </c:pt>
                <c:pt idx="26326">
                  <c:v>05/02/2003</c:v>
                </c:pt>
                <c:pt idx="26327">
                  <c:v>05/02/2003</c:v>
                </c:pt>
                <c:pt idx="26328">
                  <c:v>05/02/2003</c:v>
                </c:pt>
                <c:pt idx="26329">
                  <c:v>05/02/2003</c:v>
                </c:pt>
                <c:pt idx="26330">
                  <c:v>05/02/2003</c:v>
                </c:pt>
                <c:pt idx="26331">
                  <c:v>05/02/2003</c:v>
                </c:pt>
                <c:pt idx="26332">
                  <c:v>05/02/2003</c:v>
                </c:pt>
                <c:pt idx="26333">
                  <c:v>05/02/2003</c:v>
                </c:pt>
                <c:pt idx="26334">
                  <c:v>05/02/2003</c:v>
                </c:pt>
                <c:pt idx="26335">
                  <c:v>05/02/2003</c:v>
                </c:pt>
                <c:pt idx="26336">
                  <c:v>05/02/2003</c:v>
                </c:pt>
                <c:pt idx="26337">
                  <c:v>05/02/2003</c:v>
                </c:pt>
                <c:pt idx="26338">
                  <c:v>05/02/2003</c:v>
                </c:pt>
                <c:pt idx="26339">
                  <c:v>05/02/2003</c:v>
                </c:pt>
                <c:pt idx="26340">
                  <c:v>05/02/2003</c:v>
                </c:pt>
                <c:pt idx="26341">
                  <c:v>05/02/2003</c:v>
                </c:pt>
                <c:pt idx="26342">
                  <c:v>05/02/2003</c:v>
                </c:pt>
                <c:pt idx="26343">
                  <c:v>05/02/2003</c:v>
                </c:pt>
                <c:pt idx="26344">
                  <c:v>05/02/2003</c:v>
                </c:pt>
                <c:pt idx="26345">
                  <c:v>05/02/2003</c:v>
                </c:pt>
                <c:pt idx="26346">
                  <c:v>05/02/2003</c:v>
                </c:pt>
                <c:pt idx="26347">
                  <c:v>05/02/2003</c:v>
                </c:pt>
                <c:pt idx="26348">
                  <c:v>05/02/2003</c:v>
                </c:pt>
                <c:pt idx="26349">
                  <c:v>05/02/2003</c:v>
                </c:pt>
                <c:pt idx="26350">
                  <c:v>05/02/2003</c:v>
                </c:pt>
                <c:pt idx="26351">
                  <c:v>05/02/2003</c:v>
                </c:pt>
                <c:pt idx="26352">
                  <c:v>05/03/2003</c:v>
                </c:pt>
                <c:pt idx="26353">
                  <c:v>05/03/2003</c:v>
                </c:pt>
                <c:pt idx="26354">
                  <c:v>05/03/2003</c:v>
                </c:pt>
                <c:pt idx="26355">
                  <c:v>05/03/2003</c:v>
                </c:pt>
                <c:pt idx="26356">
                  <c:v>05/03/2003</c:v>
                </c:pt>
                <c:pt idx="26357">
                  <c:v>05/03/2003</c:v>
                </c:pt>
                <c:pt idx="26358">
                  <c:v>05/03/2003</c:v>
                </c:pt>
                <c:pt idx="26359">
                  <c:v>05/03/2003</c:v>
                </c:pt>
                <c:pt idx="26360">
                  <c:v>05/03/2003</c:v>
                </c:pt>
                <c:pt idx="26361">
                  <c:v>05/03/2003</c:v>
                </c:pt>
                <c:pt idx="26362">
                  <c:v>05/03/2003</c:v>
                </c:pt>
                <c:pt idx="26363">
                  <c:v>05/03/2003</c:v>
                </c:pt>
                <c:pt idx="26364">
                  <c:v>05/03/2003</c:v>
                </c:pt>
                <c:pt idx="26365">
                  <c:v>05/03/2003</c:v>
                </c:pt>
                <c:pt idx="26366">
                  <c:v>05/03/2003</c:v>
                </c:pt>
                <c:pt idx="26367">
                  <c:v>05/03/2003</c:v>
                </c:pt>
                <c:pt idx="26368">
                  <c:v>05/03/2003</c:v>
                </c:pt>
                <c:pt idx="26369">
                  <c:v>05/03/2003</c:v>
                </c:pt>
                <c:pt idx="26370">
                  <c:v>05/03/2003</c:v>
                </c:pt>
                <c:pt idx="26371">
                  <c:v>05/03/2003</c:v>
                </c:pt>
                <c:pt idx="26372">
                  <c:v>05/03/2003</c:v>
                </c:pt>
                <c:pt idx="26373">
                  <c:v>05/03/2003</c:v>
                </c:pt>
                <c:pt idx="26374">
                  <c:v>05/03/2003</c:v>
                </c:pt>
                <c:pt idx="26375">
                  <c:v>05/03/2003</c:v>
                </c:pt>
                <c:pt idx="26376">
                  <c:v>05/03/2003</c:v>
                </c:pt>
                <c:pt idx="26377">
                  <c:v>05/03/2003</c:v>
                </c:pt>
                <c:pt idx="26378">
                  <c:v>05/03/2003</c:v>
                </c:pt>
                <c:pt idx="26379">
                  <c:v>05/03/2003</c:v>
                </c:pt>
                <c:pt idx="26380">
                  <c:v>05/03/2003</c:v>
                </c:pt>
                <c:pt idx="26381">
                  <c:v>05/03/2003</c:v>
                </c:pt>
                <c:pt idx="26382">
                  <c:v>05/03/2003</c:v>
                </c:pt>
                <c:pt idx="26383">
                  <c:v>05/03/2003</c:v>
                </c:pt>
                <c:pt idx="26384">
                  <c:v>05/03/2003</c:v>
                </c:pt>
                <c:pt idx="26385">
                  <c:v>05/03/2003</c:v>
                </c:pt>
                <c:pt idx="26386">
                  <c:v>05/03/2003</c:v>
                </c:pt>
                <c:pt idx="26387">
                  <c:v>05/03/2003</c:v>
                </c:pt>
                <c:pt idx="26388">
                  <c:v>05/03/2003</c:v>
                </c:pt>
                <c:pt idx="26389">
                  <c:v>05/03/2003</c:v>
                </c:pt>
                <c:pt idx="26390">
                  <c:v>05/03/2003</c:v>
                </c:pt>
                <c:pt idx="26391">
                  <c:v>05/03/2003</c:v>
                </c:pt>
                <c:pt idx="26392">
                  <c:v>05/03/2003</c:v>
                </c:pt>
                <c:pt idx="26393">
                  <c:v>05/03/2003</c:v>
                </c:pt>
                <c:pt idx="26394">
                  <c:v>05/03/2003</c:v>
                </c:pt>
                <c:pt idx="26395">
                  <c:v>05/03/2003</c:v>
                </c:pt>
                <c:pt idx="26396">
                  <c:v>05/03/2003</c:v>
                </c:pt>
                <c:pt idx="26397">
                  <c:v>05/03/2003</c:v>
                </c:pt>
                <c:pt idx="26398">
                  <c:v>05/03/2003</c:v>
                </c:pt>
                <c:pt idx="26399">
                  <c:v>05/03/2003</c:v>
                </c:pt>
                <c:pt idx="26400">
                  <c:v>05/03/2003</c:v>
                </c:pt>
                <c:pt idx="26401">
                  <c:v>05/03/2003</c:v>
                </c:pt>
                <c:pt idx="26402">
                  <c:v>05/03/2003</c:v>
                </c:pt>
                <c:pt idx="26403">
                  <c:v>05/03/2003</c:v>
                </c:pt>
                <c:pt idx="26404">
                  <c:v>05/03/2003</c:v>
                </c:pt>
                <c:pt idx="26405">
                  <c:v>05/03/2003</c:v>
                </c:pt>
                <c:pt idx="26406">
                  <c:v>05/03/2003</c:v>
                </c:pt>
                <c:pt idx="26407">
                  <c:v>05/03/2003</c:v>
                </c:pt>
                <c:pt idx="26408">
                  <c:v>05/03/2003</c:v>
                </c:pt>
                <c:pt idx="26409">
                  <c:v>05/03/2003</c:v>
                </c:pt>
                <c:pt idx="26410">
                  <c:v>05/03/2003</c:v>
                </c:pt>
                <c:pt idx="26411">
                  <c:v>05/03/2003</c:v>
                </c:pt>
                <c:pt idx="26412">
                  <c:v>05/03/2003</c:v>
                </c:pt>
                <c:pt idx="26413">
                  <c:v>05/03/2003</c:v>
                </c:pt>
                <c:pt idx="26414">
                  <c:v>05/03/2003</c:v>
                </c:pt>
                <c:pt idx="26415">
                  <c:v>05/03/2003</c:v>
                </c:pt>
                <c:pt idx="26416">
                  <c:v>05/03/2003</c:v>
                </c:pt>
                <c:pt idx="26417">
                  <c:v>05/03/2003</c:v>
                </c:pt>
                <c:pt idx="26418">
                  <c:v>05/03/2003</c:v>
                </c:pt>
                <c:pt idx="26419">
                  <c:v>05/03/2003</c:v>
                </c:pt>
                <c:pt idx="26420">
                  <c:v>05/03/2003</c:v>
                </c:pt>
                <c:pt idx="26421">
                  <c:v>05/03/2003</c:v>
                </c:pt>
                <c:pt idx="26422">
                  <c:v>05/03/2003</c:v>
                </c:pt>
                <c:pt idx="26423">
                  <c:v>05/03/2003</c:v>
                </c:pt>
                <c:pt idx="26424">
                  <c:v>05/03/2003</c:v>
                </c:pt>
                <c:pt idx="26425">
                  <c:v>05/03/2003</c:v>
                </c:pt>
                <c:pt idx="26426">
                  <c:v>05/03/2003</c:v>
                </c:pt>
                <c:pt idx="26427">
                  <c:v>05/03/2003</c:v>
                </c:pt>
                <c:pt idx="26428">
                  <c:v>05/03/2003</c:v>
                </c:pt>
                <c:pt idx="26429">
                  <c:v>05/03/2003</c:v>
                </c:pt>
                <c:pt idx="26430">
                  <c:v>05/03/2003</c:v>
                </c:pt>
                <c:pt idx="26431">
                  <c:v>05/03/2003</c:v>
                </c:pt>
                <c:pt idx="26432">
                  <c:v>05/03/2003</c:v>
                </c:pt>
                <c:pt idx="26433">
                  <c:v>05/03/2003</c:v>
                </c:pt>
                <c:pt idx="26434">
                  <c:v>05/03/2003</c:v>
                </c:pt>
                <c:pt idx="26435">
                  <c:v>05/03/2003</c:v>
                </c:pt>
                <c:pt idx="26436">
                  <c:v>05/03/2003</c:v>
                </c:pt>
                <c:pt idx="26437">
                  <c:v>05/03/2003</c:v>
                </c:pt>
                <c:pt idx="26438">
                  <c:v>05/03/2003</c:v>
                </c:pt>
                <c:pt idx="26439">
                  <c:v>05/03/2003</c:v>
                </c:pt>
                <c:pt idx="26440">
                  <c:v>05/03/2003</c:v>
                </c:pt>
                <c:pt idx="26441">
                  <c:v>05/03/2003</c:v>
                </c:pt>
                <c:pt idx="26442">
                  <c:v>05/03/2003</c:v>
                </c:pt>
                <c:pt idx="26443">
                  <c:v>05/03/2003</c:v>
                </c:pt>
                <c:pt idx="26444">
                  <c:v>05/03/2003</c:v>
                </c:pt>
                <c:pt idx="26445">
                  <c:v>05/03/2003</c:v>
                </c:pt>
                <c:pt idx="26446">
                  <c:v>05/03/2003</c:v>
                </c:pt>
                <c:pt idx="26447">
                  <c:v>05/03/2003</c:v>
                </c:pt>
                <c:pt idx="26448">
                  <c:v>05/03/2003</c:v>
                </c:pt>
                <c:pt idx="26449">
                  <c:v>05/03/2003</c:v>
                </c:pt>
                <c:pt idx="26450">
                  <c:v>05/03/2003</c:v>
                </c:pt>
                <c:pt idx="26451">
                  <c:v>05/03/2003</c:v>
                </c:pt>
                <c:pt idx="26452">
                  <c:v>05/03/2003</c:v>
                </c:pt>
                <c:pt idx="26453">
                  <c:v>05/03/2003</c:v>
                </c:pt>
                <c:pt idx="26454">
                  <c:v>05/03/2003</c:v>
                </c:pt>
                <c:pt idx="26455">
                  <c:v>05/03/2003</c:v>
                </c:pt>
                <c:pt idx="26456">
                  <c:v>05/03/2003</c:v>
                </c:pt>
                <c:pt idx="26457">
                  <c:v>05/03/2003</c:v>
                </c:pt>
                <c:pt idx="26458">
                  <c:v>05/03/2003</c:v>
                </c:pt>
                <c:pt idx="26459">
                  <c:v>05/03/2003</c:v>
                </c:pt>
                <c:pt idx="26460">
                  <c:v>05/03/2003</c:v>
                </c:pt>
                <c:pt idx="26461">
                  <c:v>05/03/2003</c:v>
                </c:pt>
                <c:pt idx="26462">
                  <c:v>05/03/2003</c:v>
                </c:pt>
                <c:pt idx="26463">
                  <c:v>05/03/2003</c:v>
                </c:pt>
                <c:pt idx="26464">
                  <c:v>05/03/2003</c:v>
                </c:pt>
                <c:pt idx="26465">
                  <c:v>05/03/2003</c:v>
                </c:pt>
                <c:pt idx="26466">
                  <c:v>05/03/2003</c:v>
                </c:pt>
                <c:pt idx="26467">
                  <c:v>05/03/2003</c:v>
                </c:pt>
                <c:pt idx="26468">
                  <c:v>05/03/2003</c:v>
                </c:pt>
                <c:pt idx="26469">
                  <c:v>05/03/2003</c:v>
                </c:pt>
                <c:pt idx="26470">
                  <c:v>05/03/2003</c:v>
                </c:pt>
                <c:pt idx="26471">
                  <c:v>05/03/2003</c:v>
                </c:pt>
                <c:pt idx="26472">
                  <c:v>05/03/2003</c:v>
                </c:pt>
                <c:pt idx="26473">
                  <c:v>05/03/2003</c:v>
                </c:pt>
                <c:pt idx="26474">
                  <c:v>05/03/2003</c:v>
                </c:pt>
                <c:pt idx="26475">
                  <c:v>05/03/2003</c:v>
                </c:pt>
                <c:pt idx="26476">
                  <c:v>05/03/2003</c:v>
                </c:pt>
                <c:pt idx="26477">
                  <c:v>05/03/2003</c:v>
                </c:pt>
                <c:pt idx="26478">
                  <c:v>05/03/2003</c:v>
                </c:pt>
                <c:pt idx="26479">
                  <c:v>05/03/2003</c:v>
                </c:pt>
                <c:pt idx="26480">
                  <c:v>05/03/2003</c:v>
                </c:pt>
                <c:pt idx="26481">
                  <c:v>05/03/2003</c:v>
                </c:pt>
                <c:pt idx="26482">
                  <c:v>05/03/2003</c:v>
                </c:pt>
                <c:pt idx="26483">
                  <c:v>05/03/2003</c:v>
                </c:pt>
                <c:pt idx="26484">
                  <c:v>05/03/2003</c:v>
                </c:pt>
                <c:pt idx="26485">
                  <c:v>05/03/2003</c:v>
                </c:pt>
                <c:pt idx="26486">
                  <c:v>05/03/2003</c:v>
                </c:pt>
                <c:pt idx="26487">
                  <c:v>05/03/2003</c:v>
                </c:pt>
                <c:pt idx="26488">
                  <c:v>05/03/2003</c:v>
                </c:pt>
                <c:pt idx="26489">
                  <c:v>05/03/2003</c:v>
                </c:pt>
                <c:pt idx="26490">
                  <c:v>05/03/2003</c:v>
                </c:pt>
                <c:pt idx="26491">
                  <c:v>05/03/2003</c:v>
                </c:pt>
                <c:pt idx="26492">
                  <c:v>05/03/2003</c:v>
                </c:pt>
                <c:pt idx="26493">
                  <c:v>05/03/2003</c:v>
                </c:pt>
                <c:pt idx="26494">
                  <c:v>05/03/2003</c:v>
                </c:pt>
                <c:pt idx="26495">
                  <c:v>05/03/2003</c:v>
                </c:pt>
                <c:pt idx="26496">
                  <c:v>05/04/2003</c:v>
                </c:pt>
                <c:pt idx="26497">
                  <c:v>05/04/2003</c:v>
                </c:pt>
                <c:pt idx="26498">
                  <c:v>05/04/2003</c:v>
                </c:pt>
                <c:pt idx="26499">
                  <c:v>05/04/2003</c:v>
                </c:pt>
                <c:pt idx="26500">
                  <c:v>05/04/2003</c:v>
                </c:pt>
                <c:pt idx="26501">
                  <c:v>05/04/2003</c:v>
                </c:pt>
                <c:pt idx="26502">
                  <c:v>05/04/2003</c:v>
                </c:pt>
                <c:pt idx="26503">
                  <c:v>05/04/2003</c:v>
                </c:pt>
                <c:pt idx="26504">
                  <c:v>05/04/2003</c:v>
                </c:pt>
                <c:pt idx="26505">
                  <c:v>05/04/2003</c:v>
                </c:pt>
                <c:pt idx="26506">
                  <c:v>05/04/2003</c:v>
                </c:pt>
                <c:pt idx="26507">
                  <c:v>05/04/2003</c:v>
                </c:pt>
                <c:pt idx="26508">
                  <c:v>05/04/2003</c:v>
                </c:pt>
                <c:pt idx="26509">
                  <c:v>05/04/2003</c:v>
                </c:pt>
                <c:pt idx="26510">
                  <c:v>05/04/2003</c:v>
                </c:pt>
                <c:pt idx="26511">
                  <c:v>05/04/2003</c:v>
                </c:pt>
                <c:pt idx="26512">
                  <c:v>05/04/2003</c:v>
                </c:pt>
                <c:pt idx="26513">
                  <c:v>05/04/2003</c:v>
                </c:pt>
                <c:pt idx="26514">
                  <c:v>05/04/2003</c:v>
                </c:pt>
                <c:pt idx="26515">
                  <c:v>05/04/2003</c:v>
                </c:pt>
                <c:pt idx="26516">
                  <c:v>05/04/2003</c:v>
                </c:pt>
                <c:pt idx="26517">
                  <c:v>05/04/2003</c:v>
                </c:pt>
                <c:pt idx="26518">
                  <c:v>05/04/2003</c:v>
                </c:pt>
                <c:pt idx="26519">
                  <c:v>05/04/2003</c:v>
                </c:pt>
                <c:pt idx="26520">
                  <c:v>05/04/2003</c:v>
                </c:pt>
                <c:pt idx="26521">
                  <c:v>05/04/2003</c:v>
                </c:pt>
                <c:pt idx="26522">
                  <c:v>05/04/2003</c:v>
                </c:pt>
                <c:pt idx="26523">
                  <c:v>05/04/2003</c:v>
                </c:pt>
                <c:pt idx="26524">
                  <c:v>05/04/2003</c:v>
                </c:pt>
                <c:pt idx="26525">
                  <c:v>05/04/2003</c:v>
                </c:pt>
                <c:pt idx="26526">
                  <c:v>05/04/2003</c:v>
                </c:pt>
                <c:pt idx="26527">
                  <c:v>05/04/2003</c:v>
                </c:pt>
                <c:pt idx="26528">
                  <c:v>05/04/2003</c:v>
                </c:pt>
                <c:pt idx="26529">
                  <c:v>05/04/2003</c:v>
                </c:pt>
                <c:pt idx="26530">
                  <c:v>05/04/2003</c:v>
                </c:pt>
                <c:pt idx="26531">
                  <c:v>05/04/2003</c:v>
                </c:pt>
                <c:pt idx="26532">
                  <c:v>05/04/2003</c:v>
                </c:pt>
                <c:pt idx="26533">
                  <c:v>05/04/2003</c:v>
                </c:pt>
                <c:pt idx="26534">
                  <c:v>05/04/2003</c:v>
                </c:pt>
                <c:pt idx="26535">
                  <c:v>05/04/2003</c:v>
                </c:pt>
                <c:pt idx="26536">
                  <c:v>05/04/2003</c:v>
                </c:pt>
                <c:pt idx="26537">
                  <c:v>05/04/2003</c:v>
                </c:pt>
                <c:pt idx="26538">
                  <c:v>05/04/2003</c:v>
                </c:pt>
                <c:pt idx="26539">
                  <c:v>05/04/2003</c:v>
                </c:pt>
                <c:pt idx="26540">
                  <c:v>05/04/2003</c:v>
                </c:pt>
                <c:pt idx="26541">
                  <c:v>05/04/2003</c:v>
                </c:pt>
                <c:pt idx="26542">
                  <c:v>05/04/2003</c:v>
                </c:pt>
                <c:pt idx="26543">
                  <c:v>05/04/2003</c:v>
                </c:pt>
                <c:pt idx="26544">
                  <c:v>05/04/2003</c:v>
                </c:pt>
                <c:pt idx="26545">
                  <c:v>05/04/2003</c:v>
                </c:pt>
                <c:pt idx="26546">
                  <c:v>05/04/2003</c:v>
                </c:pt>
                <c:pt idx="26547">
                  <c:v>05/04/2003</c:v>
                </c:pt>
                <c:pt idx="26548">
                  <c:v>05/04/2003</c:v>
                </c:pt>
                <c:pt idx="26549">
                  <c:v>05/04/2003</c:v>
                </c:pt>
                <c:pt idx="26550">
                  <c:v>05/04/2003</c:v>
                </c:pt>
                <c:pt idx="26551">
                  <c:v>05/04/2003</c:v>
                </c:pt>
                <c:pt idx="26552">
                  <c:v>05/04/2003</c:v>
                </c:pt>
                <c:pt idx="26553">
                  <c:v>05/04/2003</c:v>
                </c:pt>
                <c:pt idx="26554">
                  <c:v>05/04/2003</c:v>
                </c:pt>
                <c:pt idx="26555">
                  <c:v>05/04/2003</c:v>
                </c:pt>
                <c:pt idx="26556">
                  <c:v>05/04/2003</c:v>
                </c:pt>
                <c:pt idx="26557">
                  <c:v>05/04/2003</c:v>
                </c:pt>
                <c:pt idx="26558">
                  <c:v>05/04/2003</c:v>
                </c:pt>
                <c:pt idx="26559">
                  <c:v>05/04/2003</c:v>
                </c:pt>
                <c:pt idx="26560">
                  <c:v>05/04/2003</c:v>
                </c:pt>
                <c:pt idx="26561">
                  <c:v>05/04/2003</c:v>
                </c:pt>
                <c:pt idx="26562">
                  <c:v>05/04/2003</c:v>
                </c:pt>
                <c:pt idx="26563">
                  <c:v>05/04/2003</c:v>
                </c:pt>
                <c:pt idx="26564">
                  <c:v>05/04/2003</c:v>
                </c:pt>
                <c:pt idx="26565">
                  <c:v>05/04/2003</c:v>
                </c:pt>
                <c:pt idx="26566">
                  <c:v>05/04/2003</c:v>
                </c:pt>
                <c:pt idx="26567">
                  <c:v>05/04/2003</c:v>
                </c:pt>
                <c:pt idx="26568">
                  <c:v>05/04/2003</c:v>
                </c:pt>
                <c:pt idx="26569">
                  <c:v>05/04/2003</c:v>
                </c:pt>
                <c:pt idx="26570">
                  <c:v>05/04/2003</c:v>
                </c:pt>
                <c:pt idx="26571">
                  <c:v>05/04/2003</c:v>
                </c:pt>
                <c:pt idx="26572">
                  <c:v>05/04/2003</c:v>
                </c:pt>
                <c:pt idx="26573">
                  <c:v>05/04/2003</c:v>
                </c:pt>
                <c:pt idx="26574">
                  <c:v>05/04/2003</c:v>
                </c:pt>
                <c:pt idx="26575">
                  <c:v>05/04/2003</c:v>
                </c:pt>
                <c:pt idx="26576">
                  <c:v>05/04/2003</c:v>
                </c:pt>
                <c:pt idx="26577">
                  <c:v>05/04/2003</c:v>
                </c:pt>
                <c:pt idx="26578">
                  <c:v>05/04/2003</c:v>
                </c:pt>
                <c:pt idx="26579">
                  <c:v>05/04/2003</c:v>
                </c:pt>
                <c:pt idx="26580">
                  <c:v>05/04/2003</c:v>
                </c:pt>
                <c:pt idx="26581">
                  <c:v>05/04/2003</c:v>
                </c:pt>
                <c:pt idx="26582">
                  <c:v>05/04/2003</c:v>
                </c:pt>
                <c:pt idx="26583">
                  <c:v>05/04/2003</c:v>
                </c:pt>
                <c:pt idx="26584">
                  <c:v>05/04/2003</c:v>
                </c:pt>
                <c:pt idx="26585">
                  <c:v>05/04/2003</c:v>
                </c:pt>
                <c:pt idx="26586">
                  <c:v>05/04/2003</c:v>
                </c:pt>
                <c:pt idx="26587">
                  <c:v>05/04/2003</c:v>
                </c:pt>
                <c:pt idx="26588">
                  <c:v>05/04/2003</c:v>
                </c:pt>
                <c:pt idx="26589">
                  <c:v>05/04/2003</c:v>
                </c:pt>
                <c:pt idx="26590">
                  <c:v>05/04/2003</c:v>
                </c:pt>
                <c:pt idx="26591">
                  <c:v>05/04/2003</c:v>
                </c:pt>
                <c:pt idx="26592">
                  <c:v>05/04/2003</c:v>
                </c:pt>
                <c:pt idx="26593">
                  <c:v>05/04/2003</c:v>
                </c:pt>
                <c:pt idx="26594">
                  <c:v>05/04/2003</c:v>
                </c:pt>
                <c:pt idx="26595">
                  <c:v>05/04/2003</c:v>
                </c:pt>
                <c:pt idx="26596">
                  <c:v>05/04/2003</c:v>
                </c:pt>
                <c:pt idx="26597">
                  <c:v>05/04/2003</c:v>
                </c:pt>
                <c:pt idx="26598">
                  <c:v>05/04/2003</c:v>
                </c:pt>
                <c:pt idx="26599">
                  <c:v>05/04/2003</c:v>
                </c:pt>
                <c:pt idx="26600">
                  <c:v>05/04/2003</c:v>
                </c:pt>
                <c:pt idx="26601">
                  <c:v>05/04/2003</c:v>
                </c:pt>
                <c:pt idx="26602">
                  <c:v>05/04/2003</c:v>
                </c:pt>
                <c:pt idx="26603">
                  <c:v>05/04/2003</c:v>
                </c:pt>
                <c:pt idx="26604">
                  <c:v>05/04/2003</c:v>
                </c:pt>
                <c:pt idx="26605">
                  <c:v>05/04/2003</c:v>
                </c:pt>
                <c:pt idx="26606">
                  <c:v>05/04/2003</c:v>
                </c:pt>
                <c:pt idx="26607">
                  <c:v>05/04/2003</c:v>
                </c:pt>
                <c:pt idx="26608">
                  <c:v>05/04/2003</c:v>
                </c:pt>
                <c:pt idx="26609">
                  <c:v>05/04/2003</c:v>
                </c:pt>
                <c:pt idx="26610">
                  <c:v>05/04/2003</c:v>
                </c:pt>
                <c:pt idx="26611">
                  <c:v>05/04/2003</c:v>
                </c:pt>
                <c:pt idx="26612">
                  <c:v>05/04/2003</c:v>
                </c:pt>
                <c:pt idx="26613">
                  <c:v>05/04/2003</c:v>
                </c:pt>
                <c:pt idx="26614">
                  <c:v>05/04/2003</c:v>
                </c:pt>
                <c:pt idx="26615">
                  <c:v>05/04/2003</c:v>
                </c:pt>
                <c:pt idx="26616">
                  <c:v>05/04/2003</c:v>
                </c:pt>
                <c:pt idx="26617">
                  <c:v>05/04/2003</c:v>
                </c:pt>
                <c:pt idx="26618">
                  <c:v>05/04/2003</c:v>
                </c:pt>
                <c:pt idx="26619">
                  <c:v>05/04/2003</c:v>
                </c:pt>
                <c:pt idx="26620">
                  <c:v>05/04/2003</c:v>
                </c:pt>
                <c:pt idx="26621">
                  <c:v>05/04/2003</c:v>
                </c:pt>
                <c:pt idx="26622">
                  <c:v>05/04/2003</c:v>
                </c:pt>
                <c:pt idx="26623">
                  <c:v>05/04/2003</c:v>
                </c:pt>
                <c:pt idx="26624">
                  <c:v>05/04/2003</c:v>
                </c:pt>
                <c:pt idx="26625">
                  <c:v>05/04/2003</c:v>
                </c:pt>
                <c:pt idx="26626">
                  <c:v>05/04/2003</c:v>
                </c:pt>
                <c:pt idx="26627">
                  <c:v>05/04/2003</c:v>
                </c:pt>
                <c:pt idx="26628">
                  <c:v>05/04/2003</c:v>
                </c:pt>
                <c:pt idx="26629">
                  <c:v>05/04/2003</c:v>
                </c:pt>
                <c:pt idx="26630">
                  <c:v>05/04/2003</c:v>
                </c:pt>
                <c:pt idx="26631">
                  <c:v>05/04/2003</c:v>
                </c:pt>
                <c:pt idx="26632">
                  <c:v>05/04/2003</c:v>
                </c:pt>
                <c:pt idx="26633">
                  <c:v>05/04/2003</c:v>
                </c:pt>
                <c:pt idx="26634">
                  <c:v>05/04/2003</c:v>
                </c:pt>
                <c:pt idx="26635">
                  <c:v>05/04/2003</c:v>
                </c:pt>
                <c:pt idx="26636">
                  <c:v>05/04/2003</c:v>
                </c:pt>
                <c:pt idx="26637">
                  <c:v>05/04/2003</c:v>
                </c:pt>
                <c:pt idx="26638">
                  <c:v>05/04/2003</c:v>
                </c:pt>
                <c:pt idx="26639">
                  <c:v>05/04/2003</c:v>
                </c:pt>
                <c:pt idx="26640">
                  <c:v>05/05/2003</c:v>
                </c:pt>
                <c:pt idx="26641">
                  <c:v>05/05/2003</c:v>
                </c:pt>
                <c:pt idx="26642">
                  <c:v>05/05/2003</c:v>
                </c:pt>
                <c:pt idx="26643">
                  <c:v>05/05/2003</c:v>
                </c:pt>
                <c:pt idx="26644">
                  <c:v>05/05/2003</c:v>
                </c:pt>
                <c:pt idx="26645">
                  <c:v>05/05/2003</c:v>
                </c:pt>
                <c:pt idx="26646">
                  <c:v>05/05/2003</c:v>
                </c:pt>
                <c:pt idx="26647">
                  <c:v>05/05/2003</c:v>
                </c:pt>
                <c:pt idx="26648">
                  <c:v>05/05/2003</c:v>
                </c:pt>
                <c:pt idx="26649">
                  <c:v>05/05/2003</c:v>
                </c:pt>
                <c:pt idx="26650">
                  <c:v>05/05/2003</c:v>
                </c:pt>
                <c:pt idx="26651">
                  <c:v>05/05/2003</c:v>
                </c:pt>
                <c:pt idx="26652">
                  <c:v>05/05/2003</c:v>
                </c:pt>
                <c:pt idx="26653">
                  <c:v>05/05/2003</c:v>
                </c:pt>
                <c:pt idx="26654">
                  <c:v>05/05/2003</c:v>
                </c:pt>
                <c:pt idx="26655">
                  <c:v>05/05/2003</c:v>
                </c:pt>
                <c:pt idx="26656">
                  <c:v>05/05/2003</c:v>
                </c:pt>
                <c:pt idx="26657">
                  <c:v>05/05/2003</c:v>
                </c:pt>
                <c:pt idx="26658">
                  <c:v>05/05/2003</c:v>
                </c:pt>
                <c:pt idx="26659">
                  <c:v>05/05/2003</c:v>
                </c:pt>
                <c:pt idx="26660">
                  <c:v>05/05/2003</c:v>
                </c:pt>
                <c:pt idx="26661">
                  <c:v>05/05/2003</c:v>
                </c:pt>
                <c:pt idx="26662">
                  <c:v>05/05/2003</c:v>
                </c:pt>
                <c:pt idx="26663">
                  <c:v>05/05/2003</c:v>
                </c:pt>
                <c:pt idx="26664">
                  <c:v>05/05/2003</c:v>
                </c:pt>
                <c:pt idx="26665">
                  <c:v>05/05/2003</c:v>
                </c:pt>
                <c:pt idx="26666">
                  <c:v>05/05/2003</c:v>
                </c:pt>
                <c:pt idx="26667">
                  <c:v>05/05/2003</c:v>
                </c:pt>
                <c:pt idx="26668">
                  <c:v>05/05/2003</c:v>
                </c:pt>
                <c:pt idx="26669">
                  <c:v>05/05/2003</c:v>
                </c:pt>
                <c:pt idx="26670">
                  <c:v>05/05/2003</c:v>
                </c:pt>
                <c:pt idx="26671">
                  <c:v>05/05/2003</c:v>
                </c:pt>
                <c:pt idx="26672">
                  <c:v>05/05/2003</c:v>
                </c:pt>
                <c:pt idx="26673">
                  <c:v>05/05/2003</c:v>
                </c:pt>
                <c:pt idx="26674">
                  <c:v>05/05/2003</c:v>
                </c:pt>
                <c:pt idx="26675">
                  <c:v>05/05/2003</c:v>
                </c:pt>
                <c:pt idx="26676">
                  <c:v>05/05/2003</c:v>
                </c:pt>
                <c:pt idx="26677">
                  <c:v>05/05/2003</c:v>
                </c:pt>
                <c:pt idx="26678">
                  <c:v>05/05/2003</c:v>
                </c:pt>
                <c:pt idx="26679">
                  <c:v>05/05/2003</c:v>
                </c:pt>
                <c:pt idx="26680">
                  <c:v>05/05/2003</c:v>
                </c:pt>
                <c:pt idx="26681">
                  <c:v>05/05/2003</c:v>
                </c:pt>
                <c:pt idx="26682">
                  <c:v>05/05/2003</c:v>
                </c:pt>
                <c:pt idx="26683">
                  <c:v>05/05/2003</c:v>
                </c:pt>
                <c:pt idx="26684">
                  <c:v>05/05/2003</c:v>
                </c:pt>
                <c:pt idx="26685">
                  <c:v>05/05/2003</c:v>
                </c:pt>
                <c:pt idx="26686">
                  <c:v>05/05/2003</c:v>
                </c:pt>
                <c:pt idx="26687">
                  <c:v>05/05/2003</c:v>
                </c:pt>
                <c:pt idx="26688">
                  <c:v>05/05/2003</c:v>
                </c:pt>
                <c:pt idx="26689">
                  <c:v>05/05/2003</c:v>
                </c:pt>
                <c:pt idx="26690">
                  <c:v>05/05/2003</c:v>
                </c:pt>
                <c:pt idx="26691">
                  <c:v>05/05/2003</c:v>
                </c:pt>
                <c:pt idx="26692">
                  <c:v>05/05/2003</c:v>
                </c:pt>
                <c:pt idx="26693">
                  <c:v>05/05/2003</c:v>
                </c:pt>
                <c:pt idx="26694">
                  <c:v>05/05/2003</c:v>
                </c:pt>
                <c:pt idx="26695">
                  <c:v>05/05/2003</c:v>
                </c:pt>
                <c:pt idx="26696">
                  <c:v>05/05/2003</c:v>
                </c:pt>
                <c:pt idx="26697">
                  <c:v>05/05/2003</c:v>
                </c:pt>
                <c:pt idx="26698">
                  <c:v>05/05/2003</c:v>
                </c:pt>
                <c:pt idx="26699">
                  <c:v>05/05/2003</c:v>
                </c:pt>
                <c:pt idx="26700">
                  <c:v>05/05/2003</c:v>
                </c:pt>
                <c:pt idx="26701">
                  <c:v>05/05/2003</c:v>
                </c:pt>
                <c:pt idx="26702">
                  <c:v>05/05/2003</c:v>
                </c:pt>
                <c:pt idx="26703">
                  <c:v>05/05/2003</c:v>
                </c:pt>
                <c:pt idx="26704">
                  <c:v>05/05/2003</c:v>
                </c:pt>
                <c:pt idx="26705">
                  <c:v>05/05/2003</c:v>
                </c:pt>
                <c:pt idx="26706">
                  <c:v>05/05/2003</c:v>
                </c:pt>
                <c:pt idx="26707">
                  <c:v>05/05/2003</c:v>
                </c:pt>
                <c:pt idx="26708">
                  <c:v>05/05/2003</c:v>
                </c:pt>
                <c:pt idx="26709">
                  <c:v>05/05/2003</c:v>
                </c:pt>
                <c:pt idx="26710">
                  <c:v>05/05/2003</c:v>
                </c:pt>
                <c:pt idx="26711">
                  <c:v>05/05/2003</c:v>
                </c:pt>
                <c:pt idx="26712">
                  <c:v>05/05/2003</c:v>
                </c:pt>
                <c:pt idx="26713">
                  <c:v>05/05/2003</c:v>
                </c:pt>
                <c:pt idx="26714">
                  <c:v>05/05/2003</c:v>
                </c:pt>
                <c:pt idx="26715">
                  <c:v>05/05/2003</c:v>
                </c:pt>
                <c:pt idx="26716">
                  <c:v>05/05/2003</c:v>
                </c:pt>
                <c:pt idx="26717">
                  <c:v>05/05/2003</c:v>
                </c:pt>
                <c:pt idx="26718">
                  <c:v>05/05/2003</c:v>
                </c:pt>
                <c:pt idx="26719">
                  <c:v>05/05/2003</c:v>
                </c:pt>
                <c:pt idx="26720">
                  <c:v>05/05/2003</c:v>
                </c:pt>
                <c:pt idx="26721">
                  <c:v>05/05/2003</c:v>
                </c:pt>
                <c:pt idx="26722">
                  <c:v>05/05/2003</c:v>
                </c:pt>
                <c:pt idx="26723">
                  <c:v>05/05/2003</c:v>
                </c:pt>
                <c:pt idx="26724">
                  <c:v>05/05/2003</c:v>
                </c:pt>
                <c:pt idx="26725">
                  <c:v>05/05/2003</c:v>
                </c:pt>
                <c:pt idx="26726">
                  <c:v>05/05/2003</c:v>
                </c:pt>
                <c:pt idx="26727">
                  <c:v>05/05/2003</c:v>
                </c:pt>
                <c:pt idx="26728">
                  <c:v>05/05/2003</c:v>
                </c:pt>
                <c:pt idx="26729">
                  <c:v>05/05/2003</c:v>
                </c:pt>
                <c:pt idx="26730">
                  <c:v>05/05/2003</c:v>
                </c:pt>
                <c:pt idx="26731">
                  <c:v>05/05/2003</c:v>
                </c:pt>
                <c:pt idx="26732">
                  <c:v>05/05/2003</c:v>
                </c:pt>
                <c:pt idx="26733">
                  <c:v>05/05/2003</c:v>
                </c:pt>
                <c:pt idx="26734">
                  <c:v>05/05/2003</c:v>
                </c:pt>
                <c:pt idx="26735">
                  <c:v>05/05/2003</c:v>
                </c:pt>
                <c:pt idx="26736">
                  <c:v>05/05/2003</c:v>
                </c:pt>
                <c:pt idx="26737">
                  <c:v>05/05/2003</c:v>
                </c:pt>
                <c:pt idx="26738">
                  <c:v>05/05/2003</c:v>
                </c:pt>
                <c:pt idx="26739">
                  <c:v>05/05/2003</c:v>
                </c:pt>
                <c:pt idx="26740">
                  <c:v>05/05/2003</c:v>
                </c:pt>
                <c:pt idx="26741">
                  <c:v>05/05/2003</c:v>
                </c:pt>
                <c:pt idx="26742">
                  <c:v>05/05/2003</c:v>
                </c:pt>
                <c:pt idx="26743">
                  <c:v>05/05/2003</c:v>
                </c:pt>
                <c:pt idx="26744">
                  <c:v>05/05/2003</c:v>
                </c:pt>
                <c:pt idx="26745">
                  <c:v>05/05/2003</c:v>
                </c:pt>
                <c:pt idx="26746">
                  <c:v>05/05/2003</c:v>
                </c:pt>
                <c:pt idx="26747">
                  <c:v>05/05/2003</c:v>
                </c:pt>
                <c:pt idx="26748">
                  <c:v>05/05/2003</c:v>
                </c:pt>
                <c:pt idx="26749">
                  <c:v>05/05/2003</c:v>
                </c:pt>
                <c:pt idx="26750">
                  <c:v>05/05/2003</c:v>
                </c:pt>
                <c:pt idx="26751">
                  <c:v>05/05/2003</c:v>
                </c:pt>
                <c:pt idx="26752">
                  <c:v>05/05/2003</c:v>
                </c:pt>
                <c:pt idx="26753">
                  <c:v>05/05/2003</c:v>
                </c:pt>
                <c:pt idx="26754">
                  <c:v>05/05/2003</c:v>
                </c:pt>
                <c:pt idx="26755">
                  <c:v>05/05/2003</c:v>
                </c:pt>
                <c:pt idx="26756">
                  <c:v>05/05/2003</c:v>
                </c:pt>
                <c:pt idx="26757">
                  <c:v>05/05/2003</c:v>
                </c:pt>
                <c:pt idx="26758">
                  <c:v>05/05/2003</c:v>
                </c:pt>
                <c:pt idx="26759">
                  <c:v>05/05/2003</c:v>
                </c:pt>
                <c:pt idx="26760">
                  <c:v>05/05/2003</c:v>
                </c:pt>
                <c:pt idx="26761">
                  <c:v>05/05/2003</c:v>
                </c:pt>
                <c:pt idx="26762">
                  <c:v>05/05/2003</c:v>
                </c:pt>
                <c:pt idx="26763">
                  <c:v>05/05/2003</c:v>
                </c:pt>
                <c:pt idx="26764">
                  <c:v>05/05/2003</c:v>
                </c:pt>
                <c:pt idx="26765">
                  <c:v>05/05/2003</c:v>
                </c:pt>
                <c:pt idx="26766">
                  <c:v>05/05/2003</c:v>
                </c:pt>
                <c:pt idx="26767">
                  <c:v>05/05/2003</c:v>
                </c:pt>
                <c:pt idx="26768">
                  <c:v>05/05/2003</c:v>
                </c:pt>
                <c:pt idx="26769">
                  <c:v>05/05/2003</c:v>
                </c:pt>
                <c:pt idx="26770">
                  <c:v>05/05/2003</c:v>
                </c:pt>
                <c:pt idx="26771">
                  <c:v>05/05/2003</c:v>
                </c:pt>
                <c:pt idx="26772">
                  <c:v>05/05/2003</c:v>
                </c:pt>
                <c:pt idx="26773">
                  <c:v>05/05/2003</c:v>
                </c:pt>
                <c:pt idx="26774">
                  <c:v>05/05/2003</c:v>
                </c:pt>
                <c:pt idx="26775">
                  <c:v>05/05/2003</c:v>
                </c:pt>
                <c:pt idx="26776">
                  <c:v>05/05/2003</c:v>
                </c:pt>
                <c:pt idx="26777">
                  <c:v>05/05/2003</c:v>
                </c:pt>
                <c:pt idx="26778">
                  <c:v>05/05/2003</c:v>
                </c:pt>
                <c:pt idx="26779">
                  <c:v>05/05/2003</c:v>
                </c:pt>
                <c:pt idx="26780">
                  <c:v>05/05/2003</c:v>
                </c:pt>
                <c:pt idx="26781">
                  <c:v>05/05/2003</c:v>
                </c:pt>
                <c:pt idx="26782">
                  <c:v>05/05/2003</c:v>
                </c:pt>
                <c:pt idx="26783">
                  <c:v>05/05/2003</c:v>
                </c:pt>
                <c:pt idx="26784">
                  <c:v>05/06/2003</c:v>
                </c:pt>
                <c:pt idx="26785">
                  <c:v>05/06/2003</c:v>
                </c:pt>
                <c:pt idx="26786">
                  <c:v>05/06/2003</c:v>
                </c:pt>
                <c:pt idx="26787">
                  <c:v>05/06/2003</c:v>
                </c:pt>
                <c:pt idx="26788">
                  <c:v>05/06/2003</c:v>
                </c:pt>
                <c:pt idx="26789">
                  <c:v>05/06/2003</c:v>
                </c:pt>
                <c:pt idx="26790">
                  <c:v>05/06/2003</c:v>
                </c:pt>
                <c:pt idx="26791">
                  <c:v>05/06/2003</c:v>
                </c:pt>
                <c:pt idx="26792">
                  <c:v>05/06/2003</c:v>
                </c:pt>
                <c:pt idx="26793">
                  <c:v>05/06/2003</c:v>
                </c:pt>
                <c:pt idx="26794">
                  <c:v>05/06/2003</c:v>
                </c:pt>
                <c:pt idx="26795">
                  <c:v>05/06/2003</c:v>
                </c:pt>
                <c:pt idx="26796">
                  <c:v>05/06/2003</c:v>
                </c:pt>
                <c:pt idx="26797">
                  <c:v>05/06/2003</c:v>
                </c:pt>
                <c:pt idx="26798">
                  <c:v>05/06/2003</c:v>
                </c:pt>
                <c:pt idx="26799">
                  <c:v>05/06/2003</c:v>
                </c:pt>
                <c:pt idx="26800">
                  <c:v>05/06/2003</c:v>
                </c:pt>
                <c:pt idx="26801">
                  <c:v>05/06/2003</c:v>
                </c:pt>
                <c:pt idx="26802">
                  <c:v>05/06/2003</c:v>
                </c:pt>
                <c:pt idx="26803">
                  <c:v>05/06/2003</c:v>
                </c:pt>
                <c:pt idx="26804">
                  <c:v>05/06/2003</c:v>
                </c:pt>
                <c:pt idx="26805">
                  <c:v>05/06/2003</c:v>
                </c:pt>
                <c:pt idx="26806">
                  <c:v>05/06/2003</c:v>
                </c:pt>
                <c:pt idx="26807">
                  <c:v>05/06/2003</c:v>
                </c:pt>
                <c:pt idx="26808">
                  <c:v>05/06/2003</c:v>
                </c:pt>
                <c:pt idx="26809">
                  <c:v>05/06/2003</c:v>
                </c:pt>
                <c:pt idx="26810">
                  <c:v>05/06/2003</c:v>
                </c:pt>
                <c:pt idx="26811">
                  <c:v>05/06/2003</c:v>
                </c:pt>
                <c:pt idx="26812">
                  <c:v>05/06/2003</c:v>
                </c:pt>
                <c:pt idx="26813">
                  <c:v>05/06/2003</c:v>
                </c:pt>
                <c:pt idx="26814">
                  <c:v>05/06/2003</c:v>
                </c:pt>
                <c:pt idx="26815">
                  <c:v>05/06/2003</c:v>
                </c:pt>
                <c:pt idx="26816">
                  <c:v>05/06/2003</c:v>
                </c:pt>
                <c:pt idx="26817">
                  <c:v>05/06/2003</c:v>
                </c:pt>
                <c:pt idx="26818">
                  <c:v>05/06/2003</c:v>
                </c:pt>
                <c:pt idx="26819">
                  <c:v>05/06/2003</c:v>
                </c:pt>
                <c:pt idx="26820">
                  <c:v>05/06/2003</c:v>
                </c:pt>
                <c:pt idx="26821">
                  <c:v>05/06/2003</c:v>
                </c:pt>
                <c:pt idx="26822">
                  <c:v>05/06/2003</c:v>
                </c:pt>
                <c:pt idx="26823">
                  <c:v>05/06/2003</c:v>
                </c:pt>
                <c:pt idx="26824">
                  <c:v>05/06/2003</c:v>
                </c:pt>
                <c:pt idx="26825">
                  <c:v>05/06/2003</c:v>
                </c:pt>
                <c:pt idx="26826">
                  <c:v>05/06/2003</c:v>
                </c:pt>
                <c:pt idx="26827">
                  <c:v>05/06/2003</c:v>
                </c:pt>
                <c:pt idx="26828">
                  <c:v>05/06/2003</c:v>
                </c:pt>
                <c:pt idx="26829">
                  <c:v>05/06/2003</c:v>
                </c:pt>
                <c:pt idx="26830">
                  <c:v>05/06/2003</c:v>
                </c:pt>
                <c:pt idx="26831">
                  <c:v>05/06/2003</c:v>
                </c:pt>
                <c:pt idx="26832">
                  <c:v>05/06/2003</c:v>
                </c:pt>
                <c:pt idx="26833">
                  <c:v>05/06/2003</c:v>
                </c:pt>
                <c:pt idx="26834">
                  <c:v>05/06/2003</c:v>
                </c:pt>
                <c:pt idx="26835">
                  <c:v>05/06/2003</c:v>
                </c:pt>
                <c:pt idx="26836">
                  <c:v>05/06/2003</c:v>
                </c:pt>
                <c:pt idx="26837">
                  <c:v>05/06/2003</c:v>
                </c:pt>
                <c:pt idx="26838">
                  <c:v>05/06/2003</c:v>
                </c:pt>
                <c:pt idx="26839">
                  <c:v>05/06/2003</c:v>
                </c:pt>
                <c:pt idx="26840">
                  <c:v>05/06/2003</c:v>
                </c:pt>
                <c:pt idx="26841">
                  <c:v>05/06/2003</c:v>
                </c:pt>
                <c:pt idx="26842">
                  <c:v>05/06/2003</c:v>
                </c:pt>
                <c:pt idx="26843">
                  <c:v>05/06/2003</c:v>
                </c:pt>
                <c:pt idx="26844">
                  <c:v>05/06/2003</c:v>
                </c:pt>
                <c:pt idx="26845">
                  <c:v>05/06/2003</c:v>
                </c:pt>
                <c:pt idx="26846">
                  <c:v>05/06/2003</c:v>
                </c:pt>
                <c:pt idx="26847">
                  <c:v>05/06/2003</c:v>
                </c:pt>
                <c:pt idx="26848">
                  <c:v>05/06/2003</c:v>
                </c:pt>
                <c:pt idx="26849">
                  <c:v>05/06/2003</c:v>
                </c:pt>
                <c:pt idx="26850">
                  <c:v>05/06/2003</c:v>
                </c:pt>
                <c:pt idx="26851">
                  <c:v>05/06/2003</c:v>
                </c:pt>
                <c:pt idx="26852">
                  <c:v>05/06/2003</c:v>
                </c:pt>
                <c:pt idx="26853">
                  <c:v>05/06/2003</c:v>
                </c:pt>
                <c:pt idx="26854">
                  <c:v>05/06/2003</c:v>
                </c:pt>
                <c:pt idx="26855">
                  <c:v>05/06/2003</c:v>
                </c:pt>
                <c:pt idx="26856">
                  <c:v>05/06/2003</c:v>
                </c:pt>
                <c:pt idx="26857">
                  <c:v>05/06/2003</c:v>
                </c:pt>
                <c:pt idx="26858">
                  <c:v>05/06/2003</c:v>
                </c:pt>
                <c:pt idx="26859">
                  <c:v>05/06/2003</c:v>
                </c:pt>
                <c:pt idx="26860">
                  <c:v>05/06/2003</c:v>
                </c:pt>
                <c:pt idx="26861">
                  <c:v>05/06/2003</c:v>
                </c:pt>
                <c:pt idx="26862">
                  <c:v>05/06/2003</c:v>
                </c:pt>
                <c:pt idx="26863">
                  <c:v>05/06/2003</c:v>
                </c:pt>
                <c:pt idx="26864">
                  <c:v>05/06/2003</c:v>
                </c:pt>
                <c:pt idx="26865">
                  <c:v>05/06/2003</c:v>
                </c:pt>
                <c:pt idx="26866">
                  <c:v>05/06/2003</c:v>
                </c:pt>
                <c:pt idx="26867">
                  <c:v>05/06/2003</c:v>
                </c:pt>
                <c:pt idx="26868">
                  <c:v>05/06/2003</c:v>
                </c:pt>
                <c:pt idx="26869">
                  <c:v>05/06/2003</c:v>
                </c:pt>
                <c:pt idx="26870">
                  <c:v>05/06/2003</c:v>
                </c:pt>
                <c:pt idx="26871">
                  <c:v>05/06/2003</c:v>
                </c:pt>
                <c:pt idx="26872">
                  <c:v>05/06/2003</c:v>
                </c:pt>
                <c:pt idx="26873">
                  <c:v>05/06/2003</c:v>
                </c:pt>
                <c:pt idx="26874">
                  <c:v>05/06/2003</c:v>
                </c:pt>
                <c:pt idx="26875">
                  <c:v>05/06/2003</c:v>
                </c:pt>
                <c:pt idx="26876">
                  <c:v>05/06/2003</c:v>
                </c:pt>
                <c:pt idx="26877">
                  <c:v>05/06/2003</c:v>
                </c:pt>
                <c:pt idx="26878">
                  <c:v>05/06/2003</c:v>
                </c:pt>
                <c:pt idx="26879">
                  <c:v>05/06/2003</c:v>
                </c:pt>
                <c:pt idx="26880">
                  <c:v>05/06/2003</c:v>
                </c:pt>
                <c:pt idx="26881">
                  <c:v>05/06/2003</c:v>
                </c:pt>
                <c:pt idx="26882">
                  <c:v>05/06/2003</c:v>
                </c:pt>
                <c:pt idx="26883">
                  <c:v>05/06/2003</c:v>
                </c:pt>
                <c:pt idx="26884">
                  <c:v>05/06/2003</c:v>
                </c:pt>
                <c:pt idx="26885">
                  <c:v>05/06/2003</c:v>
                </c:pt>
                <c:pt idx="26886">
                  <c:v>05/06/2003</c:v>
                </c:pt>
                <c:pt idx="26887">
                  <c:v>05/06/2003</c:v>
                </c:pt>
                <c:pt idx="26888">
                  <c:v>05/06/2003</c:v>
                </c:pt>
                <c:pt idx="26889">
                  <c:v>05/06/2003</c:v>
                </c:pt>
                <c:pt idx="26890">
                  <c:v>05/06/2003</c:v>
                </c:pt>
                <c:pt idx="26891">
                  <c:v>05/06/2003</c:v>
                </c:pt>
                <c:pt idx="26892">
                  <c:v>05/06/2003</c:v>
                </c:pt>
                <c:pt idx="26893">
                  <c:v>05/06/2003</c:v>
                </c:pt>
                <c:pt idx="26894">
                  <c:v>05/06/2003</c:v>
                </c:pt>
                <c:pt idx="26895">
                  <c:v>05/06/2003</c:v>
                </c:pt>
                <c:pt idx="26896">
                  <c:v>05/06/2003</c:v>
                </c:pt>
                <c:pt idx="26897">
                  <c:v>05/06/2003</c:v>
                </c:pt>
                <c:pt idx="26898">
                  <c:v>05/06/2003</c:v>
                </c:pt>
                <c:pt idx="26899">
                  <c:v>05/06/2003</c:v>
                </c:pt>
                <c:pt idx="26900">
                  <c:v>05/06/2003</c:v>
                </c:pt>
                <c:pt idx="26901">
                  <c:v>05/06/2003</c:v>
                </c:pt>
                <c:pt idx="26902">
                  <c:v>05/06/2003</c:v>
                </c:pt>
                <c:pt idx="26903">
                  <c:v>05/06/2003</c:v>
                </c:pt>
                <c:pt idx="26904">
                  <c:v>05/06/2003</c:v>
                </c:pt>
                <c:pt idx="26905">
                  <c:v>05/06/2003</c:v>
                </c:pt>
                <c:pt idx="26906">
                  <c:v>05/06/2003</c:v>
                </c:pt>
                <c:pt idx="26907">
                  <c:v>05/06/2003</c:v>
                </c:pt>
                <c:pt idx="26908">
                  <c:v>05/06/2003</c:v>
                </c:pt>
                <c:pt idx="26909">
                  <c:v>05/06/2003</c:v>
                </c:pt>
                <c:pt idx="26910">
                  <c:v>05/06/2003</c:v>
                </c:pt>
                <c:pt idx="26911">
                  <c:v>05/06/2003</c:v>
                </c:pt>
                <c:pt idx="26912">
                  <c:v>05/06/2003</c:v>
                </c:pt>
                <c:pt idx="26913">
                  <c:v>05/06/2003</c:v>
                </c:pt>
                <c:pt idx="26914">
                  <c:v>05/06/2003</c:v>
                </c:pt>
                <c:pt idx="26915">
                  <c:v>05/06/2003</c:v>
                </c:pt>
                <c:pt idx="26916">
                  <c:v>05/06/2003</c:v>
                </c:pt>
                <c:pt idx="26917">
                  <c:v>05/06/2003</c:v>
                </c:pt>
                <c:pt idx="26918">
                  <c:v>05/06/2003</c:v>
                </c:pt>
                <c:pt idx="26919">
                  <c:v>05/06/2003</c:v>
                </c:pt>
                <c:pt idx="26920">
                  <c:v>05/06/2003</c:v>
                </c:pt>
                <c:pt idx="26921">
                  <c:v>05/06/2003</c:v>
                </c:pt>
                <c:pt idx="26922">
                  <c:v>05/06/2003</c:v>
                </c:pt>
                <c:pt idx="26923">
                  <c:v>05/06/2003</c:v>
                </c:pt>
                <c:pt idx="26924">
                  <c:v>05/06/2003</c:v>
                </c:pt>
                <c:pt idx="26925">
                  <c:v>05/06/2003</c:v>
                </c:pt>
                <c:pt idx="26926">
                  <c:v>05/06/2003</c:v>
                </c:pt>
                <c:pt idx="26927">
                  <c:v>05/06/2003</c:v>
                </c:pt>
                <c:pt idx="26928">
                  <c:v>05/07/2003</c:v>
                </c:pt>
                <c:pt idx="26929">
                  <c:v>05/07/2003</c:v>
                </c:pt>
                <c:pt idx="26930">
                  <c:v>05/07/2003</c:v>
                </c:pt>
                <c:pt idx="26931">
                  <c:v>05/07/2003</c:v>
                </c:pt>
                <c:pt idx="26932">
                  <c:v>05/07/2003</c:v>
                </c:pt>
                <c:pt idx="26933">
                  <c:v>05/07/2003</c:v>
                </c:pt>
                <c:pt idx="26934">
                  <c:v>05/07/2003</c:v>
                </c:pt>
                <c:pt idx="26935">
                  <c:v>05/07/2003</c:v>
                </c:pt>
                <c:pt idx="26936">
                  <c:v>05/07/2003</c:v>
                </c:pt>
                <c:pt idx="26937">
                  <c:v>05/07/2003</c:v>
                </c:pt>
                <c:pt idx="26938">
                  <c:v>05/07/2003</c:v>
                </c:pt>
                <c:pt idx="26939">
                  <c:v>05/07/2003</c:v>
                </c:pt>
                <c:pt idx="26940">
                  <c:v>05/07/2003</c:v>
                </c:pt>
                <c:pt idx="26941">
                  <c:v>05/07/2003</c:v>
                </c:pt>
                <c:pt idx="26942">
                  <c:v>05/07/2003</c:v>
                </c:pt>
                <c:pt idx="26943">
                  <c:v>05/07/2003</c:v>
                </c:pt>
                <c:pt idx="26944">
                  <c:v>05/07/2003</c:v>
                </c:pt>
                <c:pt idx="26945">
                  <c:v>05/07/2003</c:v>
                </c:pt>
                <c:pt idx="26946">
                  <c:v>05/07/2003</c:v>
                </c:pt>
                <c:pt idx="26947">
                  <c:v>05/07/2003</c:v>
                </c:pt>
                <c:pt idx="26948">
                  <c:v>05/07/2003</c:v>
                </c:pt>
                <c:pt idx="26949">
                  <c:v>05/07/2003</c:v>
                </c:pt>
                <c:pt idx="26950">
                  <c:v>05/07/2003</c:v>
                </c:pt>
                <c:pt idx="26951">
                  <c:v>05/07/2003</c:v>
                </c:pt>
                <c:pt idx="26952">
                  <c:v>05/07/2003</c:v>
                </c:pt>
                <c:pt idx="26953">
                  <c:v>05/07/2003</c:v>
                </c:pt>
                <c:pt idx="26954">
                  <c:v>05/07/2003</c:v>
                </c:pt>
                <c:pt idx="26955">
                  <c:v>05/07/2003</c:v>
                </c:pt>
                <c:pt idx="26956">
                  <c:v>05/07/2003</c:v>
                </c:pt>
                <c:pt idx="26957">
                  <c:v>05/07/2003</c:v>
                </c:pt>
                <c:pt idx="26958">
                  <c:v>05/07/2003</c:v>
                </c:pt>
                <c:pt idx="26959">
                  <c:v>05/07/2003</c:v>
                </c:pt>
                <c:pt idx="26960">
                  <c:v>05/07/2003</c:v>
                </c:pt>
                <c:pt idx="26961">
                  <c:v>05/07/2003</c:v>
                </c:pt>
                <c:pt idx="26962">
                  <c:v>05/07/2003</c:v>
                </c:pt>
                <c:pt idx="26963">
                  <c:v>05/07/2003</c:v>
                </c:pt>
                <c:pt idx="26964">
                  <c:v>05/07/2003</c:v>
                </c:pt>
                <c:pt idx="26965">
                  <c:v>05/07/2003</c:v>
                </c:pt>
                <c:pt idx="26966">
                  <c:v>05/07/2003</c:v>
                </c:pt>
                <c:pt idx="26967">
                  <c:v>05/07/2003</c:v>
                </c:pt>
                <c:pt idx="26968">
                  <c:v>05/07/2003</c:v>
                </c:pt>
                <c:pt idx="26969">
                  <c:v>05/07/2003</c:v>
                </c:pt>
                <c:pt idx="26970">
                  <c:v>05/07/2003</c:v>
                </c:pt>
                <c:pt idx="26971">
                  <c:v>05/07/2003</c:v>
                </c:pt>
                <c:pt idx="26972">
                  <c:v>05/07/2003</c:v>
                </c:pt>
                <c:pt idx="26973">
                  <c:v>05/07/2003</c:v>
                </c:pt>
                <c:pt idx="26974">
                  <c:v>05/07/2003</c:v>
                </c:pt>
                <c:pt idx="26975">
                  <c:v>05/07/2003</c:v>
                </c:pt>
                <c:pt idx="26976">
                  <c:v>05/07/2003</c:v>
                </c:pt>
                <c:pt idx="26977">
                  <c:v>05/07/2003</c:v>
                </c:pt>
                <c:pt idx="26978">
                  <c:v>05/07/2003</c:v>
                </c:pt>
                <c:pt idx="26979">
                  <c:v>05/07/2003</c:v>
                </c:pt>
                <c:pt idx="26980">
                  <c:v>05/07/2003</c:v>
                </c:pt>
                <c:pt idx="26981">
                  <c:v>05/07/2003</c:v>
                </c:pt>
                <c:pt idx="26982">
                  <c:v>05/07/2003</c:v>
                </c:pt>
                <c:pt idx="26983">
                  <c:v>05/07/2003</c:v>
                </c:pt>
                <c:pt idx="26984">
                  <c:v>05/07/2003</c:v>
                </c:pt>
                <c:pt idx="26985">
                  <c:v>05/07/2003</c:v>
                </c:pt>
                <c:pt idx="26986">
                  <c:v>05/07/2003</c:v>
                </c:pt>
                <c:pt idx="26987">
                  <c:v>05/07/2003</c:v>
                </c:pt>
                <c:pt idx="26988">
                  <c:v>05/07/2003</c:v>
                </c:pt>
                <c:pt idx="26989">
                  <c:v>05/07/2003</c:v>
                </c:pt>
                <c:pt idx="26990">
                  <c:v>05/07/2003</c:v>
                </c:pt>
                <c:pt idx="26991">
                  <c:v>05/07/2003</c:v>
                </c:pt>
                <c:pt idx="26992">
                  <c:v>05/07/2003</c:v>
                </c:pt>
                <c:pt idx="26993">
                  <c:v>05/07/2003</c:v>
                </c:pt>
                <c:pt idx="26994">
                  <c:v>05/07/2003</c:v>
                </c:pt>
                <c:pt idx="26995">
                  <c:v>05/07/2003</c:v>
                </c:pt>
                <c:pt idx="26996">
                  <c:v>05/07/2003</c:v>
                </c:pt>
                <c:pt idx="26997">
                  <c:v>05/07/2003</c:v>
                </c:pt>
                <c:pt idx="26998">
                  <c:v>05/07/2003</c:v>
                </c:pt>
                <c:pt idx="26999">
                  <c:v>05/07/2003</c:v>
                </c:pt>
                <c:pt idx="27000">
                  <c:v>05/07/2003</c:v>
                </c:pt>
                <c:pt idx="27001">
                  <c:v>05/07/2003</c:v>
                </c:pt>
                <c:pt idx="27002">
                  <c:v>05/07/2003</c:v>
                </c:pt>
                <c:pt idx="27003">
                  <c:v>05/07/2003</c:v>
                </c:pt>
                <c:pt idx="27004">
                  <c:v>05/07/2003</c:v>
                </c:pt>
                <c:pt idx="27005">
                  <c:v>05/07/2003</c:v>
                </c:pt>
                <c:pt idx="27006">
                  <c:v>05/07/2003</c:v>
                </c:pt>
                <c:pt idx="27007">
                  <c:v>05/07/2003</c:v>
                </c:pt>
                <c:pt idx="27008">
                  <c:v>05/07/2003</c:v>
                </c:pt>
                <c:pt idx="27009">
                  <c:v>05/07/2003</c:v>
                </c:pt>
                <c:pt idx="27010">
                  <c:v>05/07/2003</c:v>
                </c:pt>
                <c:pt idx="27011">
                  <c:v>05/07/2003</c:v>
                </c:pt>
                <c:pt idx="27012">
                  <c:v>05/07/2003</c:v>
                </c:pt>
                <c:pt idx="27013">
                  <c:v>05/07/2003</c:v>
                </c:pt>
                <c:pt idx="27014">
                  <c:v>05/07/2003</c:v>
                </c:pt>
                <c:pt idx="27015">
                  <c:v>05/07/2003</c:v>
                </c:pt>
                <c:pt idx="27016">
                  <c:v>05/07/2003</c:v>
                </c:pt>
                <c:pt idx="27017">
                  <c:v>05/07/2003</c:v>
                </c:pt>
                <c:pt idx="27018">
                  <c:v>05/07/2003</c:v>
                </c:pt>
                <c:pt idx="27019">
                  <c:v>05/07/2003</c:v>
                </c:pt>
                <c:pt idx="27020">
                  <c:v>05/07/2003</c:v>
                </c:pt>
                <c:pt idx="27021">
                  <c:v>05/07/2003</c:v>
                </c:pt>
                <c:pt idx="27022">
                  <c:v>05/07/2003</c:v>
                </c:pt>
                <c:pt idx="27023">
                  <c:v>05/07/2003</c:v>
                </c:pt>
                <c:pt idx="27024">
                  <c:v>05/07/2003</c:v>
                </c:pt>
                <c:pt idx="27025">
                  <c:v>05/07/2003</c:v>
                </c:pt>
                <c:pt idx="27026">
                  <c:v>05/07/2003</c:v>
                </c:pt>
                <c:pt idx="27027">
                  <c:v>05/07/2003</c:v>
                </c:pt>
                <c:pt idx="27028">
                  <c:v>05/07/2003</c:v>
                </c:pt>
                <c:pt idx="27029">
                  <c:v>05/07/2003</c:v>
                </c:pt>
                <c:pt idx="27030">
                  <c:v>05/07/2003</c:v>
                </c:pt>
                <c:pt idx="27031">
                  <c:v>05/07/2003</c:v>
                </c:pt>
                <c:pt idx="27032">
                  <c:v>05/07/2003</c:v>
                </c:pt>
                <c:pt idx="27033">
                  <c:v>05/07/2003</c:v>
                </c:pt>
                <c:pt idx="27034">
                  <c:v>05/07/2003</c:v>
                </c:pt>
                <c:pt idx="27035">
                  <c:v>05/07/2003</c:v>
                </c:pt>
                <c:pt idx="27036">
                  <c:v>05/07/2003</c:v>
                </c:pt>
                <c:pt idx="27037">
                  <c:v>05/07/2003</c:v>
                </c:pt>
                <c:pt idx="27038">
                  <c:v>05/07/2003</c:v>
                </c:pt>
                <c:pt idx="27039">
                  <c:v>05/07/2003</c:v>
                </c:pt>
                <c:pt idx="27040">
                  <c:v>05/07/2003</c:v>
                </c:pt>
                <c:pt idx="27041">
                  <c:v>05/07/2003</c:v>
                </c:pt>
                <c:pt idx="27042">
                  <c:v>05/07/2003</c:v>
                </c:pt>
                <c:pt idx="27043">
                  <c:v>05/07/2003</c:v>
                </c:pt>
                <c:pt idx="27044">
                  <c:v>05/07/2003</c:v>
                </c:pt>
                <c:pt idx="27045">
                  <c:v>05/07/2003</c:v>
                </c:pt>
                <c:pt idx="27046">
                  <c:v>05/07/2003</c:v>
                </c:pt>
                <c:pt idx="27047">
                  <c:v>05/07/2003</c:v>
                </c:pt>
                <c:pt idx="27048">
                  <c:v>05/07/2003</c:v>
                </c:pt>
                <c:pt idx="27049">
                  <c:v>05/07/2003</c:v>
                </c:pt>
                <c:pt idx="27050">
                  <c:v>05/07/2003</c:v>
                </c:pt>
                <c:pt idx="27051">
                  <c:v>05/07/2003</c:v>
                </c:pt>
                <c:pt idx="27052">
                  <c:v>05/07/2003</c:v>
                </c:pt>
                <c:pt idx="27053">
                  <c:v>05/07/2003</c:v>
                </c:pt>
                <c:pt idx="27054">
                  <c:v>05/07/2003</c:v>
                </c:pt>
                <c:pt idx="27055">
                  <c:v>05/07/2003</c:v>
                </c:pt>
                <c:pt idx="27056">
                  <c:v>05/07/2003</c:v>
                </c:pt>
                <c:pt idx="27057">
                  <c:v>05/07/2003</c:v>
                </c:pt>
                <c:pt idx="27058">
                  <c:v>05/07/2003</c:v>
                </c:pt>
                <c:pt idx="27059">
                  <c:v>05/07/2003</c:v>
                </c:pt>
                <c:pt idx="27060">
                  <c:v>05/07/2003</c:v>
                </c:pt>
                <c:pt idx="27061">
                  <c:v>05/07/2003</c:v>
                </c:pt>
                <c:pt idx="27062">
                  <c:v>05/07/2003</c:v>
                </c:pt>
                <c:pt idx="27063">
                  <c:v>05/07/2003</c:v>
                </c:pt>
                <c:pt idx="27064">
                  <c:v>05/07/2003</c:v>
                </c:pt>
                <c:pt idx="27065">
                  <c:v>05/07/2003</c:v>
                </c:pt>
                <c:pt idx="27066">
                  <c:v>05/07/2003</c:v>
                </c:pt>
                <c:pt idx="27067">
                  <c:v>05/07/2003</c:v>
                </c:pt>
                <c:pt idx="27068">
                  <c:v>05/07/2003</c:v>
                </c:pt>
                <c:pt idx="27069">
                  <c:v>05/07/2003</c:v>
                </c:pt>
                <c:pt idx="27070">
                  <c:v>05/07/2003</c:v>
                </c:pt>
                <c:pt idx="27071">
                  <c:v>05/07/2003</c:v>
                </c:pt>
                <c:pt idx="27072">
                  <c:v>05/08/2003</c:v>
                </c:pt>
                <c:pt idx="27073">
                  <c:v>05/08/2003</c:v>
                </c:pt>
                <c:pt idx="27074">
                  <c:v>05/08/2003</c:v>
                </c:pt>
                <c:pt idx="27075">
                  <c:v>05/08/2003</c:v>
                </c:pt>
                <c:pt idx="27076">
                  <c:v>05/08/2003</c:v>
                </c:pt>
                <c:pt idx="27077">
                  <c:v>05/08/2003</c:v>
                </c:pt>
                <c:pt idx="27078">
                  <c:v>05/08/2003</c:v>
                </c:pt>
                <c:pt idx="27079">
                  <c:v>05/08/2003</c:v>
                </c:pt>
                <c:pt idx="27080">
                  <c:v>05/08/2003</c:v>
                </c:pt>
                <c:pt idx="27081">
                  <c:v>05/08/2003</c:v>
                </c:pt>
                <c:pt idx="27082">
                  <c:v>05/08/2003</c:v>
                </c:pt>
                <c:pt idx="27083">
                  <c:v>05/08/2003</c:v>
                </c:pt>
                <c:pt idx="27084">
                  <c:v>05/08/2003</c:v>
                </c:pt>
                <c:pt idx="27085">
                  <c:v>05/08/2003</c:v>
                </c:pt>
                <c:pt idx="27086">
                  <c:v>05/08/2003</c:v>
                </c:pt>
                <c:pt idx="27087">
                  <c:v>05/08/2003</c:v>
                </c:pt>
                <c:pt idx="27088">
                  <c:v>05/08/2003</c:v>
                </c:pt>
                <c:pt idx="27089">
                  <c:v>05/08/2003</c:v>
                </c:pt>
                <c:pt idx="27090">
                  <c:v>05/08/2003</c:v>
                </c:pt>
                <c:pt idx="27091">
                  <c:v>05/08/2003</c:v>
                </c:pt>
                <c:pt idx="27092">
                  <c:v>05/08/2003</c:v>
                </c:pt>
                <c:pt idx="27093">
                  <c:v>05/08/2003</c:v>
                </c:pt>
                <c:pt idx="27094">
                  <c:v>05/08/2003</c:v>
                </c:pt>
                <c:pt idx="27095">
                  <c:v>05/08/2003</c:v>
                </c:pt>
                <c:pt idx="27096">
                  <c:v>05/08/2003</c:v>
                </c:pt>
                <c:pt idx="27097">
                  <c:v>05/08/2003</c:v>
                </c:pt>
                <c:pt idx="27098">
                  <c:v>05/08/2003</c:v>
                </c:pt>
                <c:pt idx="27099">
                  <c:v>05/08/2003</c:v>
                </c:pt>
                <c:pt idx="27100">
                  <c:v>05/08/2003</c:v>
                </c:pt>
                <c:pt idx="27101">
                  <c:v>05/08/2003</c:v>
                </c:pt>
                <c:pt idx="27102">
                  <c:v>05/08/2003</c:v>
                </c:pt>
                <c:pt idx="27103">
                  <c:v>05/08/2003</c:v>
                </c:pt>
                <c:pt idx="27104">
                  <c:v>05/08/2003</c:v>
                </c:pt>
                <c:pt idx="27105">
                  <c:v>05/08/2003</c:v>
                </c:pt>
                <c:pt idx="27106">
                  <c:v>05/08/2003</c:v>
                </c:pt>
                <c:pt idx="27107">
                  <c:v>05/08/2003</c:v>
                </c:pt>
                <c:pt idx="27108">
                  <c:v>05/08/2003</c:v>
                </c:pt>
                <c:pt idx="27109">
                  <c:v>05/08/2003</c:v>
                </c:pt>
                <c:pt idx="27110">
                  <c:v>05/08/2003</c:v>
                </c:pt>
                <c:pt idx="27111">
                  <c:v>05/08/2003</c:v>
                </c:pt>
                <c:pt idx="27112">
                  <c:v>05/08/2003</c:v>
                </c:pt>
                <c:pt idx="27113">
                  <c:v>05/08/2003</c:v>
                </c:pt>
                <c:pt idx="27114">
                  <c:v>05/08/2003</c:v>
                </c:pt>
                <c:pt idx="27115">
                  <c:v>05/08/2003</c:v>
                </c:pt>
                <c:pt idx="27116">
                  <c:v>05/08/2003</c:v>
                </c:pt>
                <c:pt idx="27117">
                  <c:v>05/08/2003</c:v>
                </c:pt>
                <c:pt idx="27118">
                  <c:v>05/08/2003</c:v>
                </c:pt>
                <c:pt idx="27119">
                  <c:v>05/08/2003</c:v>
                </c:pt>
                <c:pt idx="27120">
                  <c:v>05/08/2003</c:v>
                </c:pt>
                <c:pt idx="27121">
                  <c:v>05/08/2003</c:v>
                </c:pt>
                <c:pt idx="27122">
                  <c:v>05/08/2003</c:v>
                </c:pt>
                <c:pt idx="27123">
                  <c:v>05/08/2003</c:v>
                </c:pt>
                <c:pt idx="27124">
                  <c:v>05/08/2003</c:v>
                </c:pt>
                <c:pt idx="27125">
                  <c:v>05/08/2003</c:v>
                </c:pt>
                <c:pt idx="27126">
                  <c:v>05/08/2003</c:v>
                </c:pt>
                <c:pt idx="27127">
                  <c:v>05/08/2003</c:v>
                </c:pt>
                <c:pt idx="27128">
                  <c:v>05/08/2003</c:v>
                </c:pt>
                <c:pt idx="27129">
                  <c:v>05/08/2003</c:v>
                </c:pt>
                <c:pt idx="27130">
                  <c:v>05/08/2003</c:v>
                </c:pt>
                <c:pt idx="27131">
                  <c:v>05/08/2003</c:v>
                </c:pt>
                <c:pt idx="27132">
                  <c:v>05/08/2003</c:v>
                </c:pt>
                <c:pt idx="27133">
                  <c:v>05/08/2003</c:v>
                </c:pt>
                <c:pt idx="27134">
                  <c:v>05/08/2003</c:v>
                </c:pt>
                <c:pt idx="27135">
                  <c:v>05/08/2003</c:v>
                </c:pt>
                <c:pt idx="27136">
                  <c:v>05/08/2003</c:v>
                </c:pt>
                <c:pt idx="27137">
                  <c:v>05/08/2003</c:v>
                </c:pt>
                <c:pt idx="27138">
                  <c:v>05/08/2003</c:v>
                </c:pt>
                <c:pt idx="27139">
                  <c:v>05/08/2003</c:v>
                </c:pt>
                <c:pt idx="27140">
                  <c:v>05/08/2003</c:v>
                </c:pt>
                <c:pt idx="27141">
                  <c:v>05/08/2003</c:v>
                </c:pt>
                <c:pt idx="27142">
                  <c:v>05/08/2003</c:v>
                </c:pt>
                <c:pt idx="27143">
                  <c:v>05/08/2003</c:v>
                </c:pt>
                <c:pt idx="27144">
                  <c:v>05/08/2003</c:v>
                </c:pt>
                <c:pt idx="27145">
                  <c:v>05/08/2003</c:v>
                </c:pt>
                <c:pt idx="27146">
                  <c:v>05/08/2003</c:v>
                </c:pt>
                <c:pt idx="27147">
                  <c:v>05/08/2003</c:v>
                </c:pt>
                <c:pt idx="27148">
                  <c:v>05/08/2003</c:v>
                </c:pt>
                <c:pt idx="27149">
                  <c:v>05/08/2003</c:v>
                </c:pt>
                <c:pt idx="27150">
                  <c:v>05/08/2003</c:v>
                </c:pt>
                <c:pt idx="27151">
                  <c:v>05/08/2003</c:v>
                </c:pt>
                <c:pt idx="27152">
                  <c:v>05/08/2003</c:v>
                </c:pt>
                <c:pt idx="27153">
                  <c:v>05/08/2003</c:v>
                </c:pt>
                <c:pt idx="27154">
                  <c:v>05/08/2003</c:v>
                </c:pt>
                <c:pt idx="27155">
                  <c:v>05/08/2003</c:v>
                </c:pt>
                <c:pt idx="27156">
                  <c:v>05/08/2003</c:v>
                </c:pt>
                <c:pt idx="27157">
                  <c:v>05/08/2003</c:v>
                </c:pt>
                <c:pt idx="27158">
                  <c:v>05/08/2003</c:v>
                </c:pt>
                <c:pt idx="27159">
                  <c:v>05/08/2003</c:v>
                </c:pt>
                <c:pt idx="27160">
                  <c:v>05/08/2003</c:v>
                </c:pt>
                <c:pt idx="27161">
                  <c:v>05/08/2003</c:v>
                </c:pt>
                <c:pt idx="27162">
                  <c:v>05/08/2003</c:v>
                </c:pt>
                <c:pt idx="27163">
                  <c:v>05/08/2003</c:v>
                </c:pt>
                <c:pt idx="27164">
                  <c:v>05/08/2003</c:v>
                </c:pt>
                <c:pt idx="27165">
                  <c:v>05/08/2003</c:v>
                </c:pt>
                <c:pt idx="27166">
                  <c:v>05/08/2003</c:v>
                </c:pt>
                <c:pt idx="27167">
                  <c:v>05/08/2003</c:v>
                </c:pt>
                <c:pt idx="27168">
                  <c:v>05/08/2003</c:v>
                </c:pt>
                <c:pt idx="27169">
                  <c:v>05/08/2003</c:v>
                </c:pt>
                <c:pt idx="27170">
                  <c:v>05/08/2003</c:v>
                </c:pt>
                <c:pt idx="27171">
                  <c:v>05/08/2003</c:v>
                </c:pt>
                <c:pt idx="27172">
                  <c:v>05/08/2003</c:v>
                </c:pt>
                <c:pt idx="27173">
                  <c:v>05/08/2003</c:v>
                </c:pt>
                <c:pt idx="27174">
                  <c:v>05/08/2003</c:v>
                </c:pt>
                <c:pt idx="27175">
                  <c:v>05/08/2003</c:v>
                </c:pt>
                <c:pt idx="27176">
                  <c:v>05/08/2003</c:v>
                </c:pt>
                <c:pt idx="27177">
                  <c:v>05/08/2003</c:v>
                </c:pt>
                <c:pt idx="27178">
                  <c:v>05/08/2003</c:v>
                </c:pt>
                <c:pt idx="27179">
                  <c:v>05/08/2003</c:v>
                </c:pt>
                <c:pt idx="27180">
                  <c:v>05/08/2003</c:v>
                </c:pt>
                <c:pt idx="27181">
                  <c:v>05/08/2003</c:v>
                </c:pt>
                <c:pt idx="27182">
                  <c:v>05/08/2003</c:v>
                </c:pt>
                <c:pt idx="27183">
                  <c:v>05/08/2003</c:v>
                </c:pt>
                <c:pt idx="27184">
                  <c:v>05/08/2003</c:v>
                </c:pt>
                <c:pt idx="27185">
                  <c:v>05/08/2003</c:v>
                </c:pt>
                <c:pt idx="27186">
                  <c:v>05/08/2003</c:v>
                </c:pt>
                <c:pt idx="27187">
                  <c:v>05/08/2003</c:v>
                </c:pt>
                <c:pt idx="27188">
                  <c:v>05/08/2003</c:v>
                </c:pt>
                <c:pt idx="27189">
                  <c:v>05/08/2003</c:v>
                </c:pt>
                <c:pt idx="27190">
                  <c:v>05/08/2003</c:v>
                </c:pt>
                <c:pt idx="27191">
                  <c:v>05/08/2003</c:v>
                </c:pt>
                <c:pt idx="27192">
                  <c:v>05/08/2003</c:v>
                </c:pt>
                <c:pt idx="27193">
                  <c:v>05/08/2003</c:v>
                </c:pt>
                <c:pt idx="27194">
                  <c:v>05/08/2003</c:v>
                </c:pt>
                <c:pt idx="27195">
                  <c:v>05/08/2003</c:v>
                </c:pt>
                <c:pt idx="27196">
                  <c:v>05/08/2003</c:v>
                </c:pt>
                <c:pt idx="27197">
                  <c:v>05/08/2003</c:v>
                </c:pt>
                <c:pt idx="27198">
                  <c:v>05/08/2003</c:v>
                </c:pt>
                <c:pt idx="27199">
                  <c:v>05/08/2003</c:v>
                </c:pt>
                <c:pt idx="27200">
                  <c:v>05/08/2003</c:v>
                </c:pt>
                <c:pt idx="27201">
                  <c:v>05/08/2003</c:v>
                </c:pt>
                <c:pt idx="27202">
                  <c:v>05/08/2003</c:v>
                </c:pt>
                <c:pt idx="27203">
                  <c:v>05/08/2003</c:v>
                </c:pt>
                <c:pt idx="27204">
                  <c:v>05/08/2003</c:v>
                </c:pt>
                <c:pt idx="27205">
                  <c:v>05/08/2003</c:v>
                </c:pt>
                <c:pt idx="27206">
                  <c:v>05/08/2003</c:v>
                </c:pt>
                <c:pt idx="27207">
                  <c:v>05/08/2003</c:v>
                </c:pt>
                <c:pt idx="27208">
                  <c:v>05/08/2003</c:v>
                </c:pt>
                <c:pt idx="27209">
                  <c:v>05/08/2003</c:v>
                </c:pt>
                <c:pt idx="27210">
                  <c:v>05/08/2003</c:v>
                </c:pt>
                <c:pt idx="27211">
                  <c:v>05/08/2003</c:v>
                </c:pt>
                <c:pt idx="27212">
                  <c:v>05/08/2003</c:v>
                </c:pt>
                <c:pt idx="27213">
                  <c:v>05/08/2003</c:v>
                </c:pt>
                <c:pt idx="27214">
                  <c:v>05/08/2003</c:v>
                </c:pt>
                <c:pt idx="27215">
                  <c:v>05/08/2003</c:v>
                </c:pt>
                <c:pt idx="27216">
                  <c:v>05/09/2003</c:v>
                </c:pt>
                <c:pt idx="27217">
                  <c:v>05/09/2003</c:v>
                </c:pt>
                <c:pt idx="27218">
                  <c:v>05/09/2003</c:v>
                </c:pt>
                <c:pt idx="27219">
                  <c:v>05/09/2003</c:v>
                </c:pt>
                <c:pt idx="27220">
                  <c:v>05/09/2003</c:v>
                </c:pt>
                <c:pt idx="27221">
                  <c:v>05/09/2003</c:v>
                </c:pt>
                <c:pt idx="27222">
                  <c:v>05/09/2003</c:v>
                </c:pt>
                <c:pt idx="27223">
                  <c:v>05/09/2003</c:v>
                </c:pt>
                <c:pt idx="27224">
                  <c:v>05/09/2003</c:v>
                </c:pt>
                <c:pt idx="27225">
                  <c:v>05/09/2003</c:v>
                </c:pt>
                <c:pt idx="27226">
                  <c:v>05/09/2003</c:v>
                </c:pt>
                <c:pt idx="27227">
                  <c:v>05/09/2003</c:v>
                </c:pt>
                <c:pt idx="27228">
                  <c:v>05/09/2003</c:v>
                </c:pt>
                <c:pt idx="27229">
                  <c:v>05/09/2003</c:v>
                </c:pt>
                <c:pt idx="27230">
                  <c:v>05/09/2003</c:v>
                </c:pt>
                <c:pt idx="27231">
                  <c:v>05/09/2003</c:v>
                </c:pt>
                <c:pt idx="27232">
                  <c:v>05/09/2003</c:v>
                </c:pt>
                <c:pt idx="27233">
                  <c:v>05/09/2003</c:v>
                </c:pt>
                <c:pt idx="27234">
                  <c:v>05/09/2003</c:v>
                </c:pt>
                <c:pt idx="27235">
                  <c:v>05/09/2003</c:v>
                </c:pt>
                <c:pt idx="27236">
                  <c:v>05/09/2003</c:v>
                </c:pt>
                <c:pt idx="27237">
                  <c:v>05/09/2003</c:v>
                </c:pt>
                <c:pt idx="27238">
                  <c:v>05/09/2003</c:v>
                </c:pt>
                <c:pt idx="27239">
                  <c:v>05/09/2003</c:v>
                </c:pt>
                <c:pt idx="27240">
                  <c:v>05/09/2003</c:v>
                </c:pt>
                <c:pt idx="27241">
                  <c:v>05/09/2003</c:v>
                </c:pt>
                <c:pt idx="27242">
                  <c:v>05/09/2003</c:v>
                </c:pt>
                <c:pt idx="27243">
                  <c:v>05/09/2003</c:v>
                </c:pt>
                <c:pt idx="27244">
                  <c:v>05/09/2003</c:v>
                </c:pt>
                <c:pt idx="27245">
                  <c:v>05/09/2003</c:v>
                </c:pt>
                <c:pt idx="27246">
                  <c:v>05/09/2003</c:v>
                </c:pt>
                <c:pt idx="27247">
                  <c:v>05/09/2003</c:v>
                </c:pt>
                <c:pt idx="27248">
                  <c:v>05/09/2003</c:v>
                </c:pt>
                <c:pt idx="27249">
                  <c:v>05/09/2003</c:v>
                </c:pt>
                <c:pt idx="27250">
                  <c:v>05/09/2003</c:v>
                </c:pt>
                <c:pt idx="27251">
                  <c:v>05/09/2003</c:v>
                </c:pt>
                <c:pt idx="27252">
                  <c:v>05/09/2003</c:v>
                </c:pt>
                <c:pt idx="27253">
                  <c:v>05/09/2003</c:v>
                </c:pt>
                <c:pt idx="27254">
                  <c:v>05/09/2003</c:v>
                </c:pt>
                <c:pt idx="27255">
                  <c:v>05/09/2003</c:v>
                </c:pt>
                <c:pt idx="27256">
                  <c:v>05/09/2003</c:v>
                </c:pt>
                <c:pt idx="27257">
                  <c:v>05/09/2003</c:v>
                </c:pt>
                <c:pt idx="27258">
                  <c:v>05/09/2003</c:v>
                </c:pt>
                <c:pt idx="27259">
                  <c:v>05/09/2003</c:v>
                </c:pt>
                <c:pt idx="27260">
                  <c:v>05/09/2003</c:v>
                </c:pt>
                <c:pt idx="27261">
                  <c:v>05/09/2003</c:v>
                </c:pt>
                <c:pt idx="27262">
                  <c:v>05/09/2003</c:v>
                </c:pt>
                <c:pt idx="27263">
                  <c:v>05/09/2003</c:v>
                </c:pt>
                <c:pt idx="27264">
                  <c:v>05/09/2003</c:v>
                </c:pt>
                <c:pt idx="27265">
                  <c:v>05/09/2003</c:v>
                </c:pt>
                <c:pt idx="27266">
                  <c:v>05/09/2003</c:v>
                </c:pt>
                <c:pt idx="27267">
                  <c:v>05/09/2003</c:v>
                </c:pt>
                <c:pt idx="27268">
                  <c:v>05/09/2003</c:v>
                </c:pt>
                <c:pt idx="27269">
                  <c:v>05/09/2003</c:v>
                </c:pt>
                <c:pt idx="27270">
                  <c:v>05/09/2003</c:v>
                </c:pt>
                <c:pt idx="27271">
                  <c:v>05/09/2003</c:v>
                </c:pt>
                <c:pt idx="27272">
                  <c:v>05/09/2003</c:v>
                </c:pt>
                <c:pt idx="27273">
                  <c:v>05/09/2003</c:v>
                </c:pt>
                <c:pt idx="27274">
                  <c:v>05/09/2003</c:v>
                </c:pt>
                <c:pt idx="27275">
                  <c:v>05/09/2003</c:v>
                </c:pt>
                <c:pt idx="27276">
                  <c:v>05/09/2003</c:v>
                </c:pt>
                <c:pt idx="27277">
                  <c:v>05/09/2003</c:v>
                </c:pt>
                <c:pt idx="27278">
                  <c:v>05/09/2003</c:v>
                </c:pt>
                <c:pt idx="27279">
                  <c:v>05/09/2003</c:v>
                </c:pt>
                <c:pt idx="27280">
                  <c:v>05/09/2003</c:v>
                </c:pt>
                <c:pt idx="27281">
                  <c:v>05/09/2003</c:v>
                </c:pt>
                <c:pt idx="27282">
                  <c:v>05/09/2003</c:v>
                </c:pt>
                <c:pt idx="27283">
                  <c:v>05/09/2003</c:v>
                </c:pt>
                <c:pt idx="27284">
                  <c:v>05/09/2003</c:v>
                </c:pt>
                <c:pt idx="27285">
                  <c:v>05/09/2003</c:v>
                </c:pt>
                <c:pt idx="27286">
                  <c:v>05/09/2003</c:v>
                </c:pt>
                <c:pt idx="27287">
                  <c:v>05/09/2003</c:v>
                </c:pt>
                <c:pt idx="27288">
                  <c:v>05/09/2003</c:v>
                </c:pt>
                <c:pt idx="27289">
                  <c:v>05/09/2003</c:v>
                </c:pt>
                <c:pt idx="27290">
                  <c:v>05/09/2003</c:v>
                </c:pt>
                <c:pt idx="27291">
                  <c:v>05/09/2003</c:v>
                </c:pt>
                <c:pt idx="27292">
                  <c:v>05/09/2003</c:v>
                </c:pt>
                <c:pt idx="27293">
                  <c:v>05/09/2003</c:v>
                </c:pt>
                <c:pt idx="27294">
                  <c:v>05/09/2003</c:v>
                </c:pt>
                <c:pt idx="27295">
                  <c:v>05/09/2003</c:v>
                </c:pt>
                <c:pt idx="27296">
                  <c:v>05/09/2003</c:v>
                </c:pt>
                <c:pt idx="27297">
                  <c:v>05/09/2003</c:v>
                </c:pt>
                <c:pt idx="27298">
                  <c:v>05/09/2003</c:v>
                </c:pt>
                <c:pt idx="27299">
                  <c:v>05/09/2003</c:v>
                </c:pt>
                <c:pt idx="27300">
                  <c:v>05/09/2003</c:v>
                </c:pt>
                <c:pt idx="27301">
                  <c:v>05/09/2003</c:v>
                </c:pt>
                <c:pt idx="27302">
                  <c:v>05/09/2003</c:v>
                </c:pt>
                <c:pt idx="27303">
                  <c:v>05/09/2003</c:v>
                </c:pt>
                <c:pt idx="27304">
                  <c:v>05/09/2003</c:v>
                </c:pt>
                <c:pt idx="27305">
                  <c:v>05/09/2003</c:v>
                </c:pt>
                <c:pt idx="27306">
                  <c:v>05/09/2003</c:v>
                </c:pt>
                <c:pt idx="27307">
                  <c:v>05/09/2003</c:v>
                </c:pt>
                <c:pt idx="27308">
                  <c:v>05/09/2003</c:v>
                </c:pt>
                <c:pt idx="27309">
                  <c:v>05/09/2003</c:v>
                </c:pt>
                <c:pt idx="27310">
                  <c:v>05/09/2003</c:v>
                </c:pt>
                <c:pt idx="27311">
                  <c:v>05/09/2003</c:v>
                </c:pt>
                <c:pt idx="27312">
                  <c:v>05/09/2003</c:v>
                </c:pt>
                <c:pt idx="27313">
                  <c:v>05/09/2003</c:v>
                </c:pt>
                <c:pt idx="27314">
                  <c:v>05/09/2003</c:v>
                </c:pt>
                <c:pt idx="27315">
                  <c:v>05/09/2003</c:v>
                </c:pt>
                <c:pt idx="27316">
                  <c:v>05/09/2003</c:v>
                </c:pt>
                <c:pt idx="27317">
                  <c:v>05/09/2003</c:v>
                </c:pt>
                <c:pt idx="27318">
                  <c:v>05/09/2003</c:v>
                </c:pt>
                <c:pt idx="27319">
                  <c:v>05/09/2003</c:v>
                </c:pt>
                <c:pt idx="27320">
                  <c:v>05/09/2003</c:v>
                </c:pt>
                <c:pt idx="27321">
                  <c:v>05/09/2003</c:v>
                </c:pt>
                <c:pt idx="27322">
                  <c:v>05/09/2003</c:v>
                </c:pt>
                <c:pt idx="27323">
                  <c:v>05/09/2003</c:v>
                </c:pt>
                <c:pt idx="27324">
                  <c:v>05/09/2003</c:v>
                </c:pt>
                <c:pt idx="27325">
                  <c:v>05/09/2003</c:v>
                </c:pt>
                <c:pt idx="27326">
                  <c:v>05/09/2003</c:v>
                </c:pt>
                <c:pt idx="27327">
                  <c:v>05/09/2003</c:v>
                </c:pt>
                <c:pt idx="27328">
                  <c:v>05/09/2003</c:v>
                </c:pt>
                <c:pt idx="27329">
                  <c:v>05/09/2003</c:v>
                </c:pt>
                <c:pt idx="27330">
                  <c:v>05/09/2003</c:v>
                </c:pt>
                <c:pt idx="27331">
                  <c:v>05/09/2003</c:v>
                </c:pt>
                <c:pt idx="27332">
                  <c:v>05/09/2003</c:v>
                </c:pt>
                <c:pt idx="27333">
                  <c:v>05/09/2003</c:v>
                </c:pt>
                <c:pt idx="27334">
                  <c:v>05/09/2003</c:v>
                </c:pt>
                <c:pt idx="27335">
                  <c:v>05/09/2003</c:v>
                </c:pt>
                <c:pt idx="27336">
                  <c:v>05/09/2003</c:v>
                </c:pt>
                <c:pt idx="27337">
                  <c:v>05/09/2003</c:v>
                </c:pt>
                <c:pt idx="27338">
                  <c:v>05/09/2003</c:v>
                </c:pt>
                <c:pt idx="27339">
                  <c:v>05/09/2003</c:v>
                </c:pt>
                <c:pt idx="27340">
                  <c:v>05/09/2003</c:v>
                </c:pt>
                <c:pt idx="27341">
                  <c:v>05/09/2003</c:v>
                </c:pt>
                <c:pt idx="27342">
                  <c:v>05/09/2003</c:v>
                </c:pt>
                <c:pt idx="27343">
                  <c:v>05/09/2003</c:v>
                </c:pt>
                <c:pt idx="27344">
                  <c:v>05/09/2003</c:v>
                </c:pt>
                <c:pt idx="27345">
                  <c:v>05/09/2003</c:v>
                </c:pt>
                <c:pt idx="27346">
                  <c:v>05/09/2003</c:v>
                </c:pt>
                <c:pt idx="27347">
                  <c:v>05/09/2003</c:v>
                </c:pt>
                <c:pt idx="27348">
                  <c:v>05/09/2003</c:v>
                </c:pt>
                <c:pt idx="27349">
                  <c:v>05/09/2003</c:v>
                </c:pt>
                <c:pt idx="27350">
                  <c:v>05/09/2003</c:v>
                </c:pt>
                <c:pt idx="27351">
                  <c:v>05/09/2003</c:v>
                </c:pt>
                <c:pt idx="27352">
                  <c:v>05/09/2003</c:v>
                </c:pt>
                <c:pt idx="27353">
                  <c:v>05/09/2003</c:v>
                </c:pt>
                <c:pt idx="27354">
                  <c:v>05/09/2003</c:v>
                </c:pt>
                <c:pt idx="27355">
                  <c:v>05/09/2003</c:v>
                </c:pt>
                <c:pt idx="27356">
                  <c:v>05/09/2003</c:v>
                </c:pt>
                <c:pt idx="27357">
                  <c:v>05/09/2003</c:v>
                </c:pt>
                <c:pt idx="27358">
                  <c:v>05/09/2003</c:v>
                </c:pt>
                <c:pt idx="27359">
                  <c:v>05/09/2003</c:v>
                </c:pt>
                <c:pt idx="27360">
                  <c:v>05/10/2003</c:v>
                </c:pt>
                <c:pt idx="27361">
                  <c:v>05/10/2003</c:v>
                </c:pt>
                <c:pt idx="27362">
                  <c:v>05/10/2003</c:v>
                </c:pt>
                <c:pt idx="27363">
                  <c:v>05/10/2003</c:v>
                </c:pt>
                <c:pt idx="27364">
                  <c:v>05/10/2003</c:v>
                </c:pt>
                <c:pt idx="27365">
                  <c:v>05/10/2003</c:v>
                </c:pt>
                <c:pt idx="27366">
                  <c:v>05/10/2003</c:v>
                </c:pt>
                <c:pt idx="27367">
                  <c:v>05/10/2003</c:v>
                </c:pt>
                <c:pt idx="27368">
                  <c:v>05/10/2003</c:v>
                </c:pt>
                <c:pt idx="27369">
                  <c:v>05/10/2003</c:v>
                </c:pt>
                <c:pt idx="27370">
                  <c:v>05/10/2003</c:v>
                </c:pt>
                <c:pt idx="27371">
                  <c:v>05/10/2003</c:v>
                </c:pt>
                <c:pt idx="27372">
                  <c:v>05/10/2003</c:v>
                </c:pt>
                <c:pt idx="27373">
                  <c:v>05/10/2003</c:v>
                </c:pt>
                <c:pt idx="27374">
                  <c:v>05/10/2003</c:v>
                </c:pt>
                <c:pt idx="27375">
                  <c:v>05/10/2003</c:v>
                </c:pt>
                <c:pt idx="27376">
                  <c:v>05/10/2003</c:v>
                </c:pt>
                <c:pt idx="27377">
                  <c:v>05/10/2003</c:v>
                </c:pt>
                <c:pt idx="27378">
                  <c:v>05/10/2003</c:v>
                </c:pt>
                <c:pt idx="27379">
                  <c:v>05/10/2003</c:v>
                </c:pt>
                <c:pt idx="27380">
                  <c:v>05/10/2003</c:v>
                </c:pt>
                <c:pt idx="27381">
                  <c:v>05/10/2003</c:v>
                </c:pt>
                <c:pt idx="27382">
                  <c:v>05/10/2003</c:v>
                </c:pt>
                <c:pt idx="27383">
                  <c:v>05/10/2003</c:v>
                </c:pt>
                <c:pt idx="27384">
                  <c:v>05/10/2003</c:v>
                </c:pt>
                <c:pt idx="27385">
                  <c:v>05/10/2003</c:v>
                </c:pt>
                <c:pt idx="27386">
                  <c:v>05/10/2003</c:v>
                </c:pt>
                <c:pt idx="27387">
                  <c:v>05/10/2003</c:v>
                </c:pt>
                <c:pt idx="27388">
                  <c:v>05/10/2003</c:v>
                </c:pt>
                <c:pt idx="27389">
                  <c:v>05/10/2003</c:v>
                </c:pt>
                <c:pt idx="27390">
                  <c:v>05/10/2003</c:v>
                </c:pt>
                <c:pt idx="27391">
                  <c:v>05/10/2003</c:v>
                </c:pt>
                <c:pt idx="27392">
                  <c:v>05/10/2003</c:v>
                </c:pt>
                <c:pt idx="27393">
                  <c:v>05/10/2003</c:v>
                </c:pt>
                <c:pt idx="27394">
                  <c:v>05/10/2003</c:v>
                </c:pt>
                <c:pt idx="27395">
                  <c:v>05/10/2003</c:v>
                </c:pt>
                <c:pt idx="27396">
                  <c:v>05/10/2003</c:v>
                </c:pt>
                <c:pt idx="27397">
                  <c:v>05/10/2003</c:v>
                </c:pt>
                <c:pt idx="27398">
                  <c:v>05/10/2003</c:v>
                </c:pt>
                <c:pt idx="27399">
                  <c:v>05/10/2003</c:v>
                </c:pt>
                <c:pt idx="27400">
                  <c:v>05/10/2003</c:v>
                </c:pt>
                <c:pt idx="27401">
                  <c:v>05/10/2003</c:v>
                </c:pt>
                <c:pt idx="27402">
                  <c:v>05/10/2003</c:v>
                </c:pt>
                <c:pt idx="27403">
                  <c:v>05/10/2003</c:v>
                </c:pt>
                <c:pt idx="27404">
                  <c:v>05/10/2003</c:v>
                </c:pt>
                <c:pt idx="27405">
                  <c:v>05/10/2003</c:v>
                </c:pt>
                <c:pt idx="27406">
                  <c:v>05/10/2003</c:v>
                </c:pt>
                <c:pt idx="27407">
                  <c:v>05/10/2003</c:v>
                </c:pt>
                <c:pt idx="27408">
                  <c:v>05/10/2003</c:v>
                </c:pt>
                <c:pt idx="27409">
                  <c:v>05/10/2003</c:v>
                </c:pt>
                <c:pt idx="27410">
                  <c:v>05/10/2003</c:v>
                </c:pt>
                <c:pt idx="27411">
                  <c:v>05/10/2003</c:v>
                </c:pt>
                <c:pt idx="27412">
                  <c:v>05/10/2003</c:v>
                </c:pt>
                <c:pt idx="27413">
                  <c:v>05/10/2003</c:v>
                </c:pt>
                <c:pt idx="27414">
                  <c:v>05/10/2003</c:v>
                </c:pt>
                <c:pt idx="27415">
                  <c:v>05/10/2003</c:v>
                </c:pt>
                <c:pt idx="27416">
                  <c:v>05/10/2003</c:v>
                </c:pt>
                <c:pt idx="27417">
                  <c:v>05/10/2003</c:v>
                </c:pt>
                <c:pt idx="27418">
                  <c:v>05/10/2003</c:v>
                </c:pt>
                <c:pt idx="27419">
                  <c:v>05/10/2003</c:v>
                </c:pt>
                <c:pt idx="27420">
                  <c:v>05/10/2003</c:v>
                </c:pt>
                <c:pt idx="27421">
                  <c:v>05/10/2003</c:v>
                </c:pt>
                <c:pt idx="27422">
                  <c:v>05/10/2003</c:v>
                </c:pt>
                <c:pt idx="27423">
                  <c:v>05/10/2003</c:v>
                </c:pt>
                <c:pt idx="27424">
                  <c:v>05/10/2003</c:v>
                </c:pt>
                <c:pt idx="27425">
                  <c:v>05/10/2003</c:v>
                </c:pt>
                <c:pt idx="27426">
                  <c:v>05/10/2003</c:v>
                </c:pt>
                <c:pt idx="27427">
                  <c:v>05/10/2003</c:v>
                </c:pt>
                <c:pt idx="27428">
                  <c:v>05/10/2003</c:v>
                </c:pt>
                <c:pt idx="27429">
                  <c:v>05/10/2003</c:v>
                </c:pt>
                <c:pt idx="27430">
                  <c:v>05/10/2003</c:v>
                </c:pt>
                <c:pt idx="27431">
                  <c:v>05/10/2003</c:v>
                </c:pt>
                <c:pt idx="27432">
                  <c:v>05/10/2003</c:v>
                </c:pt>
                <c:pt idx="27433">
                  <c:v>05/10/2003</c:v>
                </c:pt>
                <c:pt idx="27434">
                  <c:v>05/10/2003</c:v>
                </c:pt>
                <c:pt idx="27435">
                  <c:v>05/10/2003</c:v>
                </c:pt>
                <c:pt idx="27436">
                  <c:v>05/10/2003</c:v>
                </c:pt>
                <c:pt idx="27437">
                  <c:v>05/10/2003</c:v>
                </c:pt>
                <c:pt idx="27438">
                  <c:v>05/10/2003</c:v>
                </c:pt>
                <c:pt idx="27439">
                  <c:v>05/10/2003</c:v>
                </c:pt>
                <c:pt idx="27440">
                  <c:v>05/10/2003</c:v>
                </c:pt>
                <c:pt idx="27441">
                  <c:v>05/10/2003</c:v>
                </c:pt>
                <c:pt idx="27442">
                  <c:v>05/10/2003</c:v>
                </c:pt>
                <c:pt idx="27443">
                  <c:v>05/10/2003</c:v>
                </c:pt>
                <c:pt idx="27444">
                  <c:v>05/10/2003</c:v>
                </c:pt>
                <c:pt idx="27445">
                  <c:v>05/10/2003</c:v>
                </c:pt>
                <c:pt idx="27446">
                  <c:v>05/10/2003</c:v>
                </c:pt>
                <c:pt idx="27447">
                  <c:v>05/10/2003</c:v>
                </c:pt>
                <c:pt idx="27448">
                  <c:v>05/10/2003</c:v>
                </c:pt>
                <c:pt idx="27449">
                  <c:v>05/10/2003</c:v>
                </c:pt>
                <c:pt idx="27450">
                  <c:v>05/10/2003</c:v>
                </c:pt>
                <c:pt idx="27451">
                  <c:v>05/10/2003</c:v>
                </c:pt>
                <c:pt idx="27452">
                  <c:v>05/10/2003</c:v>
                </c:pt>
                <c:pt idx="27453">
                  <c:v>05/10/2003</c:v>
                </c:pt>
                <c:pt idx="27454">
                  <c:v>05/10/2003</c:v>
                </c:pt>
                <c:pt idx="27455">
                  <c:v>05/10/2003</c:v>
                </c:pt>
                <c:pt idx="27456">
                  <c:v>05/10/2003</c:v>
                </c:pt>
                <c:pt idx="27457">
                  <c:v>05/10/2003</c:v>
                </c:pt>
                <c:pt idx="27458">
                  <c:v>05/10/2003</c:v>
                </c:pt>
                <c:pt idx="27459">
                  <c:v>05/10/2003</c:v>
                </c:pt>
                <c:pt idx="27460">
                  <c:v>05/10/2003</c:v>
                </c:pt>
                <c:pt idx="27461">
                  <c:v>05/10/2003</c:v>
                </c:pt>
                <c:pt idx="27462">
                  <c:v>05/10/2003</c:v>
                </c:pt>
                <c:pt idx="27463">
                  <c:v>05/10/2003</c:v>
                </c:pt>
                <c:pt idx="27464">
                  <c:v>05/10/2003</c:v>
                </c:pt>
                <c:pt idx="27465">
                  <c:v>05/10/2003</c:v>
                </c:pt>
                <c:pt idx="27466">
                  <c:v>05/10/2003</c:v>
                </c:pt>
                <c:pt idx="27467">
                  <c:v>05/10/2003</c:v>
                </c:pt>
                <c:pt idx="27468">
                  <c:v>05/10/2003</c:v>
                </c:pt>
                <c:pt idx="27469">
                  <c:v>05/10/2003</c:v>
                </c:pt>
                <c:pt idx="27470">
                  <c:v>05/10/2003</c:v>
                </c:pt>
                <c:pt idx="27471">
                  <c:v>05/10/2003</c:v>
                </c:pt>
                <c:pt idx="27472">
                  <c:v>05/10/2003</c:v>
                </c:pt>
                <c:pt idx="27473">
                  <c:v>05/10/2003</c:v>
                </c:pt>
                <c:pt idx="27474">
                  <c:v>05/10/2003</c:v>
                </c:pt>
                <c:pt idx="27475">
                  <c:v>05/10/2003</c:v>
                </c:pt>
                <c:pt idx="27476">
                  <c:v>05/10/2003</c:v>
                </c:pt>
                <c:pt idx="27477">
                  <c:v>05/10/2003</c:v>
                </c:pt>
                <c:pt idx="27478">
                  <c:v>05/10/2003</c:v>
                </c:pt>
                <c:pt idx="27479">
                  <c:v>05/10/2003</c:v>
                </c:pt>
                <c:pt idx="27480">
                  <c:v>05/10/2003</c:v>
                </c:pt>
                <c:pt idx="27481">
                  <c:v>05/10/2003</c:v>
                </c:pt>
                <c:pt idx="27482">
                  <c:v>05/10/2003</c:v>
                </c:pt>
                <c:pt idx="27483">
                  <c:v>05/10/2003</c:v>
                </c:pt>
                <c:pt idx="27484">
                  <c:v>05/10/2003</c:v>
                </c:pt>
                <c:pt idx="27485">
                  <c:v>05/10/2003</c:v>
                </c:pt>
                <c:pt idx="27486">
                  <c:v>05/10/2003</c:v>
                </c:pt>
                <c:pt idx="27487">
                  <c:v>05/10/2003</c:v>
                </c:pt>
                <c:pt idx="27488">
                  <c:v>05/10/2003</c:v>
                </c:pt>
                <c:pt idx="27489">
                  <c:v>05/10/2003</c:v>
                </c:pt>
                <c:pt idx="27490">
                  <c:v>05/10/2003</c:v>
                </c:pt>
                <c:pt idx="27491">
                  <c:v>05/10/2003</c:v>
                </c:pt>
                <c:pt idx="27492">
                  <c:v>05/10/2003</c:v>
                </c:pt>
                <c:pt idx="27493">
                  <c:v>05/10/2003</c:v>
                </c:pt>
                <c:pt idx="27494">
                  <c:v>05/10/2003</c:v>
                </c:pt>
                <c:pt idx="27495">
                  <c:v>05/10/2003</c:v>
                </c:pt>
                <c:pt idx="27496">
                  <c:v>05/10/2003</c:v>
                </c:pt>
                <c:pt idx="27497">
                  <c:v>05/10/2003</c:v>
                </c:pt>
                <c:pt idx="27498">
                  <c:v>05/10/2003</c:v>
                </c:pt>
                <c:pt idx="27499">
                  <c:v>05/10/2003</c:v>
                </c:pt>
                <c:pt idx="27500">
                  <c:v>05/10/2003</c:v>
                </c:pt>
                <c:pt idx="27501">
                  <c:v>05/10/2003</c:v>
                </c:pt>
                <c:pt idx="27502">
                  <c:v>05/10/2003</c:v>
                </c:pt>
                <c:pt idx="27503">
                  <c:v>05/10/2003</c:v>
                </c:pt>
                <c:pt idx="27504">
                  <c:v>05/11/2003</c:v>
                </c:pt>
                <c:pt idx="27505">
                  <c:v>05/11/2003</c:v>
                </c:pt>
                <c:pt idx="27506">
                  <c:v>05/11/2003</c:v>
                </c:pt>
                <c:pt idx="27507">
                  <c:v>05/11/2003</c:v>
                </c:pt>
                <c:pt idx="27508">
                  <c:v>05/11/2003</c:v>
                </c:pt>
                <c:pt idx="27509">
                  <c:v>05/11/2003</c:v>
                </c:pt>
                <c:pt idx="27510">
                  <c:v>05/11/2003</c:v>
                </c:pt>
                <c:pt idx="27511">
                  <c:v>05/11/2003</c:v>
                </c:pt>
                <c:pt idx="27512">
                  <c:v>05/11/2003</c:v>
                </c:pt>
                <c:pt idx="27513">
                  <c:v>05/11/2003</c:v>
                </c:pt>
                <c:pt idx="27514">
                  <c:v>05/11/2003</c:v>
                </c:pt>
                <c:pt idx="27515">
                  <c:v>05/11/2003</c:v>
                </c:pt>
                <c:pt idx="27516">
                  <c:v>05/11/2003</c:v>
                </c:pt>
                <c:pt idx="27517">
                  <c:v>05/11/2003</c:v>
                </c:pt>
                <c:pt idx="27518">
                  <c:v>05/11/2003</c:v>
                </c:pt>
                <c:pt idx="27519">
                  <c:v>05/11/2003</c:v>
                </c:pt>
                <c:pt idx="27520">
                  <c:v>05/11/2003</c:v>
                </c:pt>
                <c:pt idx="27521">
                  <c:v>05/11/2003</c:v>
                </c:pt>
                <c:pt idx="27522">
                  <c:v>05/11/2003</c:v>
                </c:pt>
                <c:pt idx="27523">
                  <c:v>05/11/2003</c:v>
                </c:pt>
                <c:pt idx="27524">
                  <c:v>05/11/2003</c:v>
                </c:pt>
                <c:pt idx="27525">
                  <c:v>05/11/2003</c:v>
                </c:pt>
                <c:pt idx="27526">
                  <c:v>05/11/2003</c:v>
                </c:pt>
                <c:pt idx="27527">
                  <c:v>05/11/2003</c:v>
                </c:pt>
                <c:pt idx="27528">
                  <c:v>05/11/2003</c:v>
                </c:pt>
                <c:pt idx="27529">
                  <c:v>05/11/2003</c:v>
                </c:pt>
                <c:pt idx="27530">
                  <c:v>05/11/2003</c:v>
                </c:pt>
                <c:pt idx="27531">
                  <c:v>05/11/2003</c:v>
                </c:pt>
                <c:pt idx="27532">
                  <c:v>05/11/2003</c:v>
                </c:pt>
                <c:pt idx="27533">
                  <c:v>05/11/2003</c:v>
                </c:pt>
                <c:pt idx="27534">
                  <c:v>05/11/2003</c:v>
                </c:pt>
                <c:pt idx="27535">
                  <c:v>05/11/2003</c:v>
                </c:pt>
                <c:pt idx="27536">
                  <c:v>05/11/2003</c:v>
                </c:pt>
                <c:pt idx="27537">
                  <c:v>05/11/2003</c:v>
                </c:pt>
                <c:pt idx="27538">
                  <c:v>05/11/2003</c:v>
                </c:pt>
                <c:pt idx="27539">
                  <c:v>05/11/2003</c:v>
                </c:pt>
                <c:pt idx="27540">
                  <c:v>05/11/2003</c:v>
                </c:pt>
                <c:pt idx="27541">
                  <c:v>05/11/2003</c:v>
                </c:pt>
                <c:pt idx="27542">
                  <c:v>05/11/2003</c:v>
                </c:pt>
                <c:pt idx="27543">
                  <c:v>05/11/2003</c:v>
                </c:pt>
                <c:pt idx="27544">
                  <c:v>05/11/2003</c:v>
                </c:pt>
                <c:pt idx="27545">
                  <c:v>05/11/2003</c:v>
                </c:pt>
                <c:pt idx="27546">
                  <c:v>05/11/2003</c:v>
                </c:pt>
                <c:pt idx="27547">
                  <c:v>05/11/2003</c:v>
                </c:pt>
                <c:pt idx="27548">
                  <c:v>05/11/2003</c:v>
                </c:pt>
                <c:pt idx="27549">
                  <c:v>05/11/2003</c:v>
                </c:pt>
                <c:pt idx="27550">
                  <c:v>05/11/2003</c:v>
                </c:pt>
                <c:pt idx="27551">
                  <c:v>05/11/2003</c:v>
                </c:pt>
                <c:pt idx="27552">
                  <c:v>05/11/2003</c:v>
                </c:pt>
                <c:pt idx="27553">
                  <c:v>05/11/2003</c:v>
                </c:pt>
                <c:pt idx="27554">
                  <c:v>05/11/2003</c:v>
                </c:pt>
                <c:pt idx="27555">
                  <c:v>05/11/2003</c:v>
                </c:pt>
                <c:pt idx="27556">
                  <c:v>05/11/2003</c:v>
                </c:pt>
                <c:pt idx="27557">
                  <c:v>05/11/2003</c:v>
                </c:pt>
                <c:pt idx="27558">
                  <c:v>05/11/2003</c:v>
                </c:pt>
                <c:pt idx="27559">
                  <c:v>05/11/2003</c:v>
                </c:pt>
                <c:pt idx="27560">
                  <c:v>05/11/2003</c:v>
                </c:pt>
                <c:pt idx="27561">
                  <c:v>05/11/2003</c:v>
                </c:pt>
                <c:pt idx="27562">
                  <c:v>05/11/2003</c:v>
                </c:pt>
                <c:pt idx="27563">
                  <c:v>05/11/2003</c:v>
                </c:pt>
                <c:pt idx="27564">
                  <c:v>05/11/2003</c:v>
                </c:pt>
                <c:pt idx="27565">
                  <c:v>05/11/2003</c:v>
                </c:pt>
                <c:pt idx="27566">
                  <c:v>05/11/2003</c:v>
                </c:pt>
                <c:pt idx="27567">
                  <c:v>05/11/2003</c:v>
                </c:pt>
                <c:pt idx="27568">
                  <c:v>05/11/2003</c:v>
                </c:pt>
                <c:pt idx="27569">
                  <c:v>05/11/2003</c:v>
                </c:pt>
                <c:pt idx="27570">
                  <c:v>05/11/2003</c:v>
                </c:pt>
                <c:pt idx="27571">
                  <c:v>05/11/2003</c:v>
                </c:pt>
                <c:pt idx="27572">
                  <c:v>05/11/2003</c:v>
                </c:pt>
                <c:pt idx="27573">
                  <c:v>05/11/2003</c:v>
                </c:pt>
                <c:pt idx="27574">
                  <c:v>05/11/2003</c:v>
                </c:pt>
                <c:pt idx="27575">
                  <c:v>05/11/2003</c:v>
                </c:pt>
                <c:pt idx="27576">
                  <c:v>05/11/2003</c:v>
                </c:pt>
                <c:pt idx="27577">
                  <c:v>05/11/2003</c:v>
                </c:pt>
                <c:pt idx="27578">
                  <c:v>05/11/2003</c:v>
                </c:pt>
                <c:pt idx="27579">
                  <c:v>05/11/2003</c:v>
                </c:pt>
                <c:pt idx="27580">
                  <c:v>05/11/2003</c:v>
                </c:pt>
                <c:pt idx="27581">
                  <c:v>05/11/2003</c:v>
                </c:pt>
                <c:pt idx="27582">
                  <c:v>05/11/2003</c:v>
                </c:pt>
                <c:pt idx="27583">
                  <c:v>05/11/2003</c:v>
                </c:pt>
                <c:pt idx="27584">
                  <c:v>05/11/2003</c:v>
                </c:pt>
                <c:pt idx="27585">
                  <c:v>05/11/2003</c:v>
                </c:pt>
                <c:pt idx="27586">
                  <c:v>05/11/2003</c:v>
                </c:pt>
                <c:pt idx="27587">
                  <c:v>05/11/2003</c:v>
                </c:pt>
                <c:pt idx="27588">
                  <c:v>05/11/2003</c:v>
                </c:pt>
                <c:pt idx="27589">
                  <c:v>05/11/2003</c:v>
                </c:pt>
                <c:pt idx="27590">
                  <c:v>05/11/2003</c:v>
                </c:pt>
                <c:pt idx="27591">
                  <c:v>05/11/2003</c:v>
                </c:pt>
                <c:pt idx="27592">
                  <c:v>05/11/2003</c:v>
                </c:pt>
                <c:pt idx="27593">
                  <c:v>05/11/2003</c:v>
                </c:pt>
                <c:pt idx="27594">
                  <c:v>05/11/2003</c:v>
                </c:pt>
                <c:pt idx="27595">
                  <c:v>05/11/2003</c:v>
                </c:pt>
                <c:pt idx="27596">
                  <c:v>05/11/2003</c:v>
                </c:pt>
                <c:pt idx="27597">
                  <c:v>05/11/2003</c:v>
                </c:pt>
                <c:pt idx="27598">
                  <c:v>05/11/2003</c:v>
                </c:pt>
                <c:pt idx="27599">
                  <c:v>05/11/2003</c:v>
                </c:pt>
                <c:pt idx="27600">
                  <c:v>05/11/2003</c:v>
                </c:pt>
                <c:pt idx="27601">
                  <c:v>05/11/2003</c:v>
                </c:pt>
                <c:pt idx="27602">
                  <c:v>05/11/2003</c:v>
                </c:pt>
                <c:pt idx="27603">
                  <c:v>05/11/2003</c:v>
                </c:pt>
                <c:pt idx="27604">
                  <c:v>05/11/2003</c:v>
                </c:pt>
                <c:pt idx="27605">
                  <c:v>05/11/2003</c:v>
                </c:pt>
                <c:pt idx="27606">
                  <c:v>05/11/2003</c:v>
                </c:pt>
                <c:pt idx="27607">
                  <c:v>05/11/2003</c:v>
                </c:pt>
                <c:pt idx="27608">
                  <c:v>05/11/2003</c:v>
                </c:pt>
                <c:pt idx="27609">
                  <c:v>05/11/2003</c:v>
                </c:pt>
                <c:pt idx="27610">
                  <c:v>05/11/2003</c:v>
                </c:pt>
                <c:pt idx="27611">
                  <c:v>05/11/2003</c:v>
                </c:pt>
                <c:pt idx="27612">
                  <c:v>05/11/2003</c:v>
                </c:pt>
                <c:pt idx="27613">
                  <c:v>05/11/2003</c:v>
                </c:pt>
                <c:pt idx="27614">
                  <c:v>05/11/2003</c:v>
                </c:pt>
                <c:pt idx="27615">
                  <c:v>05/11/2003</c:v>
                </c:pt>
                <c:pt idx="27616">
                  <c:v>05/11/2003</c:v>
                </c:pt>
                <c:pt idx="27617">
                  <c:v>05/11/2003</c:v>
                </c:pt>
                <c:pt idx="27618">
                  <c:v>05/11/2003</c:v>
                </c:pt>
                <c:pt idx="27619">
                  <c:v>05/11/2003</c:v>
                </c:pt>
                <c:pt idx="27620">
                  <c:v>05/11/2003</c:v>
                </c:pt>
                <c:pt idx="27621">
                  <c:v>05/11/2003</c:v>
                </c:pt>
                <c:pt idx="27622">
                  <c:v>05/11/2003</c:v>
                </c:pt>
                <c:pt idx="27623">
                  <c:v>05/11/2003</c:v>
                </c:pt>
                <c:pt idx="27624">
                  <c:v>05/11/2003</c:v>
                </c:pt>
                <c:pt idx="27625">
                  <c:v>05/11/2003</c:v>
                </c:pt>
                <c:pt idx="27626">
                  <c:v>05/11/2003</c:v>
                </c:pt>
                <c:pt idx="27627">
                  <c:v>05/11/2003</c:v>
                </c:pt>
                <c:pt idx="27628">
                  <c:v>05/11/2003</c:v>
                </c:pt>
                <c:pt idx="27629">
                  <c:v>05/11/2003</c:v>
                </c:pt>
                <c:pt idx="27630">
                  <c:v>05/11/2003</c:v>
                </c:pt>
                <c:pt idx="27631">
                  <c:v>05/11/2003</c:v>
                </c:pt>
                <c:pt idx="27632">
                  <c:v>05/11/2003</c:v>
                </c:pt>
                <c:pt idx="27633">
                  <c:v>05/11/2003</c:v>
                </c:pt>
                <c:pt idx="27634">
                  <c:v>05/11/2003</c:v>
                </c:pt>
                <c:pt idx="27635">
                  <c:v>05/11/2003</c:v>
                </c:pt>
                <c:pt idx="27636">
                  <c:v>05/11/2003</c:v>
                </c:pt>
                <c:pt idx="27637">
                  <c:v>05/11/2003</c:v>
                </c:pt>
                <c:pt idx="27638">
                  <c:v>05/11/2003</c:v>
                </c:pt>
                <c:pt idx="27639">
                  <c:v>05/11/2003</c:v>
                </c:pt>
                <c:pt idx="27640">
                  <c:v>05/11/2003</c:v>
                </c:pt>
                <c:pt idx="27641">
                  <c:v>05/11/2003</c:v>
                </c:pt>
                <c:pt idx="27642">
                  <c:v>05/11/2003</c:v>
                </c:pt>
                <c:pt idx="27643">
                  <c:v>05/11/2003</c:v>
                </c:pt>
                <c:pt idx="27644">
                  <c:v>05/11/2003</c:v>
                </c:pt>
                <c:pt idx="27645">
                  <c:v>05/11/2003</c:v>
                </c:pt>
                <c:pt idx="27646">
                  <c:v>05/11/2003</c:v>
                </c:pt>
                <c:pt idx="27647">
                  <c:v>05/11/2003</c:v>
                </c:pt>
                <c:pt idx="27648">
                  <c:v>05/12/2003</c:v>
                </c:pt>
                <c:pt idx="27649">
                  <c:v>05/12/2003</c:v>
                </c:pt>
                <c:pt idx="27650">
                  <c:v>05/12/2003</c:v>
                </c:pt>
                <c:pt idx="27651">
                  <c:v>05/12/2003</c:v>
                </c:pt>
                <c:pt idx="27652">
                  <c:v>05/12/2003</c:v>
                </c:pt>
                <c:pt idx="27653">
                  <c:v>05/12/2003</c:v>
                </c:pt>
                <c:pt idx="27654">
                  <c:v>05/12/2003</c:v>
                </c:pt>
                <c:pt idx="27655">
                  <c:v>05/12/2003</c:v>
                </c:pt>
                <c:pt idx="27656">
                  <c:v>05/12/2003</c:v>
                </c:pt>
                <c:pt idx="27657">
                  <c:v>05/12/2003</c:v>
                </c:pt>
                <c:pt idx="27658">
                  <c:v>05/12/2003</c:v>
                </c:pt>
                <c:pt idx="27659">
                  <c:v>05/12/2003</c:v>
                </c:pt>
                <c:pt idx="27660">
                  <c:v>05/12/2003</c:v>
                </c:pt>
                <c:pt idx="27661">
                  <c:v>05/12/2003</c:v>
                </c:pt>
                <c:pt idx="27662">
                  <c:v>05/12/2003</c:v>
                </c:pt>
                <c:pt idx="27663">
                  <c:v>05/12/2003</c:v>
                </c:pt>
                <c:pt idx="27664">
                  <c:v>05/12/2003</c:v>
                </c:pt>
                <c:pt idx="27665">
                  <c:v>05/12/2003</c:v>
                </c:pt>
                <c:pt idx="27666">
                  <c:v>05/12/2003</c:v>
                </c:pt>
                <c:pt idx="27667">
                  <c:v>05/12/2003</c:v>
                </c:pt>
                <c:pt idx="27668">
                  <c:v>05/12/2003</c:v>
                </c:pt>
                <c:pt idx="27669">
                  <c:v>05/12/2003</c:v>
                </c:pt>
                <c:pt idx="27670">
                  <c:v>05/12/2003</c:v>
                </c:pt>
                <c:pt idx="27671">
                  <c:v>05/12/2003</c:v>
                </c:pt>
                <c:pt idx="27672">
                  <c:v>05/12/2003</c:v>
                </c:pt>
                <c:pt idx="27673">
                  <c:v>05/12/2003</c:v>
                </c:pt>
                <c:pt idx="27674">
                  <c:v>05/12/2003</c:v>
                </c:pt>
                <c:pt idx="27675">
                  <c:v>05/12/2003</c:v>
                </c:pt>
                <c:pt idx="27676">
                  <c:v>05/12/2003</c:v>
                </c:pt>
                <c:pt idx="27677">
                  <c:v>05/12/2003</c:v>
                </c:pt>
                <c:pt idx="27678">
                  <c:v>05/12/2003</c:v>
                </c:pt>
                <c:pt idx="27679">
                  <c:v>05/12/2003</c:v>
                </c:pt>
                <c:pt idx="27680">
                  <c:v>05/12/2003</c:v>
                </c:pt>
                <c:pt idx="27681">
                  <c:v>05/12/2003</c:v>
                </c:pt>
                <c:pt idx="27682">
                  <c:v>05/12/2003</c:v>
                </c:pt>
                <c:pt idx="27683">
                  <c:v>05/12/2003</c:v>
                </c:pt>
                <c:pt idx="27684">
                  <c:v>05/12/2003</c:v>
                </c:pt>
                <c:pt idx="27685">
                  <c:v>05/12/2003</c:v>
                </c:pt>
                <c:pt idx="27686">
                  <c:v>05/12/2003</c:v>
                </c:pt>
                <c:pt idx="27687">
                  <c:v>05/12/2003</c:v>
                </c:pt>
                <c:pt idx="27688">
                  <c:v>05/12/2003</c:v>
                </c:pt>
                <c:pt idx="27689">
                  <c:v>05/12/2003</c:v>
                </c:pt>
                <c:pt idx="27690">
                  <c:v>05/12/2003</c:v>
                </c:pt>
                <c:pt idx="27691">
                  <c:v>05/12/2003</c:v>
                </c:pt>
                <c:pt idx="27692">
                  <c:v>05/12/2003</c:v>
                </c:pt>
                <c:pt idx="27693">
                  <c:v>05/12/2003</c:v>
                </c:pt>
                <c:pt idx="27694">
                  <c:v>05/12/2003</c:v>
                </c:pt>
                <c:pt idx="27695">
                  <c:v>05/12/2003</c:v>
                </c:pt>
                <c:pt idx="27696">
                  <c:v>05/12/2003</c:v>
                </c:pt>
                <c:pt idx="27697">
                  <c:v>05/12/2003</c:v>
                </c:pt>
                <c:pt idx="27698">
                  <c:v>05/12/2003</c:v>
                </c:pt>
                <c:pt idx="27699">
                  <c:v>05/12/2003</c:v>
                </c:pt>
                <c:pt idx="27700">
                  <c:v>05/12/2003</c:v>
                </c:pt>
                <c:pt idx="27701">
                  <c:v>05/12/2003</c:v>
                </c:pt>
                <c:pt idx="27702">
                  <c:v>05/12/2003</c:v>
                </c:pt>
                <c:pt idx="27703">
                  <c:v>05/12/2003</c:v>
                </c:pt>
                <c:pt idx="27704">
                  <c:v>05/12/2003</c:v>
                </c:pt>
                <c:pt idx="27705">
                  <c:v>05/12/2003</c:v>
                </c:pt>
                <c:pt idx="27706">
                  <c:v>05/12/2003</c:v>
                </c:pt>
                <c:pt idx="27707">
                  <c:v>05/12/2003</c:v>
                </c:pt>
                <c:pt idx="27708">
                  <c:v>05/12/2003</c:v>
                </c:pt>
                <c:pt idx="27709">
                  <c:v>05/12/2003</c:v>
                </c:pt>
                <c:pt idx="27710">
                  <c:v>05/12/2003</c:v>
                </c:pt>
                <c:pt idx="27711">
                  <c:v>05/12/2003</c:v>
                </c:pt>
                <c:pt idx="27712">
                  <c:v>05/12/2003</c:v>
                </c:pt>
                <c:pt idx="27713">
                  <c:v>05/12/2003</c:v>
                </c:pt>
                <c:pt idx="27714">
                  <c:v>05/12/2003</c:v>
                </c:pt>
                <c:pt idx="27715">
                  <c:v>05/12/2003</c:v>
                </c:pt>
                <c:pt idx="27716">
                  <c:v>05/12/2003</c:v>
                </c:pt>
                <c:pt idx="27717">
                  <c:v>05/12/2003</c:v>
                </c:pt>
                <c:pt idx="27718">
                  <c:v>05/12/2003</c:v>
                </c:pt>
                <c:pt idx="27719">
                  <c:v>05/12/2003</c:v>
                </c:pt>
                <c:pt idx="27720">
                  <c:v>05/12/2003</c:v>
                </c:pt>
                <c:pt idx="27721">
                  <c:v>05/12/2003</c:v>
                </c:pt>
                <c:pt idx="27722">
                  <c:v>05/12/2003</c:v>
                </c:pt>
                <c:pt idx="27723">
                  <c:v>05/12/2003</c:v>
                </c:pt>
                <c:pt idx="27724">
                  <c:v>05/12/2003</c:v>
                </c:pt>
                <c:pt idx="27725">
                  <c:v>05/12/2003</c:v>
                </c:pt>
                <c:pt idx="27726">
                  <c:v>05/12/2003</c:v>
                </c:pt>
                <c:pt idx="27727">
                  <c:v>05/12/2003</c:v>
                </c:pt>
                <c:pt idx="27728">
                  <c:v>05/12/2003</c:v>
                </c:pt>
                <c:pt idx="27729">
                  <c:v>05/12/2003</c:v>
                </c:pt>
                <c:pt idx="27730">
                  <c:v>05/12/2003</c:v>
                </c:pt>
                <c:pt idx="27731">
                  <c:v>05/12/2003</c:v>
                </c:pt>
                <c:pt idx="27732">
                  <c:v>05/12/2003</c:v>
                </c:pt>
                <c:pt idx="27733">
                  <c:v>05/12/2003</c:v>
                </c:pt>
                <c:pt idx="27734">
                  <c:v>05/12/2003</c:v>
                </c:pt>
                <c:pt idx="27735">
                  <c:v>05/12/2003</c:v>
                </c:pt>
                <c:pt idx="27736">
                  <c:v>05/12/2003</c:v>
                </c:pt>
                <c:pt idx="27737">
                  <c:v>05/12/2003</c:v>
                </c:pt>
                <c:pt idx="27738">
                  <c:v>05/12/2003</c:v>
                </c:pt>
                <c:pt idx="27739">
                  <c:v>05/12/2003</c:v>
                </c:pt>
                <c:pt idx="27740">
                  <c:v>05/12/2003</c:v>
                </c:pt>
                <c:pt idx="27741">
                  <c:v>05/12/2003</c:v>
                </c:pt>
                <c:pt idx="27742">
                  <c:v>05/12/2003</c:v>
                </c:pt>
                <c:pt idx="27743">
                  <c:v>05/12/2003</c:v>
                </c:pt>
                <c:pt idx="27744">
                  <c:v>05/12/2003</c:v>
                </c:pt>
                <c:pt idx="27745">
                  <c:v>05/12/2003</c:v>
                </c:pt>
                <c:pt idx="27746">
                  <c:v>05/12/2003</c:v>
                </c:pt>
                <c:pt idx="27747">
                  <c:v>05/12/2003</c:v>
                </c:pt>
                <c:pt idx="27748">
                  <c:v>05/12/2003</c:v>
                </c:pt>
                <c:pt idx="27749">
                  <c:v>05/12/2003</c:v>
                </c:pt>
                <c:pt idx="27750">
                  <c:v>05/12/2003</c:v>
                </c:pt>
                <c:pt idx="27751">
                  <c:v>05/12/2003</c:v>
                </c:pt>
                <c:pt idx="27752">
                  <c:v>05/12/2003</c:v>
                </c:pt>
                <c:pt idx="27753">
                  <c:v>05/12/2003</c:v>
                </c:pt>
                <c:pt idx="27754">
                  <c:v>05/12/2003</c:v>
                </c:pt>
                <c:pt idx="27755">
                  <c:v>05/12/2003</c:v>
                </c:pt>
                <c:pt idx="27756">
                  <c:v>05/12/2003</c:v>
                </c:pt>
                <c:pt idx="27757">
                  <c:v>05/12/2003</c:v>
                </c:pt>
                <c:pt idx="27758">
                  <c:v>05/12/2003</c:v>
                </c:pt>
                <c:pt idx="27759">
                  <c:v>05/12/2003</c:v>
                </c:pt>
                <c:pt idx="27760">
                  <c:v>05/12/2003</c:v>
                </c:pt>
                <c:pt idx="27761">
                  <c:v>05/12/2003</c:v>
                </c:pt>
                <c:pt idx="27762">
                  <c:v>05/12/2003</c:v>
                </c:pt>
                <c:pt idx="27763">
                  <c:v>05/12/2003</c:v>
                </c:pt>
                <c:pt idx="27764">
                  <c:v>05/12/2003</c:v>
                </c:pt>
                <c:pt idx="27765">
                  <c:v>05/12/2003</c:v>
                </c:pt>
                <c:pt idx="27766">
                  <c:v>05/12/2003</c:v>
                </c:pt>
                <c:pt idx="27767">
                  <c:v>05/12/2003</c:v>
                </c:pt>
                <c:pt idx="27768">
                  <c:v>05/12/2003</c:v>
                </c:pt>
                <c:pt idx="27769">
                  <c:v>05/12/2003</c:v>
                </c:pt>
                <c:pt idx="27770">
                  <c:v>05/12/2003</c:v>
                </c:pt>
                <c:pt idx="27771">
                  <c:v>05/12/2003</c:v>
                </c:pt>
                <c:pt idx="27772">
                  <c:v>05/12/2003</c:v>
                </c:pt>
                <c:pt idx="27773">
                  <c:v>05/12/2003</c:v>
                </c:pt>
                <c:pt idx="27774">
                  <c:v>05/12/2003</c:v>
                </c:pt>
                <c:pt idx="27775">
                  <c:v>05/12/2003</c:v>
                </c:pt>
                <c:pt idx="27776">
                  <c:v>05/12/2003</c:v>
                </c:pt>
                <c:pt idx="27777">
                  <c:v>05/12/2003</c:v>
                </c:pt>
                <c:pt idx="27778">
                  <c:v>05/12/2003</c:v>
                </c:pt>
                <c:pt idx="27779">
                  <c:v>05/12/2003</c:v>
                </c:pt>
                <c:pt idx="27780">
                  <c:v>05/12/2003</c:v>
                </c:pt>
                <c:pt idx="27781">
                  <c:v>05/12/2003</c:v>
                </c:pt>
                <c:pt idx="27782">
                  <c:v>05/12/2003</c:v>
                </c:pt>
                <c:pt idx="27783">
                  <c:v>05/12/2003</c:v>
                </c:pt>
                <c:pt idx="27784">
                  <c:v>05/12/2003</c:v>
                </c:pt>
                <c:pt idx="27785">
                  <c:v>05/12/2003</c:v>
                </c:pt>
                <c:pt idx="27786">
                  <c:v>05/12/2003</c:v>
                </c:pt>
                <c:pt idx="27787">
                  <c:v>05/12/2003</c:v>
                </c:pt>
                <c:pt idx="27788">
                  <c:v>05/12/2003</c:v>
                </c:pt>
                <c:pt idx="27789">
                  <c:v>05/12/2003</c:v>
                </c:pt>
                <c:pt idx="27790">
                  <c:v>05/12/2003</c:v>
                </c:pt>
                <c:pt idx="27791">
                  <c:v>05/12/2003</c:v>
                </c:pt>
                <c:pt idx="27792">
                  <c:v>05/13/2003</c:v>
                </c:pt>
                <c:pt idx="27793">
                  <c:v>05/13/2003</c:v>
                </c:pt>
                <c:pt idx="27794">
                  <c:v>05/13/2003</c:v>
                </c:pt>
                <c:pt idx="27795">
                  <c:v>05/13/2003</c:v>
                </c:pt>
                <c:pt idx="27796">
                  <c:v>05/13/2003</c:v>
                </c:pt>
                <c:pt idx="27797">
                  <c:v>05/13/2003</c:v>
                </c:pt>
                <c:pt idx="27798">
                  <c:v>05/13/2003</c:v>
                </c:pt>
                <c:pt idx="27799">
                  <c:v>05/13/2003</c:v>
                </c:pt>
                <c:pt idx="27800">
                  <c:v>05/13/2003</c:v>
                </c:pt>
                <c:pt idx="27801">
                  <c:v>05/13/2003</c:v>
                </c:pt>
                <c:pt idx="27802">
                  <c:v>05/13/2003</c:v>
                </c:pt>
                <c:pt idx="27803">
                  <c:v>05/13/2003</c:v>
                </c:pt>
                <c:pt idx="27804">
                  <c:v>05/13/2003</c:v>
                </c:pt>
                <c:pt idx="27805">
                  <c:v>05/13/2003</c:v>
                </c:pt>
                <c:pt idx="27806">
                  <c:v>05/13/2003</c:v>
                </c:pt>
                <c:pt idx="27807">
                  <c:v>05/13/2003</c:v>
                </c:pt>
                <c:pt idx="27808">
                  <c:v>05/13/2003</c:v>
                </c:pt>
                <c:pt idx="27809">
                  <c:v>05/13/2003</c:v>
                </c:pt>
                <c:pt idx="27810">
                  <c:v>05/13/2003</c:v>
                </c:pt>
                <c:pt idx="27811">
                  <c:v>05/13/2003</c:v>
                </c:pt>
                <c:pt idx="27812">
                  <c:v>05/13/2003</c:v>
                </c:pt>
                <c:pt idx="27813">
                  <c:v>05/13/2003</c:v>
                </c:pt>
                <c:pt idx="27814">
                  <c:v>05/13/2003</c:v>
                </c:pt>
                <c:pt idx="27815">
                  <c:v>05/13/2003</c:v>
                </c:pt>
                <c:pt idx="27816">
                  <c:v>05/13/2003</c:v>
                </c:pt>
                <c:pt idx="27817">
                  <c:v>05/13/2003</c:v>
                </c:pt>
                <c:pt idx="27818">
                  <c:v>05/13/2003</c:v>
                </c:pt>
                <c:pt idx="27819">
                  <c:v>05/13/2003</c:v>
                </c:pt>
                <c:pt idx="27820">
                  <c:v>05/13/2003</c:v>
                </c:pt>
                <c:pt idx="27821">
                  <c:v>05/13/2003</c:v>
                </c:pt>
                <c:pt idx="27822">
                  <c:v>05/13/2003</c:v>
                </c:pt>
                <c:pt idx="27823">
                  <c:v>05/13/2003</c:v>
                </c:pt>
                <c:pt idx="27824">
                  <c:v>05/13/2003</c:v>
                </c:pt>
                <c:pt idx="27825">
                  <c:v>05/13/2003</c:v>
                </c:pt>
                <c:pt idx="27826">
                  <c:v>05/13/2003</c:v>
                </c:pt>
                <c:pt idx="27827">
                  <c:v>05/13/2003</c:v>
                </c:pt>
                <c:pt idx="27828">
                  <c:v>05/13/2003</c:v>
                </c:pt>
                <c:pt idx="27829">
                  <c:v>05/13/2003</c:v>
                </c:pt>
                <c:pt idx="27830">
                  <c:v>05/13/2003</c:v>
                </c:pt>
                <c:pt idx="27831">
                  <c:v>05/13/2003</c:v>
                </c:pt>
                <c:pt idx="27832">
                  <c:v>05/13/2003</c:v>
                </c:pt>
                <c:pt idx="27833">
                  <c:v>05/13/2003</c:v>
                </c:pt>
                <c:pt idx="27834">
                  <c:v>05/13/2003</c:v>
                </c:pt>
                <c:pt idx="27835">
                  <c:v>05/13/2003</c:v>
                </c:pt>
                <c:pt idx="27836">
                  <c:v>05/13/2003</c:v>
                </c:pt>
                <c:pt idx="27837">
                  <c:v>05/13/2003</c:v>
                </c:pt>
                <c:pt idx="27838">
                  <c:v>05/13/2003</c:v>
                </c:pt>
                <c:pt idx="27839">
                  <c:v>05/13/2003</c:v>
                </c:pt>
                <c:pt idx="27840">
                  <c:v>05/13/2003</c:v>
                </c:pt>
                <c:pt idx="27841">
                  <c:v>05/13/2003</c:v>
                </c:pt>
                <c:pt idx="27842">
                  <c:v>05/13/2003</c:v>
                </c:pt>
                <c:pt idx="27843">
                  <c:v>05/13/2003</c:v>
                </c:pt>
                <c:pt idx="27844">
                  <c:v>05/13/2003</c:v>
                </c:pt>
                <c:pt idx="27845">
                  <c:v>05/13/2003</c:v>
                </c:pt>
                <c:pt idx="27846">
                  <c:v>05/13/2003</c:v>
                </c:pt>
                <c:pt idx="27847">
                  <c:v>05/13/2003</c:v>
                </c:pt>
                <c:pt idx="27848">
                  <c:v>05/13/2003</c:v>
                </c:pt>
                <c:pt idx="27849">
                  <c:v>05/13/2003</c:v>
                </c:pt>
                <c:pt idx="27850">
                  <c:v>05/13/2003</c:v>
                </c:pt>
                <c:pt idx="27851">
                  <c:v>05/13/2003</c:v>
                </c:pt>
                <c:pt idx="27852">
                  <c:v>05/13/2003</c:v>
                </c:pt>
                <c:pt idx="27853">
                  <c:v>05/13/2003</c:v>
                </c:pt>
                <c:pt idx="27854">
                  <c:v>05/13/2003</c:v>
                </c:pt>
                <c:pt idx="27855">
                  <c:v>05/13/2003</c:v>
                </c:pt>
                <c:pt idx="27856">
                  <c:v>05/13/2003</c:v>
                </c:pt>
                <c:pt idx="27857">
                  <c:v>05/13/2003</c:v>
                </c:pt>
                <c:pt idx="27858">
                  <c:v>05/13/2003</c:v>
                </c:pt>
                <c:pt idx="27859">
                  <c:v>05/13/2003</c:v>
                </c:pt>
                <c:pt idx="27860">
                  <c:v>05/13/2003</c:v>
                </c:pt>
                <c:pt idx="27861">
                  <c:v>05/13/2003</c:v>
                </c:pt>
                <c:pt idx="27862">
                  <c:v>05/13/2003</c:v>
                </c:pt>
                <c:pt idx="27863">
                  <c:v>05/13/2003</c:v>
                </c:pt>
                <c:pt idx="27864">
                  <c:v>05/13/2003</c:v>
                </c:pt>
                <c:pt idx="27865">
                  <c:v>05/13/2003</c:v>
                </c:pt>
                <c:pt idx="27866">
                  <c:v>05/13/2003</c:v>
                </c:pt>
                <c:pt idx="27867">
                  <c:v>05/13/2003</c:v>
                </c:pt>
                <c:pt idx="27868">
                  <c:v>05/13/2003</c:v>
                </c:pt>
                <c:pt idx="27869">
                  <c:v>05/13/2003</c:v>
                </c:pt>
                <c:pt idx="27870">
                  <c:v>05/13/2003</c:v>
                </c:pt>
                <c:pt idx="27871">
                  <c:v>05/13/2003</c:v>
                </c:pt>
                <c:pt idx="27872">
                  <c:v>05/13/2003</c:v>
                </c:pt>
                <c:pt idx="27873">
                  <c:v>05/13/2003</c:v>
                </c:pt>
                <c:pt idx="27874">
                  <c:v>05/13/2003</c:v>
                </c:pt>
                <c:pt idx="27875">
                  <c:v>05/13/2003</c:v>
                </c:pt>
                <c:pt idx="27876">
                  <c:v>05/13/2003</c:v>
                </c:pt>
                <c:pt idx="27877">
                  <c:v>05/13/2003</c:v>
                </c:pt>
                <c:pt idx="27878">
                  <c:v>05/13/2003</c:v>
                </c:pt>
                <c:pt idx="27879">
                  <c:v>05/13/2003</c:v>
                </c:pt>
                <c:pt idx="27880">
                  <c:v>05/13/2003</c:v>
                </c:pt>
                <c:pt idx="27881">
                  <c:v>05/13/2003</c:v>
                </c:pt>
                <c:pt idx="27882">
                  <c:v>05/13/2003</c:v>
                </c:pt>
                <c:pt idx="27883">
                  <c:v>05/13/2003</c:v>
                </c:pt>
                <c:pt idx="27884">
                  <c:v>05/13/2003</c:v>
                </c:pt>
                <c:pt idx="27885">
                  <c:v>05/13/2003</c:v>
                </c:pt>
                <c:pt idx="27886">
                  <c:v>05/13/2003</c:v>
                </c:pt>
                <c:pt idx="27887">
                  <c:v>05/13/2003</c:v>
                </c:pt>
                <c:pt idx="27888">
                  <c:v>05/13/2003</c:v>
                </c:pt>
                <c:pt idx="27889">
                  <c:v>05/13/2003</c:v>
                </c:pt>
                <c:pt idx="27890">
                  <c:v>05/13/2003</c:v>
                </c:pt>
                <c:pt idx="27891">
                  <c:v>05/13/2003</c:v>
                </c:pt>
                <c:pt idx="27892">
                  <c:v>05/13/2003</c:v>
                </c:pt>
                <c:pt idx="27893">
                  <c:v>05/13/2003</c:v>
                </c:pt>
                <c:pt idx="27894">
                  <c:v>05/13/2003</c:v>
                </c:pt>
                <c:pt idx="27895">
                  <c:v>05/13/2003</c:v>
                </c:pt>
                <c:pt idx="27896">
                  <c:v>05/13/2003</c:v>
                </c:pt>
                <c:pt idx="27897">
                  <c:v>05/13/2003</c:v>
                </c:pt>
                <c:pt idx="27898">
                  <c:v>05/13/2003</c:v>
                </c:pt>
                <c:pt idx="27899">
                  <c:v>05/13/2003</c:v>
                </c:pt>
                <c:pt idx="27900">
                  <c:v>05/13/2003</c:v>
                </c:pt>
                <c:pt idx="27901">
                  <c:v>05/13/2003</c:v>
                </c:pt>
                <c:pt idx="27902">
                  <c:v>05/13/2003</c:v>
                </c:pt>
                <c:pt idx="27903">
                  <c:v>05/13/2003</c:v>
                </c:pt>
                <c:pt idx="27904">
                  <c:v>05/13/2003</c:v>
                </c:pt>
                <c:pt idx="27905">
                  <c:v>05/13/2003</c:v>
                </c:pt>
                <c:pt idx="27906">
                  <c:v>05/13/2003</c:v>
                </c:pt>
                <c:pt idx="27907">
                  <c:v>05/13/2003</c:v>
                </c:pt>
                <c:pt idx="27908">
                  <c:v>05/13/2003</c:v>
                </c:pt>
                <c:pt idx="27909">
                  <c:v>05/13/2003</c:v>
                </c:pt>
                <c:pt idx="27910">
                  <c:v>05/13/2003</c:v>
                </c:pt>
                <c:pt idx="27911">
                  <c:v>05/13/2003</c:v>
                </c:pt>
                <c:pt idx="27912">
                  <c:v>05/13/2003</c:v>
                </c:pt>
                <c:pt idx="27913">
                  <c:v>05/13/2003</c:v>
                </c:pt>
                <c:pt idx="27914">
                  <c:v>05/13/2003</c:v>
                </c:pt>
                <c:pt idx="27915">
                  <c:v>05/13/2003</c:v>
                </c:pt>
                <c:pt idx="27916">
                  <c:v>05/13/2003</c:v>
                </c:pt>
                <c:pt idx="27917">
                  <c:v>05/13/2003</c:v>
                </c:pt>
                <c:pt idx="27918">
                  <c:v>05/13/2003</c:v>
                </c:pt>
                <c:pt idx="27919">
                  <c:v>05/13/2003</c:v>
                </c:pt>
                <c:pt idx="27920">
                  <c:v>05/13/2003</c:v>
                </c:pt>
                <c:pt idx="27921">
                  <c:v>05/13/2003</c:v>
                </c:pt>
                <c:pt idx="27922">
                  <c:v>05/13/2003</c:v>
                </c:pt>
                <c:pt idx="27923">
                  <c:v>05/13/2003</c:v>
                </c:pt>
                <c:pt idx="27924">
                  <c:v>05/13/2003</c:v>
                </c:pt>
                <c:pt idx="27925">
                  <c:v>05/13/2003</c:v>
                </c:pt>
                <c:pt idx="27926">
                  <c:v>05/13/2003</c:v>
                </c:pt>
                <c:pt idx="27927">
                  <c:v>05/13/2003</c:v>
                </c:pt>
                <c:pt idx="27928">
                  <c:v>05/13/2003</c:v>
                </c:pt>
                <c:pt idx="27929">
                  <c:v>05/13/2003</c:v>
                </c:pt>
                <c:pt idx="27930">
                  <c:v>05/13/2003</c:v>
                </c:pt>
                <c:pt idx="27931">
                  <c:v>05/13/2003</c:v>
                </c:pt>
                <c:pt idx="27932">
                  <c:v>05/13/2003</c:v>
                </c:pt>
                <c:pt idx="27933">
                  <c:v>05/13/2003</c:v>
                </c:pt>
                <c:pt idx="27934">
                  <c:v>05/13/2003</c:v>
                </c:pt>
                <c:pt idx="27935">
                  <c:v>05/13/2003</c:v>
                </c:pt>
                <c:pt idx="27936">
                  <c:v>05/14/2003</c:v>
                </c:pt>
                <c:pt idx="27937">
                  <c:v>05/14/2003</c:v>
                </c:pt>
                <c:pt idx="27938">
                  <c:v>05/14/2003</c:v>
                </c:pt>
                <c:pt idx="27939">
                  <c:v>05/14/2003</c:v>
                </c:pt>
                <c:pt idx="27940">
                  <c:v>05/14/2003</c:v>
                </c:pt>
                <c:pt idx="27941">
                  <c:v>05/14/2003</c:v>
                </c:pt>
                <c:pt idx="27942">
                  <c:v>05/14/2003</c:v>
                </c:pt>
                <c:pt idx="27943">
                  <c:v>05/14/2003</c:v>
                </c:pt>
                <c:pt idx="27944">
                  <c:v>05/14/2003</c:v>
                </c:pt>
                <c:pt idx="27945">
                  <c:v>05/14/2003</c:v>
                </c:pt>
                <c:pt idx="27946">
                  <c:v>05/14/2003</c:v>
                </c:pt>
                <c:pt idx="27947">
                  <c:v>05/14/2003</c:v>
                </c:pt>
                <c:pt idx="27948">
                  <c:v>05/14/2003</c:v>
                </c:pt>
                <c:pt idx="27949">
                  <c:v>05/14/2003</c:v>
                </c:pt>
                <c:pt idx="27950">
                  <c:v>05/14/2003</c:v>
                </c:pt>
                <c:pt idx="27951">
                  <c:v>05/14/2003</c:v>
                </c:pt>
                <c:pt idx="27952">
                  <c:v>05/14/2003</c:v>
                </c:pt>
                <c:pt idx="27953">
                  <c:v>05/14/2003</c:v>
                </c:pt>
                <c:pt idx="27954">
                  <c:v>05/14/2003</c:v>
                </c:pt>
                <c:pt idx="27955">
                  <c:v>05/14/2003</c:v>
                </c:pt>
                <c:pt idx="27956">
                  <c:v>05/14/2003</c:v>
                </c:pt>
                <c:pt idx="27957">
                  <c:v>05/14/2003</c:v>
                </c:pt>
                <c:pt idx="27958">
                  <c:v>05/14/2003</c:v>
                </c:pt>
                <c:pt idx="27959">
                  <c:v>05/14/2003</c:v>
                </c:pt>
                <c:pt idx="27960">
                  <c:v>05/14/2003</c:v>
                </c:pt>
                <c:pt idx="27961">
                  <c:v>05/14/2003</c:v>
                </c:pt>
                <c:pt idx="27962">
                  <c:v>05/14/2003</c:v>
                </c:pt>
                <c:pt idx="27963">
                  <c:v>05/14/2003</c:v>
                </c:pt>
                <c:pt idx="27964">
                  <c:v>05/14/2003</c:v>
                </c:pt>
                <c:pt idx="27965">
                  <c:v>05/14/2003</c:v>
                </c:pt>
                <c:pt idx="27966">
                  <c:v>05/14/2003</c:v>
                </c:pt>
                <c:pt idx="27967">
                  <c:v>05/14/2003</c:v>
                </c:pt>
                <c:pt idx="27968">
                  <c:v>05/14/2003</c:v>
                </c:pt>
                <c:pt idx="27969">
                  <c:v>05/14/2003</c:v>
                </c:pt>
                <c:pt idx="27970">
                  <c:v>05/14/2003</c:v>
                </c:pt>
                <c:pt idx="27971">
                  <c:v>05/14/2003</c:v>
                </c:pt>
                <c:pt idx="27972">
                  <c:v>05/14/2003</c:v>
                </c:pt>
                <c:pt idx="27973">
                  <c:v>05/14/2003</c:v>
                </c:pt>
                <c:pt idx="27974">
                  <c:v>05/14/2003</c:v>
                </c:pt>
                <c:pt idx="27975">
                  <c:v>05/14/2003</c:v>
                </c:pt>
                <c:pt idx="27976">
                  <c:v>05/14/2003</c:v>
                </c:pt>
                <c:pt idx="27977">
                  <c:v>05/14/2003</c:v>
                </c:pt>
                <c:pt idx="27978">
                  <c:v>05/14/2003</c:v>
                </c:pt>
                <c:pt idx="27979">
                  <c:v>05/14/2003</c:v>
                </c:pt>
                <c:pt idx="27980">
                  <c:v>05/14/2003</c:v>
                </c:pt>
                <c:pt idx="27981">
                  <c:v>05/14/2003</c:v>
                </c:pt>
                <c:pt idx="27982">
                  <c:v>05/14/2003</c:v>
                </c:pt>
                <c:pt idx="27983">
                  <c:v>05/14/2003</c:v>
                </c:pt>
                <c:pt idx="27984">
                  <c:v>05/14/2003</c:v>
                </c:pt>
                <c:pt idx="27985">
                  <c:v>05/14/2003</c:v>
                </c:pt>
                <c:pt idx="27986">
                  <c:v>05/14/2003</c:v>
                </c:pt>
                <c:pt idx="27987">
                  <c:v>05/14/2003</c:v>
                </c:pt>
                <c:pt idx="27988">
                  <c:v>05/14/2003</c:v>
                </c:pt>
                <c:pt idx="27989">
                  <c:v>05/14/2003</c:v>
                </c:pt>
                <c:pt idx="27990">
                  <c:v>05/14/2003</c:v>
                </c:pt>
                <c:pt idx="27991">
                  <c:v>05/14/2003</c:v>
                </c:pt>
                <c:pt idx="27992">
                  <c:v>05/14/2003</c:v>
                </c:pt>
                <c:pt idx="27993">
                  <c:v>05/14/2003</c:v>
                </c:pt>
                <c:pt idx="27994">
                  <c:v>05/14/2003</c:v>
                </c:pt>
                <c:pt idx="27995">
                  <c:v>05/14/2003</c:v>
                </c:pt>
                <c:pt idx="27996">
                  <c:v>05/14/2003</c:v>
                </c:pt>
                <c:pt idx="27997">
                  <c:v>05/14/2003</c:v>
                </c:pt>
                <c:pt idx="27998">
                  <c:v>05/14/2003</c:v>
                </c:pt>
                <c:pt idx="27999">
                  <c:v>05/14/2003</c:v>
                </c:pt>
                <c:pt idx="28000">
                  <c:v>05/14/2003</c:v>
                </c:pt>
                <c:pt idx="28001">
                  <c:v>05/14/2003</c:v>
                </c:pt>
                <c:pt idx="28002">
                  <c:v>05/14/2003</c:v>
                </c:pt>
                <c:pt idx="28003">
                  <c:v>05/14/2003</c:v>
                </c:pt>
                <c:pt idx="28004">
                  <c:v>05/14/2003</c:v>
                </c:pt>
                <c:pt idx="28005">
                  <c:v>05/14/2003</c:v>
                </c:pt>
                <c:pt idx="28006">
                  <c:v>05/14/2003</c:v>
                </c:pt>
                <c:pt idx="28007">
                  <c:v>05/14/2003</c:v>
                </c:pt>
                <c:pt idx="28008">
                  <c:v>05/14/2003</c:v>
                </c:pt>
                <c:pt idx="28009">
                  <c:v>05/14/2003</c:v>
                </c:pt>
                <c:pt idx="28010">
                  <c:v>05/14/2003</c:v>
                </c:pt>
                <c:pt idx="28011">
                  <c:v>05/14/2003</c:v>
                </c:pt>
                <c:pt idx="28012">
                  <c:v>05/14/2003</c:v>
                </c:pt>
                <c:pt idx="28013">
                  <c:v>05/14/2003</c:v>
                </c:pt>
                <c:pt idx="28014">
                  <c:v>05/14/2003</c:v>
                </c:pt>
                <c:pt idx="28015">
                  <c:v>05/14/2003</c:v>
                </c:pt>
                <c:pt idx="28016">
                  <c:v>05/14/2003</c:v>
                </c:pt>
                <c:pt idx="28017">
                  <c:v>05/14/2003</c:v>
                </c:pt>
                <c:pt idx="28018">
                  <c:v>05/14/2003</c:v>
                </c:pt>
                <c:pt idx="28019">
                  <c:v>05/14/2003</c:v>
                </c:pt>
                <c:pt idx="28020">
                  <c:v>05/14/2003</c:v>
                </c:pt>
                <c:pt idx="28021">
                  <c:v>05/14/2003</c:v>
                </c:pt>
                <c:pt idx="28022">
                  <c:v>05/14/2003</c:v>
                </c:pt>
                <c:pt idx="28023">
                  <c:v>05/14/2003</c:v>
                </c:pt>
                <c:pt idx="28024">
                  <c:v>05/14/2003</c:v>
                </c:pt>
                <c:pt idx="28025">
                  <c:v>05/14/2003</c:v>
                </c:pt>
                <c:pt idx="28026">
                  <c:v>05/14/2003</c:v>
                </c:pt>
                <c:pt idx="28027">
                  <c:v>05/14/2003</c:v>
                </c:pt>
                <c:pt idx="28028">
                  <c:v>05/14/2003</c:v>
                </c:pt>
                <c:pt idx="28029">
                  <c:v>05/14/2003</c:v>
                </c:pt>
                <c:pt idx="28030">
                  <c:v>05/14/2003</c:v>
                </c:pt>
                <c:pt idx="28031">
                  <c:v>05/14/2003</c:v>
                </c:pt>
                <c:pt idx="28032">
                  <c:v>05/14/2003</c:v>
                </c:pt>
                <c:pt idx="28033">
                  <c:v>05/14/2003</c:v>
                </c:pt>
                <c:pt idx="28034">
                  <c:v>05/14/2003</c:v>
                </c:pt>
                <c:pt idx="28035">
                  <c:v>05/14/2003</c:v>
                </c:pt>
                <c:pt idx="28036">
                  <c:v>05/14/2003</c:v>
                </c:pt>
                <c:pt idx="28037">
                  <c:v>05/14/2003</c:v>
                </c:pt>
                <c:pt idx="28038">
                  <c:v>05/14/2003</c:v>
                </c:pt>
                <c:pt idx="28039">
                  <c:v>05/14/2003</c:v>
                </c:pt>
                <c:pt idx="28040">
                  <c:v>05/14/2003</c:v>
                </c:pt>
                <c:pt idx="28041">
                  <c:v>05/14/2003</c:v>
                </c:pt>
                <c:pt idx="28042">
                  <c:v>05/14/2003</c:v>
                </c:pt>
                <c:pt idx="28043">
                  <c:v>05/14/2003</c:v>
                </c:pt>
                <c:pt idx="28044">
                  <c:v>05/14/2003</c:v>
                </c:pt>
                <c:pt idx="28045">
                  <c:v>05/14/2003</c:v>
                </c:pt>
                <c:pt idx="28046">
                  <c:v>05/14/2003</c:v>
                </c:pt>
                <c:pt idx="28047">
                  <c:v>05/14/2003</c:v>
                </c:pt>
                <c:pt idx="28048">
                  <c:v>05/14/2003</c:v>
                </c:pt>
                <c:pt idx="28049">
                  <c:v>05/14/2003</c:v>
                </c:pt>
                <c:pt idx="28050">
                  <c:v>05/14/2003</c:v>
                </c:pt>
                <c:pt idx="28051">
                  <c:v>05/14/2003</c:v>
                </c:pt>
                <c:pt idx="28052">
                  <c:v>05/14/2003</c:v>
                </c:pt>
                <c:pt idx="28053">
                  <c:v>05/14/2003</c:v>
                </c:pt>
                <c:pt idx="28054">
                  <c:v>05/14/2003</c:v>
                </c:pt>
                <c:pt idx="28055">
                  <c:v>05/14/2003</c:v>
                </c:pt>
                <c:pt idx="28056">
                  <c:v>05/14/2003</c:v>
                </c:pt>
                <c:pt idx="28057">
                  <c:v>05/14/2003</c:v>
                </c:pt>
                <c:pt idx="28058">
                  <c:v>05/14/2003</c:v>
                </c:pt>
                <c:pt idx="28059">
                  <c:v>05/14/2003</c:v>
                </c:pt>
                <c:pt idx="28060">
                  <c:v>05/14/2003</c:v>
                </c:pt>
                <c:pt idx="28061">
                  <c:v>05/14/2003</c:v>
                </c:pt>
                <c:pt idx="28062">
                  <c:v>05/14/2003</c:v>
                </c:pt>
                <c:pt idx="28063">
                  <c:v>05/14/2003</c:v>
                </c:pt>
                <c:pt idx="28064">
                  <c:v>05/14/2003</c:v>
                </c:pt>
                <c:pt idx="28065">
                  <c:v>05/14/2003</c:v>
                </c:pt>
                <c:pt idx="28066">
                  <c:v>05/14/2003</c:v>
                </c:pt>
                <c:pt idx="28067">
                  <c:v>05/14/2003</c:v>
                </c:pt>
                <c:pt idx="28068">
                  <c:v>05/14/2003</c:v>
                </c:pt>
                <c:pt idx="28069">
                  <c:v>05/14/2003</c:v>
                </c:pt>
                <c:pt idx="28070">
                  <c:v>05/14/2003</c:v>
                </c:pt>
                <c:pt idx="28071">
                  <c:v>05/14/2003</c:v>
                </c:pt>
                <c:pt idx="28072">
                  <c:v>05/14/2003</c:v>
                </c:pt>
                <c:pt idx="28073">
                  <c:v>05/14/2003</c:v>
                </c:pt>
                <c:pt idx="28074">
                  <c:v>05/14/2003</c:v>
                </c:pt>
                <c:pt idx="28075">
                  <c:v>05/14/2003</c:v>
                </c:pt>
                <c:pt idx="28076">
                  <c:v>05/14/2003</c:v>
                </c:pt>
                <c:pt idx="28077">
                  <c:v>05/14/2003</c:v>
                </c:pt>
                <c:pt idx="28078">
                  <c:v>05/14/2003</c:v>
                </c:pt>
                <c:pt idx="28079">
                  <c:v>05/14/2003</c:v>
                </c:pt>
                <c:pt idx="28080">
                  <c:v>05/15/2003</c:v>
                </c:pt>
                <c:pt idx="28081">
                  <c:v>05/15/2003</c:v>
                </c:pt>
                <c:pt idx="28082">
                  <c:v>05/15/2003</c:v>
                </c:pt>
                <c:pt idx="28083">
                  <c:v>05/15/2003</c:v>
                </c:pt>
                <c:pt idx="28084">
                  <c:v>05/15/2003</c:v>
                </c:pt>
                <c:pt idx="28085">
                  <c:v>05/15/2003</c:v>
                </c:pt>
                <c:pt idx="28086">
                  <c:v>05/15/2003</c:v>
                </c:pt>
                <c:pt idx="28087">
                  <c:v>05/15/2003</c:v>
                </c:pt>
                <c:pt idx="28088">
                  <c:v>05/15/2003</c:v>
                </c:pt>
                <c:pt idx="28089">
                  <c:v>05/15/2003</c:v>
                </c:pt>
                <c:pt idx="28090">
                  <c:v>05/15/2003</c:v>
                </c:pt>
                <c:pt idx="28091">
                  <c:v>05/15/2003</c:v>
                </c:pt>
                <c:pt idx="28092">
                  <c:v>05/15/2003</c:v>
                </c:pt>
                <c:pt idx="28093">
                  <c:v>05/15/2003</c:v>
                </c:pt>
                <c:pt idx="28094">
                  <c:v>05/15/2003</c:v>
                </c:pt>
                <c:pt idx="28095">
                  <c:v>05/15/2003</c:v>
                </c:pt>
                <c:pt idx="28096">
                  <c:v>05/15/2003</c:v>
                </c:pt>
                <c:pt idx="28097">
                  <c:v>05/15/2003</c:v>
                </c:pt>
                <c:pt idx="28098">
                  <c:v>05/15/2003</c:v>
                </c:pt>
                <c:pt idx="28099">
                  <c:v>05/15/2003</c:v>
                </c:pt>
                <c:pt idx="28100">
                  <c:v>05/15/2003</c:v>
                </c:pt>
                <c:pt idx="28101">
                  <c:v>05/15/2003</c:v>
                </c:pt>
                <c:pt idx="28102">
                  <c:v>05/15/2003</c:v>
                </c:pt>
                <c:pt idx="28103">
                  <c:v>05/15/2003</c:v>
                </c:pt>
                <c:pt idx="28104">
                  <c:v>05/15/2003</c:v>
                </c:pt>
                <c:pt idx="28105">
                  <c:v>05/15/2003</c:v>
                </c:pt>
                <c:pt idx="28106">
                  <c:v>05/15/2003</c:v>
                </c:pt>
                <c:pt idx="28107">
                  <c:v>05/15/2003</c:v>
                </c:pt>
                <c:pt idx="28108">
                  <c:v>05/15/2003</c:v>
                </c:pt>
                <c:pt idx="28109">
                  <c:v>05/15/2003</c:v>
                </c:pt>
                <c:pt idx="28110">
                  <c:v>05/15/2003</c:v>
                </c:pt>
                <c:pt idx="28111">
                  <c:v>05/15/2003</c:v>
                </c:pt>
                <c:pt idx="28112">
                  <c:v>05/15/2003</c:v>
                </c:pt>
                <c:pt idx="28113">
                  <c:v>05/15/2003</c:v>
                </c:pt>
                <c:pt idx="28114">
                  <c:v>05/15/2003</c:v>
                </c:pt>
                <c:pt idx="28115">
                  <c:v>05/15/2003</c:v>
                </c:pt>
                <c:pt idx="28116">
                  <c:v>05/15/2003</c:v>
                </c:pt>
                <c:pt idx="28117">
                  <c:v>05/15/2003</c:v>
                </c:pt>
                <c:pt idx="28118">
                  <c:v>05/15/2003</c:v>
                </c:pt>
                <c:pt idx="28119">
                  <c:v>05/15/2003</c:v>
                </c:pt>
                <c:pt idx="28120">
                  <c:v>05/15/2003</c:v>
                </c:pt>
                <c:pt idx="28121">
                  <c:v>05/15/2003</c:v>
                </c:pt>
                <c:pt idx="28122">
                  <c:v>05/15/2003</c:v>
                </c:pt>
                <c:pt idx="28123">
                  <c:v>05/15/2003</c:v>
                </c:pt>
                <c:pt idx="28124">
                  <c:v>05/15/2003</c:v>
                </c:pt>
                <c:pt idx="28125">
                  <c:v>05/15/2003</c:v>
                </c:pt>
                <c:pt idx="28126">
                  <c:v>05/15/2003</c:v>
                </c:pt>
                <c:pt idx="28127">
                  <c:v>05/15/2003</c:v>
                </c:pt>
                <c:pt idx="28128">
                  <c:v>05/15/2003</c:v>
                </c:pt>
                <c:pt idx="28129">
                  <c:v>05/15/2003</c:v>
                </c:pt>
                <c:pt idx="28130">
                  <c:v>05/15/2003</c:v>
                </c:pt>
                <c:pt idx="28131">
                  <c:v>05/15/2003</c:v>
                </c:pt>
                <c:pt idx="28132">
                  <c:v>05/15/2003</c:v>
                </c:pt>
                <c:pt idx="28133">
                  <c:v>05/15/2003</c:v>
                </c:pt>
                <c:pt idx="28134">
                  <c:v>05/15/2003</c:v>
                </c:pt>
                <c:pt idx="28135">
                  <c:v>05/15/2003</c:v>
                </c:pt>
                <c:pt idx="28136">
                  <c:v>05/15/2003</c:v>
                </c:pt>
                <c:pt idx="28137">
                  <c:v>05/15/2003</c:v>
                </c:pt>
                <c:pt idx="28138">
                  <c:v>05/15/2003</c:v>
                </c:pt>
                <c:pt idx="28139">
                  <c:v>05/15/2003</c:v>
                </c:pt>
                <c:pt idx="28140">
                  <c:v>05/15/2003</c:v>
                </c:pt>
                <c:pt idx="28141">
                  <c:v>05/15/2003</c:v>
                </c:pt>
                <c:pt idx="28142">
                  <c:v>05/15/2003</c:v>
                </c:pt>
                <c:pt idx="28143">
                  <c:v>05/15/2003</c:v>
                </c:pt>
                <c:pt idx="28144">
                  <c:v>05/15/2003</c:v>
                </c:pt>
                <c:pt idx="28145">
                  <c:v>05/15/2003</c:v>
                </c:pt>
                <c:pt idx="28146">
                  <c:v>05/15/2003</c:v>
                </c:pt>
                <c:pt idx="28147">
                  <c:v>05/15/2003</c:v>
                </c:pt>
                <c:pt idx="28148">
                  <c:v>05/15/2003</c:v>
                </c:pt>
                <c:pt idx="28149">
                  <c:v>05/15/2003</c:v>
                </c:pt>
                <c:pt idx="28150">
                  <c:v>05/15/2003</c:v>
                </c:pt>
                <c:pt idx="28151">
                  <c:v>05/15/2003</c:v>
                </c:pt>
                <c:pt idx="28152">
                  <c:v>05/15/2003</c:v>
                </c:pt>
                <c:pt idx="28153">
                  <c:v>05/15/2003</c:v>
                </c:pt>
                <c:pt idx="28154">
                  <c:v>05/15/2003</c:v>
                </c:pt>
                <c:pt idx="28155">
                  <c:v>05/15/2003</c:v>
                </c:pt>
                <c:pt idx="28156">
                  <c:v>05/15/2003</c:v>
                </c:pt>
                <c:pt idx="28157">
                  <c:v>05/15/2003</c:v>
                </c:pt>
                <c:pt idx="28158">
                  <c:v>05/15/2003</c:v>
                </c:pt>
                <c:pt idx="28159">
                  <c:v>05/15/2003</c:v>
                </c:pt>
                <c:pt idx="28160">
                  <c:v>05/15/2003</c:v>
                </c:pt>
                <c:pt idx="28161">
                  <c:v>05/15/2003</c:v>
                </c:pt>
                <c:pt idx="28162">
                  <c:v>05/15/2003</c:v>
                </c:pt>
                <c:pt idx="28163">
                  <c:v>05/15/2003</c:v>
                </c:pt>
                <c:pt idx="28164">
                  <c:v>05/15/2003</c:v>
                </c:pt>
                <c:pt idx="28165">
                  <c:v>05/15/2003</c:v>
                </c:pt>
                <c:pt idx="28166">
                  <c:v>05/15/2003</c:v>
                </c:pt>
                <c:pt idx="28167">
                  <c:v>05/15/2003</c:v>
                </c:pt>
                <c:pt idx="28168">
                  <c:v>05/15/2003</c:v>
                </c:pt>
                <c:pt idx="28169">
                  <c:v>05/15/2003</c:v>
                </c:pt>
                <c:pt idx="28170">
                  <c:v>05/15/2003</c:v>
                </c:pt>
                <c:pt idx="28171">
                  <c:v>05/15/2003</c:v>
                </c:pt>
                <c:pt idx="28172">
                  <c:v>05/15/2003</c:v>
                </c:pt>
                <c:pt idx="28173">
                  <c:v>05/15/2003</c:v>
                </c:pt>
                <c:pt idx="28174">
                  <c:v>05/15/2003</c:v>
                </c:pt>
                <c:pt idx="28175">
                  <c:v>05/15/2003</c:v>
                </c:pt>
                <c:pt idx="28176">
                  <c:v>05/15/2003</c:v>
                </c:pt>
                <c:pt idx="28177">
                  <c:v>05/15/2003</c:v>
                </c:pt>
                <c:pt idx="28178">
                  <c:v>05/15/2003</c:v>
                </c:pt>
                <c:pt idx="28179">
                  <c:v>05/15/2003</c:v>
                </c:pt>
                <c:pt idx="28180">
                  <c:v>05/15/2003</c:v>
                </c:pt>
                <c:pt idx="28181">
                  <c:v>05/15/2003</c:v>
                </c:pt>
                <c:pt idx="28182">
                  <c:v>05/15/2003</c:v>
                </c:pt>
                <c:pt idx="28183">
                  <c:v>05/15/2003</c:v>
                </c:pt>
                <c:pt idx="28184">
                  <c:v>05/15/2003</c:v>
                </c:pt>
                <c:pt idx="28185">
                  <c:v>05/15/2003</c:v>
                </c:pt>
                <c:pt idx="28186">
                  <c:v>05/15/2003</c:v>
                </c:pt>
                <c:pt idx="28187">
                  <c:v>05/15/2003</c:v>
                </c:pt>
                <c:pt idx="28188">
                  <c:v>05/15/2003</c:v>
                </c:pt>
                <c:pt idx="28189">
                  <c:v>05/15/2003</c:v>
                </c:pt>
                <c:pt idx="28190">
                  <c:v>05/15/2003</c:v>
                </c:pt>
                <c:pt idx="28191">
                  <c:v>05/15/2003</c:v>
                </c:pt>
                <c:pt idx="28192">
                  <c:v>05/15/2003</c:v>
                </c:pt>
                <c:pt idx="28193">
                  <c:v>05/15/2003</c:v>
                </c:pt>
                <c:pt idx="28194">
                  <c:v>05/15/2003</c:v>
                </c:pt>
                <c:pt idx="28195">
                  <c:v>05/15/2003</c:v>
                </c:pt>
                <c:pt idx="28196">
                  <c:v>05/15/2003</c:v>
                </c:pt>
                <c:pt idx="28197">
                  <c:v>05/15/2003</c:v>
                </c:pt>
                <c:pt idx="28198">
                  <c:v>05/15/2003</c:v>
                </c:pt>
                <c:pt idx="28199">
                  <c:v>05/15/2003</c:v>
                </c:pt>
                <c:pt idx="28200">
                  <c:v>05/15/2003</c:v>
                </c:pt>
                <c:pt idx="28201">
                  <c:v>05/15/2003</c:v>
                </c:pt>
                <c:pt idx="28202">
                  <c:v>05/15/2003</c:v>
                </c:pt>
                <c:pt idx="28203">
                  <c:v>05/15/2003</c:v>
                </c:pt>
                <c:pt idx="28204">
                  <c:v>05/15/2003</c:v>
                </c:pt>
                <c:pt idx="28205">
                  <c:v>05/15/2003</c:v>
                </c:pt>
                <c:pt idx="28206">
                  <c:v>05/15/2003</c:v>
                </c:pt>
                <c:pt idx="28207">
                  <c:v>05/15/2003</c:v>
                </c:pt>
                <c:pt idx="28208">
                  <c:v>05/15/2003</c:v>
                </c:pt>
                <c:pt idx="28209">
                  <c:v>05/15/2003</c:v>
                </c:pt>
                <c:pt idx="28210">
                  <c:v>05/15/2003</c:v>
                </c:pt>
                <c:pt idx="28211">
                  <c:v>05/15/2003</c:v>
                </c:pt>
                <c:pt idx="28212">
                  <c:v>05/15/2003</c:v>
                </c:pt>
                <c:pt idx="28213">
                  <c:v>05/15/2003</c:v>
                </c:pt>
                <c:pt idx="28214">
                  <c:v>05/15/2003</c:v>
                </c:pt>
                <c:pt idx="28215">
                  <c:v>05/15/2003</c:v>
                </c:pt>
                <c:pt idx="28216">
                  <c:v>05/15/2003</c:v>
                </c:pt>
                <c:pt idx="28217">
                  <c:v>05/15/2003</c:v>
                </c:pt>
                <c:pt idx="28218">
                  <c:v>05/15/2003</c:v>
                </c:pt>
                <c:pt idx="28219">
                  <c:v>05/15/2003</c:v>
                </c:pt>
                <c:pt idx="28220">
                  <c:v>05/15/2003</c:v>
                </c:pt>
                <c:pt idx="28221">
                  <c:v>05/15/2003</c:v>
                </c:pt>
                <c:pt idx="28222">
                  <c:v>05/15/2003</c:v>
                </c:pt>
                <c:pt idx="28223">
                  <c:v>05/15/2003</c:v>
                </c:pt>
                <c:pt idx="28224">
                  <c:v>05/16/2003</c:v>
                </c:pt>
                <c:pt idx="28225">
                  <c:v>05/16/2003</c:v>
                </c:pt>
                <c:pt idx="28226">
                  <c:v>05/16/2003</c:v>
                </c:pt>
                <c:pt idx="28227">
                  <c:v>05/16/2003</c:v>
                </c:pt>
                <c:pt idx="28228">
                  <c:v>05/16/2003</c:v>
                </c:pt>
                <c:pt idx="28229">
                  <c:v>05/16/2003</c:v>
                </c:pt>
                <c:pt idx="28230">
                  <c:v>05/16/2003</c:v>
                </c:pt>
                <c:pt idx="28231">
                  <c:v>05/16/2003</c:v>
                </c:pt>
                <c:pt idx="28232">
                  <c:v>05/16/2003</c:v>
                </c:pt>
                <c:pt idx="28233">
                  <c:v>05/16/2003</c:v>
                </c:pt>
                <c:pt idx="28234">
                  <c:v>05/16/2003</c:v>
                </c:pt>
                <c:pt idx="28235">
                  <c:v>05/16/2003</c:v>
                </c:pt>
                <c:pt idx="28236">
                  <c:v>05/16/2003</c:v>
                </c:pt>
                <c:pt idx="28237">
                  <c:v>05/16/2003</c:v>
                </c:pt>
                <c:pt idx="28238">
                  <c:v>05/16/2003</c:v>
                </c:pt>
                <c:pt idx="28239">
                  <c:v>05/16/2003</c:v>
                </c:pt>
                <c:pt idx="28240">
                  <c:v>05/16/2003</c:v>
                </c:pt>
                <c:pt idx="28241">
                  <c:v>05/16/2003</c:v>
                </c:pt>
                <c:pt idx="28242">
                  <c:v>05/16/2003</c:v>
                </c:pt>
                <c:pt idx="28243">
                  <c:v>05/16/2003</c:v>
                </c:pt>
                <c:pt idx="28244">
                  <c:v>05/16/2003</c:v>
                </c:pt>
                <c:pt idx="28245">
                  <c:v>05/16/2003</c:v>
                </c:pt>
                <c:pt idx="28246">
                  <c:v>05/16/2003</c:v>
                </c:pt>
                <c:pt idx="28247">
                  <c:v>05/16/2003</c:v>
                </c:pt>
                <c:pt idx="28248">
                  <c:v>05/16/2003</c:v>
                </c:pt>
                <c:pt idx="28249">
                  <c:v>05/16/2003</c:v>
                </c:pt>
                <c:pt idx="28250">
                  <c:v>05/16/2003</c:v>
                </c:pt>
                <c:pt idx="28251">
                  <c:v>05/16/2003</c:v>
                </c:pt>
                <c:pt idx="28252">
                  <c:v>05/16/2003</c:v>
                </c:pt>
                <c:pt idx="28253">
                  <c:v>05/16/2003</c:v>
                </c:pt>
                <c:pt idx="28254">
                  <c:v>05/16/2003</c:v>
                </c:pt>
                <c:pt idx="28255">
                  <c:v>05/16/2003</c:v>
                </c:pt>
                <c:pt idx="28256">
                  <c:v>05/16/2003</c:v>
                </c:pt>
                <c:pt idx="28257">
                  <c:v>05/16/2003</c:v>
                </c:pt>
                <c:pt idx="28258">
                  <c:v>05/16/2003</c:v>
                </c:pt>
                <c:pt idx="28259">
                  <c:v>05/16/2003</c:v>
                </c:pt>
                <c:pt idx="28260">
                  <c:v>05/16/2003</c:v>
                </c:pt>
                <c:pt idx="28261">
                  <c:v>05/16/2003</c:v>
                </c:pt>
                <c:pt idx="28262">
                  <c:v>05/16/2003</c:v>
                </c:pt>
                <c:pt idx="28263">
                  <c:v>05/16/2003</c:v>
                </c:pt>
                <c:pt idx="28264">
                  <c:v>05/16/2003</c:v>
                </c:pt>
                <c:pt idx="28265">
                  <c:v>05/16/2003</c:v>
                </c:pt>
                <c:pt idx="28266">
                  <c:v>05/16/2003</c:v>
                </c:pt>
                <c:pt idx="28267">
                  <c:v>05/16/2003</c:v>
                </c:pt>
                <c:pt idx="28268">
                  <c:v>05/16/2003</c:v>
                </c:pt>
                <c:pt idx="28269">
                  <c:v>05/16/2003</c:v>
                </c:pt>
                <c:pt idx="28270">
                  <c:v>05/16/2003</c:v>
                </c:pt>
                <c:pt idx="28271">
                  <c:v>05/16/2003</c:v>
                </c:pt>
                <c:pt idx="28272">
                  <c:v>05/16/2003</c:v>
                </c:pt>
                <c:pt idx="28273">
                  <c:v>05/16/2003</c:v>
                </c:pt>
                <c:pt idx="28274">
                  <c:v>05/16/2003</c:v>
                </c:pt>
                <c:pt idx="28275">
                  <c:v>05/16/2003</c:v>
                </c:pt>
                <c:pt idx="28276">
                  <c:v>05/16/2003</c:v>
                </c:pt>
                <c:pt idx="28277">
                  <c:v>05/16/2003</c:v>
                </c:pt>
                <c:pt idx="28278">
                  <c:v>05/16/2003</c:v>
                </c:pt>
                <c:pt idx="28279">
                  <c:v>05/16/2003</c:v>
                </c:pt>
                <c:pt idx="28280">
                  <c:v>05/16/2003</c:v>
                </c:pt>
                <c:pt idx="28281">
                  <c:v>05/16/2003</c:v>
                </c:pt>
                <c:pt idx="28282">
                  <c:v>05/16/2003</c:v>
                </c:pt>
                <c:pt idx="28283">
                  <c:v>05/16/2003</c:v>
                </c:pt>
                <c:pt idx="28284">
                  <c:v>05/16/2003</c:v>
                </c:pt>
                <c:pt idx="28285">
                  <c:v>05/16/2003</c:v>
                </c:pt>
                <c:pt idx="28286">
                  <c:v>05/16/2003</c:v>
                </c:pt>
                <c:pt idx="28287">
                  <c:v>05/16/2003</c:v>
                </c:pt>
                <c:pt idx="28288">
                  <c:v>05/16/2003</c:v>
                </c:pt>
                <c:pt idx="28289">
                  <c:v>05/16/2003</c:v>
                </c:pt>
                <c:pt idx="28290">
                  <c:v>05/16/2003</c:v>
                </c:pt>
                <c:pt idx="28291">
                  <c:v>05/16/2003</c:v>
                </c:pt>
                <c:pt idx="28292">
                  <c:v>05/16/2003</c:v>
                </c:pt>
                <c:pt idx="28293">
                  <c:v>05/16/2003</c:v>
                </c:pt>
                <c:pt idx="28294">
                  <c:v>05/16/2003</c:v>
                </c:pt>
                <c:pt idx="28295">
                  <c:v>05/16/2003</c:v>
                </c:pt>
                <c:pt idx="28296">
                  <c:v>05/16/2003</c:v>
                </c:pt>
                <c:pt idx="28297">
                  <c:v>05/16/2003</c:v>
                </c:pt>
                <c:pt idx="28298">
                  <c:v>05/16/2003</c:v>
                </c:pt>
                <c:pt idx="28299">
                  <c:v>05/16/2003</c:v>
                </c:pt>
                <c:pt idx="28300">
                  <c:v>05/16/2003</c:v>
                </c:pt>
                <c:pt idx="28301">
                  <c:v>05/16/2003</c:v>
                </c:pt>
                <c:pt idx="28302">
                  <c:v>05/16/2003</c:v>
                </c:pt>
                <c:pt idx="28303">
                  <c:v>05/16/2003</c:v>
                </c:pt>
                <c:pt idx="28304">
                  <c:v>05/16/2003</c:v>
                </c:pt>
                <c:pt idx="28305">
                  <c:v>05/16/2003</c:v>
                </c:pt>
                <c:pt idx="28306">
                  <c:v>05/16/2003</c:v>
                </c:pt>
                <c:pt idx="28307">
                  <c:v>05/16/2003</c:v>
                </c:pt>
                <c:pt idx="28308">
                  <c:v>05/16/2003</c:v>
                </c:pt>
                <c:pt idx="28309">
                  <c:v>05/16/2003</c:v>
                </c:pt>
                <c:pt idx="28310">
                  <c:v>05/16/2003</c:v>
                </c:pt>
                <c:pt idx="28311">
                  <c:v>05/16/2003</c:v>
                </c:pt>
                <c:pt idx="28312">
                  <c:v>05/16/2003</c:v>
                </c:pt>
                <c:pt idx="28313">
                  <c:v>05/16/2003</c:v>
                </c:pt>
                <c:pt idx="28314">
                  <c:v>05/16/2003</c:v>
                </c:pt>
                <c:pt idx="28315">
                  <c:v>05/16/2003</c:v>
                </c:pt>
                <c:pt idx="28316">
                  <c:v>05/16/2003</c:v>
                </c:pt>
                <c:pt idx="28317">
                  <c:v>05/16/2003</c:v>
                </c:pt>
                <c:pt idx="28318">
                  <c:v>05/16/2003</c:v>
                </c:pt>
                <c:pt idx="28319">
                  <c:v>05/16/2003</c:v>
                </c:pt>
                <c:pt idx="28320">
                  <c:v>05/16/2003</c:v>
                </c:pt>
                <c:pt idx="28321">
                  <c:v>05/16/2003</c:v>
                </c:pt>
                <c:pt idx="28322">
                  <c:v>05/16/2003</c:v>
                </c:pt>
                <c:pt idx="28323">
                  <c:v>05/16/2003</c:v>
                </c:pt>
                <c:pt idx="28324">
                  <c:v>05/16/2003</c:v>
                </c:pt>
                <c:pt idx="28325">
                  <c:v>05/16/2003</c:v>
                </c:pt>
                <c:pt idx="28326">
                  <c:v>05/16/2003</c:v>
                </c:pt>
                <c:pt idx="28327">
                  <c:v>05/16/2003</c:v>
                </c:pt>
                <c:pt idx="28328">
                  <c:v>05/16/2003</c:v>
                </c:pt>
                <c:pt idx="28329">
                  <c:v>05/16/2003</c:v>
                </c:pt>
                <c:pt idx="28330">
                  <c:v>05/16/2003</c:v>
                </c:pt>
                <c:pt idx="28331">
                  <c:v>05/16/2003</c:v>
                </c:pt>
                <c:pt idx="28332">
                  <c:v>05/16/2003</c:v>
                </c:pt>
                <c:pt idx="28333">
                  <c:v>05/16/2003</c:v>
                </c:pt>
                <c:pt idx="28334">
                  <c:v>05/16/2003</c:v>
                </c:pt>
                <c:pt idx="28335">
                  <c:v>05/16/2003</c:v>
                </c:pt>
                <c:pt idx="28336">
                  <c:v>05/16/2003</c:v>
                </c:pt>
                <c:pt idx="28337">
                  <c:v>05/16/2003</c:v>
                </c:pt>
                <c:pt idx="28338">
                  <c:v>05/16/2003</c:v>
                </c:pt>
                <c:pt idx="28339">
                  <c:v>05/16/2003</c:v>
                </c:pt>
                <c:pt idx="28340">
                  <c:v>05/16/2003</c:v>
                </c:pt>
                <c:pt idx="28341">
                  <c:v>05/16/2003</c:v>
                </c:pt>
                <c:pt idx="28342">
                  <c:v>05/16/2003</c:v>
                </c:pt>
                <c:pt idx="28343">
                  <c:v>05/16/2003</c:v>
                </c:pt>
                <c:pt idx="28344">
                  <c:v>05/16/2003</c:v>
                </c:pt>
                <c:pt idx="28345">
                  <c:v>05/16/2003</c:v>
                </c:pt>
                <c:pt idx="28346">
                  <c:v>05/16/2003</c:v>
                </c:pt>
                <c:pt idx="28347">
                  <c:v>05/16/2003</c:v>
                </c:pt>
                <c:pt idx="28348">
                  <c:v>05/16/2003</c:v>
                </c:pt>
                <c:pt idx="28349">
                  <c:v>05/16/2003</c:v>
                </c:pt>
                <c:pt idx="28350">
                  <c:v>05/16/2003</c:v>
                </c:pt>
                <c:pt idx="28351">
                  <c:v>05/16/2003</c:v>
                </c:pt>
                <c:pt idx="28352">
                  <c:v>05/16/2003</c:v>
                </c:pt>
                <c:pt idx="28353">
                  <c:v>05/16/2003</c:v>
                </c:pt>
                <c:pt idx="28354">
                  <c:v>05/16/2003</c:v>
                </c:pt>
                <c:pt idx="28355">
                  <c:v>05/16/2003</c:v>
                </c:pt>
                <c:pt idx="28356">
                  <c:v>05/16/2003</c:v>
                </c:pt>
                <c:pt idx="28357">
                  <c:v>05/16/2003</c:v>
                </c:pt>
                <c:pt idx="28358">
                  <c:v>05/16/2003</c:v>
                </c:pt>
                <c:pt idx="28359">
                  <c:v>05/16/2003</c:v>
                </c:pt>
                <c:pt idx="28360">
                  <c:v>05/16/2003</c:v>
                </c:pt>
                <c:pt idx="28361">
                  <c:v>05/16/2003</c:v>
                </c:pt>
                <c:pt idx="28362">
                  <c:v>05/16/2003</c:v>
                </c:pt>
                <c:pt idx="28363">
                  <c:v>05/16/2003</c:v>
                </c:pt>
                <c:pt idx="28364">
                  <c:v>05/16/2003</c:v>
                </c:pt>
                <c:pt idx="28365">
                  <c:v>05/16/2003</c:v>
                </c:pt>
                <c:pt idx="28366">
                  <c:v>05/16/2003</c:v>
                </c:pt>
                <c:pt idx="28367">
                  <c:v>05/16/2003</c:v>
                </c:pt>
                <c:pt idx="28368">
                  <c:v>05/17/2003</c:v>
                </c:pt>
                <c:pt idx="28369">
                  <c:v>05/17/2003</c:v>
                </c:pt>
                <c:pt idx="28370">
                  <c:v>05/17/2003</c:v>
                </c:pt>
                <c:pt idx="28371">
                  <c:v>05/17/2003</c:v>
                </c:pt>
                <c:pt idx="28372">
                  <c:v>05/17/2003</c:v>
                </c:pt>
                <c:pt idx="28373">
                  <c:v>05/17/2003</c:v>
                </c:pt>
                <c:pt idx="28374">
                  <c:v>05/17/2003</c:v>
                </c:pt>
                <c:pt idx="28375">
                  <c:v>05/17/2003</c:v>
                </c:pt>
                <c:pt idx="28376">
                  <c:v>05/17/2003</c:v>
                </c:pt>
                <c:pt idx="28377">
                  <c:v>05/17/2003</c:v>
                </c:pt>
                <c:pt idx="28378">
                  <c:v>05/17/2003</c:v>
                </c:pt>
                <c:pt idx="28379">
                  <c:v>05/17/2003</c:v>
                </c:pt>
                <c:pt idx="28380">
                  <c:v>05/17/2003</c:v>
                </c:pt>
                <c:pt idx="28381">
                  <c:v>05/17/2003</c:v>
                </c:pt>
                <c:pt idx="28382">
                  <c:v>05/17/2003</c:v>
                </c:pt>
                <c:pt idx="28383">
                  <c:v>05/17/2003</c:v>
                </c:pt>
                <c:pt idx="28384">
                  <c:v>05/17/2003</c:v>
                </c:pt>
                <c:pt idx="28385">
                  <c:v>05/17/2003</c:v>
                </c:pt>
                <c:pt idx="28386">
                  <c:v>05/17/2003</c:v>
                </c:pt>
                <c:pt idx="28387">
                  <c:v>05/17/2003</c:v>
                </c:pt>
                <c:pt idx="28388">
                  <c:v>05/17/2003</c:v>
                </c:pt>
                <c:pt idx="28389">
                  <c:v>05/17/2003</c:v>
                </c:pt>
                <c:pt idx="28390">
                  <c:v>05/17/2003</c:v>
                </c:pt>
                <c:pt idx="28391">
                  <c:v>05/17/2003</c:v>
                </c:pt>
                <c:pt idx="28392">
                  <c:v>05/17/2003</c:v>
                </c:pt>
                <c:pt idx="28393">
                  <c:v>05/17/2003</c:v>
                </c:pt>
                <c:pt idx="28394">
                  <c:v>05/17/2003</c:v>
                </c:pt>
                <c:pt idx="28395">
                  <c:v>05/17/2003</c:v>
                </c:pt>
                <c:pt idx="28396">
                  <c:v>05/17/2003</c:v>
                </c:pt>
                <c:pt idx="28397">
                  <c:v>05/17/2003</c:v>
                </c:pt>
                <c:pt idx="28398">
                  <c:v>05/17/2003</c:v>
                </c:pt>
                <c:pt idx="28399">
                  <c:v>05/17/2003</c:v>
                </c:pt>
                <c:pt idx="28400">
                  <c:v>05/17/2003</c:v>
                </c:pt>
                <c:pt idx="28401">
                  <c:v>05/17/2003</c:v>
                </c:pt>
                <c:pt idx="28402">
                  <c:v>05/17/2003</c:v>
                </c:pt>
                <c:pt idx="28403">
                  <c:v>05/17/2003</c:v>
                </c:pt>
                <c:pt idx="28404">
                  <c:v>05/17/2003</c:v>
                </c:pt>
                <c:pt idx="28405">
                  <c:v>05/17/2003</c:v>
                </c:pt>
                <c:pt idx="28406">
                  <c:v>05/17/2003</c:v>
                </c:pt>
                <c:pt idx="28407">
                  <c:v>05/17/2003</c:v>
                </c:pt>
                <c:pt idx="28408">
                  <c:v>05/17/2003</c:v>
                </c:pt>
                <c:pt idx="28409">
                  <c:v>05/17/2003</c:v>
                </c:pt>
                <c:pt idx="28410">
                  <c:v>05/17/2003</c:v>
                </c:pt>
                <c:pt idx="28411">
                  <c:v>05/17/2003</c:v>
                </c:pt>
                <c:pt idx="28412">
                  <c:v>05/17/2003</c:v>
                </c:pt>
                <c:pt idx="28413">
                  <c:v>05/17/2003</c:v>
                </c:pt>
                <c:pt idx="28414">
                  <c:v>05/17/2003</c:v>
                </c:pt>
                <c:pt idx="28415">
                  <c:v>05/17/2003</c:v>
                </c:pt>
                <c:pt idx="28416">
                  <c:v>05/17/2003</c:v>
                </c:pt>
                <c:pt idx="28417">
                  <c:v>05/17/2003</c:v>
                </c:pt>
                <c:pt idx="28418">
                  <c:v>05/17/2003</c:v>
                </c:pt>
                <c:pt idx="28419">
                  <c:v>05/17/2003</c:v>
                </c:pt>
                <c:pt idx="28420">
                  <c:v>05/17/2003</c:v>
                </c:pt>
                <c:pt idx="28421">
                  <c:v>05/17/2003</c:v>
                </c:pt>
                <c:pt idx="28422">
                  <c:v>05/17/2003</c:v>
                </c:pt>
                <c:pt idx="28423">
                  <c:v>05/17/2003</c:v>
                </c:pt>
                <c:pt idx="28424">
                  <c:v>05/17/2003</c:v>
                </c:pt>
                <c:pt idx="28425">
                  <c:v>05/17/2003</c:v>
                </c:pt>
                <c:pt idx="28426">
                  <c:v>05/17/2003</c:v>
                </c:pt>
                <c:pt idx="28427">
                  <c:v>05/17/2003</c:v>
                </c:pt>
                <c:pt idx="28428">
                  <c:v>05/17/2003</c:v>
                </c:pt>
                <c:pt idx="28429">
                  <c:v>05/17/2003</c:v>
                </c:pt>
                <c:pt idx="28430">
                  <c:v>05/17/2003</c:v>
                </c:pt>
                <c:pt idx="28431">
                  <c:v>05/17/2003</c:v>
                </c:pt>
                <c:pt idx="28432">
                  <c:v>05/17/2003</c:v>
                </c:pt>
                <c:pt idx="28433">
                  <c:v>05/17/2003</c:v>
                </c:pt>
                <c:pt idx="28434">
                  <c:v>05/17/2003</c:v>
                </c:pt>
                <c:pt idx="28435">
                  <c:v>05/17/2003</c:v>
                </c:pt>
                <c:pt idx="28436">
                  <c:v>05/17/2003</c:v>
                </c:pt>
                <c:pt idx="28437">
                  <c:v>05/17/2003</c:v>
                </c:pt>
                <c:pt idx="28438">
                  <c:v>05/17/2003</c:v>
                </c:pt>
                <c:pt idx="28439">
                  <c:v>05/17/2003</c:v>
                </c:pt>
                <c:pt idx="28440">
                  <c:v>05/17/2003</c:v>
                </c:pt>
                <c:pt idx="28441">
                  <c:v>05/17/2003</c:v>
                </c:pt>
                <c:pt idx="28442">
                  <c:v>05/17/2003</c:v>
                </c:pt>
                <c:pt idx="28443">
                  <c:v>05/17/2003</c:v>
                </c:pt>
                <c:pt idx="28444">
                  <c:v>05/17/2003</c:v>
                </c:pt>
                <c:pt idx="28445">
                  <c:v>05/17/2003</c:v>
                </c:pt>
                <c:pt idx="28446">
                  <c:v>05/17/2003</c:v>
                </c:pt>
                <c:pt idx="28447">
                  <c:v>05/17/2003</c:v>
                </c:pt>
                <c:pt idx="28448">
                  <c:v>05/17/2003</c:v>
                </c:pt>
                <c:pt idx="28449">
                  <c:v>05/17/2003</c:v>
                </c:pt>
                <c:pt idx="28450">
                  <c:v>05/17/2003</c:v>
                </c:pt>
                <c:pt idx="28451">
                  <c:v>05/17/2003</c:v>
                </c:pt>
                <c:pt idx="28452">
                  <c:v>05/17/2003</c:v>
                </c:pt>
                <c:pt idx="28453">
                  <c:v>05/17/2003</c:v>
                </c:pt>
                <c:pt idx="28454">
                  <c:v>05/17/2003</c:v>
                </c:pt>
                <c:pt idx="28455">
                  <c:v>05/17/2003</c:v>
                </c:pt>
                <c:pt idx="28456">
                  <c:v>05/17/2003</c:v>
                </c:pt>
                <c:pt idx="28457">
                  <c:v>05/17/2003</c:v>
                </c:pt>
                <c:pt idx="28458">
                  <c:v>05/17/2003</c:v>
                </c:pt>
                <c:pt idx="28459">
                  <c:v>05/17/2003</c:v>
                </c:pt>
                <c:pt idx="28460">
                  <c:v>05/17/2003</c:v>
                </c:pt>
                <c:pt idx="28461">
                  <c:v>05/17/2003</c:v>
                </c:pt>
                <c:pt idx="28462">
                  <c:v>05/17/2003</c:v>
                </c:pt>
                <c:pt idx="28463">
                  <c:v>05/17/2003</c:v>
                </c:pt>
                <c:pt idx="28464">
                  <c:v>05/17/2003</c:v>
                </c:pt>
                <c:pt idx="28465">
                  <c:v>05/17/2003</c:v>
                </c:pt>
                <c:pt idx="28466">
                  <c:v>05/17/2003</c:v>
                </c:pt>
                <c:pt idx="28467">
                  <c:v>05/17/2003</c:v>
                </c:pt>
                <c:pt idx="28468">
                  <c:v>05/17/2003</c:v>
                </c:pt>
                <c:pt idx="28469">
                  <c:v>05/17/2003</c:v>
                </c:pt>
                <c:pt idx="28470">
                  <c:v>05/17/2003</c:v>
                </c:pt>
                <c:pt idx="28471">
                  <c:v>05/17/2003</c:v>
                </c:pt>
                <c:pt idx="28472">
                  <c:v>05/17/2003</c:v>
                </c:pt>
                <c:pt idx="28473">
                  <c:v>05/17/2003</c:v>
                </c:pt>
                <c:pt idx="28474">
                  <c:v>05/17/2003</c:v>
                </c:pt>
                <c:pt idx="28475">
                  <c:v>05/17/2003</c:v>
                </c:pt>
                <c:pt idx="28476">
                  <c:v>05/17/2003</c:v>
                </c:pt>
                <c:pt idx="28477">
                  <c:v>05/17/2003</c:v>
                </c:pt>
                <c:pt idx="28478">
                  <c:v>05/17/2003</c:v>
                </c:pt>
                <c:pt idx="28479">
                  <c:v>05/17/2003</c:v>
                </c:pt>
                <c:pt idx="28480">
                  <c:v>05/17/2003</c:v>
                </c:pt>
                <c:pt idx="28481">
                  <c:v>05/17/2003</c:v>
                </c:pt>
                <c:pt idx="28482">
                  <c:v>05/17/2003</c:v>
                </c:pt>
                <c:pt idx="28483">
                  <c:v>05/17/2003</c:v>
                </c:pt>
                <c:pt idx="28484">
                  <c:v>05/17/2003</c:v>
                </c:pt>
                <c:pt idx="28485">
                  <c:v>05/17/2003</c:v>
                </c:pt>
                <c:pt idx="28486">
                  <c:v>05/17/2003</c:v>
                </c:pt>
                <c:pt idx="28487">
                  <c:v>05/17/2003</c:v>
                </c:pt>
                <c:pt idx="28488">
                  <c:v>05/17/2003</c:v>
                </c:pt>
                <c:pt idx="28489">
                  <c:v>05/17/2003</c:v>
                </c:pt>
                <c:pt idx="28490">
                  <c:v>05/17/2003</c:v>
                </c:pt>
                <c:pt idx="28491">
                  <c:v>05/17/2003</c:v>
                </c:pt>
                <c:pt idx="28492">
                  <c:v>05/17/2003</c:v>
                </c:pt>
                <c:pt idx="28493">
                  <c:v>05/17/2003</c:v>
                </c:pt>
                <c:pt idx="28494">
                  <c:v>05/17/2003</c:v>
                </c:pt>
                <c:pt idx="28495">
                  <c:v>05/17/2003</c:v>
                </c:pt>
                <c:pt idx="28496">
                  <c:v>05/17/2003</c:v>
                </c:pt>
                <c:pt idx="28497">
                  <c:v>05/17/2003</c:v>
                </c:pt>
                <c:pt idx="28498">
                  <c:v>05/17/2003</c:v>
                </c:pt>
                <c:pt idx="28499">
                  <c:v>05/17/2003</c:v>
                </c:pt>
                <c:pt idx="28500">
                  <c:v>05/17/2003</c:v>
                </c:pt>
                <c:pt idx="28501">
                  <c:v>05/17/2003</c:v>
                </c:pt>
                <c:pt idx="28502">
                  <c:v>05/17/2003</c:v>
                </c:pt>
                <c:pt idx="28503">
                  <c:v>05/17/2003</c:v>
                </c:pt>
                <c:pt idx="28504">
                  <c:v>05/17/2003</c:v>
                </c:pt>
                <c:pt idx="28505">
                  <c:v>05/17/2003</c:v>
                </c:pt>
                <c:pt idx="28506">
                  <c:v>05/17/2003</c:v>
                </c:pt>
                <c:pt idx="28507">
                  <c:v>05/17/2003</c:v>
                </c:pt>
                <c:pt idx="28508">
                  <c:v>05/17/2003</c:v>
                </c:pt>
                <c:pt idx="28509">
                  <c:v>05/17/2003</c:v>
                </c:pt>
                <c:pt idx="28510">
                  <c:v>05/17/2003</c:v>
                </c:pt>
                <c:pt idx="28511">
                  <c:v>05/17/2003</c:v>
                </c:pt>
                <c:pt idx="28512">
                  <c:v>05/18/2003</c:v>
                </c:pt>
                <c:pt idx="28513">
                  <c:v>05/18/2003</c:v>
                </c:pt>
                <c:pt idx="28514">
                  <c:v>05/18/2003</c:v>
                </c:pt>
                <c:pt idx="28515">
                  <c:v>05/18/2003</c:v>
                </c:pt>
                <c:pt idx="28516">
                  <c:v>05/18/2003</c:v>
                </c:pt>
                <c:pt idx="28517">
                  <c:v>05/18/2003</c:v>
                </c:pt>
                <c:pt idx="28518">
                  <c:v>05/18/2003</c:v>
                </c:pt>
                <c:pt idx="28519">
                  <c:v>05/18/2003</c:v>
                </c:pt>
                <c:pt idx="28520">
                  <c:v>05/18/2003</c:v>
                </c:pt>
                <c:pt idx="28521">
                  <c:v>05/18/2003</c:v>
                </c:pt>
                <c:pt idx="28522">
                  <c:v>05/18/2003</c:v>
                </c:pt>
                <c:pt idx="28523">
                  <c:v>05/18/2003</c:v>
                </c:pt>
                <c:pt idx="28524">
                  <c:v>05/18/2003</c:v>
                </c:pt>
                <c:pt idx="28525">
                  <c:v>05/18/2003</c:v>
                </c:pt>
                <c:pt idx="28526">
                  <c:v>05/18/2003</c:v>
                </c:pt>
                <c:pt idx="28527">
                  <c:v>05/18/2003</c:v>
                </c:pt>
                <c:pt idx="28528">
                  <c:v>05/18/2003</c:v>
                </c:pt>
                <c:pt idx="28529">
                  <c:v>05/18/2003</c:v>
                </c:pt>
                <c:pt idx="28530">
                  <c:v>05/18/2003</c:v>
                </c:pt>
                <c:pt idx="28531">
                  <c:v>05/18/2003</c:v>
                </c:pt>
                <c:pt idx="28532">
                  <c:v>05/18/2003</c:v>
                </c:pt>
                <c:pt idx="28533">
                  <c:v>05/18/2003</c:v>
                </c:pt>
                <c:pt idx="28534">
                  <c:v>05/18/2003</c:v>
                </c:pt>
                <c:pt idx="28535">
                  <c:v>05/18/2003</c:v>
                </c:pt>
                <c:pt idx="28536">
                  <c:v>05/18/2003</c:v>
                </c:pt>
                <c:pt idx="28537">
                  <c:v>05/18/2003</c:v>
                </c:pt>
                <c:pt idx="28538">
                  <c:v>05/18/2003</c:v>
                </c:pt>
                <c:pt idx="28539">
                  <c:v>05/18/2003</c:v>
                </c:pt>
                <c:pt idx="28540">
                  <c:v>05/18/2003</c:v>
                </c:pt>
                <c:pt idx="28541">
                  <c:v>05/18/2003</c:v>
                </c:pt>
                <c:pt idx="28542">
                  <c:v>05/18/2003</c:v>
                </c:pt>
                <c:pt idx="28543">
                  <c:v>05/18/2003</c:v>
                </c:pt>
                <c:pt idx="28544">
                  <c:v>05/18/2003</c:v>
                </c:pt>
                <c:pt idx="28545">
                  <c:v>05/18/2003</c:v>
                </c:pt>
                <c:pt idx="28546">
                  <c:v>05/18/2003</c:v>
                </c:pt>
                <c:pt idx="28547">
                  <c:v>05/18/2003</c:v>
                </c:pt>
                <c:pt idx="28548">
                  <c:v>05/18/2003</c:v>
                </c:pt>
                <c:pt idx="28549">
                  <c:v>05/18/2003</c:v>
                </c:pt>
                <c:pt idx="28550">
                  <c:v>05/18/2003</c:v>
                </c:pt>
                <c:pt idx="28551">
                  <c:v>05/18/2003</c:v>
                </c:pt>
                <c:pt idx="28552">
                  <c:v>05/18/2003</c:v>
                </c:pt>
                <c:pt idx="28553">
                  <c:v>05/18/2003</c:v>
                </c:pt>
                <c:pt idx="28554">
                  <c:v>05/18/2003</c:v>
                </c:pt>
                <c:pt idx="28555">
                  <c:v>05/18/2003</c:v>
                </c:pt>
                <c:pt idx="28556">
                  <c:v>05/18/2003</c:v>
                </c:pt>
                <c:pt idx="28557">
                  <c:v>05/18/2003</c:v>
                </c:pt>
                <c:pt idx="28558">
                  <c:v>05/18/2003</c:v>
                </c:pt>
                <c:pt idx="28559">
                  <c:v>05/18/2003</c:v>
                </c:pt>
                <c:pt idx="28560">
                  <c:v>05/18/2003</c:v>
                </c:pt>
                <c:pt idx="28561">
                  <c:v>05/18/2003</c:v>
                </c:pt>
                <c:pt idx="28562">
                  <c:v>05/18/2003</c:v>
                </c:pt>
                <c:pt idx="28563">
                  <c:v>05/18/2003</c:v>
                </c:pt>
                <c:pt idx="28564">
                  <c:v>05/18/2003</c:v>
                </c:pt>
                <c:pt idx="28565">
                  <c:v>05/18/2003</c:v>
                </c:pt>
                <c:pt idx="28566">
                  <c:v>05/18/2003</c:v>
                </c:pt>
                <c:pt idx="28567">
                  <c:v>05/18/2003</c:v>
                </c:pt>
                <c:pt idx="28568">
                  <c:v>05/18/2003</c:v>
                </c:pt>
                <c:pt idx="28569">
                  <c:v>05/18/2003</c:v>
                </c:pt>
                <c:pt idx="28570">
                  <c:v>05/18/2003</c:v>
                </c:pt>
                <c:pt idx="28571">
                  <c:v>05/18/2003</c:v>
                </c:pt>
                <c:pt idx="28572">
                  <c:v>05/18/2003</c:v>
                </c:pt>
                <c:pt idx="28573">
                  <c:v>05/18/2003</c:v>
                </c:pt>
                <c:pt idx="28574">
                  <c:v>05/18/2003</c:v>
                </c:pt>
                <c:pt idx="28575">
                  <c:v>05/18/2003</c:v>
                </c:pt>
                <c:pt idx="28576">
                  <c:v>05/18/2003</c:v>
                </c:pt>
                <c:pt idx="28577">
                  <c:v>05/18/2003</c:v>
                </c:pt>
                <c:pt idx="28578">
                  <c:v>05/18/2003</c:v>
                </c:pt>
                <c:pt idx="28579">
                  <c:v>05/18/2003</c:v>
                </c:pt>
                <c:pt idx="28580">
                  <c:v>05/18/2003</c:v>
                </c:pt>
                <c:pt idx="28581">
                  <c:v>05/18/2003</c:v>
                </c:pt>
                <c:pt idx="28582">
                  <c:v>05/18/2003</c:v>
                </c:pt>
                <c:pt idx="28583">
                  <c:v>05/18/2003</c:v>
                </c:pt>
                <c:pt idx="28584">
                  <c:v>05/18/2003</c:v>
                </c:pt>
                <c:pt idx="28585">
                  <c:v>05/18/2003</c:v>
                </c:pt>
                <c:pt idx="28586">
                  <c:v>05/18/2003</c:v>
                </c:pt>
                <c:pt idx="28587">
                  <c:v>05/18/2003</c:v>
                </c:pt>
                <c:pt idx="28588">
                  <c:v>05/18/2003</c:v>
                </c:pt>
                <c:pt idx="28589">
                  <c:v>05/18/2003</c:v>
                </c:pt>
                <c:pt idx="28590">
                  <c:v>05/18/2003</c:v>
                </c:pt>
                <c:pt idx="28591">
                  <c:v>05/18/2003</c:v>
                </c:pt>
                <c:pt idx="28592">
                  <c:v>05/18/2003</c:v>
                </c:pt>
                <c:pt idx="28593">
                  <c:v>05/18/2003</c:v>
                </c:pt>
                <c:pt idx="28594">
                  <c:v>05/18/2003</c:v>
                </c:pt>
                <c:pt idx="28595">
                  <c:v>05/18/2003</c:v>
                </c:pt>
                <c:pt idx="28596">
                  <c:v>05/18/2003</c:v>
                </c:pt>
                <c:pt idx="28597">
                  <c:v>05/18/2003</c:v>
                </c:pt>
                <c:pt idx="28598">
                  <c:v>05/18/2003</c:v>
                </c:pt>
                <c:pt idx="28599">
                  <c:v>05/18/2003</c:v>
                </c:pt>
                <c:pt idx="28600">
                  <c:v>05/18/2003</c:v>
                </c:pt>
                <c:pt idx="28601">
                  <c:v>05/18/2003</c:v>
                </c:pt>
                <c:pt idx="28602">
                  <c:v>05/18/2003</c:v>
                </c:pt>
                <c:pt idx="28603">
                  <c:v>05/18/2003</c:v>
                </c:pt>
                <c:pt idx="28604">
                  <c:v>05/18/2003</c:v>
                </c:pt>
                <c:pt idx="28605">
                  <c:v>05/18/2003</c:v>
                </c:pt>
                <c:pt idx="28606">
                  <c:v>05/18/2003</c:v>
                </c:pt>
                <c:pt idx="28607">
                  <c:v>05/18/2003</c:v>
                </c:pt>
                <c:pt idx="28608">
                  <c:v>05/18/2003</c:v>
                </c:pt>
                <c:pt idx="28609">
                  <c:v>05/18/2003</c:v>
                </c:pt>
                <c:pt idx="28610">
                  <c:v>05/18/2003</c:v>
                </c:pt>
                <c:pt idx="28611">
                  <c:v>05/18/2003</c:v>
                </c:pt>
                <c:pt idx="28612">
                  <c:v>05/18/2003</c:v>
                </c:pt>
                <c:pt idx="28613">
                  <c:v>05/18/2003</c:v>
                </c:pt>
                <c:pt idx="28614">
                  <c:v>05/18/2003</c:v>
                </c:pt>
                <c:pt idx="28615">
                  <c:v>05/18/2003</c:v>
                </c:pt>
                <c:pt idx="28616">
                  <c:v>05/18/2003</c:v>
                </c:pt>
                <c:pt idx="28617">
                  <c:v>05/18/2003</c:v>
                </c:pt>
                <c:pt idx="28618">
                  <c:v>05/18/2003</c:v>
                </c:pt>
                <c:pt idx="28619">
                  <c:v>05/18/2003</c:v>
                </c:pt>
                <c:pt idx="28620">
                  <c:v>05/18/2003</c:v>
                </c:pt>
                <c:pt idx="28621">
                  <c:v>05/18/2003</c:v>
                </c:pt>
                <c:pt idx="28622">
                  <c:v>05/18/2003</c:v>
                </c:pt>
                <c:pt idx="28623">
                  <c:v>05/18/2003</c:v>
                </c:pt>
                <c:pt idx="28624">
                  <c:v>05/18/2003</c:v>
                </c:pt>
                <c:pt idx="28625">
                  <c:v>05/18/2003</c:v>
                </c:pt>
                <c:pt idx="28626">
                  <c:v>05/18/2003</c:v>
                </c:pt>
                <c:pt idx="28627">
                  <c:v>05/18/2003</c:v>
                </c:pt>
                <c:pt idx="28628">
                  <c:v>05/18/2003</c:v>
                </c:pt>
                <c:pt idx="28629">
                  <c:v>05/18/2003</c:v>
                </c:pt>
                <c:pt idx="28630">
                  <c:v>05/18/2003</c:v>
                </c:pt>
                <c:pt idx="28631">
                  <c:v>05/18/2003</c:v>
                </c:pt>
                <c:pt idx="28632">
                  <c:v>05/18/2003</c:v>
                </c:pt>
                <c:pt idx="28633">
                  <c:v>05/18/2003</c:v>
                </c:pt>
                <c:pt idx="28634">
                  <c:v>05/18/2003</c:v>
                </c:pt>
                <c:pt idx="28635">
                  <c:v>05/18/2003</c:v>
                </c:pt>
                <c:pt idx="28636">
                  <c:v>05/18/2003</c:v>
                </c:pt>
                <c:pt idx="28637">
                  <c:v>05/18/2003</c:v>
                </c:pt>
                <c:pt idx="28638">
                  <c:v>05/18/2003</c:v>
                </c:pt>
                <c:pt idx="28639">
                  <c:v>05/18/2003</c:v>
                </c:pt>
                <c:pt idx="28640">
                  <c:v>05/18/2003</c:v>
                </c:pt>
                <c:pt idx="28641">
                  <c:v>05/18/2003</c:v>
                </c:pt>
                <c:pt idx="28642">
                  <c:v>05/18/2003</c:v>
                </c:pt>
                <c:pt idx="28643">
                  <c:v>05/18/2003</c:v>
                </c:pt>
                <c:pt idx="28644">
                  <c:v>05/18/2003</c:v>
                </c:pt>
                <c:pt idx="28645">
                  <c:v>05/18/2003</c:v>
                </c:pt>
                <c:pt idx="28646">
                  <c:v>05/18/2003</c:v>
                </c:pt>
                <c:pt idx="28647">
                  <c:v>05/18/2003</c:v>
                </c:pt>
                <c:pt idx="28648">
                  <c:v>05/18/2003</c:v>
                </c:pt>
                <c:pt idx="28649">
                  <c:v>05/18/2003</c:v>
                </c:pt>
                <c:pt idx="28650">
                  <c:v>05/18/2003</c:v>
                </c:pt>
                <c:pt idx="28651">
                  <c:v>05/18/2003</c:v>
                </c:pt>
                <c:pt idx="28652">
                  <c:v>05/18/2003</c:v>
                </c:pt>
                <c:pt idx="28653">
                  <c:v>05/18/2003</c:v>
                </c:pt>
                <c:pt idx="28654">
                  <c:v>05/18/2003</c:v>
                </c:pt>
                <c:pt idx="28655">
                  <c:v>05/18/2003</c:v>
                </c:pt>
                <c:pt idx="28656">
                  <c:v>05/19/2003</c:v>
                </c:pt>
                <c:pt idx="28657">
                  <c:v>05/19/2003</c:v>
                </c:pt>
                <c:pt idx="28658">
                  <c:v>05/19/2003</c:v>
                </c:pt>
                <c:pt idx="28659">
                  <c:v>05/19/2003</c:v>
                </c:pt>
                <c:pt idx="28660">
                  <c:v>05/19/2003</c:v>
                </c:pt>
                <c:pt idx="28661">
                  <c:v>05/19/2003</c:v>
                </c:pt>
                <c:pt idx="28662">
                  <c:v>05/19/2003</c:v>
                </c:pt>
                <c:pt idx="28663">
                  <c:v>05/19/2003</c:v>
                </c:pt>
                <c:pt idx="28664">
                  <c:v>05/19/2003</c:v>
                </c:pt>
                <c:pt idx="28665">
                  <c:v>05/19/2003</c:v>
                </c:pt>
                <c:pt idx="28666">
                  <c:v>05/19/2003</c:v>
                </c:pt>
                <c:pt idx="28667">
                  <c:v>05/19/2003</c:v>
                </c:pt>
                <c:pt idx="28668">
                  <c:v>05/19/2003</c:v>
                </c:pt>
                <c:pt idx="28669">
                  <c:v>05/19/2003</c:v>
                </c:pt>
                <c:pt idx="28670">
                  <c:v>05/19/2003</c:v>
                </c:pt>
                <c:pt idx="28671">
                  <c:v>05/19/2003</c:v>
                </c:pt>
                <c:pt idx="28672">
                  <c:v>05/19/2003</c:v>
                </c:pt>
                <c:pt idx="28673">
                  <c:v>05/19/2003</c:v>
                </c:pt>
                <c:pt idx="28674">
                  <c:v>05/19/2003</c:v>
                </c:pt>
                <c:pt idx="28675">
                  <c:v>05/19/2003</c:v>
                </c:pt>
                <c:pt idx="28676">
                  <c:v>05/19/2003</c:v>
                </c:pt>
                <c:pt idx="28677">
                  <c:v>05/19/2003</c:v>
                </c:pt>
                <c:pt idx="28678">
                  <c:v>05/19/2003</c:v>
                </c:pt>
                <c:pt idx="28679">
                  <c:v>05/19/2003</c:v>
                </c:pt>
                <c:pt idx="28680">
                  <c:v>05/19/2003</c:v>
                </c:pt>
                <c:pt idx="28681">
                  <c:v>05/19/2003</c:v>
                </c:pt>
                <c:pt idx="28682">
                  <c:v>05/19/2003</c:v>
                </c:pt>
                <c:pt idx="28683">
                  <c:v>05/19/2003</c:v>
                </c:pt>
                <c:pt idx="28684">
                  <c:v>05/19/2003</c:v>
                </c:pt>
                <c:pt idx="28685">
                  <c:v>05/19/2003</c:v>
                </c:pt>
                <c:pt idx="28686">
                  <c:v>05/19/2003</c:v>
                </c:pt>
                <c:pt idx="28687">
                  <c:v>05/19/2003</c:v>
                </c:pt>
                <c:pt idx="28688">
                  <c:v>05/19/2003</c:v>
                </c:pt>
                <c:pt idx="28689">
                  <c:v>05/19/2003</c:v>
                </c:pt>
                <c:pt idx="28690">
                  <c:v>05/19/2003</c:v>
                </c:pt>
                <c:pt idx="28691">
                  <c:v>05/19/2003</c:v>
                </c:pt>
                <c:pt idx="28692">
                  <c:v>05/19/2003</c:v>
                </c:pt>
                <c:pt idx="28693">
                  <c:v>05/19/2003</c:v>
                </c:pt>
                <c:pt idx="28694">
                  <c:v>05/19/2003</c:v>
                </c:pt>
                <c:pt idx="28695">
                  <c:v>05/19/2003</c:v>
                </c:pt>
                <c:pt idx="28696">
                  <c:v>05/19/2003</c:v>
                </c:pt>
                <c:pt idx="28697">
                  <c:v>05/19/2003</c:v>
                </c:pt>
                <c:pt idx="28698">
                  <c:v>05/19/2003</c:v>
                </c:pt>
                <c:pt idx="28699">
                  <c:v>05/19/2003</c:v>
                </c:pt>
                <c:pt idx="28700">
                  <c:v>05/19/2003</c:v>
                </c:pt>
                <c:pt idx="28701">
                  <c:v>05/19/2003</c:v>
                </c:pt>
                <c:pt idx="28702">
                  <c:v>05/19/2003</c:v>
                </c:pt>
                <c:pt idx="28703">
                  <c:v>05/19/2003</c:v>
                </c:pt>
                <c:pt idx="28704">
                  <c:v>05/19/2003</c:v>
                </c:pt>
                <c:pt idx="28705">
                  <c:v>05/19/2003</c:v>
                </c:pt>
                <c:pt idx="28706">
                  <c:v>05/19/2003</c:v>
                </c:pt>
                <c:pt idx="28707">
                  <c:v>05/19/2003</c:v>
                </c:pt>
                <c:pt idx="28708">
                  <c:v>05/19/2003</c:v>
                </c:pt>
                <c:pt idx="28709">
                  <c:v>05/19/2003</c:v>
                </c:pt>
                <c:pt idx="28710">
                  <c:v>05/19/2003</c:v>
                </c:pt>
                <c:pt idx="28711">
                  <c:v>05/19/2003</c:v>
                </c:pt>
                <c:pt idx="28712">
                  <c:v>05/19/2003</c:v>
                </c:pt>
                <c:pt idx="28713">
                  <c:v>05/19/2003</c:v>
                </c:pt>
                <c:pt idx="28714">
                  <c:v>05/19/2003</c:v>
                </c:pt>
                <c:pt idx="28715">
                  <c:v>05/19/2003</c:v>
                </c:pt>
                <c:pt idx="28716">
                  <c:v>05/19/2003</c:v>
                </c:pt>
                <c:pt idx="28717">
                  <c:v>05/19/2003</c:v>
                </c:pt>
                <c:pt idx="28718">
                  <c:v>05/19/2003</c:v>
                </c:pt>
                <c:pt idx="28719">
                  <c:v>05/19/2003</c:v>
                </c:pt>
                <c:pt idx="28720">
                  <c:v>05/19/2003</c:v>
                </c:pt>
                <c:pt idx="28721">
                  <c:v>05/19/2003</c:v>
                </c:pt>
                <c:pt idx="28722">
                  <c:v>05/19/2003</c:v>
                </c:pt>
                <c:pt idx="28723">
                  <c:v>05/19/2003</c:v>
                </c:pt>
                <c:pt idx="28724">
                  <c:v>05/19/2003</c:v>
                </c:pt>
                <c:pt idx="28725">
                  <c:v>05/19/2003</c:v>
                </c:pt>
                <c:pt idx="28726">
                  <c:v>05/19/2003</c:v>
                </c:pt>
                <c:pt idx="28727">
                  <c:v>05/19/2003</c:v>
                </c:pt>
                <c:pt idx="28728">
                  <c:v>05/19/2003</c:v>
                </c:pt>
                <c:pt idx="28729">
                  <c:v>05/19/2003</c:v>
                </c:pt>
                <c:pt idx="28730">
                  <c:v>05/19/2003</c:v>
                </c:pt>
                <c:pt idx="28731">
                  <c:v>05/19/2003</c:v>
                </c:pt>
                <c:pt idx="28732">
                  <c:v>05/19/2003</c:v>
                </c:pt>
                <c:pt idx="28733">
                  <c:v>05/19/2003</c:v>
                </c:pt>
                <c:pt idx="28734">
                  <c:v>05/19/2003</c:v>
                </c:pt>
                <c:pt idx="28735">
                  <c:v>05/19/2003</c:v>
                </c:pt>
                <c:pt idx="28736">
                  <c:v>05/19/2003</c:v>
                </c:pt>
                <c:pt idx="28737">
                  <c:v>05/19/2003</c:v>
                </c:pt>
                <c:pt idx="28738">
                  <c:v>05/19/2003</c:v>
                </c:pt>
                <c:pt idx="28739">
                  <c:v>05/19/2003</c:v>
                </c:pt>
                <c:pt idx="28740">
                  <c:v>05/19/2003</c:v>
                </c:pt>
                <c:pt idx="28741">
                  <c:v>05/19/2003</c:v>
                </c:pt>
                <c:pt idx="28742">
                  <c:v>05/19/2003</c:v>
                </c:pt>
                <c:pt idx="28743">
                  <c:v>05/19/2003</c:v>
                </c:pt>
                <c:pt idx="28744">
                  <c:v>05/19/2003</c:v>
                </c:pt>
                <c:pt idx="28745">
                  <c:v>05/19/2003</c:v>
                </c:pt>
                <c:pt idx="28746">
                  <c:v>05/19/2003</c:v>
                </c:pt>
                <c:pt idx="28747">
                  <c:v>05/19/2003</c:v>
                </c:pt>
                <c:pt idx="28748">
                  <c:v>05/19/2003</c:v>
                </c:pt>
                <c:pt idx="28749">
                  <c:v>05/19/2003</c:v>
                </c:pt>
                <c:pt idx="28750">
                  <c:v>05/19/2003</c:v>
                </c:pt>
                <c:pt idx="28751">
                  <c:v>05/19/2003</c:v>
                </c:pt>
                <c:pt idx="28752">
                  <c:v>05/19/2003</c:v>
                </c:pt>
                <c:pt idx="28753">
                  <c:v>05/19/2003</c:v>
                </c:pt>
                <c:pt idx="28754">
                  <c:v>05/19/2003</c:v>
                </c:pt>
                <c:pt idx="28755">
                  <c:v>05/19/2003</c:v>
                </c:pt>
                <c:pt idx="28756">
                  <c:v>05/19/2003</c:v>
                </c:pt>
                <c:pt idx="28757">
                  <c:v>05/19/2003</c:v>
                </c:pt>
                <c:pt idx="28758">
                  <c:v>05/19/2003</c:v>
                </c:pt>
                <c:pt idx="28759">
                  <c:v>05/19/2003</c:v>
                </c:pt>
                <c:pt idx="28760">
                  <c:v>05/19/2003</c:v>
                </c:pt>
                <c:pt idx="28761">
                  <c:v>05/19/2003</c:v>
                </c:pt>
                <c:pt idx="28762">
                  <c:v>05/19/2003</c:v>
                </c:pt>
                <c:pt idx="28763">
                  <c:v>05/19/2003</c:v>
                </c:pt>
                <c:pt idx="28764">
                  <c:v>05/19/2003</c:v>
                </c:pt>
                <c:pt idx="28765">
                  <c:v>05/19/2003</c:v>
                </c:pt>
                <c:pt idx="28766">
                  <c:v>05/19/2003</c:v>
                </c:pt>
                <c:pt idx="28767">
                  <c:v>05/19/2003</c:v>
                </c:pt>
                <c:pt idx="28768">
                  <c:v>05/19/2003</c:v>
                </c:pt>
                <c:pt idx="28769">
                  <c:v>05/19/2003</c:v>
                </c:pt>
                <c:pt idx="28770">
                  <c:v>05/19/2003</c:v>
                </c:pt>
                <c:pt idx="28771">
                  <c:v>05/19/2003</c:v>
                </c:pt>
                <c:pt idx="28772">
                  <c:v>05/19/2003</c:v>
                </c:pt>
                <c:pt idx="28773">
                  <c:v>05/19/2003</c:v>
                </c:pt>
                <c:pt idx="28774">
                  <c:v>05/19/2003</c:v>
                </c:pt>
                <c:pt idx="28775">
                  <c:v>05/19/2003</c:v>
                </c:pt>
                <c:pt idx="28776">
                  <c:v>05/19/2003</c:v>
                </c:pt>
                <c:pt idx="28777">
                  <c:v>05/19/2003</c:v>
                </c:pt>
                <c:pt idx="28778">
                  <c:v>05/19/2003</c:v>
                </c:pt>
                <c:pt idx="28779">
                  <c:v>05/19/2003</c:v>
                </c:pt>
                <c:pt idx="28780">
                  <c:v>05/19/2003</c:v>
                </c:pt>
                <c:pt idx="28781">
                  <c:v>05/19/2003</c:v>
                </c:pt>
                <c:pt idx="28782">
                  <c:v>05/19/2003</c:v>
                </c:pt>
                <c:pt idx="28783">
                  <c:v>05/19/2003</c:v>
                </c:pt>
                <c:pt idx="28784">
                  <c:v>05/19/2003</c:v>
                </c:pt>
                <c:pt idx="28785">
                  <c:v>05/19/2003</c:v>
                </c:pt>
                <c:pt idx="28786">
                  <c:v>05/19/2003</c:v>
                </c:pt>
                <c:pt idx="28787">
                  <c:v>05/19/2003</c:v>
                </c:pt>
                <c:pt idx="28788">
                  <c:v>05/19/2003</c:v>
                </c:pt>
                <c:pt idx="28789">
                  <c:v>05/19/2003</c:v>
                </c:pt>
                <c:pt idx="28790">
                  <c:v>05/19/2003</c:v>
                </c:pt>
                <c:pt idx="28791">
                  <c:v>05/19/2003</c:v>
                </c:pt>
                <c:pt idx="28792">
                  <c:v>05/19/2003</c:v>
                </c:pt>
                <c:pt idx="28793">
                  <c:v>05/19/2003</c:v>
                </c:pt>
                <c:pt idx="28794">
                  <c:v>05/19/2003</c:v>
                </c:pt>
                <c:pt idx="28795">
                  <c:v>05/19/2003</c:v>
                </c:pt>
                <c:pt idx="28796">
                  <c:v>05/19/2003</c:v>
                </c:pt>
                <c:pt idx="28797">
                  <c:v>05/19/2003</c:v>
                </c:pt>
                <c:pt idx="28798">
                  <c:v>05/19/2003</c:v>
                </c:pt>
                <c:pt idx="28799">
                  <c:v>05/19/2003</c:v>
                </c:pt>
                <c:pt idx="28800">
                  <c:v>05/20/2003</c:v>
                </c:pt>
                <c:pt idx="28801">
                  <c:v>05/20/2003</c:v>
                </c:pt>
                <c:pt idx="28802">
                  <c:v>05/20/2003</c:v>
                </c:pt>
                <c:pt idx="28803">
                  <c:v>05/20/2003</c:v>
                </c:pt>
                <c:pt idx="28804">
                  <c:v>05/20/2003</c:v>
                </c:pt>
                <c:pt idx="28805">
                  <c:v>05/20/2003</c:v>
                </c:pt>
                <c:pt idx="28806">
                  <c:v>05/20/2003</c:v>
                </c:pt>
                <c:pt idx="28807">
                  <c:v>05/20/2003</c:v>
                </c:pt>
                <c:pt idx="28808">
                  <c:v>05/20/2003</c:v>
                </c:pt>
                <c:pt idx="28809">
                  <c:v>05/20/2003</c:v>
                </c:pt>
                <c:pt idx="28810">
                  <c:v>05/20/2003</c:v>
                </c:pt>
                <c:pt idx="28811">
                  <c:v>05/20/2003</c:v>
                </c:pt>
                <c:pt idx="28812">
                  <c:v>05/20/2003</c:v>
                </c:pt>
                <c:pt idx="28813">
                  <c:v>05/20/2003</c:v>
                </c:pt>
                <c:pt idx="28814">
                  <c:v>05/20/2003</c:v>
                </c:pt>
                <c:pt idx="28815">
                  <c:v>05/20/2003</c:v>
                </c:pt>
                <c:pt idx="28816">
                  <c:v>05/20/2003</c:v>
                </c:pt>
                <c:pt idx="28817">
                  <c:v>05/20/2003</c:v>
                </c:pt>
                <c:pt idx="28818">
                  <c:v>05/20/2003</c:v>
                </c:pt>
                <c:pt idx="28819">
                  <c:v>05/20/2003</c:v>
                </c:pt>
                <c:pt idx="28820">
                  <c:v>05/20/2003</c:v>
                </c:pt>
                <c:pt idx="28821">
                  <c:v>05/20/2003</c:v>
                </c:pt>
                <c:pt idx="28822">
                  <c:v>05/20/2003</c:v>
                </c:pt>
                <c:pt idx="28823">
                  <c:v>05/20/2003</c:v>
                </c:pt>
                <c:pt idx="28824">
                  <c:v>05/20/2003</c:v>
                </c:pt>
                <c:pt idx="28825">
                  <c:v>05/20/2003</c:v>
                </c:pt>
                <c:pt idx="28826">
                  <c:v>05/20/2003</c:v>
                </c:pt>
                <c:pt idx="28827">
                  <c:v>05/20/2003</c:v>
                </c:pt>
                <c:pt idx="28828">
                  <c:v>05/20/2003</c:v>
                </c:pt>
                <c:pt idx="28829">
                  <c:v>05/20/2003</c:v>
                </c:pt>
                <c:pt idx="28830">
                  <c:v>05/20/2003</c:v>
                </c:pt>
                <c:pt idx="28831">
                  <c:v>05/20/2003</c:v>
                </c:pt>
                <c:pt idx="28832">
                  <c:v>05/20/2003</c:v>
                </c:pt>
                <c:pt idx="28833">
                  <c:v>05/20/2003</c:v>
                </c:pt>
                <c:pt idx="28834">
                  <c:v>05/20/2003</c:v>
                </c:pt>
                <c:pt idx="28835">
                  <c:v>05/20/2003</c:v>
                </c:pt>
                <c:pt idx="28836">
                  <c:v>05/20/2003</c:v>
                </c:pt>
                <c:pt idx="28837">
                  <c:v>05/20/2003</c:v>
                </c:pt>
                <c:pt idx="28838">
                  <c:v>05/20/2003</c:v>
                </c:pt>
                <c:pt idx="28839">
                  <c:v>05/20/2003</c:v>
                </c:pt>
                <c:pt idx="28840">
                  <c:v>05/20/2003</c:v>
                </c:pt>
                <c:pt idx="28841">
                  <c:v>05/20/2003</c:v>
                </c:pt>
                <c:pt idx="28842">
                  <c:v>05/20/2003</c:v>
                </c:pt>
                <c:pt idx="28843">
                  <c:v>05/20/2003</c:v>
                </c:pt>
                <c:pt idx="28844">
                  <c:v>05/20/2003</c:v>
                </c:pt>
                <c:pt idx="28845">
                  <c:v>05/20/2003</c:v>
                </c:pt>
                <c:pt idx="28846">
                  <c:v>05/20/2003</c:v>
                </c:pt>
                <c:pt idx="28847">
                  <c:v>05/20/2003</c:v>
                </c:pt>
                <c:pt idx="28848">
                  <c:v>05/20/2003</c:v>
                </c:pt>
                <c:pt idx="28849">
                  <c:v>05/20/2003</c:v>
                </c:pt>
                <c:pt idx="28850">
                  <c:v>05/20/2003</c:v>
                </c:pt>
                <c:pt idx="28851">
                  <c:v>05/20/2003</c:v>
                </c:pt>
                <c:pt idx="28852">
                  <c:v>05/20/2003</c:v>
                </c:pt>
                <c:pt idx="28853">
                  <c:v>05/20/2003</c:v>
                </c:pt>
                <c:pt idx="28854">
                  <c:v>05/20/2003</c:v>
                </c:pt>
                <c:pt idx="28855">
                  <c:v>05/20/2003</c:v>
                </c:pt>
                <c:pt idx="28856">
                  <c:v>05/20/2003</c:v>
                </c:pt>
                <c:pt idx="28857">
                  <c:v>05/20/2003</c:v>
                </c:pt>
                <c:pt idx="28858">
                  <c:v>05/20/2003</c:v>
                </c:pt>
                <c:pt idx="28859">
                  <c:v>05/20/2003</c:v>
                </c:pt>
                <c:pt idx="28860">
                  <c:v>05/20/2003</c:v>
                </c:pt>
                <c:pt idx="28861">
                  <c:v>05/20/2003</c:v>
                </c:pt>
                <c:pt idx="28862">
                  <c:v>05/20/2003</c:v>
                </c:pt>
                <c:pt idx="28863">
                  <c:v>05/20/2003</c:v>
                </c:pt>
                <c:pt idx="28864">
                  <c:v>05/20/2003</c:v>
                </c:pt>
                <c:pt idx="28865">
                  <c:v>05/20/2003</c:v>
                </c:pt>
                <c:pt idx="28866">
                  <c:v>05/20/2003</c:v>
                </c:pt>
                <c:pt idx="28867">
                  <c:v>05/20/2003</c:v>
                </c:pt>
                <c:pt idx="28868">
                  <c:v>05/20/2003</c:v>
                </c:pt>
                <c:pt idx="28869">
                  <c:v>05/20/2003</c:v>
                </c:pt>
                <c:pt idx="28870">
                  <c:v>05/20/2003</c:v>
                </c:pt>
                <c:pt idx="28871">
                  <c:v>05/20/2003</c:v>
                </c:pt>
                <c:pt idx="28872">
                  <c:v>05/20/2003</c:v>
                </c:pt>
                <c:pt idx="28873">
                  <c:v>05/20/2003</c:v>
                </c:pt>
                <c:pt idx="28874">
                  <c:v>05/20/2003</c:v>
                </c:pt>
                <c:pt idx="28875">
                  <c:v>05/20/2003</c:v>
                </c:pt>
                <c:pt idx="28876">
                  <c:v>05/20/2003</c:v>
                </c:pt>
                <c:pt idx="28877">
                  <c:v>05/20/2003</c:v>
                </c:pt>
                <c:pt idx="28878">
                  <c:v>05/20/2003</c:v>
                </c:pt>
                <c:pt idx="28879">
                  <c:v>05/20/2003</c:v>
                </c:pt>
                <c:pt idx="28880">
                  <c:v>05/20/2003</c:v>
                </c:pt>
                <c:pt idx="28881">
                  <c:v>05/20/2003</c:v>
                </c:pt>
                <c:pt idx="28882">
                  <c:v>05/20/2003</c:v>
                </c:pt>
                <c:pt idx="28883">
                  <c:v>05/20/2003</c:v>
                </c:pt>
                <c:pt idx="28884">
                  <c:v>05/20/2003</c:v>
                </c:pt>
                <c:pt idx="28885">
                  <c:v>05/20/2003</c:v>
                </c:pt>
                <c:pt idx="28886">
                  <c:v>05/20/2003</c:v>
                </c:pt>
                <c:pt idx="28887">
                  <c:v>05/20/2003</c:v>
                </c:pt>
                <c:pt idx="28888">
                  <c:v>05/20/2003</c:v>
                </c:pt>
                <c:pt idx="28889">
                  <c:v>05/20/2003</c:v>
                </c:pt>
                <c:pt idx="28890">
                  <c:v>05/20/2003</c:v>
                </c:pt>
                <c:pt idx="28891">
                  <c:v>05/20/2003</c:v>
                </c:pt>
                <c:pt idx="28892">
                  <c:v>05/20/2003</c:v>
                </c:pt>
                <c:pt idx="28893">
                  <c:v>05/20/2003</c:v>
                </c:pt>
                <c:pt idx="28894">
                  <c:v>05/20/2003</c:v>
                </c:pt>
                <c:pt idx="28895">
                  <c:v>05/20/2003</c:v>
                </c:pt>
                <c:pt idx="28896">
                  <c:v>05/20/2003</c:v>
                </c:pt>
                <c:pt idx="28897">
                  <c:v>05/20/2003</c:v>
                </c:pt>
                <c:pt idx="28898">
                  <c:v>05/20/2003</c:v>
                </c:pt>
                <c:pt idx="28899">
                  <c:v>05/20/2003</c:v>
                </c:pt>
                <c:pt idx="28900">
                  <c:v>05/20/2003</c:v>
                </c:pt>
                <c:pt idx="28901">
                  <c:v>05/20/2003</c:v>
                </c:pt>
                <c:pt idx="28902">
                  <c:v>05/20/2003</c:v>
                </c:pt>
                <c:pt idx="28903">
                  <c:v>05/20/2003</c:v>
                </c:pt>
                <c:pt idx="28904">
                  <c:v>05/20/2003</c:v>
                </c:pt>
                <c:pt idx="28905">
                  <c:v>05/20/2003</c:v>
                </c:pt>
                <c:pt idx="28906">
                  <c:v>05/20/2003</c:v>
                </c:pt>
                <c:pt idx="28907">
                  <c:v>05/20/2003</c:v>
                </c:pt>
                <c:pt idx="28908">
                  <c:v>05/20/2003</c:v>
                </c:pt>
                <c:pt idx="28909">
                  <c:v>05/20/2003</c:v>
                </c:pt>
                <c:pt idx="28910">
                  <c:v>05/20/2003</c:v>
                </c:pt>
                <c:pt idx="28911">
                  <c:v>05/20/2003</c:v>
                </c:pt>
                <c:pt idx="28912">
                  <c:v>05/20/2003</c:v>
                </c:pt>
                <c:pt idx="28913">
                  <c:v>05/20/2003</c:v>
                </c:pt>
                <c:pt idx="28914">
                  <c:v>05/20/2003</c:v>
                </c:pt>
                <c:pt idx="28915">
                  <c:v>05/20/2003</c:v>
                </c:pt>
                <c:pt idx="28916">
                  <c:v>05/20/2003</c:v>
                </c:pt>
                <c:pt idx="28917">
                  <c:v>05/20/2003</c:v>
                </c:pt>
                <c:pt idx="28918">
                  <c:v>05/20/2003</c:v>
                </c:pt>
                <c:pt idx="28919">
                  <c:v>05/20/2003</c:v>
                </c:pt>
                <c:pt idx="28920">
                  <c:v>05/20/2003</c:v>
                </c:pt>
                <c:pt idx="28921">
                  <c:v>05/20/2003</c:v>
                </c:pt>
                <c:pt idx="28922">
                  <c:v>05/20/2003</c:v>
                </c:pt>
                <c:pt idx="28923">
                  <c:v>05/20/2003</c:v>
                </c:pt>
                <c:pt idx="28924">
                  <c:v>05/20/2003</c:v>
                </c:pt>
                <c:pt idx="28925">
                  <c:v>05/20/2003</c:v>
                </c:pt>
                <c:pt idx="28926">
                  <c:v>05/20/2003</c:v>
                </c:pt>
                <c:pt idx="28927">
                  <c:v>05/20/2003</c:v>
                </c:pt>
                <c:pt idx="28928">
                  <c:v>05/20/2003</c:v>
                </c:pt>
                <c:pt idx="28929">
                  <c:v>05/20/2003</c:v>
                </c:pt>
                <c:pt idx="28930">
                  <c:v>05/20/2003</c:v>
                </c:pt>
                <c:pt idx="28931">
                  <c:v>05/20/2003</c:v>
                </c:pt>
                <c:pt idx="28932">
                  <c:v>05/20/2003</c:v>
                </c:pt>
                <c:pt idx="28933">
                  <c:v>05/20/2003</c:v>
                </c:pt>
                <c:pt idx="28934">
                  <c:v>05/20/2003</c:v>
                </c:pt>
                <c:pt idx="28935">
                  <c:v>05/20/2003</c:v>
                </c:pt>
                <c:pt idx="28936">
                  <c:v>05/20/2003</c:v>
                </c:pt>
                <c:pt idx="28937">
                  <c:v>05/20/2003</c:v>
                </c:pt>
                <c:pt idx="28938">
                  <c:v>05/20/2003</c:v>
                </c:pt>
                <c:pt idx="28939">
                  <c:v>05/20/2003</c:v>
                </c:pt>
                <c:pt idx="28940">
                  <c:v>05/20/2003</c:v>
                </c:pt>
                <c:pt idx="28941">
                  <c:v>05/20/2003</c:v>
                </c:pt>
                <c:pt idx="28942">
                  <c:v>05/20/2003</c:v>
                </c:pt>
                <c:pt idx="28943">
                  <c:v>05/20/2003</c:v>
                </c:pt>
                <c:pt idx="28944">
                  <c:v>05/21/2003</c:v>
                </c:pt>
                <c:pt idx="28945">
                  <c:v>05/21/2003</c:v>
                </c:pt>
                <c:pt idx="28946">
                  <c:v>05/21/2003</c:v>
                </c:pt>
                <c:pt idx="28947">
                  <c:v>05/21/2003</c:v>
                </c:pt>
                <c:pt idx="28948">
                  <c:v>05/21/2003</c:v>
                </c:pt>
                <c:pt idx="28949">
                  <c:v>05/21/2003</c:v>
                </c:pt>
                <c:pt idx="28950">
                  <c:v>05/21/2003</c:v>
                </c:pt>
                <c:pt idx="28951">
                  <c:v>05/21/2003</c:v>
                </c:pt>
                <c:pt idx="28952">
                  <c:v>05/21/2003</c:v>
                </c:pt>
                <c:pt idx="28953">
                  <c:v>05/21/2003</c:v>
                </c:pt>
                <c:pt idx="28954">
                  <c:v>05/21/2003</c:v>
                </c:pt>
                <c:pt idx="28955">
                  <c:v>05/21/2003</c:v>
                </c:pt>
                <c:pt idx="28956">
                  <c:v>05/21/2003</c:v>
                </c:pt>
                <c:pt idx="28957">
                  <c:v>05/21/2003</c:v>
                </c:pt>
                <c:pt idx="28958">
                  <c:v>05/21/2003</c:v>
                </c:pt>
                <c:pt idx="28959">
                  <c:v>05/21/2003</c:v>
                </c:pt>
                <c:pt idx="28960">
                  <c:v>05/21/2003</c:v>
                </c:pt>
                <c:pt idx="28961">
                  <c:v>05/21/2003</c:v>
                </c:pt>
                <c:pt idx="28962">
                  <c:v>05/21/2003</c:v>
                </c:pt>
                <c:pt idx="28963">
                  <c:v>05/21/2003</c:v>
                </c:pt>
                <c:pt idx="28964">
                  <c:v>05/21/2003</c:v>
                </c:pt>
                <c:pt idx="28965">
                  <c:v>05/21/2003</c:v>
                </c:pt>
                <c:pt idx="28966">
                  <c:v>05/21/2003</c:v>
                </c:pt>
                <c:pt idx="28967">
                  <c:v>05/21/2003</c:v>
                </c:pt>
                <c:pt idx="28968">
                  <c:v>05/21/2003</c:v>
                </c:pt>
                <c:pt idx="28969">
                  <c:v>05/21/2003</c:v>
                </c:pt>
                <c:pt idx="28970">
                  <c:v>05/21/2003</c:v>
                </c:pt>
                <c:pt idx="28971">
                  <c:v>05/21/2003</c:v>
                </c:pt>
                <c:pt idx="28972">
                  <c:v>05/21/2003</c:v>
                </c:pt>
                <c:pt idx="28973">
                  <c:v>05/21/2003</c:v>
                </c:pt>
                <c:pt idx="28974">
                  <c:v>05/21/2003</c:v>
                </c:pt>
                <c:pt idx="28975">
                  <c:v>05/21/2003</c:v>
                </c:pt>
                <c:pt idx="28976">
                  <c:v>05/21/2003</c:v>
                </c:pt>
                <c:pt idx="28977">
                  <c:v>05/21/2003</c:v>
                </c:pt>
                <c:pt idx="28978">
                  <c:v>05/21/2003</c:v>
                </c:pt>
                <c:pt idx="28979">
                  <c:v>05/21/2003</c:v>
                </c:pt>
                <c:pt idx="28980">
                  <c:v>05/21/2003</c:v>
                </c:pt>
                <c:pt idx="28981">
                  <c:v>05/21/2003</c:v>
                </c:pt>
                <c:pt idx="28982">
                  <c:v>05/21/2003</c:v>
                </c:pt>
                <c:pt idx="28983">
                  <c:v>05/21/2003</c:v>
                </c:pt>
                <c:pt idx="28984">
                  <c:v>05/21/2003</c:v>
                </c:pt>
                <c:pt idx="28985">
                  <c:v>05/21/2003</c:v>
                </c:pt>
                <c:pt idx="28986">
                  <c:v>05/21/2003</c:v>
                </c:pt>
                <c:pt idx="28987">
                  <c:v>05/21/2003</c:v>
                </c:pt>
                <c:pt idx="28988">
                  <c:v>05/21/2003</c:v>
                </c:pt>
                <c:pt idx="28989">
                  <c:v>05/21/2003</c:v>
                </c:pt>
                <c:pt idx="28990">
                  <c:v>05/21/2003</c:v>
                </c:pt>
                <c:pt idx="28991">
                  <c:v>05/21/2003</c:v>
                </c:pt>
                <c:pt idx="28992">
                  <c:v>05/21/2003</c:v>
                </c:pt>
                <c:pt idx="28993">
                  <c:v>05/21/2003</c:v>
                </c:pt>
                <c:pt idx="28994">
                  <c:v>05/21/2003</c:v>
                </c:pt>
                <c:pt idx="28995">
                  <c:v>05/21/2003</c:v>
                </c:pt>
                <c:pt idx="28996">
                  <c:v>05/21/2003</c:v>
                </c:pt>
                <c:pt idx="28997">
                  <c:v>05/21/2003</c:v>
                </c:pt>
                <c:pt idx="28998">
                  <c:v>05/21/2003</c:v>
                </c:pt>
                <c:pt idx="28999">
                  <c:v>05/21/2003</c:v>
                </c:pt>
                <c:pt idx="29000">
                  <c:v>05/21/2003</c:v>
                </c:pt>
                <c:pt idx="29001">
                  <c:v>05/21/2003</c:v>
                </c:pt>
                <c:pt idx="29002">
                  <c:v>05/21/2003</c:v>
                </c:pt>
                <c:pt idx="29003">
                  <c:v>05/21/2003</c:v>
                </c:pt>
                <c:pt idx="29004">
                  <c:v>05/21/2003</c:v>
                </c:pt>
                <c:pt idx="29005">
                  <c:v>05/21/2003</c:v>
                </c:pt>
                <c:pt idx="29006">
                  <c:v>05/21/2003</c:v>
                </c:pt>
                <c:pt idx="29007">
                  <c:v>05/21/2003</c:v>
                </c:pt>
                <c:pt idx="29008">
                  <c:v>05/21/2003</c:v>
                </c:pt>
                <c:pt idx="29009">
                  <c:v>05/21/2003</c:v>
                </c:pt>
                <c:pt idx="29010">
                  <c:v>05/21/2003</c:v>
                </c:pt>
                <c:pt idx="29011">
                  <c:v>05/21/2003</c:v>
                </c:pt>
                <c:pt idx="29012">
                  <c:v>05/21/2003</c:v>
                </c:pt>
                <c:pt idx="29013">
                  <c:v>05/21/2003</c:v>
                </c:pt>
                <c:pt idx="29014">
                  <c:v>05/21/2003</c:v>
                </c:pt>
                <c:pt idx="29015">
                  <c:v>05/21/2003</c:v>
                </c:pt>
                <c:pt idx="29016">
                  <c:v>05/21/2003</c:v>
                </c:pt>
                <c:pt idx="29017">
                  <c:v>05/21/2003</c:v>
                </c:pt>
                <c:pt idx="29018">
                  <c:v>05/21/2003</c:v>
                </c:pt>
                <c:pt idx="29019">
                  <c:v>05/21/2003</c:v>
                </c:pt>
                <c:pt idx="29020">
                  <c:v>05/21/2003</c:v>
                </c:pt>
                <c:pt idx="29021">
                  <c:v>05/21/2003</c:v>
                </c:pt>
                <c:pt idx="29022">
                  <c:v>05/21/2003</c:v>
                </c:pt>
                <c:pt idx="29023">
                  <c:v>05/21/2003</c:v>
                </c:pt>
                <c:pt idx="29024">
                  <c:v>05/21/2003</c:v>
                </c:pt>
                <c:pt idx="29025">
                  <c:v>05/21/2003</c:v>
                </c:pt>
                <c:pt idx="29026">
                  <c:v>05/21/2003</c:v>
                </c:pt>
                <c:pt idx="29027">
                  <c:v>05/21/2003</c:v>
                </c:pt>
                <c:pt idx="29028">
                  <c:v>05/21/2003</c:v>
                </c:pt>
                <c:pt idx="29029">
                  <c:v>05/21/2003</c:v>
                </c:pt>
                <c:pt idx="29030">
                  <c:v>05/21/2003</c:v>
                </c:pt>
                <c:pt idx="29031">
                  <c:v>05/21/2003</c:v>
                </c:pt>
                <c:pt idx="29032">
                  <c:v>05/21/2003</c:v>
                </c:pt>
                <c:pt idx="29033">
                  <c:v>05/21/2003</c:v>
                </c:pt>
                <c:pt idx="29034">
                  <c:v>05/21/2003</c:v>
                </c:pt>
                <c:pt idx="29035">
                  <c:v>05/21/2003</c:v>
                </c:pt>
                <c:pt idx="29036">
                  <c:v>05/21/2003</c:v>
                </c:pt>
                <c:pt idx="29037">
                  <c:v>05/21/2003</c:v>
                </c:pt>
                <c:pt idx="29038">
                  <c:v>05/21/2003</c:v>
                </c:pt>
                <c:pt idx="29039">
                  <c:v>05/21/2003</c:v>
                </c:pt>
                <c:pt idx="29040">
                  <c:v>05/21/2003</c:v>
                </c:pt>
                <c:pt idx="29041">
                  <c:v>05/21/2003</c:v>
                </c:pt>
                <c:pt idx="29042">
                  <c:v>05/21/2003</c:v>
                </c:pt>
                <c:pt idx="29043">
                  <c:v>05/21/2003</c:v>
                </c:pt>
                <c:pt idx="29044">
                  <c:v>05/21/2003</c:v>
                </c:pt>
                <c:pt idx="29045">
                  <c:v>05/21/2003</c:v>
                </c:pt>
                <c:pt idx="29046">
                  <c:v>05/21/2003</c:v>
                </c:pt>
                <c:pt idx="29047">
                  <c:v>05/21/2003</c:v>
                </c:pt>
                <c:pt idx="29048">
                  <c:v>05/21/2003</c:v>
                </c:pt>
                <c:pt idx="29049">
                  <c:v>05/21/2003</c:v>
                </c:pt>
                <c:pt idx="29050">
                  <c:v>05/21/2003</c:v>
                </c:pt>
                <c:pt idx="29051">
                  <c:v>05/21/2003</c:v>
                </c:pt>
                <c:pt idx="29052">
                  <c:v>05/21/2003</c:v>
                </c:pt>
                <c:pt idx="29053">
                  <c:v>05/21/2003</c:v>
                </c:pt>
                <c:pt idx="29054">
                  <c:v>05/21/2003</c:v>
                </c:pt>
                <c:pt idx="29055">
                  <c:v>05/21/2003</c:v>
                </c:pt>
                <c:pt idx="29056">
                  <c:v>05/21/2003</c:v>
                </c:pt>
                <c:pt idx="29057">
                  <c:v>05/21/2003</c:v>
                </c:pt>
                <c:pt idx="29058">
                  <c:v>05/21/2003</c:v>
                </c:pt>
                <c:pt idx="29059">
                  <c:v>05/21/2003</c:v>
                </c:pt>
                <c:pt idx="29060">
                  <c:v>05/21/2003</c:v>
                </c:pt>
                <c:pt idx="29061">
                  <c:v>05/21/2003</c:v>
                </c:pt>
                <c:pt idx="29062">
                  <c:v>05/21/2003</c:v>
                </c:pt>
                <c:pt idx="29063">
                  <c:v>05/21/2003</c:v>
                </c:pt>
                <c:pt idx="29064">
                  <c:v>05/21/2003</c:v>
                </c:pt>
                <c:pt idx="29065">
                  <c:v>05/21/2003</c:v>
                </c:pt>
                <c:pt idx="29066">
                  <c:v>05/21/2003</c:v>
                </c:pt>
                <c:pt idx="29067">
                  <c:v>05/21/2003</c:v>
                </c:pt>
                <c:pt idx="29068">
                  <c:v>05/21/2003</c:v>
                </c:pt>
                <c:pt idx="29069">
                  <c:v>05/21/2003</c:v>
                </c:pt>
                <c:pt idx="29070">
                  <c:v>05/21/2003</c:v>
                </c:pt>
                <c:pt idx="29071">
                  <c:v>05/21/2003</c:v>
                </c:pt>
                <c:pt idx="29072">
                  <c:v>05/21/2003</c:v>
                </c:pt>
                <c:pt idx="29073">
                  <c:v>05/21/2003</c:v>
                </c:pt>
                <c:pt idx="29074">
                  <c:v>05/21/2003</c:v>
                </c:pt>
                <c:pt idx="29075">
                  <c:v>05/21/2003</c:v>
                </c:pt>
                <c:pt idx="29076">
                  <c:v>05/21/2003</c:v>
                </c:pt>
                <c:pt idx="29077">
                  <c:v>05/21/2003</c:v>
                </c:pt>
                <c:pt idx="29078">
                  <c:v>05/21/2003</c:v>
                </c:pt>
                <c:pt idx="29079">
                  <c:v>05/21/2003</c:v>
                </c:pt>
                <c:pt idx="29080">
                  <c:v>05/21/2003</c:v>
                </c:pt>
                <c:pt idx="29081">
                  <c:v>05/21/2003</c:v>
                </c:pt>
                <c:pt idx="29082">
                  <c:v>05/21/2003</c:v>
                </c:pt>
                <c:pt idx="29083">
                  <c:v>05/21/2003</c:v>
                </c:pt>
                <c:pt idx="29084">
                  <c:v>05/21/2003</c:v>
                </c:pt>
                <c:pt idx="29085">
                  <c:v>05/21/2003</c:v>
                </c:pt>
                <c:pt idx="29086">
                  <c:v>05/21/2003</c:v>
                </c:pt>
                <c:pt idx="29087">
                  <c:v>05/21/2003</c:v>
                </c:pt>
                <c:pt idx="29088">
                  <c:v>05/22/2003</c:v>
                </c:pt>
                <c:pt idx="29089">
                  <c:v>05/22/2003</c:v>
                </c:pt>
                <c:pt idx="29090">
                  <c:v>05/22/2003</c:v>
                </c:pt>
                <c:pt idx="29091">
                  <c:v>05/22/2003</c:v>
                </c:pt>
                <c:pt idx="29092">
                  <c:v>05/22/2003</c:v>
                </c:pt>
                <c:pt idx="29093">
                  <c:v>05/22/2003</c:v>
                </c:pt>
                <c:pt idx="29094">
                  <c:v>05/22/2003</c:v>
                </c:pt>
                <c:pt idx="29095">
                  <c:v>05/22/2003</c:v>
                </c:pt>
                <c:pt idx="29096">
                  <c:v>05/22/2003</c:v>
                </c:pt>
                <c:pt idx="29097">
                  <c:v>05/22/2003</c:v>
                </c:pt>
                <c:pt idx="29098">
                  <c:v>05/22/2003</c:v>
                </c:pt>
                <c:pt idx="29099">
                  <c:v>05/22/2003</c:v>
                </c:pt>
                <c:pt idx="29100">
                  <c:v>05/22/2003</c:v>
                </c:pt>
                <c:pt idx="29101">
                  <c:v>05/22/2003</c:v>
                </c:pt>
                <c:pt idx="29102">
                  <c:v>05/22/2003</c:v>
                </c:pt>
                <c:pt idx="29103">
                  <c:v>05/22/2003</c:v>
                </c:pt>
                <c:pt idx="29104">
                  <c:v>05/22/2003</c:v>
                </c:pt>
                <c:pt idx="29105">
                  <c:v>05/22/2003</c:v>
                </c:pt>
                <c:pt idx="29106">
                  <c:v>05/22/2003</c:v>
                </c:pt>
                <c:pt idx="29107">
                  <c:v>05/22/2003</c:v>
                </c:pt>
                <c:pt idx="29108">
                  <c:v>05/22/2003</c:v>
                </c:pt>
                <c:pt idx="29109">
                  <c:v>05/22/2003</c:v>
                </c:pt>
                <c:pt idx="29110">
                  <c:v>05/22/2003</c:v>
                </c:pt>
                <c:pt idx="29111">
                  <c:v>05/22/2003</c:v>
                </c:pt>
                <c:pt idx="29112">
                  <c:v>05/22/2003</c:v>
                </c:pt>
                <c:pt idx="29113">
                  <c:v>05/22/2003</c:v>
                </c:pt>
                <c:pt idx="29114">
                  <c:v>05/22/2003</c:v>
                </c:pt>
                <c:pt idx="29115">
                  <c:v>05/22/2003</c:v>
                </c:pt>
                <c:pt idx="29116">
                  <c:v>05/22/2003</c:v>
                </c:pt>
                <c:pt idx="29117">
                  <c:v>05/22/2003</c:v>
                </c:pt>
                <c:pt idx="29118">
                  <c:v>05/22/2003</c:v>
                </c:pt>
                <c:pt idx="29119">
                  <c:v>05/22/2003</c:v>
                </c:pt>
                <c:pt idx="29120">
                  <c:v>05/22/2003</c:v>
                </c:pt>
                <c:pt idx="29121">
                  <c:v>05/22/2003</c:v>
                </c:pt>
                <c:pt idx="29122">
                  <c:v>05/22/2003</c:v>
                </c:pt>
                <c:pt idx="29123">
                  <c:v>05/22/2003</c:v>
                </c:pt>
                <c:pt idx="29124">
                  <c:v>05/22/2003</c:v>
                </c:pt>
                <c:pt idx="29125">
                  <c:v>05/22/2003</c:v>
                </c:pt>
                <c:pt idx="29126">
                  <c:v>05/22/2003</c:v>
                </c:pt>
                <c:pt idx="29127">
                  <c:v>05/22/2003</c:v>
                </c:pt>
                <c:pt idx="29128">
                  <c:v>05/22/2003</c:v>
                </c:pt>
                <c:pt idx="29129">
                  <c:v>05/22/2003</c:v>
                </c:pt>
                <c:pt idx="29130">
                  <c:v>05/22/2003</c:v>
                </c:pt>
                <c:pt idx="29131">
                  <c:v>05/22/2003</c:v>
                </c:pt>
                <c:pt idx="29132">
                  <c:v>05/22/2003</c:v>
                </c:pt>
                <c:pt idx="29133">
                  <c:v>05/22/2003</c:v>
                </c:pt>
                <c:pt idx="29134">
                  <c:v>05/22/2003</c:v>
                </c:pt>
                <c:pt idx="29135">
                  <c:v>05/22/2003</c:v>
                </c:pt>
                <c:pt idx="29136">
                  <c:v>05/22/2003</c:v>
                </c:pt>
                <c:pt idx="29137">
                  <c:v>05/22/2003</c:v>
                </c:pt>
                <c:pt idx="29138">
                  <c:v>05/22/2003</c:v>
                </c:pt>
                <c:pt idx="29139">
                  <c:v>05/22/2003</c:v>
                </c:pt>
                <c:pt idx="29140">
                  <c:v>05/22/2003</c:v>
                </c:pt>
                <c:pt idx="29141">
                  <c:v>05/22/2003</c:v>
                </c:pt>
                <c:pt idx="29142">
                  <c:v>05/22/2003</c:v>
                </c:pt>
                <c:pt idx="29143">
                  <c:v>05/22/2003</c:v>
                </c:pt>
                <c:pt idx="29144">
                  <c:v>05/22/2003</c:v>
                </c:pt>
                <c:pt idx="29145">
                  <c:v>05/22/2003</c:v>
                </c:pt>
                <c:pt idx="29146">
                  <c:v>05/22/2003</c:v>
                </c:pt>
                <c:pt idx="29147">
                  <c:v>05/22/2003</c:v>
                </c:pt>
                <c:pt idx="29148">
                  <c:v>05/22/2003</c:v>
                </c:pt>
                <c:pt idx="29149">
                  <c:v>05/22/2003</c:v>
                </c:pt>
                <c:pt idx="29150">
                  <c:v>05/22/2003</c:v>
                </c:pt>
                <c:pt idx="29151">
                  <c:v>05/22/2003</c:v>
                </c:pt>
                <c:pt idx="29152">
                  <c:v>05/22/2003</c:v>
                </c:pt>
                <c:pt idx="29153">
                  <c:v>05/22/2003</c:v>
                </c:pt>
                <c:pt idx="29154">
                  <c:v>05/22/2003</c:v>
                </c:pt>
                <c:pt idx="29155">
                  <c:v>05/22/2003</c:v>
                </c:pt>
                <c:pt idx="29156">
                  <c:v>05/22/2003</c:v>
                </c:pt>
                <c:pt idx="29157">
                  <c:v>05/22/2003</c:v>
                </c:pt>
                <c:pt idx="29158">
                  <c:v>05/22/2003</c:v>
                </c:pt>
                <c:pt idx="29159">
                  <c:v>05/22/2003</c:v>
                </c:pt>
                <c:pt idx="29160">
                  <c:v>05/22/2003</c:v>
                </c:pt>
                <c:pt idx="29161">
                  <c:v>05/22/2003</c:v>
                </c:pt>
                <c:pt idx="29162">
                  <c:v>05/22/2003</c:v>
                </c:pt>
                <c:pt idx="29163">
                  <c:v>05/22/2003</c:v>
                </c:pt>
                <c:pt idx="29164">
                  <c:v>05/22/2003</c:v>
                </c:pt>
                <c:pt idx="29165">
                  <c:v>05/22/2003</c:v>
                </c:pt>
                <c:pt idx="29166">
                  <c:v>05/22/2003</c:v>
                </c:pt>
                <c:pt idx="29167">
                  <c:v>05/22/2003</c:v>
                </c:pt>
                <c:pt idx="29168">
                  <c:v>05/22/2003</c:v>
                </c:pt>
                <c:pt idx="29169">
                  <c:v>05/22/2003</c:v>
                </c:pt>
                <c:pt idx="29170">
                  <c:v>05/22/2003</c:v>
                </c:pt>
                <c:pt idx="29171">
                  <c:v>05/22/2003</c:v>
                </c:pt>
                <c:pt idx="29172">
                  <c:v>05/22/2003</c:v>
                </c:pt>
                <c:pt idx="29173">
                  <c:v>05/22/2003</c:v>
                </c:pt>
                <c:pt idx="29174">
                  <c:v>05/22/2003</c:v>
                </c:pt>
                <c:pt idx="29175">
                  <c:v>05/22/2003</c:v>
                </c:pt>
                <c:pt idx="29176">
                  <c:v>05/22/2003</c:v>
                </c:pt>
                <c:pt idx="29177">
                  <c:v>05/22/2003</c:v>
                </c:pt>
                <c:pt idx="29178">
                  <c:v>05/22/2003</c:v>
                </c:pt>
                <c:pt idx="29179">
                  <c:v>05/22/2003</c:v>
                </c:pt>
                <c:pt idx="29180">
                  <c:v>05/22/2003</c:v>
                </c:pt>
                <c:pt idx="29181">
                  <c:v>05/22/2003</c:v>
                </c:pt>
                <c:pt idx="29182">
                  <c:v>05/22/2003</c:v>
                </c:pt>
                <c:pt idx="29183">
                  <c:v>05/22/2003</c:v>
                </c:pt>
                <c:pt idx="29184">
                  <c:v>05/22/2003</c:v>
                </c:pt>
                <c:pt idx="29185">
                  <c:v>05/22/2003</c:v>
                </c:pt>
                <c:pt idx="29186">
                  <c:v>05/22/2003</c:v>
                </c:pt>
                <c:pt idx="29187">
                  <c:v>05/22/2003</c:v>
                </c:pt>
                <c:pt idx="29188">
                  <c:v>05/22/2003</c:v>
                </c:pt>
                <c:pt idx="29189">
                  <c:v>05/22/2003</c:v>
                </c:pt>
                <c:pt idx="29190">
                  <c:v>05/22/2003</c:v>
                </c:pt>
                <c:pt idx="29191">
                  <c:v>05/22/2003</c:v>
                </c:pt>
                <c:pt idx="29192">
                  <c:v>05/22/2003</c:v>
                </c:pt>
                <c:pt idx="29193">
                  <c:v>05/22/2003</c:v>
                </c:pt>
                <c:pt idx="29194">
                  <c:v>05/22/2003</c:v>
                </c:pt>
                <c:pt idx="29195">
                  <c:v>05/22/2003</c:v>
                </c:pt>
                <c:pt idx="29196">
                  <c:v>05/22/2003</c:v>
                </c:pt>
                <c:pt idx="29197">
                  <c:v>05/22/2003</c:v>
                </c:pt>
                <c:pt idx="29198">
                  <c:v>05/22/2003</c:v>
                </c:pt>
                <c:pt idx="29199">
                  <c:v>05/22/2003</c:v>
                </c:pt>
                <c:pt idx="29200">
                  <c:v>05/22/2003</c:v>
                </c:pt>
                <c:pt idx="29201">
                  <c:v>05/22/2003</c:v>
                </c:pt>
                <c:pt idx="29202">
                  <c:v>05/22/2003</c:v>
                </c:pt>
                <c:pt idx="29203">
                  <c:v>05/22/2003</c:v>
                </c:pt>
                <c:pt idx="29204">
                  <c:v>05/22/2003</c:v>
                </c:pt>
                <c:pt idx="29205">
                  <c:v>05/22/2003</c:v>
                </c:pt>
                <c:pt idx="29206">
                  <c:v>05/22/2003</c:v>
                </c:pt>
                <c:pt idx="29207">
                  <c:v>05/22/2003</c:v>
                </c:pt>
                <c:pt idx="29208">
                  <c:v>05/22/2003</c:v>
                </c:pt>
                <c:pt idx="29209">
                  <c:v>05/22/2003</c:v>
                </c:pt>
                <c:pt idx="29210">
                  <c:v>05/22/2003</c:v>
                </c:pt>
                <c:pt idx="29211">
                  <c:v>05/22/2003</c:v>
                </c:pt>
                <c:pt idx="29212">
                  <c:v>05/22/2003</c:v>
                </c:pt>
                <c:pt idx="29213">
                  <c:v>05/22/2003</c:v>
                </c:pt>
                <c:pt idx="29214">
                  <c:v>05/22/2003</c:v>
                </c:pt>
                <c:pt idx="29215">
                  <c:v>05/22/2003</c:v>
                </c:pt>
                <c:pt idx="29216">
                  <c:v>05/22/2003</c:v>
                </c:pt>
                <c:pt idx="29217">
                  <c:v>05/22/2003</c:v>
                </c:pt>
                <c:pt idx="29218">
                  <c:v>05/22/2003</c:v>
                </c:pt>
                <c:pt idx="29219">
                  <c:v>05/22/2003</c:v>
                </c:pt>
                <c:pt idx="29220">
                  <c:v>05/22/2003</c:v>
                </c:pt>
                <c:pt idx="29221">
                  <c:v>05/22/2003</c:v>
                </c:pt>
                <c:pt idx="29222">
                  <c:v>05/22/2003</c:v>
                </c:pt>
                <c:pt idx="29223">
                  <c:v>05/22/2003</c:v>
                </c:pt>
                <c:pt idx="29224">
                  <c:v>05/22/2003</c:v>
                </c:pt>
                <c:pt idx="29225">
                  <c:v>05/22/2003</c:v>
                </c:pt>
                <c:pt idx="29226">
                  <c:v>05/22/2003</c:v>
                </c:pt>
                <c:pt idx="29227">
                  <c:v>05/22/2003</c:v>
                </c:pt>
                <c:pt idx="29228">
                  <c:v>05/22/2003</c:v>
                </c:pt>
                <c:pt idx="29229">
                  <c:v>05/22/2003</c:v>
                </c:pt>
                <c:pt idx="29230">
                  <c:v>05/22/2003</c:v>
                </c:pt>
                <c:pt idx="29231">
                  <c:v>05/22/2003</c:v>
                </c:pt>
                <c:pt idx="29232">
                  <c:v>05/23/2003</c:v>
                </c:pt>
                <c:pt idx="29233">
                  <c:v>05/23/2003</c:v>
                </c:pt>
                <c:pt idx="29234">
                  <c:v>05/23/2003</c:v>
                </c:pt>
                <c:pt idx="29235">
                  <c:v>05/23/2003</c:v>
                </c:pt>
                <c:pt idx="29236">
                  <c:v>05/23/2003</c:v>
                </c:pt>
                <c:pt idx="29237">
                  <c:v>05/23/2003</c:v>
                </c:pt>
                <c:pt idx="29238">
                  <c:v>05/23/2003</c:v>
                </c:pt>
                <c:pt idx="29239">
                  <c:v>05/23/2003</c:v>
                </c:pt>
                <c:pt idx="29240">
                  <c:v>05/23/2003</c:v>
                </c:pt>
                <c:pt idx="29241">
                  <c:v>05/23/2003</c:v>
                </c:pt>
                <c:pt idx="29242">
                  <c:v>05/23/2003</c:v>
                </c:pt>
                <c:pt idx="29243">
                  <c:v>05/23/2003</c:v>
                </c:pt>
                <c:pt idx="29244">
                  <c:v>05/23/2003</c:v>
                </c:pt>
                <c:pt idx="29245">
                  <c:v>05/23/2003</c:v>
                </c:pt>
                <c:pt idx="29246">
                  <c:v>05/23/2003</c:v>
                </c:pt>
                <c:pt idx="29247">
                  <c:v>05/23/2003</c:v>
                </c:pt>
                <c:pt idx="29248">
                  <c:v>05/23/2003</c:v>
                </c:pt>
                <c:pt idx="29249">
                  <c:v>05/23/2003</c:v>
                </c:pt>
                <c:pt idx="29250">
                  <c:v>05/23/2003</c:v>
                </c:pt>
                <c:pt idx="29251">
                  <c:v>05/23/2003</c:v>
                </c:pt>
                <c:pt idx="29252">
                  <c:v>05/23/2003</c:v>
                </c:pt>
                <c:pt idx="29253">
                  <c:v>05/23/2003</c:v>
                </c:pt>
                <c:pt idx="29254">
                  <c:v>05/23/2003</c:v>
                </c:pt>
                <c:pt idx="29255">
                  <c:v>05/23/2003</c:v>
                </c:pt>
                <c:pt idx="29256">
                  <c:v>05/23/2003</c:v>
                </c:pt>
                <c:pt idx="29257">
                  <c:v>05/23/2003</c:v>
                </c:pt>
                <c:pt idx="29258">
                  <c:v>05/23/2003</c:v>
                </c:pt>
                <c:pt idx="29259">
                  <c:v>05/23/2003</c:v>
                </c:pt>
                <c:pt idx="29260">
                  <c:v>05/23/2003</c:v>
                </c:pt>
                <c:pt idx="29261">
                  <c:v>05/23/2003</c:v>
                </c:pt>
                <c:pt idx="29262">
                  <c:v>05/23/2003</c:v>
                </c:pt>
                <c:pt idx="29263">
                  <c:v>05/23/2003</c:v>
                </c:pt>
                <c:pt idx="29264">
                  <c:v>05/23/2003</c:v>
                </c:pt>
                <c:pt idx="29265">
                  <c:v>05/23/2003</c:v>
                </c:pt>
                <c:pt idx="29266">
                  <c:v>05/23/2003</c:v>
                </c:pt>
                <c:pt idx="29267">
                  <c:v>05/23/2003</c:v>
                </c:pt>
                <c:pt idx="29268">
                  <c:v>05/23/2003</c:v>
                </c:pt>
                <c:pt idx="29269">
                  <c:v>05/23/2003</c:v>
                </c:pt>
                <c:pt idx="29270">
                  <c:v>05/23/2003</c:v>
                </c:pt>
                <c:pt idx="29271">
                  <c:v>05/23/2003</c:v>
                </c:pt>
                <c:pt idx="29272">
                  <c:v>05/23/2003</c:v>
                </c:pt>
                <c:pt idx="29273">
                  <c:v>05/23/2003</c:v>
                </c:pt>
                <c:pt idx="29274">
                  <c:v>05/23/2003</c:v>
                </c:pt>
                <c:pt idx="29275">
                  <c:v>05/23/2003</c:v>
                </c:pt>
                <c:pt idx="29276">
                  <c:v>05/23/2003</c:v>
                </c:pt>
                <c:pt idx="29277">
                  <c:v>05/23/2003</c:v>
                </c:pt>
                <c:pt idx="29278">
                  <c:v>05/23/2003</c:v>
                </c:pt>
                <c:pt idx="29279">
                  <c:v>05/23/2003</c:v>
                </c:pt>
                <c:pt idx="29280">
                  <c:v>05/23/2003</c:v>
                </c:pt>
                <c:pt idx="29281">
                  <c:v>05/23/2003</c:v>
                </c:pt>
                <c:pt idx="29282">
                  <c:v>05/23/2003</c:v>
                </c:pt>
                <c:pt idx="29283">
                  <c:v>05/23/2003</c:v>
                </c:pt>
                <c:pt idx="29284">
                  <c:v>05/23/2003</c:v>
                </c:pt>
                <c:pt idx="29285">
                  <c:v>05/23/2003</c:v>
                </c:pt>
                <c:pt idx="29286">
                  <c:v>05/23/2003</c:v>
                </c:pt>
                <c:pt idx="29287">
                  <c:v>05/23/2003</c:v>
                </c:pt>
                <c:pt idx="29288">
                  <c:v>05/23/2003</c:v>
                </c:pt>
                <c:pt idx="29289">
                  <c:v>05/23/2003</c:v>
                </c:pt>
                <c:pt idx="29290">
                  <c:v>05/23/2003</c:v>
                </c:pt>
                <c:pt idx="29291">
                  <c:v>05/23/2003</c:v>
                </c:pt>
                <c:pt idx="29292">
                  <c:v>05/23/2003</c:v>
                </c:pt>
                <c:pt idx="29293">
                  <c:v>05/23/2003</c:v>
                </c:pt>
                <c:pt idx="29294">
                  <c:v>05/23/2003</c:v>
                </c:pt>
                <c:pt idx="29295">
                  <c:v>05/23/2003</c:v>
                </c:pt>
                <c:pt idx="29296">
                  <c:v>05/23/2003</c:v>
                </c:pt>
                <c:pt idx="29297">
                  <c:v>05/23/2003</c:v>
                </c:pt>
                <c:pt idx="29298">
                  <c:v>05/23/2003</c:v>
                </c:pt>
                <c:pt idx="29299">
                  <c:v>05/23/2003</c:v>
                </c:pt>
                <c:pt idx="29300">
                  <c:v>05/23/2003</c:v>
                </c:pt>
                <c:pt idx="29301">
                  <c:v>05/23/2003</c:v>
                </c:pt>
                <c:pt idx="29302">
                  <c:v>05/23/2003</c:v>
                </c:pt>
                <c:pt idx="29303">
                  <c:v>05/23/2003</c:v>
                </c:pt>
                <c:pt idx="29304">
                  <c:v>05/23/2003</c:v>
                </c:pt>
                <c:pt idx="29305">
                  <c:v>05/23/2003</c:v>
                </c:pt>
                <c:pt idx="29306">
                  <c:v>05/23/2003</c:v>
                </c:pt>
                <c:pt idx="29307">
                  <c:v>05/23/2003</c:v>
                </c:pt>
                <c:pt idx="29308">
                  <c:v>05/23/2003</c:v>
                </c:pt>
                <c:pt idx="29309">
                  <c:v>05/23/2003</c:v>
                </c:pt>
                <c:pt idx="29310">
                  <c:v>05/23/2003</c:v>
                </c:pt>
                <c:pt idx="29311">
                  <c:v>05/23/2003</c:v>
                </c:pt>
                <c:pt idx="29312">
                  <c:v>05/23/2003</c:v>
                </c:pt>
                <c:pt idx="29313">
                  <c:v>05/23/2003</c:v>
                </c:pt>
                <c:pt idx="29314">
                  <c:v>05/23/2003</c:v>
                </c:pt>
                <c:pt idx="29315">
                  <c:v>05/23/2003</c:v>
                </c:pt>
                <c:pt idx="29316">
                  <c:v>05/23/2003</c:v>
                </c:pt>
                <c:pt idx="29317">
                  <c:v>05/23/2003</c:v>
                </c:pt>
                <c:pt idx="29318">
                  <c:v>05/23/2003</c:v>
                </c:pt>
                <c:pt idx="29319">
                  <c:v>05/23/2003</c:v>
                </c:pt>
                <c:pt idx="29320">
                  <c:v>05/23/2003</c:v>
                </c:pt>
                <c:pt idx="29321">
                  <c:v>05/23/2003</c:v>
                </c:pt>
                <c:pt idx="29322">
                  <c:v>05/23/2003</c:v>
                </c:pt>
                <c:pt idx="29323">
                  <c:v>05/23/2003</c:v>
                </c:pt>
                <c:pt idx="29324">
                  <c:v>05/23/2003</c:v>
                </c:pt>
                <c:pt idx="29325">
                  <c:v>05/23/2003</c:v>
                </c:pt>
                <c:pt idx="29326">
                  <c:v>05/23/2003</c:v>
                </c:pt>
                <c:pt idx="29327">
                  <c:v>05/23/2003</c:v>
                </c:pt>
                <c:pt idx="29328">
                  <c:v>05/23/2003</c:v>
                </c:pt>
                <c:pt idx="29329">
                  <c:v>05/23/2003</c:v>
                </c:pt>
                <c:pt idx="29330">
                  <c:v>05/23/2003</c:v>
                </c:pt>
                <c:pt idx="29331">
                  <c:v>05/23/2003</c:v>
                </c:pt>
                <c:pt idx="29332">
                  <c:v>05/23/2003</c:v>
                </c:pt>
                <c:pt idx="29333">
                  <c:v>05/23/2003</c:v>
                </c:pt>
                <c:pt idx="29334">
                  <c:v>05/23/2003</c:v>
                </c:pt>
                <c:pt idx="29335">
                  <c:v>05/23/2003</c:v>
                </c:pt>
                <c:pt idx="29336">
                  <c:v>05/23/2003</c:v>
                </c:pt>
                <c:pt idx="29337">
                  <c:v>05/23/2003</c:v>
                </c:pt>
                <c:pt idx="29338">
                  <c:v>05/23/2003</c:v>
                </c:pt>
                <c:pt idx="29339">
                  <c:v>05/23/2003</c:v>
                </c:pt>
                <c:pt idx="29340">
                  <c:v>05/23/2003</c:v>
                </c:pt>
                <c:pt idx="29341">
                  <c:v>05/23/2003</c:v>
                </c:pt>
                <c:pt idx="29342">
                  <c:v>05/23/2003</c:v>
                </c:pt>
                <c:pt idx="29343">
                  <c:v>05/23/2003</c:v>
                </c:pt>
                <c:pt idx="29344">
                  <c:v>05/23/2003</c:v>
                </c:pt>
                <c:pt idx="29345">
                  <c:v>05/23/2003</c:v>
                </c:pt>
                <c:pt idx="29346">
                  <c:v>05/23/2003</c:v>
                </c:pt>
                <c:pt idx="29347">
                  <c:v>05/23/2003</c:v>
                </c:pt>
                <c:pt idx="29348">
                  <c:v>05/23/2003</c:v>
                </c:pt>
                <c:pt idx="29349">
                  <c:v>05/23/2003</c:v>
                </c:pt>
                <c:pt idx="29350">
                  <c:v>05/23/2003</c:v>
                </c:pt>
                <c:pt idx="29351">
                  <c:v>05/23/2003</c:v>
                </c:pt>
                <c:pt idx="29352">
                  <c:v>05/23/2003</c:v>
                </c:pt>
                <c:pt idx="29353">
                  <c:v>05/23/2003</c:v>
                </c:pt>
                <c:pt idx="29354">
                  <c:v>05/23/2003</c:v>
                </c:pt>
                <c:pt idx="29355">
                  <c:v>05/23/2003</c:v>
                </c:pt>
                <c:pt idx="29356">
                  <c:v>05/23/2003</c:v>
                </c:pt>
                <c:pt idx="29357">
                  <c:v>05/23/2003</c:v>
                </c:pt>
                <c:pt idx="29358">
                  <c:v>05/23/2003</c:v>
                </c:pt>
                <c:pt idx="29359">
                  <c:v>05/23/2003</c:v>
                </c:pt>
                <c:pt idx="29360">
                  <c:v>05/23/2003</c:v>
                </c:pt>
                <c:pt idx="29361">
                  <c:v>05/23/2003</c:v>
                </c:pt>
                <c:pt idx="29362">
                  <c:v>05/23/2003</c:v>
                </c:pt>
                <c:pt idx="29363">
                  <c:v>05/23/2003</c:v>
                </c:pt>
                <c:pt idx="29364">
                  <c:v>05/23/2003</c:v>
                </c:pt>
                <c:pt idx="29365">
                  <c:v>05/23/2003</c:v>
                </c:pt>
                <c:pt idx="29366">
                  <c:v>05/23/2003</c:v>
                </c:pt>
                <c:pt idx="29367">
                  <c:v>05/23/2003</c:v>
                </c:pt>
                <c:pt idx="29368">
                  <c:v>05/23/2003</c:v>
                </c:pt>
                <c:pt idx="29369">
                  <c:v>05/23/2003</c:v>
                </c:pt>
                <c:pt idx="29370">
                  <c:v>05/23/2003</c:v>
                </c:pt>
                <c:pt idx="29371">
                  <c:v>05/23/2003</c:v>
                </c:pt>
                <c:pt idx="29372">
                  <c:v>05/23/2003</c:v>
                </c:pt>
                <c:pt idx="29373">
                  <c:v>05/23/2003</c:v>
                </c:pt>
                <c:pt idx="29374">
                  <c:v>05/23/2003</c:v>
                </c:pt>
                <c:pt idx="29375">
                  <c:v>05/23/2003</c:v>
                </c:pt>
                <c:pt idx="29376">
                  <c:v>05/24/2003</c:v>
                </c:pt>
                <c:pt idx="29377">
                  <c:v>05/24/2003</c:v>
                </c:pt>
                <c:pt idx="29378">
                  <c:v>05/24/2003</c:v>
                </c:pt>
                <c:pt idx="29379">
                  <c:v>05/24/2003</c:v>
                </c:pt>
                <c:pt idx="29380">
                  <c:v>05/24/2003</c:v>
                </c:pt>
                <c:pt idx="29381">
                  <c:v>05/24/2003</c:v>
                </c:pt>
                <c:pt idx="29382">
                  <c:v>05/24/2003</c:v>
                </c:pt>
                <c:pt idx="29383">
                  <c:v>05/24/2003</c:v>
                </c:pt>
                <c:pt idx="29384">
                  <c:v>05/24/2003</c:v>
                </c:pt>
                <c:pt idx="29385">
                  <c:v>05/24/2003</c:v>
                </c:pt>
                <c:pt idx="29386">
                  <c:v>05/24/2003</c:v>
                </c:pt>
                <c:pt idx="29387">
                  <c:v>05/24/2003</c:v>
                </c:pt>
                <c:pt idx="29388">
                  <c:v>05/24/2003</c:v>
                </c:pt>
                <c:pt idx="29389">
                  <c:v>05/24/2003</c:v>
                </c:pt>
                <c:pt idx="29390">
                  <c:v>05/24/2003</c:v>
                </c:pt>
                <c:pt idx="29391">
                  <c:v>05/24/2003</c:v>
                </c:pt>
                <c:pt idx="29392">
                  <c:v>05/24/2003</c:v>
                </c:pt>
                <c:pt idx="29393">
                  <c:v>05/24/2003</c:v>
                </c:pt>
                <c:pt idx="29394">
                  <c:v>05/24/2003</c:v>
                </c:pt>
                <c:pt idx="29395">
                  <c:v>05/24/2003</c:v>
                </c:pt>
                <c:pt idx="29396">
                  <c:v>05/24/2003</c:v>
                </c:pt>
                <c:pt idx="29397">
                  <c:v>05/24/2003</c:v>
                </c:pt>
                <c:pt idx="29398">
                  <c:v>05/24/2003</c:v>
                </c:pt>
                <c:pt idx="29399">
                  <c:v>05/24/2003</c:v>
                </c:pt>
                <c:pt idx="29400">
                  <c:v>05/24/2003</c:v>
                </c:pt>
                <c:pt idx="29401">
                  <c:v>05/24/2003</c:v>
                </c:pt>
                <c:pt idx="29402">
                  <c:v>05/24/2003</c:v>
                </c:pt>
                <c:pt idx="29403">
                  <c:v>05/24/2003</c:v>
                </c:pt>
                <c:pt idx="29404">
                  <c:v>05/24/2003</c:v>
                </c:pt>
                <c:pt idx="29405">
                  <c:v>05/24/2003</c:v>
                </c:pt>
                <c:pt idx="29406">
                  <c:v>05/24/2003</c:v>
                </c:pt>
                <c:pt idx="29407">
                  <c:v>05/24/2003</c:v>
                </c:pt>
                <c:pt idx="29408">
                  <c:v>05/24/2003</c:v>
                </c:pt>
                <c:pt idx="29409">
                  <c:v>05/24/2003</c:v>
                </c:pt>
                <c:pt idx="29410">
                  <c:v>05/24/2003</c:v>
                </c:pt>
                <c:pt idx="29411">
                  <c:v>05/24/2003</c:v>
                </c:pt>
                <c:pt idx="29412">
                  <c:v>05/24/2003</c:v>
                </c:pt>
                <c:pt idx="29413">
                  <c:v>05/24/2003</c:v>
                </c:pt>
                <c:pt idx="29414">
                  <c:v>05/24/2003</c:v>
                </c:pt>
                <c:pt idx="29415">
                  <c:v>05/24/2003</c:v>
                </c:pt>
                <c:pt idx="29416">
                  <c:v>05/24/2003</c:v>
                </c:pt>
                <c:pt idx="29417">
                  <c:v>05/24/2003</c:v>
                </c:pt>
                <c:pt idx="29418">
                  <c:v>05/24/2003</c:v>
                </c:pt>
                <c:pt idx="29419">
                  <c:v>05/24/2003</c:v>
                </c:pt>
                <c:pt idx="29420">
                  <c:v>05/24/2003</c:v>
                </c:pt>
                <c:pt idx="29421">
                  <c:v>05/24/2003</c:v>
                </c:pt>
                <c:pt idx="29422">
                  <c:v>05/24/2003</c:v>
                </c:pt>
                <c:pt idx="29423">
                  <c:v>05/24/2003</c:v>
                </c:pt>
                <c:pt idx="29424">
                  <c:v>05/24/2003</c:v>
                </c:pt>
                <c:pt idx="29425">
                  <c:v>05/24/2003</c:v>
                </c:pt>
                <c:pt idx="29426">
                  <c:v>05/24/2003</c:v>
                </c:pt>
                <c:pt idx="29427">
                  <c:v>05/24/2003</c:v>
                </c:pt>
                <c:pt idx="29428">
                  <c:v>05/24/2003</c:v>
                </c:pt>
                <c:pt idx="29429">
                  <c:v>05/24/2003</c:v>
                </c:pt>
                <c:pt idx="29430">
                  <c:v>05/24/2003</c:v>
                </c:pt>
                <c:pt idx="29431">
                  <c:v>05/24/2003</c:v>
                </c:pt>
                <c:pt idx="29432">
                  <c:v>05/24/2003</c:v>
                </c:pt>
                <c:pt idx="29433">
                  <c:v>05/24/2003</c:v>
                </c:pt>
                <c:pt idx="29434">
                  <c:v>05/24/2003</c:v>
                </c:pt>
                <c:pt idx="29435">
                  <c:v>05/24/2003</c:v>
                </c:pt>
                <c:pt idx="29436">
                  <c:v>05/24/2003</c:v>
                </c:pt>
                <c:pt idx="29437">
                  <c:v>05/24/2003</c:v>
                </c:pt>
                <c:pt idx="29438">
                  <c:v>05/24/2003</c:v>
                </c:pt>
                <c:pt idx="29439">
                  <c:v>05/24/2003</c:v>
                </c:pt>
                <c:pt idx="29440">
                  <c:v>05/24/2003</c:v>
                </c:pt>
                <c:pt idx="29441">
                  <c:v>05/24/2003</c:v>
                </c:pt>
                <c:pt idx="29442">
                  <c:v>05/24/2003</c:v>
                </c:pt>
                <c:pt idx="29443">
                  <c:v>05/24/2003</c:v>
                </c:pt>
                <c:pt idx="29444">
                  <c:v>05/24/2003</c:v>
                </c:pt>
                <c:pt idx="29445">
                  <c:v>05/24/2003</c:v>
                </c:pt>
                <c:pt idx="29446">
                  <c:v>05/24/2003</c:v>
                </c:pt>
                <c:pt idx="29447">
                  <c:v>05/24/2003</c:v>
                </c:pt>
                <c:pt idx="29448">
                  <c:v>05/24/2003</c:v>
                </c:pt>
                <c:pt idx="29449">
                  <c:v>05/24/2003</c:v>
                </c:pt>
                <c:pt idx="29450">
                  <c:v>05/24/2003</c:v>
                </c:pt>
                <c:pt idx="29451">
                  <c:v>05/24/2003</c:v>
                </c:pt>
                <c:pt idx="29452">
                  <c:v>05/24/2003</c:v>
                </c:pt>
                <c:pt idx="29453">
                  <c:v>05/24/2003</c:v>
                </c:pt>
                <c:pt idx="29454">
                  <c:v>05/24/2003</c:v>
                </c:pt>
                <c:pt idx="29455">
                  <c:v>05/24/2003</c:v>
                </c:pt>
                <c:pt idx="29456">
                  <c:v>05/24/2003</c:v>
                </c:pt>
                <c:pt idx="29457">
                  <c:v>05/24/2003</c:v>
                </c:pt>
                <c:pt idx="29458">
                  <c:v>05/24/2003</c:v>
                </c:pt>
                <c:pt idx="29459">
                  <c:v>05/24/2003</c:v>
                </c:pt>
                <c:pt idx="29460">
                  <c:v>05/24/2003</c:v>
                </c:pt>
                <c:pt idx="29461">
                  <c:v>05/24/2003</c:v>
                </c:pt>
                <c:pt idx="29462">
                  <c:v>05/24/2003</c:v>
                </c:pt>
                <c:pt idx="29463">
                  <c:v>05/24/2003</c:v>
                </c:pt>
                <c:pt idx="29464">
                  <c:v>05/24/2003</c:v>
                </c:pt>
                <c:pt idx="29465">
                  <c:v>05/24/2003</c:v>
                </c:pt>
                <c:pt idx="29466">
                  <c:v>05/24/2003</c:v>
                </c:pt>
                <c:pt idx="29467">
                  <c:v>05/24/2003</c:v>
                </c:pt>
                <c:pt idx="29468">
                  <c:v>05/24/2003</c:v>
                </c:pt>
                <c:pt idx="29469">
                  <c:v>05/24/2003</c:v>
                </c:pt>
                <c:pt idx="29470">
                  <c:v>05/24/2003</c:v>
                </c:pt>
                <c:pt idx="29471">
                  <c:v>05/24/2003</c:v>
                </c:pt>
                <c:pt idx="29472">
                  <c:v>05/24/2003</c:v>
                </c:pt>
                <c:pt idx="29473">
                  <c:v>05/24/2003</c:v>
                </c:pt>
                <c:pt idx="29474">
                  <c:v>05/24/2003</c:v>
                </c:pt>
                <c:pt idx="29475">
                  <c:v>05/24/2003</c:v>
                </c:pt>
                <c:pt idx="29476">
                  <c:v>05/24/2003</c:v>
                </c:pt>
                <c:pt idx="29477">
                  <c:v>05/24/2003</c:v>
                </c:pt>
                <c:pt idx="29478">
                  <c:v>05/24/2003</c:v>
                </c:pt>
                <c:pt idx="29479">
                  <c:v>05/24/2003</c:v>
                </c:pt>
                <c:pt idx="29480">
                  <c:v>05/24/2003</c:v>
                </c:pt>
                <c:pt idx="29481">
                  <c:v>05/24/2003</c:v>
                </c:pt>
                <c:pt idx="29482">
                  <c:v>05/24/2003</c:v>
                </c:pt>
                <c:pt idx="29483">
                  <c:v>05/24/2003</c:v>
                </c:pt>
                <c:pt idx="29484">
                  <c:v>05/24/2003</c:v>
                </c:pt>
                <c:pt idx="29485">
                  <c:v>05/24/2003</c:v>
                </c:pt>
                <c:pt idx="29486">
                  <c:v>05/24/2003</c:v>
                </c:pt>
                <c:pt idx="29487">
                  <c:v>05/24/2003</c:v>
                </c:pt>
                <c:pt idx="29488">
                  <c:v>05/24/2003</c:v>
                </c:pt>
                <c:pt idx="29489">
                  <c:v>05/24/2003</c:v>
                </c:pt>
                <c:pt idx="29490">
                  <c:v>05/24/2003</c:v>
                </c:pt>
                <c:pt idx="29491">
                  <c:v>05/24/2003</c:v>
                </c:pt>
                <c:pt idx="29492">
                  <c:v>05/24/2003</c:v>
                </c:pt>
                <c:pt idx="29493">
                  <c:v>05/24/2003</c:v>
                </c:pt>
                <c:pt idx="29494">
                  <c:v>05/24/2003</c:v>
                </c:pt>
                <c:pt idx="29495">
                  <c:v>05/24/2003</c:v>
                </c:pt>
                <c:pt idx="29496">
                  <c:v>05/24/2003</c:v>
                </c:pt>
                <c:pt idx="29497">
                  <c:v>05/24/2003</c:v>
                </c:pt>
                <c:pt idx="29498">
                  <c:v>05/24/2003</c:v>
                </c:pt>
                <c:pt idx="29499">
                  <c:v>05/24/2003</c:v>
                </c:pt>
                <c:pt idx="29500">
                  <c:v>05/24/2003</c:v>
                </c:pt>
                <c:pt idx="29501">
                  <c:v>05/24/2003</c:v>
                </c:pt>
                <c:pt idx="29502">
                  <c:v>05/24/2003</c:v>
                </c:pt>
                <c:pt idx="29503">
                  <c:v>05/24/2003</c:v>
                </c:pt>
                <c:pt idx="29504">
                  <c:v>05/24/2003</c:v>
                </c:pt>
                <c:pt idx="29505">
                  <c:v>05/24/2003</c:v>
                </c:pt>
                <c:pt idx="29506">
                  <c:v>05/24/2003</c:v>
                </c:pt>
                <c:pt idx="29507">
                  <c:v>05/24/2003</c:v>
                </c:pt>
                <c:pt idx="29508">
                  <c:v>05/24/2003</c:v>
                </c:pt>
                <c:pt idx="29509">
                  <c:v>05/24/2003</c:v>
                </c:pt>
                <c:pt idx="29510">
                  <c:v>05/24/2003</c:v>
                </c:pt>
                <c:pt idx="29511">
                  <c:v>05/24/2003</c:v>
                </c:pt>
                <c:pt idx="29512">
                  <c:v>05/24/2003</c:v>
                </c:pt>
                <c:pt idx="29513">
                  <c:v>05/24/2003</c:v>
                </c:pt>
                <c:pt idx="29514">
                  <c:v>05/24/2003</c:v>
                </c:pt>
                <c:pt idx="29515">
                  <c:v>05/24/2003</c:v>
                </c:pt>
                <c:pt idx="29516">
                  <c:v>05/24/2003</c:v>
                </c:pt>
                <c:pt idx="29517">
                  <c:v>05/24/2003</c:v>
                </c:pt>
                <c:pt idx="29518">
                  <c:v>05/24/2003</c:v>
                </c:pt>
                <c:pt idx="29519">
                  <c:v>05/24/2003</c:v>
                </c:pt>
                <c:pt idx="29520">
                  <c:v>05/25/2003</c:v>
                </c:pt>
                <c:pt idx="29521">
                  <c:v>05/25/2003</c:v>
                </c:pt>
                <c:pt idx="29522">
                  <c:v>05/25/2003</c:v>
                </c:pt>
                <c:pt idx="29523">
                  <c:v>05/25/2003</c:v>
                </c:pt>
                <c:pt idx="29524">
                  <c:v>05/25/2003</c:v>
                </c:pt>
                <c:pt idx="29525">
                  <c:v>05/25/2003</c:v>
                </c:pt>
                <c:pt idx="29526">
                  <c:v>05/25/2003</c:v>
                </c:pt>
                <c:pt idx="29527">
                  <c:v>05/25/2003</c:v>
                </c:pt>
                <c:pt idx="29528">
                  <c:v>05/25/2003</c:v>
                </c:pt>
                <c:pt idx="29529">
                  <c:v>05/25/2003</c:v>
                </c:pt>
                <c:pt idx="29530">
                  <c:v>05/25/2003</c:v>
                </c:pt>
                <c:pt idx="29531">
                  <c:v>05/25/2003</c:v>
                </c:pt>
                <c:pt idx="29532">
                  <c:v>05/25/2003</c:v>
                </c:pt>
                <c:pt idx="29533">
                  <c:v>05/25/2003</c:v>
                </c:pt>
                <c:pt idx="29534">
                  <c:v>05/25/2003</c:v>
                </c:pt>
                <c:pt idx="29535">
                  <c:v>05/25/2003</c:v>
                </c:pt>
                <c:pt idx="29536">
                  <c:v>05/25/2003</c:v>
                </c:pt>
                <c:pt idx="29537">
                  <c:v>05/25/2003</c:v>
                </c:pt>
                <c:pt idx="29538">
                  <c:v>05/25/2003</c:v>
                </c:pt>
                <c:pt idx="29539">
                  <c:v>05/25/2003</c:v>
                </c:pt>
                <c:pt idx="29540">
                  <c:v>05/25/2003</c:v>
                </c:pt>
                <c:pt idx="29541">
                  <c:v>05/25/2003</c:v>
                </c:pt>
                <c:pt idx="29542">
                  <c:v>05/25/2003</c:v>
                </c:pt>
                <c:pt idx="29543">
                  <c:v>05/25/2003</c:v>
                </c:pt>
                <c:pt idx="29544">
                  <c:v>05/25/2003</c:v>
                </c:pt>
                <c:pt idx="29545">
                  <c:v>05/25/2003</c:v>
                </c:pt>
                <c:pt idx="29546">
                  <c:v>05/25/2003</c:v>
                </c:pt>
                <c:pt idx="29547">
                  <c:v>05/25/2003</c:v>
                </c:pt>
                <c:pt idx="29548">
                  <c:v>05/25/2003</c:v>
                </c:pt>
                <c:pt idx="29549">
                  <c:v>05/25/2003</c:v>
                </c:pt>
                <c:pt idx="29550">
                  <c:v>05/25/2003</c:v>
                </c:pt>
                <c:pt idx="29551">
                  <c:v>05/25/2003</c:v>
                </c:pt>
                <c:pt idx="29552">
                  <c:v>05/25/2003</c:v>
                </c:pt>
                <c:pt idx="29553">
                  <c:v>05/25/2003</c:v>
                </c:pt>
                <c:pt idx="29554">
                  <c:v>05/25/2003</c:v>
                </c:pt>
                <c:pt idx="29555">
                  <c:v>05/25/2003</c:v>
                </c:pt>
                <c:pt idx="29556">
                  <c:v>05/25/2003</c:v>
                </c:pt>
                <c:pt idx="29557">
                  <c:v>05/25/2003</c:v>
                </c:pt>
                <c:pt idx="29558">
                  <c:v>05/25/2003</c:v>
                </c:pt>
                <c:pt idx="29559">
                  <c:v>05/25/2003</c:v>
                </c:pt>
                <c:pt idx="29560">
                  <c:v>05/25/2003</c:v>
                </c:pt>
                <c:pt idx="29561">
                  <c:v>05/25/2003</c:v>
                </c:pt>
                <c:pt idx="29562">
                  <c:v>05/25/2003</c:v>
                </c:pt>
                <c:pt idx="29563">
                  <c:v>05/25/2003</c:v>
                </c:pt>
                <c:pt idx="29564">
                  <c:v>05/25/2003</c:v>
                </c:pt>
                <c:pt idx="29565">
                  <c:v>05/25/2003</c:v>
                </c:pt>
                <c:pt idx="29566">
                  <c:v>05/25/2003</c:v>
                </c:pt>
                <c:pt idx="29567">
                  <c:v>05/25/2003</c:v>
                </c:pt>
                <c:pt idx="29568">
                  <c:v>05/25/2003</c:v>
                </c:pt>
                <c:pt idx="29569">
                  <c:v>05/25/2003</c:v>
                </c:pt>
                <c:pt idx="29570">
                  <c:v>05/25/2003</c:v>
                </c:pt>
                <c:pt idx="29571">
                  <c:v>05/25/2003</c:v>
                </c:pt>
                <c:pt idx="29572">
                  <c:v>05/25/2003</c:v>
                </c:pt>
                <c:pt idx="29573">
                  <c:v>05/25/2003</c:v>
                </c:pt>
                <c:pt idx="29574">
                  <c:v>05/25/2003</c:v>
                </c:pt>
                <c:pt idx="29575">
                  <c:v>05/25/2003</c:v>
                </c:pt>
                <c:pt idx="29576">
                  <c:v>05/25/2003</c:v>
                </c:pt>
                <c:pt idx="29577">
                  <c:v>05/25/2003</c:v>
                </c:pt>
                <c:pt idx="29578">
                  <c:v>05/25/2003</c:v>
                </c:pt>
                <c:pt idx="29579">
                  <c:v>05/25/2003</c:v>
                </c:pt>
                <c:pt idx="29580">
                  <c:v>05/25/2003</c:v>
                </c:pt>
                <c:pt idx="29581">
                  <c:v>05/25/2003</c:v>
                </c:pt>
                <c:pt idx="29582">
                  <c:v>05/25/2003</c:v>
                </c:pt>
                <c:pt idx="29583">
                  <c:v>05/25/2003</c:v>
                </c:pt>
                <c:pt idx="29584">
                  <c:v>05/25/2003</c:v>
                </c:pt>
                <c:pt idx="29585">
                  <c:v>05/25/2003</c:v>
                </c:pt>
                <c:pt idx="29586">
                  <c:v>05/25/2003</c:v>
                </c:pt>
                <c:pt idx="29587">
                  <c:v>05/25/2003</c:v>
                </c:pt>
                <c:pt idx="29588">
                  <c:v>05/25/2003</c:v>
                </c:pt>
                <c:pt idx="29589">
                  <c:v>05/25/2003</c:v>
                </c:pt>
                <c:pt idx="29590">
                  <c:v>05/25/2003</c:v>
                </c:pt>
                <c:pt idx="29591">
                  <c:v>05/25/2003</c:v>
                </c:pt>
                <c:pt idx="29592">
                  <c:v>05/25/2003</c:v>
                </c:pt>
                <c:pt idx="29593">
                  <c:v>05/25/2003</c:v>
                </c:pt>
                <c:pt idx="29594">
                  <c:v>05/25/2003</c:v>
                </c:pt>
                <c:pt idx="29595">
                  <c:v>05/25/2003</c:v>
                </c:pt>
                <c:pt idx="29596">
                  <c:v>05/25/2003</c:v>
                </c:pt>
                <c:pt idx="29597">
                  <c:v>05/25/2003</c:v>
                </c:pt>
                <c:pt idx="29598">
                  <c:v>05/25/2003</c:v>
                </c:pt>
                <c:pt idx="29599">
                  <c:v>05/25/2003</c:v>
                </c:pt>
                <c:pt idx="29600">
                  <c:v>05/25/2003</c:v>
                </c:pt>
                <c:pt idx="29601">
                  <c:v>05/25/2003</c:v>
                </c:pt>
                <c:pt idx="29602">
                  <c:v>05/25/2003</c:v>
                </c:pt>
                <c:pt idx="29603">
                  <c:v>05/25/2003</c:v>
                </c:pt>
                <c:pt idx="29604">
                  <c:v>05/25/2003</c:v>
                </c:pt>
                <c:pt idx="29605">
                  <c:v>05/25/2003</c:v>
                </c:pt>
                <c:pt idx="29606">
                  <c:v>05/25/2003</c:v>
                </c:pt>
                <c:pt idx="29607">
                  <c:v>05/25/2003</c:v>
                </c:pt>
                <c:pt idx="29608">
                  <c:v>05/25/2003</c:v>
                </c:pt>
                <c:pt idx="29609">
                  <c:v>05/25/2003</c:v>
                </c:pt>
                <c:pt idx="29610">
                  <c:v>05/25/2003</c:v>
                </c:pt>
                <c:pt idx="29611">
                  <c:v>05/25/2003</c:v>
                </c:pt>
                <c:pt idx="29612">
                  <c:v>05/25/2003</c:v>
                </c:pt>
                <c:pt idx="29613">
                  <c:v>05/25/2003</c:v>
                </c:pt>
                <c:pt idx="29614">
                  <c:v>05/25/2003</c:v>
                </c:pt>
                <c:pt idx="29615">
                  <c:v>05/25/2003</c:v>
                </c:pt>
                <c:pt idx="29616">
                  <c:v>05/25/2003</c:v>
                </c:pt>
                <c:pt idx="29617">
                  <c:v>05/25/2003</c:v>
                </c:pt>
                <c:pt idx="29618">
                  <c:v>05/25/2003</c:v>
                </c:pt>
                <c:pt idx="29619">
                  <c:v>05/25/2003</c:v>
                </c:pt>
                <c:pt idx="29620">
                  <c:v>05/25/2003</c:v>
                </c:pt>
                <c:pt idx="29621">
                  <c:v>05/25/2003</c:v>
                </c:pt>
                <c:pt idx="29622">
                  <c:v>05/25/2003</c:v>
                </c:pt>
                <c:pt idx="29623">
                  <c:v>05/25/2003</c:v>
                </c:pt>
                <c:pt idx="29624">
                  <c:v>05/25/2003</c:v>
                </c:pt>
                <c:pt idx="29625">
                  <c:v>05/25/2003</c:v>
                </c:pt>
                <c:pt idx="29626">
                  <c:v>05/25/2003</c:v>
                </c:pt>
                <c:pt idx="29627">
                  <c:v>05/25/2003</c:v>
                </c:pt>
                <c:pt idx="29628">
                  <c:v>05/25/2003</c:v>
                </c:pt>
                <c:pt idx="29629">
                  <c:v>05/25/2003</c:v>
                </c:pt>
                <c:pt idx="29630">
                  <c:v>05/25/2003</c:v>
                </c:pt>
                <c:pt idx="29631">
                  <c:v>05/25/2003</c:v>
                </c:pt>
                <c:pt idx="29632">
                  <c:v>05/25/2003</c:v>
                </c:pt>
                <c:pt idx="29633">
                  <c:v>05/25/2003</c:v>
                </c:pt>
                <c:pt idx="29634">
                  <c:v>05/25/2003</c:v>
                </c:pt>
                <c:pt idx="29635">
                  <c:v>05/25/2003</c:v>
                </c:pt>
                <c:pt idx="29636">
                  <c:v>05/25/2003</c:v>
                </c:pt>
                <c:pt idx="29637">
                  <c:v>05/25/2003</c:v>
                </c:pt>
                <c:pt idx="29638">
                  <c:v>05/25/2003</c:v>
                </c:pt>
                <c:pt idx="29639">
                  <c:v>05/25/2003</c:v>
                </c:pt>
                <c:pt idx="29640">
                  <c:v>05/25/2003</c:v>
                </c:pt>
                <c:pt idx="29641">
                  <c:v>05/25/2003</c:v>
                </c:pt>
                <c:pt idx="29642">
                  <c:v>05/25/2003</c:v>
                </c:pt>
                <c:pt idx="29643">
                  <c:v>05/25/2003</c:v>
                </c:pt>
                <c:pt idx="29644">
                  <c:v>05/25/2003</c:v>
                </c:pt>
                <c:pt idx="29645">
                  <c:v>05/25/2003</c:v>
                </c:pt>
                <c:pt idx="29646">
                  <c:v>05/25/2003</c:v>
                </c:pt>
                <c:pt idx="29647">
                  <c:v>05/25/2003</c:v>
                </c:pt>
                <c:pt idx="29648">
                  <c:v>05/25/2003</c:v>
                </c:pt>
                <c:pt idx="29649">
                  <c:v>05/25/2003</c:v>
                </c:pt>
                <c:pt idx="29650">
                  <c:v>05/25/2003</c:v>
                </c:pt>
                <c:pt idx="29651">
                  <c:v>05/25/2003</c:v>
                </c:pt>
                <c:pt idx="29652">
                  <c:v>05/25/2003</c:v>
                </c:pt>
                <c:pt idx="29653">
                  <c:v>05/25/2003</c:v>
                </c:pt>
                <c:pt idx="29654">
                  <c:v>05/25/2003</c:v>
                </c:pt>
                <c:pt idx="29655">
                  <c:v>05/25/2003</c:v>
                </c:pt>
                <c:pt idx="29656">
                  <c:v>05/25/2003</c:v>
                </c:pt>
                <c:pt idx="29657">
                  <c:v>05/25/2003</c:v>
                </c:pt>
                <c:pt idx="29658">
                  <c:v>05/25/2003</c:v>
                </c:pt>
                <c:pt idx="29659">
                  <c:v>05/25/2003</c:v>
                </c:pt>
                <c:pt idx="29660">
                  <c:v>05/25/2003</c:v>
                </c:pt>
                <c:pt idx="29661">
                  <c:v>05/25/2003</c:v>
                </c:pt>
                <c:pt idx="29662">
                  <c:v>05/25/2003</c:v>
                </c:pt>
                <c:pt idx="29663">
                  <c:v>05/25/2003</c:v>
                </c:pt>
                <c:pt idx="29664">
                  <c:v>05/26/2003</c:v>
                </c:pt>
                <c:pt idx="29665">
                  <c:v>05/26/2003</c:v>
                </c:pt>
                <c:pt idx="29666">
                  <c:v>05/26/2003</c:v>
                </c:pt>
                <c:pt idx="29667">
                  <c:v>05/26/2003</c:v>
                </c:pt>
                <c:pt idx="29668">
                  <c:v>05/26/2003</c:v>
                </c:pt>
                <c:pt idx="29669">
                  <c:v>05/26/2003</c:v>
                </c:pt>
                <c:pt idx="29670">
                  <c:v>05/26/2003</c:v>
                </c:pt>
                <c:pt idx="29671">
                  <c:v>05/26/2003</c:v>
                </c:pt>
                <c:pt idx="29672">
                  <c:v>05/26/2003</c:v>
                </c:pt>
                <c:pt idx="29673">
                  <c:v>05/26/2003</c:v>
                </c:pt>
                <c:pt idx="29674">
                  <c:v>05/26/2003</c:v>
                </c:pt>
                <c:pt idx="29675">
                  <c:v>05/26/2003</c:v>
                </c:pt>
                <c:pt idx="29676">
                  <c:v>05/26/2003</c:v>
                </c:pt>
                <c:pt idx="29677">
                  <c:v>05/26/2003</c:v>
                </c:pt>
                <c:pt idx="29678">
                  <c:v>05/26/2003</c:v>
                </c:pt>
                <c:pt idx="29679">
                  <c:v>05/26/2003</c:v>
                </c:pt>
                <c:pt idx="29680">
                  <c:v>05/26/2003</c:v>
                </c:pt>
                <c:pt idx="29681">
                  <c:v>05/26/2003</c:v>
                </c:pt>
                <c:pt idx="29682">
                  <c:v>05/26/2003</c:v>
                </c:pt>
                <c:pt idx="29683">
                  <c:v>05/26/2003</c:v>
                </c:pt>
                <c:pt idx="29684">
                  <c:v>05/26/2003</c:v>
                </c:pt>
                <c:pt idx="29685">
                  <c:v>05/26/2003</c:v>
                </c:pt>
                <c:pt idx="29686">
                  <c:v>05/26/2003</c:v>
                </c:pt>
                <c:pt idx="29687">
                  <c:v>05/26/2003</c:v>
                </c:pt>
                <c:pt idx="29688">
                  <c:v>05/26/2003</c:v>
                </c:pt>
                <c:pt idx="29689">
                  <c:v>05/26/2003</c:v>
                </c:pt>
                <c:pt idx="29690">
                  <c:v>05/26/2003</c:v>
                </c:pt>
                <c:pt idx="29691">
                  <c:v>05/26/2003</c:v>
                </c:pt>
                <c:pt idx="29692">
                  <c:v>05/26/2003</c:v>
                </c:pt>
                <c:pt idx="29693">
                  <c:v>05/26/2003</c:v>
                </c:pt>
                <c:pt idx="29694">
                  <c:v>05/26/2003</c:v>
                </c:pt>
                <c:pt idx="29695">
                  <c:v>05/26/2003</c:v>
                </c:pt>
                <c:pt idx="29696">
                  <c:v>05/26/2003</c:v>
                </c:pt>
                <c:pt idx="29697">
                  <c:v>05/26/2003</c:v>
                </c:pt>
                <c:pt idx="29698">
                  <c:v>05/26/2003</c:v>
                </c:pt>
                <c:pt idx="29699">
                  <c:v>05/26/2003</c:v>
                </c:pt>
                <c:pt idx="29700">
                  <c:v>05/26/2003</c:v>
                </c:pt>
                <c:pt idx="29701">
                  <c:v>05/26/2003</c:v>
                </c:pt>
                <c:pt idx="29702">
                  <c:v>05/26/2003</c:v>
                </c:pt>
                <c:pt idx="29703">
                  <c:v>05/26/2003</c:v>
                </c:pt>
                <c:pt idx="29704">
                  <c:v>05/26/2003</c:v>
                </c:pt>
                <c:pt idx="29705">
                  <c:v>05/26/2003</c:v>
                </c:pt>
                <c:pt idx="29706">
                  <c:v>05/26/2003</c:v>
                </c:pt>
                <c:pt idx="29707">
                  <c:v>05/26/2003</c:v>
                </c:pt>
                <c:pt idx="29708">
                  <c:v>05/26/2003</c:v>
                </c:pt>
                <c:pt idx="29709">
                  <c:v>05/26/2003</c:v>
                </c:pt>
                <c:pt idx="29710">
                  <c:v>05/26/2003</c:v>
                </c:pt>
                <c:pt idx="29711">
                  <c:v>05/26/2003</c:v>
                </c:pt>
                <c:pt idx="29712">
                  <c:v>05/26/2003</c:v>
                </c:pt>
                <c:pt idx="29713">
                  <c:v>05/26/2003</c:v>
                </c:pt>
                <c:pt idx="29714">
                  <c:v>05/26/2003</c:v>
                </c:pt>
                <c:pt idx="29715">
                  <c:v>05/26/2003</c:v>
                </c:pt>
                <c:pt idx="29716">
                  <c:v>05/26/2003</c:v>
                </c:pt>
                <c:pt idx="29717">
                  <c:v>05/26/2003</c:v>
                </c:pt>
                <c:pt idx="29718">
                  <c:v>05/26/2003</c:v>
                </c:pt>
                <c:pt idx="29719">
                  <c:v>05/26/2003</c:v>
                </c:pt>
                <c:pt idx="29720">
                  <c:v>05/26/2003</c:v>
                </c:pt>
                <c:pt idx="29721">
                  <c:v>05/26/2003</c:v>
                </c:pt>
                <c:pt idx="29722">
                  <c:v>05/26/2003</c:v>
                </c:pt>
                <c:pt idx="29723">
                  <c:v>05/26/2003</c:v>
                </c:pt>
                <c:pt idx="29724">
                  <c:v>05/26/2003</c:v>
                </c:pt>
                <c:pt idx="29725">
                  <c:v>05/26/2003</c:v>
                </c:pt>
                <c:pt idx="29726">
                  <c:v>05/26/2003</c:v>
                </c:pt>
                <c:pt idx="29727">
                  <c:v>05/26/2003</c:v>
                </c:pt>
                <c:pt idx="29728">
                  <c:v>05/26/2003</c:v>
                </c:pt>
                <c:pt idx="29729">
                  <c:v>05/26/2003</c:v>
                </c:pt>
                <c:pt idx="29730">
                  <c:v>05/26/2003</c:v>
                </c:pt>
                <c:pt idx="29731">
                  <c:v>05/26/2003</c:v>
                </c:pt>
                <c:pt idx="29732">
                  <c:v>05/26/2003</c:v>
                </c:pt>
                <c:pt idx="29733">
                  <c:v>05/26/2003</c:v>
                </c:pt>
                <c:pt idx="29734">
                  <c:v>05/26/2003</c:v>
                </c:pt>
                <c:pt idx="29735">
                  <c:v>05/26/2003</c:v>
                </c:pt>
                <c:pt idx="29736">
                  <c:v>05/26/2003</c:v>
                </c:pt>
                <c:pt idx="29737">
                  <c:v>05/26/2003</c:v>
                </c:pt>
                <c:pt idx="29738">
                  <c:v>05/26/2003</c:v>
                </c:pt>
                <c:pt idx="29739">
                  <c:v>05/26/2003</c:v>
                </c:pt>
                <c:pt idx="29740">
                  <c:v>05/26/2003</c:v>
                </c:pt>
                <c:pt idx="29741">
                  <c:v>05/26/2003</c:v>
                </c:pt>
                <c:pt idx="29742">
                  <c:v>05/26/2003</c:v>
                </c:pt>
                <c:pt idx="29743">
                  <c:v>05/26/2003</c:v>
                </c:pt>
                <c:pt idx="29744">
                  <c:v>05/26/2003</c:v>
                </c:pt>
                <c:pt idx="29745">
                  <c:v>05/26/2003</c:v>
                </c:pt>
                <c:pt idx="29746">
                  <c:v>05/26/2003</c:v>
                </c:pt>
                <c:pt idx="29747">
                  <c:v>05/26/2003</c:v>
                </c:pt>
                <c:pt idx="29748">
                  <c:v>05/26/2003</c:v>
                </c:pt>
                <c:pt idx="29749">
                  <c:v>05/26/2003</c:v>
                </c:pt>
                <c:pt idx="29750">
                  <c:v>05/26/2003</c:v>
                </c:pt>
                <c:pt idx="29751">
                  <c:v>05/26/2003</c:v>
                </c:pt>
                <c:pt idx="29752">
                  <c:v>05/26/2003</c:v>
                </c:pt>
                <c:pt idx="29753">
                  <c:v>05/26/2003</c:v>
                </c:pt>
                <c:pt idx="29754">
                  <c:v>05/26/2003</c:v>
                </c:pt>
                <c:pt idx="29755">
                  <c:v>05/26/2003</c:v>
                </c:pt>
                <c:pt idx="29756">
                  <c:v>05/26/2003</c:v>
                </c:pt>
                <c:pt idx="29757">
                  <c:v>05/26/2003</c:v>
                </c:pt>
                <c:pt idx="29758">
                  <c:v>05/26/2003</c:v>
                </c:pt>
                <c:pt idx="29759">
                  <c:v>05/26/2003</c:v>
                </c:pt>
                <c:pt idx="29760">
                  <c:v>05/26/2003</c:v>
                </c:pt>
                <c:pt idx="29761">
                  <c:v>05/26/2003</c:v>
                </c:pt>
                <c:pt idx="29762">
                  <c:v>05/26/2003</c:v>
                </c:pt>
                <c:pt idx="29763">
                  <c:v>05/26/2003</c:v>
                </c:pt>
                <c:pt idx="29764">
                  <c:v>05/26/2003</c:v>
                </c:pt>
                <c:pt idx="29765">
                  <c:v>05/26/2003</c:v>
                </c:pt>
                <c:pt idx="29766">
                  <c:v>05/26/2003</c:v>
                </c:pt>
                <c:pt idx="29767">
                  <c:v>05/26/2003</c:v>
                </c:pt>
                <c:pt idx="29768">
                  <c:v>05/26/2003</c:v>
                </c:pt>
                <c:pt idx="29769">
                  <c:v>05/26/2003</c:v>
                </c:pt>
                <c:pt idx="29770">
                  <c:v>05/26/2003</c:v>
                </c:pt>
                <c:pt idx="29771">
                  <c:v>05/26/2003</c:v>
                </c:pt>
                <c:pt idx="29772">
                  <c:v>05/26/2003</c:v>
                </c:pt>
                <c:pt idx="29773">
                  <c:v>05/26/2003</c:v>
                </c:pt>
                <c:pt idx="29774">
                  <c:v>05/26/2003</c:v>
                </c:pt>
                <c:pt idx="29775">
                  <c:v>05/26/2003</c:v>
                </c:pt>
                <c:pt idx="29776">
                  <c:v>05/26/2003</c:v>
                </c:pt>
                <c:pt idx="29777">
                  <c:v>05/26/2003</c:v>
                </c:pt>
                <c:pt idx="29778">
                  <c:v>05/26/2003</c:v>
                </c:pt>
                <c:pt idx="29779">
                  <c:v>05/26/2003</c:v>
                </c:pt>
                <c:pt idx="29780">
                  <c:v>05/26/2003</c:v>
                </c:pt>
                <c:pt idx="29781">
                  <c:v>05/26/2003</c:v>
                </c:pt>
                <c:pt idx="29782">
                  <c:v>05/26/2003</c:v>
                </c:pt>
                <c:pt idx="29783">
                  <c:v>05/26/2003</c:v>
                </c:pt>
                <c:pt idx="29784">
                  <c:v>05/26/2003</c:v>
                </c:pt>
                <c:pt idx="29785">
                  <c:v>05/26/2003</c:v>
                </c:pt>
                <c:pt idx="29786">
                  <c:v>05/26/2003</c:v>
                </c:pt>
                <c:pt idx="29787">
                  <c:v>05/26/2003</c:v>
                </c:pt>
                <c:pt idx="29788">
                  <c:v>05/26/2003</c:v>
                </c:pt>
                <c:pt idx="29789">
                  <c:v>05/26/2003</c:v>
                </c:pt>
                <c:pt idx="29790">
                  <c:v>05/26/2003</c:v>
                </c:pt>
                <c:pt idx="29791">
                  <c:v>05/26/2003</c:v>
                </c:pt>
                <c:pt idx="29792">
                  <c:v>05/26/2003</c:v>
                </c:pt>
                <c:pt idx="29793">
                  <c:v>05/26/2003</c:v>
                </c:pt>
                <c:pt idx="29794">
                  <c:v>05/26/2003</c:v>
                </c:pt>
                <c:pt idx="29795">
                  <c:v>05/26/2003</c:v>
                </c:pt>
                <c:pt idx="29796">
                  <c:v>05/26/2003</c:v>
                </c:pt>
                <c:pt idx="29797">
                  <c:v>05/26/2003</c:v>
                </c:pt>
                <c:pt idx="29798">
                  <c:v>05/26/2003</c:v>
                </c:pt>
                <c:pt idx="29799">
                  <c:v>05/26/2003</c:v>
                </c:pt>
                <c:pt idx="29800">
                  <c:v>05/26/2003</c:v>
                </c:pt>
                <c:pt idx="29801">
                  <c:v>05/26/2003</c:v>
                </c:pt>
                <c:pt idx="29802">
                  <c:v>05/26/2003</c:v>
                </c:pt>
                <c:pt idx="29803">
                  <c:v>05/26/2003</c:v>
                </c:pt>
                <c:pt idx="29804">
                  <c:v>05/26/2003</c:v>
                </c:pt>
                <c:pt idx="29805">
                  <c:v>05/26/2003</c:v>
                </c:pt>
                <c:pt idx="29806">
                  <c:v>05/26/2003</c:v>
                </c:pt>
                <c:pt idx="29807">
                  <c:v>05/26/2003</c:v>
                </c:pt>
                <c:pt idx="29808">
                  <c:v>05/27/2003</c:v>
                </c:pt>
                <c:pt idx="29809">
                  <c:v>05/27/2003</c:v>
                </c:pt>
                <c:pt idx="29810">
                  <c:v>05/27/2003</c:v>
                </c:pt>
                <c:pt idx="29811">
                  <c:v>05/27/2003</c:v>
                </c:pt>
                <c:pt idx="29812">
                  <c:v>05/27/2003</c:v>
                </c:pt>
                <c:pt idx="29813">
                  <c:v>05/27/2003</c:v>
                </c:pt>
                <c:pt idx="29814">
                  <c:v>05/27/2003</c:v>
                </c:pt>
                <c:pt idx="29815">
                  <c:v>05/27/2003</c:v>
                </c:pt>
                <c:pt idx="29816">
                  <c:v>05/27/2003</c:v>
                </c:pt>
                <c:pt idx="29817">
                  <c:v>05/27/2003</c:v>
                </c:pt>
                <c:pt idx="29818">
                  <c:v>05/27/2003</c:v>
                </c:pt>
                <c:pt idx="29819">
                  <c:v>05/27/2003</c:v>
                </c:pt>
                <c:pt idx="29820">
                  <c:v>05/27/2003</c:v>
                </c:pt>
                <c:pt idx="29821">
                  <c:v>05/27/2003</c:v>
                </c:pt>
                <c:pt idx="29822">
                  <c:v>05/27/2003</c:v>
                </c:pt>
                <c:pt idx="29823">
                  <c:v>05/27/2003</c:v>
                </c:pt>
                <c:pt idx="29824">
                  <c:v>05/27/2003</c:v>
                </c:pt>
                <c:pt idx="29825">
                  <c:v>05/27/2003</c:v>
                </c:pt>
                <c:pt idx="29826">
                  <c:v>05/27/2003</c:v>
                </c:pt>
                <c:pt idx="29827">
                  <c:v>05/27/2003</c:v>
                </c:pt>
                <c:pt idx="29828">
                  <c:v>05/27/2003</c:v>
                </c:pt>
                <c:pt idx="29829">
                  <c:v>05/27/2003</c:v>
                </c:pt>
                <c:pt idx="29830">
                  <c:v>05/27/2003</c:v>
                </c:pt>
                <c:pt idx="29831">
                  <c:v>05/27/2003</c:v>
                </c:pt>
                <c:pt idx="29832">
                  <c:v>05/27/2003</c:v>
                </c:pt>
                <c:pt idx="29833">
                  <c:v>05/27/2003</c:v>
                </c:pt>
                <c:pt idx="29834">
                  <c:v>05/27/2003</c:v>
                </c:pt>
                <c:pt idx="29835">
                  <c:v>05/27/2003</c:v>
                </c:pt>
                <c:pt idx="29836">
                  <c:v>05/27/2003</c:v>
                </c:pt>
                <c:pt idx="29837">
                  <c:v>05/27/2003</c:v>
                </c:pt>
                <c:pt idx="29838">
                  <c:v>05/27/2003</c:v>
                </c:pt>
                <c:pt idx="29839">
                  <c:v>05/27/2003</c:v>
                </c:pt>
                <c:pt idx="29840">
                  <c:v>05/27/2003</c:v>
                </c:pt>
                <c:pt idx="29841">
                  <c:v>05/27/2003</c:v>
                </c:pt>
                <c:pt idx="29842">
                  <c:v>05/27/2003</c:v>
                </c:pt>
                <c:pt idx="29843">
                  <c:v>05/27/2003</c:v>
                </c:pt>
                <c:pt idx="29844">
                  <c:v>05/27/2003</c:v>
                </c:pt>
                <c:pt idx="29845">
                  <c:v>05/27/2003</c:v>
                </c:pt>
                <c:pt idx="29846">
                  <c:v>05/27/2003</c:v>
                </c:pt>
                <c:pt idx="29847">
                  <c:v>05/27/2003</c:v>
                </c:pt>
                <c:pt idx="29848">
                  <c:v>05/27/2003</c:v>
                </c:pt>
                <c:pt idx="29849">
                  <c:v>05/27/2003</c:v>
                </c:pt>
                <c:pt idx="29850">
                  <c:v>05/27/2003</c:v>
                </c:pt>
                <c:pt idx="29851">
                  <c:v>05/27/2003</c:v>
                </c:pt>
                <c:pt idx="29852">
                  <c:v>05/27/2003</c:v>
                </c:pt>
                <c:pt idx="29853">
                  <c:v>05/27/2003</c:v>
                </c:pt>
                <c:pt idx="29854">
                  <c:v>05/27/2003</c:v>
                </c:pt>
                <c:pt idx="29855">
                  <c:v>05/27/2003</c:v>
                </c:pt>
                <c:pt idx="29856">
                  <c:v>05/27/2003</c:v>
                </c:pt>
                <c:pt idx="29857">
                  <c:v>05/27/2003</c:v>
                </c:pt>
                <c:pt idx="29858">
                  <c:v>05/27/2003</c:v>
                </c:pt>
                <c:pt idx="29859">
                  <c:v>05/27/2003</c:v>
                </c:pt>
                <c:pt idx="29860">
                  <c:v>05/27/2003</c:v>
                </c:pt>
                <c:pt idx="29861">
                  <c:v>05/27/2003</c:v>
                </c:pt>
                <c:pt idx="29862">
                  <c:v>05/27/2003</c:v>
                </c:pt>
                <c:pt idx="29863">
                  <c:v>05/27/2003</c:v>
                </c:pt>
                <c:pt idx="29864">
                  <c:v>05/27/2003</c:v>
                </c:pt>
                <c:pt idx="29865">
                  <c:v>05/27/2003</c:v>
                </c:pt>
                <c:pt idx="29866">
                  <c:v>05/27/2003</c:v>
                </c:pt>
                <c:pt idx="29867">
                  <c:v>05/27/2003</c:v>
                </c:pt>
                <c:pt idx="29868">
                  <c:v>05/27/2003</c:v>
                </c:pt>
                <c:pt idx="29869">
                  <c:v>05/27/2003</c:v>
                </c:pt>
                <c:pt idx="29870">
                  <c:v>05/27/2003</c:v>
                </c:pt>
                <c:pt idx="29871">
                  <c:v>05/27/2003</c:v>
                </c:pt>
                <c:pt idx="29872">
                  <c:v>05/27/2003</c:v>
                </c:pt>
                <c:pt idx="29873">
                  <c:v>05/27/2003</c:v>
                </c:pt>
                <c:pt idx="29874">
                  <c:v>05/27/2003</c:v>
                </c:pt>
                <c:pt idx="29875">
                  <c:v>05/27/2003</c:v>
                </c:pt>
                <c:pt idx="29876">
                  <c:v>05/27/2003</c:v>
                </c:pt>
                <c:pt idx="29877">
                  <c:v>05/27/2003</c:v>
                </c:pt>
                <c:pt idx="29878">
                  <c:v>05/27/2003</c:v>
                </c:pt>
                <c:pt idx="29879">
                  <c:v>05/27/2003</c:v>
                </c:pt>
                <c:pt idx="29880">
                  <c:v>05/27/2003</c:v>
                </c:pt>
                <c:pt idx="29881">
                  <c:v>05/27/2003</c:v>
                </c:pt>
                <c:pt idx="29882">
                  <c:v>05/27/2003</c:v>
                </c:pt>
                <c:pt idx="29883">
                  <c:v>05/27/2003</c:v>
                </c:pt>
                <c:pt idx="29884">
                  <c:v>05/27/2003</c:v>
                </c:pt>
                <c:pt idx="29885">
                  <c:v>05/27/2003</c:v>
                </c:pt>
                <c:pt idx="29886">
                  <c:v>05/27/2003</c:v>
                </c:pt>
                <c:pt idx="29887">
                  <c:v>05/27/2003</c:v>
                </c:pt>
                <c:pt idx="29888">
                  <c:v>05/27/2003</c:v>
                </c:pt>
                <c:pt idx="29889">
                  <c:v>05/27/2003</c:v>
                </c:pt>
                <c:pt idx="29890">
                  <c:v>05/27/2003</c:v>
                </c:pt>
                <c:pt idx="29891">
                  <c:v>05/27/2003</c:v>
                </c:pt>
                <c:pt idx="29892">
                  <c:v>05/27/2003</c:v>
                </c:pt>
                <c:pt idx="29893">
                  <c:v>05/27/2003</c:v>
                </c:pt>
                <c:pt idx="29894">
                  <c:v>05/27/2003</c:v>
                </c:pt>
                <c:pt idx="29895">
                  <c:v>05/27/2003</c:v>
                </c:pt>
                <c:pt idx="29896">
                  <c:v>05/27/2003</c:v>
                </c:pt>
                <c:pt idx="29897">
                  <c:v>05/27/2003</c:v>
                </c:pt>
                <c:pt idx="29898">
                  <c:v>05/27/2003</c:v>
                </c:pt>
                <c:pt idx="29899">
                  <c:v>05/27/2003</c:v>
                </c:pt>
                <c:pt idx="29900">
                  <c:v>05/27/2003</c:v>
                </c:pt>
                <c:pt idx="29901">
                  <c:v>05/27/2003</c:v>
                </c:pt>
                <c:pt idx="29902">
                  <c:v>05/27/2003</c:v>
                </c:pt>
                <c:pt idx="29903">
                  <c:v>05/27/2003</c:v>
                </c:pt>
                <c:pt idx="29904">
                  <c:v>05/27/2003</c:v>
                </c:pt>
                <c:pt idx="29905">
                  <c:v>05/27/2003</c:v>
                </c:pt>
                <c:pt idx="29906">
                  <c:v>05/27/2003</c:v>
                </c:pt>
                <c:pt idx="29907">
                  <c:v>05/27/2003</c:v>
                </c:pt>
                <c:pt idx="29908">
                  <c:v>05/27/2003</c:v>
                </c:pt>
                <c:pt idx="29909">
                  <c:v>05/27/2003</c:v>
                </c:pt>
                <c:pt idx="29910">
                  <c:v>05/27/2003</c:v>
                </c:pt>
                <c:pt idx="29911">
                  <c:v>05/27/2003</c:v>
                </c:pt>
                <c:pt idx="29912">
                  <c:v>05/27/2003</c:v>
                </c:pt>
                <c:pt idx="29913">
                  <c:v>05/27/2003</c:v>
                </c:pt>
                <c:pt idx="29914">
                  <c:v>05/27/2003</c:v>
                </c:pt>
                <c:pt idx="29915">
                  <c:v>05/27/2003</c:v>
                </c:pt>
                <c:pt idx="29916">
                  <c:v>05/27/2003</c:v>
                </c:pt>
                <c:pt idx="29917">
                  <c:v>05/27/2003</c:v>
                </c:pt>
                <c:pt idx="29918">
                  <c:v>05/27/2003</c:v>
                </c:pt>
                <c:pt idx="29919">
                  <c:v>05/27/2003</c:v>
                </c:pt>
                <c:pt idx="29920">
                  <c:v>05/27/2003</c:v>
                </c:pt>
                <c:pt idx="29921">
                  <c:v>05/27/2003</c:v>
                </c:pt>
                <c:pt idx="29922">
                  <c:v>05/27/2003</c:v>
                </c:pt>
                <c:pt idx="29923">
                  <c:v>05/27/2003</c:v>
                </c:pt>
                <c:pt idx="29924">
                  <c:v>05/27/2003</c:v>
                </c:pt>
                <c:pt idx="29925">
                  <c:v>05/27/2003</c:v>
                </c:pt>
                <c:pt idx="29926">
                  <c:v>05/27/2003</c:v>
                </c:pt>
                <c:pt idx="29927">
                  <c:v>05/27/2003</c:v>
                </c:pt>
                <c:pt idx="29928">
                  <c:v>05/27/2003</c:v>
                </c:pt>
                <c:pt idx="29929">
                  <c:v>05/27/2003</c:v>
                </c:pt>
                <c:pt idx="29930">
                  <c:v>05/27/2003</c:v>
                </c:pt>
                <c:pt idx="29931">
                  <c:v>05/27/2003</c:v>
                </c:pt>
                <c:pt idx="29932">
                  <c:v>05/27/2003</c:v>
                </c:pt>
                <c:pt idx="29933">
                  <c:v>05/27/2003</c:v>
                </c:pt>
                <c:pt idx="29934">
                  <c:v>05/27/2003</c:v>
                </c:pt>
                <c:pt idx="29935">
                  <c:v>05/27/2003</c:v>
                </c:pt>
                <c:pt idx="29936">
                  <c:v>05/27/2003</c:v>
                </c:pt>
                <c:pt idx="29937">
                  <c:v>05/27/2003</c:v>
                </c:pt>
                <c:pt idx="29938">
                  <c:v>05/27/2003</c:v>
                </c:pt>
                <c:pt idx="29939">
                  <c:v>05/27/2003</c:v>
                </c:pt>
                <c:pt idx="29940">
                  <c:v>05/27/2003</c:v>
                </c:pt>
                <c:pt idx="29941">
                  <c:v>05/27/2003</c:v>
                </c:pt>
                <c:pt idx="29942">
                  <c:v>05/27/2003</c:v>
                </c:pt>
                <c:pt idx="29943">
                  <c:v>05/27/2003</c:v>
                </c:pt>
                <c:pt idx="29944">
                  <c:v>05/27/2003</c:v>
                </c:pt>
                <c:pt idx="29945">
                  <c:v>05/27/2003</c:v>
                </c:pt>
                <c:pt idx="29946">
                  <c:v>05/27/2003</c:v>
                </c:pt>
                <c:pt idx="29947">
                  <c:v>05/27/2003</c:v>
                </c:pt>
                <c:pt idx="29948">
                  <c:v>05/27/2003</c:v>
                </c:pt>
                <c:pt idx="29949">
                  <c:v>05/27/2003</c:v>
                </c:pt>
                <c:pt idx="29950">
                  <c:v>05/27/2003</c:v>
                </c:pt>
                <c:pt idx="29951">
                  <c:v>05/27/2003</c:v>
                </c:pt>
                <c:pt idx="29952">
                  <c:v>05/28/2003</c:v>
                </c:pt>
                <c:pt idx="29953">
                  <c:v>05/28/2003</c:v>
                </c:pt>
                <c:pt idx="29954">
                  <c:v>05/28/2003</c:v>
                </c:pt>
                <c:pt idx="29955">
                  <c:v>05/28/2003</c:v>
                </c:pt>
                <c:pt idx="29956">
                  <c:v>05/28/2003</c:v>
                </c:pt>
                <c:pt idx="29957">
                  <c:v>05/28/2003</c:v>
                </c:pt>
                <c:pt idx="29958">
                  <c:v>05/28/2003</c:v>
                </c:pt>
                <c:pt idx="29959">
                  <c:v>05/28/2003</c:v>
                </c:pt>
                <c:pt idx="29960">
                  <c:v>05/28/2003</c:v>
                </c:pt>
                <c:pt idx="29961">
                  <c:v>05/28/2003</c:v>
                </c:pt>
                <c:pt idx="29962">
                  <c:v>05/28/2003</c:v>
                </c:pt>
                <c:pt idx="29963">
                  <c:v>05/28/2003</c:v>
                </c:pt>
                <c:pt idx="29964">
                  <c:v>05/28/2003</c:v>
                </c:pt>
                <c:pt idx="29965">
                  <c:v>05/28/2003</c:v>
                </c:pt>
                <c:pt idx="29966">
                  <c:v>05/28/2003</c:v>
                </c:pt>
                <c:pt idx="29967">
                  <c:v>05/28/2003</c:v>
                </c:pt>
                <c:pt idx="29968">
                  <c:v>05/28/2003</c:v>
                </c:pt>
                <c:pt idx="29969">
                  <c:v>05/28/2003</c:v>
                </c:pt>
                <c:pt idx="29970">
                  <c:v>05/28/2003</c:v>
                </c:pt>
                <c:pt idx="29971">
                  <c:v>05/28/2003</c:v>
                </c:pt>
                <c:pt idx="29972">
                  <c:v>05/28/2003</c:v>
                </c:pt>
                <c:pt idx="29973">
                  <c:v>05/28/2003</c:v>
                </c:pt>
                <c:pt idx="29974">
                  <c:v>05/28/2003</c:v>
                </c:pt>
                <c:pt idx="29975">
                  <c:v>05/28/2003</c:v>
                </c:pt>
                <c:pt idx="29976">
                  <c:v>05/28/2003</c:v>
                </c:pt>
                <c:pt idx="29977">
                  <c:v>05/28/2003</c:v>
                </c:pt>
                <c:pt idx="29978">
                  <c:v>05/28/2003</c:v>
                </c:pt>
                <c:pt idx="29979">
                  <c:v>05/28/2003</c:v>
                </c:pt>
                <c:pt idx="29980">
                  <c:v>05/28/2003</c:v>
                </c:pt>
                <c:pt idx="29981">
                  <c:v>05/28/2003</c:v>
                </c:pt>
                <c:pt idx="29982">
                  <c:v>05/28/2003</c:v>
                </c:pt>
                <c:pt idx="29983">
                  <c:v>05/28/2003</c:v>
                </c:pt>
                <c:pt idx="29984">
                  <c:v>05/28/2003</c:v>
                </c:pt>
                <c:pt idx="29985">
                  <c:v>05/28/2003</c:v>
                </c:pt>
                <c:pt idx="29986">
                  <c:v>05/28/2003</c:v>
                </c:pt>
                <c:pt idx="29987">
                  <c:v>05/28/2003</c:v>
                </c:pt>
                <c:pt idx="29988">
                  <c:v>05/28/2003</c:v>
                </c:pt>
                <c:pt idx="29989">
                  <c:v>05/28/2003</c:v>
                </c:pt>
                <c:pt idx="29990">
                  <c:v>05/28/2003</c:v>
                </c:pt>
                <c:pt idx="29991">
                  <c:v>05/28/2003</c:v>
                </c:pt>
                <c:pt idx="29992">
                  <c:v>05/28/2003</c:v>
                </c:pt>
                <c:pt idx="29993">
                  <c:v>05/28/2003</c:v>
                </c:pt>
                <c:pt idx="29994">
                  <c:v>05/28/2003</c:v>
                </c:pt>
                <c:pt idx="29995">
                  <c:v>05/28/2003</c:v>
                </c:pt>
                <c:pt idx="29996">
                  <c:v>05/28/2003</c:v>
                </c:pt>
                <c:pt idx="29997">
                  <c:v>05/28/2003</c:v>
                </c:pt>
                <c:pt idx="29998">
                  <c:v>05/28/2003</c:v>
                </c:pt>
                <c:pt idx="29999">
                  <c:v>05/28/2003</c:v>
                </c:pt>
                <c:pt idx="30000">
                  <c:v>05/28/2003</c:v>
                </c:pt>
                <c:pt idx="30001">
                  <c:v>05/28/2003</c:v>
                </c:pt>
                <c:pt idx="30002">
                  <c:v>05/28/2003</c:v>
                </c:pt>
                <c:pt idx="30003">
                  <c:v>05/28/2003</c:v>
                </c:pt>
                <c:pt idx="30004">
                  <c:v>05/28/2003</c:v>
                </c:pt>
                <c:pt idx="30005">
                  <c:v>05/28/2003</c:v>
                </c:pt>
                <c:pt idx="30006">
                  <c:v>05/28/2003</c:v>
                </c:pt>
                <c:pt idx="30007">
                  <c:v>05/28/2003</c:v>
                </c:pt>
                <c:pt idx="30008">
                  <c:v>05/28/2003</c:v>
                </c:pt>
                <c:pt idx="30009">
                  <c:v>05/28/2003</c:v>
                </c:pt>
                <c:pt idx="30010">
                  <c:v>05/28/2003</c:v>
                </c:pt>
                <c:pt idx="30011">
                  <c:v>05/28/2003</c:v>
                </c:pt>
                <c:pt idx="30012">
                  <c:v>05/28/2003</c:v>
                </c:pt>
                <c:pt idx="30013">
                  <c:v>05/28/2003</c:v>
                </c:pt>
                <c:pt idx="30014">
                  <c:v>05/28/2003</c:v>
                </c:pt>
                <c:pt idx="30015">
                  <c:v>05/28/2003</c:v>
                </c:pt>
                <c:pt idx="30016">
                  <c:v>05/28/2003</c:v>
                </c:pt>
                <c:pt idx="30017">
                  <c:v>05/28/2003</c:v>
                </c:pt>
                <c:pt idx="30018">
                  <c:v>05/28/2003</c:v>
                </c:pt>
                <c:pt idx="30019">
                  <c:v>05/28/2003</c:v>
                </c:pt>
                <c:pt idx="30020">
                  <c:v>05/28/2003</c:v>
                </c:pt>
                <c:pt idx="30021">
                  <c:v>05/28/2003</c:v>
                </c:pt>
                <c:pt idx="30022">
                  <c:v>05/28/2003</c:v>
                </c:pt>
                <c:pt idx="30023">
                  <c:v>05/28/2003</c:v>
                </c:pt>
                <c:pt idx="30024">
                  <c:v>05/28/2003</c:v>
                </c:pt>
                <c:pt idx="30025">
                  <c:v>05/28/2003</c:v>
                </c:pt>
                <c:pt idx="30026">
                  <c:v>05/28/2003</c:v>
                </c:pt>
                <c:pt idx="30027">
                  <c:v>05/28/2003</c:v>
                </c:pt>
                <c:pt idx="30028">
                  <c:v>05/28/2003</c:v>
                </c:pt>
                <c:pt idx="30029">
                  <c:v>05/28/2003</c:v>
                </c:pt>
                <c:pt idx="30030">
                  <c:v>05/28/2003</c:v>
                </c:pt>
                <c:pt idx="30031">
                  <c:v>05/28/2003</c:v>
                </c:pt>
                <c:pt idx="30032">
                  <c:v>05/28/2003</c:v>
                </c:pt>
                <c:pt idx="30033">
                  <c:v>05/28/2003</c:v>
                </c:pt>
                <c:pt idx="30034">
                  <c:v>05/28/2003</c:v>
                </c:pt>
                <c:pt idx="30035">
                  <c:v>05/28/2003</c:v>
                </c:pt>
                <c:pt idx="30036">
                  <c:v>05/28/2003</c:v>
                </c:pt>
                <c:pt idx="30037">
                  <c:v>05/28/2003</c:v>
                </c:pt>
                <c:pt idx="30038">
                  <c:v>05/28/2003</c:v>
                </c:pt>
                <c:pt idx="30039">
                  <c:v>05/28/2003</c:v>
                </c:pt>
                <c:pt idx="30040">
                  <c:v>05/28/2003</c:v>
                </c:pt>
                <c:pt idx="30041">
                  <c:v>05/28/2003</c:v>
                </c:pt>
                <c:pt idx="30042">
                  <c:v>05/28/2003</c:v>
                </c:pt>
                <c:pt idx="30043">
                  <c:v>05/28/2003</c:v>
                </c:pt>
                <c:pt idx="30044">
                  <c:v>05/28/2003</c:v>
                </c:pt>
                <c:pt idx="30045">
                  <c:v>05/28/2003</c:v>
                </c:pt>
                <c:pt idx="30046">
                  <c:v>05/28/2003</c:v>
                </c:pt>
                <c:pt idx="30047">
                  <c:v>05/28/2003</c:v>
                </c:pt>
                <c:pt idx="30048">
                  <c:v>05/28/2003</c:v>
                </c:pt>
                <c:pt idx="30049">
                  <c:v>05/28/2003</c:v>
                </c:pt>
                <c:pt idx="30050">
                  <c:v>05/28/2003</c:v>
                </c:pt>
                <c:pt idx="30051">
                  <c:v>05/28/2003</c:v>
                </c:pt>
                <c:pt idx="30052">
                  <c:v>05/28/2003</c:v>
                </c:pt>
                <c:pt idx="30053">
                  <c:v>05/28/2003</c:v>
                </c:pt>
                <c:pt idx="30054">
                  <c:v>05/28/2003</c:v>
                </c:pt>
                <c:pt idx="30055">
                  <c:v>05/28/2003</c:v>
                </c:pt>
                <c:pt idx="30056">
                  <c:v>05/28/2003</c:v>
                </c:pt>
                <c:pt idx="30057">
                  <c:v>05/28/2003</c:v>
                </c:pt>
                <c:pt idx="30058">
                  <c:v>05/28/2003</c:v>
                </c:pt>
                <c:pt idx="30059">
                  <c:v>05/28/2003</c:v>
                </c:pt>
                <c:pt idx="30060">
                  <c:v>05/28/2003</c:v>
                </c:pt>
                <c:pt idx="30061">
                  <c:v>05/28/2003</c:v>
                </c:pt>
                <c:pt idx="30062">
                  <c:v>05/28/2003</c:v>
                </c:pt>
                <c:pt idx="30063">
                  <c:v>05/28/2003</c:v>
                </c:pt>
                <c:pt idx="30064">
                  <c:v>05/28/2003</c:v>
                </c:pt>
                <c:pt idx="30065">
                  <c:v>05/28/2003</c:v>
                </c:pt>
                <c:pt idx="30066">
                  <c:v>05/28/2003</c:v>
                </c:pt>
                <c:pt idx="30067">
                  <c:v>05/28/2003</c:v>
                </c:pt>
                <c:pt idx="30068">
                  <c:v>05/28/2003</c:v>
                </c:pt>
                <c:pt idx="30069">
                  <c:v>05/28/2003</c:v>
                </c:pt>
                <c:pt idx="30070">
                  <c:v>05/28/2003</c:v>
                </c:pt>
                <c:pt idx="30071">
                  <c:v>05/28/2003</c:v>
                </c:pt>
                <c:pt idx="30072">
                  <c:v>05/28/2003</c:v>
                </c:pt>
                <c:pt idx="30073">
                  <c:v>05/28/2003</c:v>
                </c:pt>
                <c:pt idx="30074">
                  <c:v>05/28/2003</c:v>
                </c:pt>
                <c:pt idx="30075">
                  <c:v>05/28/2003</c:v>
                </c:pt>
                <c:pt idx="30076">
                  <c:v>05/28/2003</c:v>
                </c:pt>
                <c:pt idx="30077">
                  <c:v>05/28/2003</c:v>
                </c:pt>
                <c:pt idx="30078">
                  <c:v>05/28/2003</c:v>
                </c:pt>
                <c:pt idx="30079">
                  <c:v>05/28/2003</c:v>
                </c:pt>
                <c:pt idx="30080">
                  <c:v>05/28/2003</c:v>
                </c:pt>
                <c:pt idx="30081">
                  <c:v>05/28/2003</c:v>
                </c:pt>
                <c:pt idx="30082">
                  <c:v>05/28/2003</c:v>
                </c:pt>
                <c:pt idx="30083">
                  <c:v>05/28/2003</c:v>
                </c:pt>
                <c:pt idx="30084">
                  <c:v>05/28/2003</c:v>
                </c:pt>
                <c:pt idx="30085">
                  <c:v>05/28/2003</c:v>
                </c:pt>
                <c:pt idx="30086">
                  <c:v>05/28/2003</c:v>
                </c:pt>
                <c:pt idx="30087">
                  <c:v>05/28/2003</c:v>
                </c:pt>
                <c:pt idx="30088">
                  <c:v>05/28/2003</c:v>
                </c:pt>
                <c:pt idx="30089">
                  <c:v>05/28/2003</c:v>
                </c:pt>
                <c:pt idx="30090">
                  <c:v>05/28/2003</c:v>
                </c:pt>
                <c:pt idx="30091">
                  <c:v>05/28/2003</c:v>
                </c:pt>
                <c:pt idx="30092">
                  <c:v>05/28/2003</c:v>
                </c:pt>
                <c:pt idx="30093">
                  <c:v>05/28/2003</c:v>
                </c:pt>
                <c:pt idx="30094">
                  <c:v>05/28/2003</c:v>
                </c:pt>
                <c:pt idx="30095">
                  <c:v>05/28/2003</c:v>
                </c:pt>
                <c:pt idx="30096">
                  <c:v>05/29/2003</c:v>
                </c:pt>
                <c:pt idx="30097">
                  <c:v>05/29/2003</c:v>
                </c:pt>
                <c:pt idx="30098">
                  <c:v>05/29/2003</c:v>
                </c:pt>
                <c:pt idx="30099">
                  <c:v>05/29/2003</c:v>
                </c:pt>
                <c:pt idx="30100">
                  <c:v>05/29/2003</c:v>
                </c:pt>
                <c:pt idx="30101">
                  <c:v>05/29/2003</c:v>
                </c:pt>
                <c:pt idx="30102">
                  <c:v>05/29/2003</c:v>
                </c:pt>
                <c:pt idx="30103">
                  <c:v>05/29/2003</c:v>
                </c:pt>
                <c:pt idx="30104">
                  <c:v>05/29/2003</c:v>
                </c:pt>
                <c:pt idx="30105">
                  <c:v>05/29/2003</c:v>
                </c:pt>
                <c:pt idx="30106">
                  <c:v>05/29/2003</c:v>
                </c:pt>
                <c:pt idx="30107">
                  <c:v>05/29/2003</c:v>
                </c:pt>
                <c:pt idx="30108">
                  <c:v>05/29/2003</c:v>
                </c:pt>
                <c:pt idx="30109">
                  <c:v>05/29/2003</c:v>
                </c:pt>
                <c:pt idx="30110">
                  <c:v>05/29/2003</c:v>
                </c:pt>
                <c:pt idx="30111">
                  <c:v>05/29/2003</c:v>
                </c:pt>
                <c:pt idx="30112">
                  <c:v>05/29/2003</c:v>
                </c:pt>
                <c:pt idx="30113">
                  <c:v>05/29/2003</c:v>
                </c:pt>
                <c:pt idx="30114">
                  <c:v>05/29/2003</c:v>
                </c:pt>
                <c:pt idx="30115">
                  <c:v>05/29/2003</c:v>
                </c:pt>
                <c:pt idx="30116">
                  <c:v>05/29/2003</c:v>
                </c:pt>
                <c:pt idx="30117">
                  <c:v>05/29/2003</c:v>
                </c:pt>
                <c:pt idx="30118">
                  <c:v>05/29/2003</c:v>
                </c:pt>
                <c:pt idx="30119">
                  <c:v>05/29/2003</c:v>
                </c:pt>
                <c:pt idx="30120">
                  <c:v>05/29/2003</c:v>
                </c:pt>
                <c:pt idx="30121">
                  <c:v>05/29/2003</c:v>
                </c:pt>
                <c:pt idx="30122">
                  <c:v>05/29/2003</c:v>
                </c:pt>
                <c:pt idx="30123">
                  <c:v>05/29/2003</c:v>
                </c:pt>
                <c:pt idx="30124">
                  <c:v>05/29/2003</c:v>
                </c:pt>
                <c:pt idx="30125">
                  <c:v>05/29/2003</c:v>
                </c:pt>
                <c:pt idx="30126">
                  <c:v>05/29/2003</c:v>
                </c:pt>
                <c:pt idx="30127">
                  <c:v>05/29/2003</c:v>
                </c:pt>
                <c:pt idx="30128">
                  <c:v>05/29/2003</c:v>
                </c:pt>
                <c:pt idx="30129">
                  <c:v>05/29/2003</c:v>
                </c:pt>
                <c:pt idx="30130">
                  <c:v>05/29/2003</c:v>
                </c:pt>
                <c:pt idx="30131">
                  <c:v>05/29/2003</c:v>
                </c:pt>
                <c:pt idx="30132">
                  <c:v>05/29/2003</c:v>
                </c:pt>
                <c:pt idx="30133">
                  <c:v>05/29/2003</c:v>
                </c:pt>
                <c:pt idx="30134">
                  <c:v>05/29/2003</c:v>
                </c:pt>
                <c:pt idx="30135">
                  <c:v>05/29/2003</c:v>
                </c:pt>
                <c:pt idx="30136">
                  <c:v>05/29/2003</c:v>
                </c:pt>
                <c:pt idx="30137">
                  <c:v>05/29/2003</c:v>
                </c:pt>
                <c:pt idx="30138">
                  <c:v>05/29/2003</c:v>
                </c:pt>
                <c:pt idx="30139">
                  <c:v>05/29/2003</c:v>
                </c:pt>
                <c:pt idx="30140">
                  <c:v>05/29/2003</c:v>
                </c:pt>
                <c:pt idx="30141">
                  <c:v>05/29/2003</c:v>
                </c:pt>
                <c:pt idx="30142">
                  <c:v>05/29/2003</c:v>
                </c:pt>
                <c:pt idx="30143">
                  <c:v>05/29/2003</c:v>
                </c:pt>
                <c:pt idx="30144">
                  <c:v>05/29/2003</c:v>
                </c:pt>
                <c:pt idx="30145">
                  <c:v>05/29/2003</c:v>
                </c:pt>
                <c:pt idx="30146">
                  <c:v>05/29/2003</c:v>
                </c:pt>
                <c:pt idx="30147">
                  <c:v>05/29/2003</c:v>
                </c:pt>
                <c:pt idx="30148">
                  <c:v>05/29/2003</c:v>
                </c:pt>
                <c:pt idx="30149">
                  <c:v>05/29/2003</c:v>
                </c:pt>
                <c:pt idx="30150">
                  <c:v>05/29/2003</c:v>
                </c:pt>
                <c:pt idx="30151">
                  <c:v>05/29/2003</c:v>
                </c:pt>
                <c:pt idx="30152">
                  <c:v>05/29/2003</c:v>
                </c:pt>
                <c:pt idx="30153">
                  <c:v>05/29/2003</c:v>
                </c:pt>
                <c:pt idx="30154">
                  <c:v>05/29/2003</c:v>
                </c:pt>
                <c:pt idx="30155">
                  <c:v>05/29/2003</c:v>
                </c:pt>
                <c:pt idx="30156">
                  <c:v>05/29/2003</c:v>
                </c:pt>
                <c:pt idx="30157">
                  <c:v>05/29/2003</c:v>
                </c:pt>
                <c:pt idx="30158">
                  <c:v>05/29/2003</c:v>
                </c:pt>
                <c:pt idx="30159">
                  <c:v>05/29/2003</c:v>
                </c:pt>
                <c:pt idx="30160">
                  <c:v>05/29/2003</c:v>
                </c:pt>
                <c:pt idx="30161">
                  <c:v>05/29/2003</c:v>
                </c:pt>
                <c:pt idx="30162">
                  <c:v>05/29/2003</c:v>
                </c:pt>
                <c:pt idx="30163">
                  <c:v>05/29/2003</c:v>
                </c:pt>
                <c:pt idx="30164">
                  <c:v>05/29/2003</c:v>
                </c:pt>
                <c:pt idx="30165">
                  <c:v>05/29/2003</c:v>
                </c:pt>
                <c:pt idx="30166">
                  <c:v>05/29/2003</c:v>
                </c:pt>
                <c:pt idx="30167">
                  <c:v>05/29/2003</c:v>
                </c:pt>
                <c:pt idx="30168">
                  <c:v>05/29/2003</c:v>
                </c:pt>
                <c:pt idx="30169">
                  <c:v>05/29/2003</c:v>
                </c:pt>
                <c:pt idx="30170">
                  <c:v>05/29/2003</c:v>
                </c:pt>
                <c:pt idx="30171">
                  <c:v>05/29/2003</c:v>
                </c:pt>
                <c:pt idx="30172">
                  <c:v>05/29/2003</c:v>
                </c:pt>
                <c:pt idx="30173">
                  <c:v>05/29/2003</c:v>
                </c:pt>
                <c:pt idx="30174">
                  <c:v>05/29/2003</c:v>
                </c:pt>
                <c:pt idx="30175">
                  <c:v>05/29/2003</c:v>
                </c:pt>
                <c:pt idx="30176">
                  <c:v>05/29/2003</c:v>
                </c:pt>
                <c:pt idx="30177">
                  <c:v>05/29/2003</c:v>
                </c:pt>
                <c:pt idx="30178">
                  <c:v>05/29/2003</c:v>
                </c:pt>
                <c:pt idx="30179">
                  <c:v>05/29/2003</c:v>
                </c:pt>
                <c:pt idx="30180">
                  <c:v>05/29/2003</c:v>
                </c:pt>
                <c:pt idx="30181">
                  <c:v>05/29/2003</c:v>
                </c:pt>
                <c:pt idx="30182">
                  <c:v>05/29/2003</c:v>
                </c:pt>
                <c:pt idx="30183">
                  <c:v>05/29/2003</c:v>
                </c:pt>
                <c:pt idx="30184">
                  <c:v>05/29/2003</c:v>
                </c:pt>
                <c:pt idx="30185">
                  <c:v>05/29/2003</c:v>
                </c:pt>
                <c:pt idx="30186">
                  <c:v>05/29/2003</c:v>
                </c:pt>
                <c:pt idx="30187">
                  <c:v>05/29/2003</c:v>
                </c:pt>
                <c:pt idx="30188">
                  <c:v>05/29/2003</c:v>
                </c:pt>
                <c:pt idx="30189">
                  <c:v>05/29/2003</c:v>
                </c:pt>
                <c:pt idx="30190">
                  <c:v>05/29/2003</c:v>
                </c:pt>
                <c:pt idx="30191">
                  <c:v>05/29/2003</c:v>
                </c:pt>
                <c:pt idx="30192">
                  <c:v>05/29/2003</c:v>
                </c:pt>
                <c:pt idx="30193">
                  <c:v>05/29/2003</c:v>
                </c:pt>
                <c:pt idx="30194">
                  <c:v>05/29/2003</c:v>
                </c:pt>
                <c:pt idx="30195">
                  <c:v>05/29/2003</c:v>
                </c:pt>
                <c:pt idx="30196">
                  <c:v>05/29/2003</c:v>
                </c:pt>
                <c:pt idx="30197">
                  <c:v>05/29/2003</c:v>
                </c:pt>
                <c:pt idx="30198">
                  <c:v>05/29/2003</c:v>
                </c:pt>
                <c:pt idx="30199">
                  <c:v>05/29/2003</c:v>
                </c:pt>
                <c:pt idx="30200">
                  <c:v>05/29/2003</c:v>
                </c:pt>
                <c:pt idx="30201">
                  <c:v>05/29/2003</c:v>
                </c:pt>
                <c:pt idx="30202">
                  <c:v>05/29/2003</c:v>
                </c:pt>
                <c:pt idx="30203">
                  <c:v>05/29/2003</c:v>
                </c:pt>
                <c:pt idx="30204">
                  <c:v>05/29/2003</c:v>
                </c:pt>
                <c:pt idx="30205">
                  <c:v>05/29/2003</c:v>
                </c:pt>
                <c:pt idx="30206">
                  <c:v>05/29/2003</c:v>
                </c:pt>
                <c:pt idx="30207">
                  <c:v>05/29/2003</c:v>
                </c:pt>
                <c:pt idx="30208">
                  <c:v>05/29/2003</c:v>
                </c:pt>
                <c:pt idx="30209">
                  <c:v>05/29/2003</c:v>
                </c:pt>
                <c:pt idx="30210">
                  <c:v>05/29/2003</c:v>
                </c:pt>
                <c:pt idx="30211">
                  <c:v>05/29/2003</c:v>
                </c:pt>
                <c:pt idx="30212">
                  <c:v>05/29/2003</c:v>
                </c:pt>
                <c:pt idx="30213">
                  <c:v>05/29/2003</c:v>
                </c:pt>
                <c:pt idx="30214">
                  <c:v>05/29/2003</c:v>
                </c:pt>
                <c:pt idx="30215">
                  <c:v>05/29/2003</c:v>
                </c:pt>
                <c:pt idx="30216">
                  <c:v>05/29/2003</c:v>
                </c:pt>
                <c:pt idx="30217">
                  <c:v>05/29/2003</c:v>
                </c:pt>
                <c:pt idx="30218">
                  <c:v>05/29/2003</c:v>
                </c:pt>
                <c:pt idx="30219">
                  <c:v>05/29/2003</c:v>
                </c:pt>
                <c:pt idx="30220">
                  <c:v>05/29/2003</c:v>
                </c:pt>
                <c:pt idx="30221">
                  <c:v>05/29/2003</c:v>
                </c:pt>
                <c:pt idx="30222">
                  <c:v>05/29/2003</c:v>
                </c:pt>
                <c:pt idx="30223">
                  <c:v>05/29/2003</c:v>
                </c:pt>
                <c:pt idx="30224">
                  <c:v>05/29/2003</c:v>
                </c:pt>
                <c:pt idx="30225">
                  <c:v>05/29/2003</c:v>
                </c:pt>
                <c:pt idx="30226">
                  <c:v>05/29/2003</c:v>
                </c:pt>
                <c:pt idx="30227">
                  <c:v>05/29/2003</c:v>
                </c:pt>
                <c:pt idx="30228">
                  <c:v>05/29/2003</c:v>
                </c:pt>
                <c:pt idx="30229">
                  <c:v>05/29/2003</c:v>
                </c:pt>
                <c:pt idx="30230">
                  <c:v>05/29/2003</c:v>
                </c:pt>
                <c:pt idx="30231">
                  <c:v>05/29/2003</c:v>
                </c:pt>
                <c:pt idx="30232">
                  <c:v>05/29/2003</c:v>
                </c:pt>
                <c:pt idx="30233">
                  <c:v>05/29/2003</c:v>
                </c:pt>
                <c:pt idx="30234">
                  <c:v>05/29/2003</c:v>
                </c:pt>
                <c:pt idx="30235">
                  <c:v>05/29/2003</c:v>
                </c:pt>
                <c:pt idx="30236">
                  <c:v>05/29/2003</c:v>
                </c:pt>
                <c:pt idx="30237">
                  <c:v>05/29/2003</c:v>
                </c:pt>
                <c:pt idx="30238">
                  <c:v>05/29/2003</c:v>
                </c:pt>
                <c:pt idx="30239">
                  <c:v>05/29/2003</c:v>
                </c:pt>
                <c:pt idx="30240">
                  <c:v>05/30/2003</c:v>
                </c:pt>
                <c:pt idx="30241">
                  <c:v>05/30/2003</c:v>
                </c:pt>
                <c:pt idx="30242">
                  <c:v>05/30/2003</c:v>
                </c:pt>
                <c:pt idx="30243">
                  <c:v>05/30/2003</c:v>
                </c:pt>
                <c:pt idx="30244">
                  <c:v>05/30/2003</c:v>
                </c:pt>
                <c:pt idx="30245">
                  <c:v>05/30/2003</c:v>
                </c:pt>
                <c:pt idx="30246">
                  <c:v>05/30/2003</c:v>
                </c:pt>
                <c:pt idx="30247">
                  <c:v>05/30/2003</c:v>
                </c:pt>
                <c:pt idx="30248">
                  <c:v>05/30/2003</c:v>
                </c:pt>
                <c:pt idx="30249">
                  <c:v>05/30/2003</c:v>
                </c:pt>
                <c:pt idx="30250">
                  <c:v>05/30/2003</c:v>
                </c:pt>
                <c:pt idx="30251">
                  <c:v>05/30/2003</c:v>
                </c:pt>
                <c:pt idx="30252">
                  <c:v>05/30/2003</c:v>
                </c:pt>
                <c:pt idx="30253">
                  <c:v>05/30/2003</c:v>
                </c:pt>
                <c:pt idx="30254">
                  <c:v>05/30/2003</c:v>
                </c:pt>
                <c:pt idx="30255">
                  <c:v>05/30/2003</c:v>
                </c:pt>
                <c:pt idx="30256">
                  <c:v>05/30/2003</c:v>
                </c:pt>
                <c:pt idx="30257">
                  <c:v>05/30/2003</c:v>
                </c:pt>
                <c:pt idx="30258">
                  <c:v>05/30/2003</c:v>
                </c:pt>
                <c:pt idx="30259">
                  <c:v>05/30/2003</c:v>
                </c:pt>
                <c:pt idx="30260">
                  <c:v>05/30/2003</c:v>
                </c:pt>
                <c:pt idx="30261">
                  <c:v>05/30/2003</c:v>
                </c:pt>
                <c:pt idx="30262">
                  <c:v>05/30/2003</c:v>
                </c:pt>
                <c:pt idx="30263">
                  <c:v>05/30/2003</c:v>
                </c:pt>
                <c:pt idx="30264">
                  <c:v>05/30/2003</c:v>
                </c:pt>
                <c:pt idx="30265">
                  <c:v>05/30/2003</c:v>
                </c:pt>
                <c:pt idx="30266">
                  <c:v>05/30/2003</c:v>
                </c:pt>
                <c:pt idx="30267">
                  <c:v>05/30/2003</c:v>
                </c:pt>
                <c:pt idx="30268">
                  <c:v>05/30/2003</c:v>
                </c:pt>
                <c:pt idx="30269">
                  <c:v>05/30/2003</c:v>
                </c:pt>
                <c:pt idx="30270">
                  <c:v>05/30/2003</c:v>
                </c:pt>
                <c:pt idx="30271">
                  <c:v>05/30/2003</c:v>
                </c:pt>
                <c:pt idx="30272">
                  <c:v>05/30/2003</c:v>
                </c:pt>
                <c:pt idx="30273">
                  <c:v>05/30/2003</c:v>
                </c:pt>
                <c:pt idx="30274">
                  <c:v>05/30/2003</c:v>
                </c:pt>
                <c:pt idx="30275">
                  <c:v>05/30/2003</c:v>
                </c:pt>
                <c:pt idx="30276">
                  <c:v>05/30/2003</c:v>
                </c:pt>
                <c:pt idx="30277">
                  <c:v>05/30/2003</c:v>
                </c:pt>
                <c:pt idx="30278">
                  <c:v>05/30/2003</c:v>
                </c:pt>
                <c:pt idx="30279">
                  <c:v>05/30/2003</c:v>
                </c:pt>
                <c:pt idx="30280">
                  <c:v>05/30/2003</c:v>
                </c:pt>
                <c:pt idx="30281">
                  <c:v>05/30/2003</c:v>
                </c:pt>
                <c:pt idx="30282">
                  <c:v>05/30/2003</c:v>
                </c:pt>
                <c:pt idx="30283">
                  <c:v>05/30/2003</c:v>
                </c:pt>
                <c:pt idx="30284">
                  <c:v>05/30/2003</c:v>
                </c:pt>
                <c:pt idx="30285">
                  <c:v>05/30/2003</c:v>
                </c:pt>
                <c:pt idx="30286">
                  <c:v>05/30/2003</c:v>
                </c:pt>
                <c:pt idx="30287">
                  <c:v>05/30/2003</c:v>
                </c:pt>
                <c:pt idx="30288">
                  <c:v>05/30/2003</c:v>
                </c:pt>
                <c:pt idx="30289">
                  <c:v>05/30/2003</c:v>
                </c:pt>
                <c:pt idx="30290">
                  <c:v>05/30/2003</c:v>
                </c:pt>
                <c:pt idx="30291">
                  <c:v>05/30/2003</c:v>
                </c:pt>
                <c:pt idx="30292">
                  <c:v>05/30/2003</c:v>
                </c:pt>
                <c:pt idx="30293">
                  <c:v>05/30/2003</c:v>
                </c:pt>
                <c:pt idx="30294">
                  <c:v>05/30/2003</c:v>
                </c:pt>
                <c:pt idx="30295">
                  <c:v>05/30/2003</c:v>
                </c:pt>
                <c:pt idx="30296">
                  <c:v>05/30/2003</c:v>
                </c:pt>
                <c:pt idx="30297">
                  <c:v>05/30/2003</c:v>
                </c:pt>
                <c:pt idx="30298">
                  <c:v>05/30/2003</c:v>
                </c:pt>
                <c:pt idx="30299">
                  <c:v>05/30/2003</c:v>
                </c:pt>
                <c:pt idx="30300">
                  <c:v>05/30/2003</c:v>
                </c:pt>
                <c:pt idx="30301">
                  <c:v>05/30/2003</c:v>
                </c:pt>
                <c:pt idx="30302">
                  <c:v>05/30/2003</c:v>
                </c:pt>
                <c:pt idx="30303">
                  <c:v>05/30/2003</c:v>
                </c:pt>
                <c:pt idx="30304">
                  <c:v>05/30/2003</c:v>
                </c:pt>
                <c:pt idx="30305">
                  <c:v>05/30/2003</c:v>
                </c:pt>
                <c:pt idx="30306">
                  <c:v>05/30/2003</c:v>
                </c:pt>
                <c:pt idx="30307">
                  <c:v>05/30/2003</c:v>
                </c:pt>
                <c:pt idx="30308">
                  <c:v>05/30/2003</c:v>
                </c:pt>
                <c:pt idx="30309">
                  <c:v>05/30/2003</c:v>
                </c:pt>
                <c:pt idx="30310">
                  <c:v>05/30/2003</c:v>
                </c:pt>
                <c:pt idx="30311">
                  <c:v>05/30/2003</c:v>
                </c:pt>
                <c:pt idx="30312">
                  <c:v>05/30/2003</c:v>
                </c:pt>
                <c:pt idx="30313">
                  <c:v>05/30/2003</c:v>
                </c:pt>
                <c:pt idx="30314">
                  <c:v>05/30/2003</c:v>
                </c:pt>
                <c:pt idx="30315">
                  <c:v>05/30/2003</c:v>
                </c:pt>
                <c:pt idx="30316">
                  <c:v>05/30/2003</c:v>
                </c:pt>
                <c:pt idx="30317">
                  <c:v>05/30/2003</c:v>
                </c:pt>
                <c:pt idx="30318">
                  <c:v>05/30/2003</c:v>
                </c:pt>
                <c:pt idx="30319">
                  <c:v>05/30/2003</c:v>
                </c:pt>
                <c:pt idx="30320">
                  <c:v>05/30/2003</c:v>
                </c:pt>
                <c:pt idx="30321">
                  <c:v>05/30/2003</c:v>
                </c:pt>
                <c:pt idx="30322">
                  <c:v>05/30/2003</c:v>
                </c:pt>
                <c:pt idx="30323">
                  <c:v>05/30/2003</c:v>
                </c:pt>
                <c:pt idx="30324">
                  <c:v>05/30/2003</c:v>
                </c:pt>
                <c:pt idx="30325">
                  <c:v>05/30/2003</c:v>
                </c:pt>
                <c:pt idx="30326">
                  <c:v>05/30/2003</c:v>
                </c:pt>
                <c:pt idx="30327">
                  <c:v>05/30/2003</c:v>
                </c:pt>
                <c:pt idx="30328">
                  <c:v>05/30/2003</c:v>
                </c:pt>
                <c:pt idx="30329">
                  <c:v>05/30/2003</c:v>
                </c:pt>
                <c:pt idx="30330">
                  <c:v>05/30/2003</c:v>
                </c:pt>
                <c:pt idx="30331">
                  <c:v>05/30/2003</c:v>
                </c:pt>
                <c:pt idx="30332">
                  <c:v>05/30/2003</c:v>
                </c:pt>
                <c:pt idx="30333">
                  <c:v>05/30/2003</c:v>
                </c:pt>
                <c:pt idx="30334">
                  <c:v>05/30/2003</c:v>
                </c:pt>
                <c:pt idx="30335">
                  <c:v>05/30/2003</c:v>
                </c:pt>
                <c:pt idx="30336">
                  <c:v>05/30/2003</c:v>
                </c:pt>
                <c:pt idx="30337">
                  <c:v>05/30/2003</c:v>
                </c:pt>
                <c:pt idx="30338">
                  <c:v>05/30/2003</c:v>
                </c:pt>
                <c:pt idx="30339">
                  <c:v>05/30/2003</c:v>
                </c:pt>
                <c:pt idx="30340">
                  <c:v>05/30/2003</c:v>
                </c:pt>
                <c:pt idx="30341">
                  <c:v>05/30/2003</c:v>
                </c:pt>
                <c:pt idx="30342">
                  <c:v>05/30/2003</c:v>
                </c:pt>
                <c:pt idx="30343">
                  <c:v>05/30/2003</c:v>
                </c:pt>
                <c:pt idx="30344">
                  <c:v>05/30/2003</c:v>
                </c:pt>
                <c:pt idx="30345">
                  <c:v>05/30/2003</c:v>
                </c:pt>
                <c:pt idx="30346">
                  <c:v>05/30/2003</c:v>
                </c:pt>
                <c:pt idx="30347">
                  <c:v>05/30/2003</c:v>
                </c:pt>
                <c:pt idx="30348">
                  <c:v>05/30/2003</c:v>
                </c:pt>
                <c:pt idx="30349">
                  <c:v>05/30/2003</c:v>
                </c:pt>
                <c:pt idx="30350">
                  <c:v>05/30/2003</c:v>
                </c:pt>
                <c:pt idx="30351">
                  <c:v>05/30/2003</c:v>
                </c:pt>
                <c:pt idx="30352">
                  <c:v>05/30/2003</c:v>
                </c:pt>
                <c:pt idx="30353">
                  <c:v>05/30/2003</c:v>
                </c:pt>
                <c:pt idx="30354">
                  <c:v>05/30/2003</c:v>
                </c:pt>
                <c:pt idx="30355">
                  <c:v>05/30/2003</c:v>
                </c:pt>
                <c:pt idx="30356">
                  <c:v>05/30/2003</c:v>
                </c:pt>
                <c:pt idx="30357">
                  <c:v>05/30/2003</c:v>
                </c:pt>
                <c:pt idx="30358">
                  <c:v>05/30/2003</c:v>
                </c:pt>
                <c:pt idx="30359">
                  <c:v>05/30/2003</c:v>
                </c:pt>
                <c:pt idx="30360">
                  <c:v>05/30/2003</c:v>
                </c:pt>
                <c:pt idx="30361">
                  <c:v>05/30/2003</c:v>
                </c:pt>
                <c:pt idx="30362">
                  <c:v>05/30/2003</c:v>
                </c:pt>
                <c:pt idx="30363">
                  <c:v>05/30/2003</c:v>
                </c:pt>
                <c:pt idx="30364">
                  <c:v>05/30/2003</c:v>
                </c:pt>
                <c:pt idx="30365">
                  <c:v>05/30/2003</c:v>
                </c:pt>
                <c:pt idx="30366">
                  <c:v>05/30/2003</c:v>
                </c:pt>
                <c:pt idx="30367">
                  <c:v>05/30/2003</c:v>
                </c:pt>
                <c:pt idx="30368">
                  <c:v>05/30/2003</c:v>
                </c:pt>
                <c:pt idx="30369">
                  <c:v>05/30/2003</c:v>
                </c:pt>
                <c:pt idx="30370">
                  <c:v>05/30/2003</c:v>
                </c:pt>
                <c:pt idx="30371">
                  <c:v>05/30/2003</c:v>
                </c:pt>
                <c:pt idx="30372">
                  <c:v>05/30/2003</c:v>
                </c:pt>
                <c:pt idx="30373">
                  <c:v>05/30/2003</c:v>
                </c:pt>
                <c:pt idx="30374">
                  <c:v>05/30/2003</c:v>
                </c:pt>
                <c:pt idx="30375">
                  <c:v>05/30/2003</c:v>
                </c:pt>
                <c:pt idx="30376">
                  <c:v>05/30/2003</c:v>
                </c:pt>
                <c:pt idx="30377">
                  <c:v>05/30/2003</c:v>
                </c:pt>
                <c:pt idx="30378">
                  <c:v>05/30/2003</c:v>
                </c:pt>
                <c:pt idx="30379">
                  <c:v>05/30/2003</c:v>
                </c:pt>
                <c:pt idx="30380">
                  <c:v>05/30/2003</c:v>
                </c:pt>
                <c:pt idx="30381">
                  <c:v>05/30/2003</c:v>
                </c:pt>
                <c:pt idx="30382">
                  <c:v>05/30/2003</c:v>
                </c:pt>
                <c:pt idx="30383">
                  <c:v>05/30/2003</c:v>
                </c:pt>
                <c:pt idx="30384">
                  <c:v>05/31/2003</c:v>
                </c:pt>
                <c:pt idx="30385">
                  <c:v>05/31/2003</c:v>
                </c:pt>
                <c:pt idx="30386">
                  <c:v>05/31/2003</c:v>
                </c:pt>
                <c:pt idx="30387">
                  <c:v>05/31/2003</c:v>
                </c:pt>
                <c:pt idx="30388">
                  <c:v>05/31/2003</c:v>
                </c:pt>
                <c:pt idx="30389">
                  <c:v>05/31/2003</c:v>
                </c:pt>
                <c:pt idx="30390">
                  <c:v>05/31/2003</c:v>
                </c:pt>
                <c:pt idx="30391">
                  <c:v>05/31/2003</c:v>
                </c:pt>
                <c:pt idx="30392">
                  <c:v>05/31/2003</c:v>
                </c:pt>
                <c:pt idx="30393">
                  <c:v>05/31/2003</c:v>
                </c:pt>
                <c:pt idx="30394">
                  <c:v>05/31/2003</c:v>
                </c:pt>
                <c:pt idx="30395">
                  <c:v>05/31/2003</c:v>
                </c:pt>
                <c:pt idx="30396">
                  <c:v>05/31/2003</c:v>
                </c:pt>
                <c:pt idx="30397">
                  <c:v>05/31/2003</c:v>
                </c:pt>
                <c:pt idx="30398">
                  <c:v>05/31/2003</c:v>
                </c:pt>
                <c:pt idx="30399">
                  <c:v>05/31/2003</c:v>
                </c:pt>
                <c:pt idx="30400">
                  <c:v>05/31/2003</c:v>
                </c:pt>
                <c:pt idx="30401">
                  <c:v>05/31/2003</c:v>
                </c:pt>
                <c:pt idx="30402">
                  <c:v>05/31/2003</c:v>
                </c:pt>
                <c:pt idx="30403">
                  <c:v>05/31/2003</c:v>
                </c:pt>
                <c:pt idx="30404">
                  <c:v>05/31/2003</c:v>
                </c:pt>
                <c:pt idx="30405">
                  <c:v>05/31/2003</c:v>
                </c:pt>
                <c:pt idx="30406">
                  <c:v>05/31/2003</c:v>
                </c:pt>
                <c:pt idx="30407">
                  <c:v>05/31/2003</c:v>
                </c:pt>
                <c:pt idx="30408">
                  <c:v>05/31/2003</c:v>
                </c:pt>
                <c:pt idx="30409">
                  <c:v>05/31/2003</c:v>
                </c:pt>
                <c:pt idx="30410">
                  <c:v>05/31/2003</c:v>
                </c:pt>
                <c:pt idx="30411">
                  <c:v>05/31/2003</c:v>
                </c:pt>
                <c:pt idx="30412">
                  <c:v>05/31/2003</c:v>
                </c:pt>
                <c:pt idx="30413">
                  <c:v>05/31/2003</c:v>
                </c:pt>
                <c:pt idx="30414">
                  <c:v>05/31/2003</c:v>
                </c:pt>
                <c:pt idx="30415">
                  <c:v>05/31/2003</c:v>
                </c:pt>
                <c:pt idx="30416">
                  <c:v>05/31/2003</c:v>
                </c:pt>
                <c:pt idx="30417">
                  <c:v>05/31/2003</c:v>
                </c:pt>
                <c:pt idx="30418">
                  <c:v>05/31/2003</c:v>
                </c:pt>
                <c:pt idx="30419">
                  <c:v>05/31/2003</c:v>
                </c:pt>
                <c:pt idx="30420">
                  <c:v>05/31/2003</c:v>
                </c:pt>
                <c:pt idx="30421">
                  <c:v>05/31/2003</c:v>
                </c:pt>
                <c:pt idx="30422">
                  <c:v>05/31/2003</c:v>
                </c:pt>
                <c:pt idx="30423">
                  <c:v>05/31/2003</c:v>
                </c:pt>
                <c:pt idx="30424">
                  <c:v>05/31/2003</c:v>
                </c:pt>
                <c:pt idx="30425">
                  <c:v>05/31/2003</c:v>
                </c:pt>
                <c:pt idx="30426">
                  <c:v>05/31/2003</c:v>
                </c:pt>
                <c:pt idx="30427">
                  <c:v>05/31/2003</c:v>
                </c:pt>
                <c:pt idx="30428">
                  <c:v>05/31/2003</c:v>
                </c:pt>
                <c:pt idx="30429">
                  <c:v>05/31/2003</c:v>
                </c:pt>
                <c:pt idx="30430">
                  <c:v>05/31/2003</c:v>
                </c:pt>
                <c:pt idx="30431">
                  <c:v>05/31/2003</c:v>
                </c:pt>
                <c:pt idx="30432">
                  <c:v>05/31/2003</c:v>
                </c:pt>
                <c:pt idx="30433">
                  <c:v>05/31/2003</c:v>
                </c:pt>
                <c:pt idx="30434">
                  <c:v>05/31/2003</c:v>
                </c:pt>
                <c:pt idx="30435">
                  <c:v>05/31/2003</c:v>
                </c:pt>
                <c:pt idx="30436">
                  <c:v>05/31/2003</c:v>
                </c:pt>
                <c:pt idx="30437">
                  <c:v>05/31/2003</c:v>
                </c:pt>
                <c:pt idx="30438">
                  <c:v>05/31/2003</c:v>
                </c:pt>
                <c:pt idx="30439">
                  <c:v>05/31/2003</c:v>
                </c:pt>
                <c:pt idx="30440">
                  <c:v>05/31/2003</c:v>
                </c:pt>
                <c:pt idx="30441">
                  <c:v>05/31/2003</c:v>
                </c:pt>
                <c:pt idx="30442">
                  <c:v>05/31/2003</c:v>
                </c:pt>
                <c:pt idx="30443">
                  <c:v>05/31/2003</c:v>
                </c:pt>
                <c:pt idx="30444">
                  <c:v>05/31/2003</c:v>
                </c:pt>
                <c:pt idx="30445">
                  <c:v>05/31/2003</c:v>
                </c:pt>
                <c:pt idx="30446">
                  <c:v>05/31/2003</c:v>
                </c:pt>
                <c:pt idx="30447">
                  <c:v>05/31/2003</c:v>
                </c:pt>
                <c:pt idx="30448">
                  <c:v>05/31/2003</c:v>
                </c:pt>
                <c:pt idx="30449">
                  <c:v>05/31/2003</c:v>
                </c:pt>
                <c:pt idx="30450">
                  <c:v>05/31/2003</c:v>
                </c:pt>
                <c:pt idx="30451">
                  <c:v>05/31/2003</c:v>
                </c:pt>
                <c:pt idx="30452">
                  <c:v>05/31/2003</c:v>
                </c:pt>
                <c:pt idx="30453">
                  <c:v>05/31/2003</c:v>
                </c:pt>
                <c:pt idx="30454">
                  <c:v>05/31/2003</c:v>
                </c:pt>
                <c:pt idx="30455">
                  <c:v>05/31/2003</c:v>
                </c:pt>
                <c:pt idx="30456">
                  <c:v>05/31/2003</c:v>
                </c:pt>
                <c:pt idx="30457">
                  <c:v>05/31/2003</c:v>
                </c:pt>
                <c:pt idx="30458">
                  <c:v>05/31/2003</c:v>
                </c:pt>
                <c:pt idx="30459">
                  <c:v>05/31/2003</c:v>
                </c:pt>
                <c:pt idx="30460">
                  <c:v>05/31/2003</c:v>
                </c:pt>
                <c:pt idx="30461">
                  <c:v>05/31/2003</c:v>
                </c:pt>
                <c:pt idx="30462">
                  <c:v>05/31/2003</c:v>
                </c:pt>
                <c:pt idx="30463">
                  <c:v>05/31/2003</c:v>
                </c:pt>
                <c:pt idx="30464">
                  <c:v>05/31/2003</c:v>
                </c:pt>
                <c:pt idx="30465">
                  <c:v>05/31/2003</c:v>
                </c:pt>
                <c:pt idx="30466">
                  <c:v>05/31/2003</c:v>
                </c:pt>
                <c:pt idx="30467">
                  <c:v>05/31/2003</c:v>
                </c:pt>
                <c:pt idx="30468">
                  <c:v>05/31/2003</c:v>
                </c:pt>
                <c:pt idx="30469">
                  <c:v>05/31/2003</c:v>
                </c:pt>
                <c:pt idx="30470">
                  <c:v>05/31/2003</c:v>
                </c:pt>
                <c:pt idx="30471">
                  <c:v>05/31/2003</c:v>
                </c:pt>
                <c:pt idx="30472">
                  <c:v>05/31/2003</c:v>
                </c:pt>
                <c:pt idx="30473">
                  <c:v>05/31/2003</c:v>
                </c:pt>
                <c:pt idx="30474">
                  <c:v>05/31/2003</c:v>
                </c:pt>
                <c:pt idx="30475">
                  <c:v>05/31/2003</c:v>
                </c:pt>
                <c:pt idx="30476">
                  <c:v>05/31/2003</c:v>
                </c:pt>
                <c:pt idx="30477">
                  <c:v>05/31/2003</c:v>
                </c:pt>
                <c:pt idx="30478">
                  <c:v>05/31/2003</c:v>
                </c:pt>
                <c:pt idx="30479">
                  <c:v>05/31/2003</c:v>
                </c:pt>
                <c:pt idx="30480">
                  <c:v>05/31/2003</c:v>
                </c:pt>
                <c:pt idx="30481">
                  <c:v>05/31/2003</c:v>
                </c:pt>
                <c:pt idx="30482">
                  <c:v>05/31/2003</c:v>
                </c:pt>
                <c:pt idx="30483">
                  <c:v>05/31/2003</c:v>
                </c:pt>
                <c:pt idx="30484">
                  <c:v>05/31/2003</c:v>
                </c:pt>
                <c:pt idx="30485">
                  <c:v>05/31/2003</c:v>
                </c:pt>
                <c:pt idx="30486">
                  <c:v>05/31/2003</c:v>
                </c:pt>
                <c:pt idx="30487">
                  <c:v>05/31/2003</c:v>
                </c:pt>
                <c:pt idx="30488">
                  <c:v>05/31/2003</c:v>
                </c:pt>
                <c:pt idx="30489">
                  <c:v>05/31/2003</c:v>
                </c:pt>
                <c:pt idx="30490">
                  <c:v>05/31/2003</c:v>
                </c:pt>
                <c:pt idx="30491">
                  <c:v>05/31/2003</c:v>
                </c:pt>
                <c:pt idx="30492">
                  <c:v>05/31/2003</c:v>
                </c:pt>
                <c:pt idx="30493">
                  <c:v>05/31/2003</c:v>
                </c:pt>
                <c:pt idx="30494">
                  <c:v>05/31/2003</c:v>
                </c:pt>
                <c:pt idx="30495">
                  <c:v>05/31/2003</c:v>
                </c:pt>
                <c:pt idx="30496">
                  <c:v>05/31/2003</c:v>
                </c:pt>
                <c:pt idx="30497">
                  <c:v>05/31/2003</c:v>
                </c:pt>
                <c:pt idx="30498">
                  <c:v>05/31/2003</c:v>
                </c:pt>
                <c:pt idx="30499">
                  <c:v>05/31/2003</c:v>
                </c:pt>
                <c:pt idx="30500">
                  <c:v>05/31/2003</c:v>
                </c:pt>
                <c:pt idx="30501">
                  <c:v>05/31/2003</c:v>
                </c:pt>
                <c:pt idx="30502">
                  <c:v>05/31/2003</c:v>
                </c:pt>
                <c:pt idx="30503">
                  <c:v>05/31/2003</c:v>
                </c:pt>
                <c:pt idx="30504">
                  <c:v>05/31/2003</c:v>
                </c:pt>
                <c:pt idx="30505">
                  <c:v>05/31/2003</c:v>
                </c:pt>
                <c:pt idx="30506">
                  <c:v>05/31/2003</c:v>
                </c:pt>
                <c:pt idx="30507">
                  <c:v>05/31/2003</c:v>
                </c:pt>
                <c:pt idx="30508">
                  <c:v>05/31/2003</c:v>
                </c:pt>
                <c:pt idx="30509">
                  <c:v>05/31/2003</c:v>
                </c:pt>
                <c:pt idx="30510">
                  <c:v>05/31/2003</c:v>
                </c:pt>
                <c:pt idx="30511">
                  <c:v>05/31/2003</c:v>
                </c:pt>
                <c:pt idx="30512">
                  <c:v>05/31/2003</c:v>
                </c:pt>
                <c:pt idx="30513">
                  <c:v>05/31/2003</c:v>
                </c:pt>
                <c:pt idx="30514">
                  <c:v>05/31/2003</c:v>
                </c:pt>
                <c:pt idx="30515">
                  <c:v>05/31/2003</c:v>
                </c:pt>
                <c:pt idx="30516">
                  <c:v>05/31/2003</c:v>
                </c:pt>
                <c:pt idx="30517">
                  <c:v>05/31/2003</c:v>
                </c:pt>
                <c:pt idx="30518">
                  <c:v>05/31/2003</c:v>
                </c:pt>
                <c:pt idx="30519">
                  <c:v>05/31/2003</c:v>
                </c:pt>
                <c:pt idx="30520">
                  <c:v>05/31/2003</c:v>
                </c:pt>
                <c:pt idx="30521">
                  <c:v>05/31/2003</c:v>
                </c:pt>
                <c:pt idx="30522">
                  <c:v>05/31/2003</c:v>
                </c:pt>
                <c:pt idx="30523">
                  <c:v>05/31/2003</c:v>
                </c:pt>
                <c:pt idx="30524">
                  <c:v>05/31/2003</c:v>
                </c:pt>
                <c:pt idx="30525">
                  <c:v>05/31/2003</c:v>
                </c:pt>
                <c:pt idx="30526">
                  <c:v>05/31/2003</c:v>
                </c:pt>
                <c:pt idx="30527">
                  <c:v>05/31/2003</c:v>
                </c:pt>
                <c:pt idx="30528">
                  <c:v>06/01/2003</c:v>
                </c:pt>
                <c:pt idx="30529">
                  <c:v>06/01/2003</c:v>
                </c:pt>
                <c:pt idx="30530">
                  <c:v>06/01/2003</c:v>
                </c:pt>
                <c:pt idx="30531">
                  <c:v>06/01/2003</c:v>
                </c:pt>
                <c:pt idx="30532">
                  <c:v>06/01/2003</c:v>
                </c:pt>
                <c:pt idx="30533">
                  <c:v>06/01/2003</c:v>
                </c:pt>
                <c:pt idx="30534">
                  <c:v>06/01/2003</c:v>
                </c:pt>
                <c:pt idx="30535">
                  <c:v>06/01/2003</c:v>
                </c:pt>
                <c:pt idx="30536">
                  <c:v>06/01/2003</c:v>
                </c:pt>
                <c:pt idx="30537">
                  <c:v>06/01/2003</c:v>
                </c:pt>
                <c:pt idx="30538">
                  <c:v>06/01/2003</c:v>
                </c:pt>
                <c:pt idx="30539">
                  <c:v>06/01/2003</c:v>
                </c:pt>
                <c:pt idx="30540">
                  <c:v>06/01/2003</c:v>
                </c:pt>
                <c:pt idx="30541">
                  <c:v>06/01/2003</c:v>
                </c:pt>
                <c:pt idx="30542">
                  <c:v>06/01/2003</c:v>
                </c:pt>
                <c:pt idx="30543">
                  <c:v>06/01/2003</c:v>
                </c:pt>
                <c:pt idx="30544">
                  <c:v>06/01/2003</c:v>
                </c:pt>
                <c:pt idx="30545">
                  <c:v>06/01/2003</c:v>
                </c:pt>
                <c:pt idx="30546">
                  <c:v>06/01/2003</c:v>
                </c:pt>
                <c:pt idx="30547">
                  <c:v>06/01/2003</c:v>
                </c:pt>
                <c:pt idx="30548">
                  <c:v>06/01/2003</c:v>
                </c:pt>
                <c:pt idx="30549">
                  <c:v>06/01/2003</c:v>
                </c:pt>
                <c:pt idx="30550">
                  <c:v>06/01/2003</c:v>
                </c:pt>
                <c:pt idx="30551">
                  <c:v>06/01/2003</c:v>
                </c:pt>
                <c:pt idx="30552">
                  <c:v>06/01/2003</c:v>
                </c:pt>
                <c:pt idx="30553">
                  <c:v>06/01/2003</c:v>
                </c:pt>
                <c:pt idx="30554">
                  <c:v>06/01/2003</c:v>
                </c:pt>
                <c:pt idx="30555">
                  <c:v>06/01/2003</c:v>
                </c:pt>
                <c:pt idx="30556">
                  <c:v>06/01/2003</c:v>
                </c:pt>
                <c:pt idx="30557">
                  <c:v>06/01/2003</c:v>
                </c:pt>
                <c:pt idx="30558">
                  <c:v>06/01/2003</c:v>
                </c:pt>
                <c:pt idx="30559">
                  <c:v>06/01/2003</c:v>
                </c:pt>
                <c:pt idx="30560">
                  <c:v>06/01/2003</c:v>
                </c:pt>
                <c:pt idx="30561">
                  <c:v>06/01/2003</c:v>
                </c:pt>
                <c:pt idx="30562">
                  <c:v>06/01/2003</c:v>
                </c:pt>
                <c:pt idx="30563">
                  <c:v>06/01/2003</c:v>
                </c:pt>
                <c:pt idx="30564">
                  <c:v>06/01/2003</c:v>
                </c:pt>
                <c:pt idx="30565">
                  <c:v>06/01/2003</c:v>
                </c:pt>
                <c:pt idx="30566">
                  <c:v>06/01/2003</c:v>
                </c:pt>
                <c:pt idx="30567">
                  <c:v>06/01/2003</c:v>
                </c:pt>
                <c:pt idx="30568">
                  <c:v>06/01/2003</c:v>
                </c:pt>
                <c:pt idx="30569">
                  <c:v>06/01/2003</c:v>
                </c:pt>
                <c:pt idx="30570">
                  <c:v>06/01/2003</c:v>
                </c:pt>
                <c:pt idx="30571">
                  <c:v>06/01/2003</c:v>
                </c:pt>
                <c:pt idx="30572">
                  <c:v>06/01/2003</c:v>
                </c:pt>
                <c:pt idx="30573">
                  <c:v>06/01/2003</c:v>
                </c:pt>
                <c:pt idx="30574">
                  <c:v>06/01/2003</c:v>
                </c:pt>
                <c:pt idx="30575">
                  <c:v>06/01/2003</c:v>
                </c:pt>
                <c:pt idx="30576">
                  <c:v>06/01/2003</c:v>
                </c:pt>
                <c:pt idx="30577">
                  <c:v>06/01/2003</c:v>
                </c:pt>
                <c:pt idx="30578">
                  <c:v>06/01/2003</c:v>
                </c:pt>
                <c:pt idx="30579">
                  <c:v>06/01/2003</c:v>
                </c:pt>
                <c:pt idx="30580">
                  <c:v>06/01/2003</c:v>
                </c:pt>
                <c:pt idx="30581">
                  <c:v>06/01/2003</c:v>
                </c:pt>
                <c:pt idx="30582">
                  <c:v>06/01/2003</c:v>
                </c:pt>
                <c:pt idx="30583">
                  <c:v>06/01/2003</c:v>
                </c:pt>
                <c:pt idx="30584">
                  <c:v>06/01/2003</c:v>
                </c:pt>
                <c:pt idx="30585">
                  <c:v>06/01/2003</c:v>
                </c:pt>
                <c:pt idx="30586">
                  <c:v>06/01/2003</c:v>
                </c:pt>
                <c:pt idx="30587">
                  <c:v>06/01/2003</c:v>
                </c:pt>
                <c:pt idx="30588">
                  <c:v>06/01/2003</c:v>
                </c:pt>
                <c:pt idx="30589">
                  <c:v>06/01/2003</c:v>
                </c:pt>
                <c:pt idx="30590">
                  <c:v>06/01/2003</c:v>
                </c:pt>
                <c:pt idx="30591">
                  <c:v>06/01/2003</c:v>
                </c:pt>
                <c:pt idx="30592">
                  <c:v>06/01/2003</c:v>
                </c:pt>
                <c:pt idx="30593">
                  <c:v>06/01/2003</c:v>
                </c:pt>
                <c:pt idx="30594">
                  <c:v>06/01/2003</c:v>
                </c:pt>
                <c:pt idx="30595">
                  <c:v>06/01/2003</c:v>
                </c:pt>
                <c:pt idx="30596">
                  <c:v>06/01/2003</c:v>
                </c:pt>
                <c:pt idx="30597">
                  <c:v>06/01/2003</c:v>
                </c:pt>
                <c:pt idx="30598">
                  <c:v>06/01/2003</c:v>
                </c:pt>
                <c:pt idx="30599">
                  <c:v>06/01/2003</c:v>
                </c:pt>
                <c:pt idx="30600">
                  <c:v>06/01/2003</c:v>
                </c:pt>
                <c:pt idx="30601">
                  <c:v>06/01/2003</c:v>
                </c:pt>
                <c:pt idx="30602">
                  <c:v>06/01/2003</c:v>
                </c:pt>
                <c:pt idx="30603">
                  <c:v>06/01/2003</c:v>
                </c:pt>
                <c:pt idx="30604">
                  <c:v>06/01/2003</c:v>
                </c:pt>
                <c:pt idx="30605">
                  <c:v>06/01/2003</c:v>
                </c:pt>
                <c:pt idx="30606">
                  <c:v>06/01/2003</c:v>
                </c:pt>
                <c:pt idx="30607">
                  <c:v>06/01/2003</c:v>
                </c:pt>
                <c:pt idx="30608">
                  <c:v>06/01/2003</c:v>
                </c:pt>
                <c:pt idx="30609">
                  <c:v>06/01/2003</c:v>
                </c:pt>
                <c:pt idx="30610">
                  <c:v>06/01/2003</c:v>
                </c:pt>
                <c:pt idx="30611">
                  <c:v>06/01/2003</c:v>
                </c:pt>
                <c:pt idx="30612">
                  <c:v>06/01/2003</c:v>
                </c:pt>
                <c:pt idx="30613">
                  <c:v>06/01/2003</c:v>
                </c:pt>
                <c:pt idx="30614">
                  <c:v>06/01/2003</c:v>
                </c:pt>
                <c:pt idx="30615">
                  <c:v>06/01/2003</c:v>
                </c:pt>
                <c:pt idx="30616">
                  <c:v>06/01/2003</c:v>
                </c:pt>
                <c:pt idx="30617">
                  <c:v>06/01/2003</c:v>
                </c:pt>
                <c:pt idx="30618">
                  <c:v>06/01/2003</c:v>
                </c:pt>
                <c:pt idx="30619">
                  <c:v>06/01/2003</c:v>
                </c:pt>
                <c:pt idx="30620">
                  <c:v>06/01/2003</c:v>
                </c:pt>
                <c:pt idx="30621">
                  <c:v>06/01/2003</c:v>
                </c:pt>
                <c:pt idx="30622">
                  <c:v>06/01/2003</c:v>
                </c:pt>
                <c:pt idx="30623">
                  <c:v>06/01/2003</c:v>
                </c:pt>
                <c:pt idx="30624">
                  <c:v>06/01/2003</c:v>
                </c:pt>
                <c:pt idx="30625">
                  <c:v>06/01/2003</c:v>
                </c:pt>
                <c:pt idx="30626">
                  <c:v>06/01/2003</c:v>
                </c:pt>
                <c:pt idx="30627">
                  <c:v>06/01/2003</c:v>
                </c:pt>
                <c:pt idx="30628">
                  <c:v>06/01/2003</c:v>
                </c:pt>
                <c:pt idx="30629">
                  <c:v>06/01/2003</c:v>
                </c:pt>
                <c:pt idx="30630">
                  <c:v>06/01/2003</c:v>
                </c:pt>
                <c:pt idx="30631">
                  <c:v>06/01/2003</c:v>
                </c:pt>
                <c:pt idx="30632">
                  <c:v>06/01/2003</c:v>
                </c:pt>
                <c:pt idx="30633">
                  <c:v>06/01/2003</c:v>
                </c:pt>
                <c:pt idx="30634">
                  <c:v>06/01/2003</c:v>
                </c:pt>
                <c:pt idx="30635">
                  <c:v>06/01/2003</c:v>
                </c:pt>
                <c:pt idx="30636">
                  <c:v>06/01/2003</c:v>
                </c:pt>
                <c:pt idx="30637">
                  <c:v>06/01/2003</c:v>
                </c:pt>
                <c:pt idx="30638">
                  <c:v>06/01/2003</c:v>
                </c:pt>
                <c:pt idx="30639">
                  <c:v>06/01/2003</c:v>
                </c:pt>
                <c:pt idx="30640">
                  <c:v>06/01/2003</c:v>
                </c:pt>
                <c:pt idx="30641">
                  <c:v>06/01/2003</c:v>
                </c:pt>
                <c:pt idx="30642">
                  <c:v>06/01/2003</c:v>
                </c:pt>
                <c:pt idx="30643">
                  <c:v>06/01/2003</c:v>
                </c:pt>
                <c:pt idx="30644">
                  <c:v>06/01/2003</c:v>
                </c:pt>
                <c:pt idx="30645">
                  <c:v>06/01/2003</c:v>
                </c:pt>
                <c:pt idx="30646">
                  <c:v>06/01/2003</c:v>
                </c:pt>
                <c:pt idx="30647">
                  <c:v>06/01/2003</c:v>
                </c:pt>
                <c:pt idx="30648">
                  <c:v>06/01/2003</c:v>
                </c:pt>
                <c:pt idx="30649">
                  <c:v>06/01/2003</c:v>
                </c:pt>
                <c:pt idx="30650">
                  <c:v>06/01/2003</c:v>
                </c:pt>
                <c:pt idx="30651">
                  <c:v>06/01/2003</c:v>
                </c:pt>
                <c:pt idx="30652">
                  <c:v>06/01/2003</c:v>
                </c:pt>
                <c:pt idx="30653">
                  <c:v>06/01/2003</c:v>
                </c:pt>
                <c:pt idx="30654">
                  <c:v>06/01/2003</c:v>
                </c:pt>
                <c:pt idx="30655">
                  <c:v>06/01/2003</c:v>
                </c:pt>
                <c:pt idx="30656">
                  <c:v>06/01/2003</c:v>
                </c:pt>
                <c:pt idx="30657">
                  <c:v>06/01/2003</c:v>
                </c:pt>
                <c:pt idx="30658">
                  <c:v>06/01/2003</c:v>
                </c:pt>
                <c:pt idx="30659">
                  <c:v>06/01/2003</c:v>
                </c:pt>
                <c:pt idx="30660">
                  <c:v>06/01/2003</c:v>
                </c:pt>
                <c:pt idx="30661">
                  <c:v>06/01/2003</c:v>
                </c:pt>
                <c:pt idx="30662">
                  <c:v>06/01/2003</c:v>
                </c:pt>
                <c:pt idx="30663">
                  <c:v>06/01/2003</c:v>
                </c:pt>
                <c:pt idx="30664">
                  <c:v>06/01/2003</c:v>
                </c:pt>
                <c:pt idx="30665">
                  <c:v>06/01/2003</c:v>
                </c:pt>
                <c:pt idx="30666">
                  <c:v>06/01/2003</c:v>
                </c:pt>
                <c:pt idx="30667">
                  <c:v>06/01/2003</c:v>
                </c:pt>
                <c:pt idx="30668">
                  <c:v>06/01/2003</c:v>
                </c:pt>
                <c:pt idx="30669">
                  <c:v>06/01/2003</c:v>
                </c:pt>
                <c:pt idx="30670">
                  <c:v>06/01/2003</c:v>
                </c:pt>
                <c:pt idx="30671">
                  <c:v>06/01/2003</c:v>
                </c:pt>
                <c:pt idx="30672">
                  <c:v>06/02/2003</c:v>
                </c:pt>
                <c:pt idx="30673">
                  <c:v>06/02/2003</c:v>
                </c:pt>
                <c:pt idx="30674">
                  <c:v>06/02/2003</c:v>
                </c:pt>
                <c:pt idx="30675">
                  <c:v>06/02/2003</c:v>
                </c:pt>
                <c:pt idx="30676">
                  <c:v>06/02/2003</c:v>
                </c:pt>
                <c:pt idx="30677">
                  <c:v>06/02/2003</c:v>
                </c:pt>
                <c:pt idx="30678">
                  <c:v>06/02/2003</c:v>
                </c:pt>
                <c:pt idx="30679">
                  <c:v>06/02/2003</c:v>
                </c:pt>
                <c:pt idx="30680">
                  <c:v>06/02/2003</c:v>
                </c:pt>
                <c:pt idx="30681">
                  <c:v>06/02/2003</c:v>
                </c:pt>
                <c:pt idx="30682">
                  <c:v>06/02/2003</c:v>
                </c:pt>
                <c:pt idx="30683">
                  <c:v>06/02/2003</c:v>
                </c:pt>
                <c:pt idx="30684">
                  <c:v>06/02/2003</c:v>
                </c:pt>
                <c:pt idx="30685">
                  <c:v>06/02/2003</c:v>
                </c:pt>
                <c:pt idx="30686">
                  <c:v>06/02/2003</c:v>
                </c:pt>
                <c:pt idx="30687">
                  <c:v>06/02/2003</c:v>
                </c:pt>
                <c:pt idx="30688">
                  <c:v>06/02/2003</c:v>
                </c:pt>
                <c:pt idx="30689">
                  <c:v>06/02/2003</c:v>
                </c:pt>
                <c:pt idx="30690">
                  <c:v>06/02/2003</c:v>
                </c:pt>
                <c:pt idx="30691">
                  <c:v>06/02/2003</c:v>
                </c:pt>
                <c:pt idx="30692">
                  <c:v>06/02/2003</c:v>
                </c:pt>
                <c:pt idx="30693">
                  <c:v>06/02/2003</c:v>
                </c:pt>
                <c:pt idx="30694">
                  <c:v>06/02/2003</c:v>
                </c:pt>
                <c:pt idx="30695">
                  <c:v>06/02/2003</c:v>
                </c:pt>
                <c:pt idx="30696">
                  <c:v>06/02/2003</c:v>
                </c:pt>
                <c:pt idx="30697">
                  <c:v>06/02/2003</c:v>
                </c:pt>
                <c:pt idx="30698">
                  <c:v>06/02/2003</c:v>
                </c:pt>
                <c:pt idx="30699">
                  <c:v>06/02/2003</c:v>
                </c:pt>
                <c:pt idx="30700">
                  <c:v>06/02/2003</c:v>
                </c:pt>
                <c:pt idx="30701">
                  <c:v>06/02/2003</c:v>
                </c:pt>
                <c:pt idx="30702">
                  <c:v>06/02/2003</c:v>
                </c:pt>
                <c:pt idx="30703">
                  <c:v>06/02/2003</c:v>
                </c:pt>
                <c:pt idx="30704">
                  <c:v>06/02/2003</c:v>
                </c:pt>
                <c:pt idx="30705">
                  <c:v>06/02/2003</c:v>
                </c:pt>
                <c:pt idx="30706">
                  <c:v>06/02/2003</c:v>
                </c:pt>
                <c:pt idx="30707">
                  <c:v>06/02/2003</c:v>
                </c:pt>
                <c:pt idx="30708">
                  <c:v>06/02/2003</c:v>
                </c:pt>
                <c:pt idx="30709">
                  <c:v>06/02/2003</c:v>
                </c:pt>
                <c:pt idx="30710">
                  <c:v>06/02/2003</c:v>
                </c:pt>
                <c:pt idx="30711">
                  <c:v>06/02/2003</c:v>
                </c:pt>
                <c:pt idx="30712">
                  <c:v>06/02/2003</c:v>
                </c:pt>
                <c:pt idx="30713">
                  <c:v>06/02/2003</c:v>
                </c:pt>
                <c:pt idx="30714">
                  <c:v>06/02/2003</c:v>
                </c:pt>
                <c:pt idx="30715">
                  <c:v>06/02/2003</c:v>
                </c:pt>
                <c:pt idx="30716">
                  <c:v>06/02/2003</c:v>
                </c:pt>
                <c:pt idx="30717">
                  <c:v>06/02/2003</c:v>
                </c:pt>
                <c:pt idx="30718">
                  <c:v>06/02/2003</c:v>
                </c:pt>
                <c:pt idx="30719">
                  <c:v>06/02/2003</c:v>
                </c:pt>
                <c:pt idx="30720">
                  <c:v>06/02/2003</c:v>
                </c:pt>
                <c:pt idx="30721">
                  <c:v>06/02/2003</c:v>
                </c:pt>
                <c:pt idx="30722">
                  <c:v>06/02/2003</c:v>
                </c:pt>
                <c:pt idx="30723">
                  <c:v>06/02/2003</c:v>
                </c:pt>
                <c:pt idx="30724">
                  <c:v>06/02/2003</c:v>
                </c:pt>
                <c:pt idx="30725">
                  <c:v>06/02/2003</c:v>
                </c:pt>
                <c:pt idx="30726">
                  <c:v>06/02/2003</c:v>
                </c:pt>
                <c:pt idx="30727">
                  <c:v>06/02/2003</c:v>
                </c:pt>
                <c:pt idx="30728">
                  <c:v>06/02/2003</c:v>
                </c:pt>
                <c:pt idx="30729">
                  <c:v>06/02/2003</c:v>
                </c:pt>
                <c:pt idx="30730">
                  <c:v>06/02/2003</c:v>
                </c:pt>
                <c:pt idx="30731">
                  <c:v>06/02/2003</c:v>
                </c:pt>
                <c:pt idx="30732">
                  <c:v>06/02/2003</c:v>
                </c:pt>
                <c:pt idx="30733">
                  <c:v>06/02/2003</c:v>
                </c:pt>
                <c:pt idx="30734">
                  <c:v>06/02/2003</c:v>
                </c:pt>
                <c:pt idx="30735">
                  <c:v>06/02/2003</c:v>
                </c:pt>
                <c:pt idx="30736">
                  <c:v>06/02/2003</c:v>
                </c:pt>
                <c:pt idx="30737">
                  <c:v>06/02/2003</c:v>
                </c:pt>
                <c:pt idx="30738">
                  <c:v>06/02/2003</c:v>
                </c:pt>
                <c:pt idx="30739">
                  <c:v>06/02/2003</c:v>
                </c:pt>
                <c:pt idx="30740">
                  <c:v>06/02/2003</c:v>
                </c:pt>
                <c:pt idx="30741">
                  <c:v>06/02/2003</c:v>
                </c:pt>
                <c:pt idx="30742">
                  <c:v>06/02/2003</c:v>
                </c:pt>
                <c:pt idx="30743">
                  <c:v>06/02/2003</c:v>
                </c:pt>
                <c:pt idx="30744">
                  <c:v>06/02/2003</c:v>
                </c:pt>
                <c:pt idx="30745">
                  <c:v>06/02/2003</c:v>
                </c:pt>
                <c:pt idx="30746">
                  <c:v>06/02/2003</c:v>
                </c:pt>
                <c:pt idx="30747">
                  <c:v>06/02/2003</c:v>
                </c:pt>
                <c:pt idx="30748">
                  <c:v>06/02/2003</c:v>
                </c:pt>
                <c:pt idx="30749">
                  <c:v>06/02/2003</c:v>
                </c:pt>
                <c:pt idx="30750">
                  <c:v>06/02/2003</c:v>
                </c:pt>
                <c:pt idx="30751">
                  <c:v>06/02/2003</c:v>
                </c:pt>
                <c:pt idx="30752">
                  <c:v>06/02/2003</c:v>
                </c:pt>
                <c:pt idx="30753">
                  <c:v>06/02/2003</c:v>
                </c:pt>
                <c:pt idx="30754">
                  <c:v>06/02/2003</c:v>
                </c:pt>
                <c:pt idx="30755">
                  <c:v>06/02/2003</c:v>
                </c:pt>
                <c:pt idx="30756">
                  <c:v>06/02/2003</c:v>
                </c:pt>
                <c:pt idx="30757">
                  <c:v>06/02/2003</c:v>
                </c:pt>
                <c:pt idx="30758">
                  <c:v>06/02/2003</c:v>
                </c:pt>
                <c:pt idx="30759">
                  <c:v>06/02/2003</c:v>
                </c:pt>
                <c:pt idx="30760">
                  <c:v>06/02/2003</c:v>
                </c:pt>
                <c:pt idx="30761">
                  <c:v>06/02/2003</c:v>
                </c:pt>
                <c:pt idx="30762">
                  <c:v>06/02/2003</c:v>
                </c:pt>
                <c:pt idx="30763">
                  <c:v>06/02/2003</c:v>
                </c:pt>
                <c:pt idx="30764">
                  <c:v>06/02/2003</c:v>
                </c:pt>
                <c:pt idx="30765">
                  <c:v>06/02/2003</c:v>
                </c:pt>
                <c:pt idx="30766">
                  <c:v>06/02/2003</c:v>
                </c:pt>
                <c:pt idx="30767">
                  <c:v>06/02/2003</c:v>
                </c:pt>
                <c:pt idx="30768">
                  <c:v>06/02/2003</c:v>
                </c:pt>
                <c:pt idx="30769">
                  <c:v>06/02/2003</c:v>
                </c:pt>
                <c:pt idx="30770">
                  <c:v>06/02/2003</c:v>
                </c:pt>
                <c:pt idx="30771">
                  <c:v>06/02/2003</c:v>
                </c:pt>
                <c:pt idx="30772">
                  <c:v>06/02/2003</c:v>
                </c:pt>
                <c:pt idx="30773">
                  <c:v>06/02/2003</c:v>
                </c:pt>
                <c:pt idx="30774">
                  <c:v>06/02/2003</c:v>
                </c:pt>
                <c:pt idx="30775">
                  <c:v>06/02/2003</c:v>
                </c:pt>
                <c:pt idx="30776">
                  <c:v>06/02/2003</c:v>
                </c:pt>
                <c:pt idx="30777">
                  <c:v>06/02/2003</c:v>
                </c:pt>
                <c:pt idx="30778">
                  <c:v>06/02/2003</c:v>
                </c:pt>
                <c:pt idx="30779">
                  <c:v>06/02/2003</c:v>
                </c:pt>
                <c:pt idx="30780">
                  <c:v>06/02/2003</c:v>
                </c:pt>
                <c:pt idx="30781">
                  <c:v>06/02/2003</c:v>
                </c:pt>
                <c:pt idx="30782">
                  <c:v>06/02/2003</c:v>
                </c:pt>
                <c:pt idx="30783">
                  <c:v>06/02/2003</c:v>
                </c:pt>
                <c:pt idx="30784">
                  <c:v>06/02/2003</c:v>
                </c:pt>
                <c:pt idx="30785">
                  <c:v>06/02/2003</c:v>
                </c:pt>
                <c:pt idx="30786">
                  <c:v>06/02/2003</c:v>
                </c:pt>
                <c:pt idx="30787">
                  <c:v>06/02/2003</c:v>
                </c:pt>
                <c:pt idx="30788">
                  <c:v>06/02/2003</c:v>
                </c:pt>
                <c:pt idx="30789">
                  <c:v>06/02/2003</c:v>
                </c:pt>
                <c:pt idx="30790">
                  <c:v>06/02/2003</c:v>
                </c:pt>
                <c:pt idx="30791">
                  <c:v>06/02/2003</c:v>
                </c:pt>
                <c:pt idx="30792">
                  <c:v>06/02/2003</c:v>
                </c:pt>
                <c:pt idx="30793">
                  <c:v>06/02/2003</c:v>
                </c:pt>
                <c:pt idx="30794">
                  <c:v>06/02/2003</c:v>
                </c:pt>
                <c:pt idx="30795">
                  <c:v>06/02/2003</c:v>
                </c:pt>
                <c:pt idx="30796">
                  <c:v>06/02/2003</c:v>
                </c:pt>
                <c:pt idx="30797">
                  <c:v>06/02/2003</c:v>
                </c:pt>
                <c:pt idx="30798">
                  <c:v>06/02/2003</c:v>
                </c:pt>
                <c:pt idx="30799">
                  <c:v>06/02/2003</c:v>
                </c:pt>
                <c:pt idx="30800">
                  <c:v>06/02/2003</c:v>
                </c:pt>
                <c:pt idx="30801">
                  <c:v>06/02/2003</c:v>
                </c:pt>
                <c:pt idx="30802">
                  <c:v>06/02/2003</c:v>
                </c:pt>
                <c:pt idx="30803">
                  <c:v>06/02/2003</c:v>
                </c:pt>
                <c:pt idx="30804">
                  <c:v>06/02/2003</c:v>
                </c:pt>
                <c:pt idx="30805">
                  <c:v>06/02/2003</c:v>
                </c:pt>
                <c:pt idx="30806">
                  <c:v>06/02/2003</c:v>
                </c:pt>
                <c:pt idx="30807">
                  <c:v>06/02/2003</c:v>
                </c:pt>
                <c:pt idx="30808">
                  <c:v>06/02/2003</c:v>
                </c:pt>
                <c:pt idx="30809">
                  <c:v>06/02/2003</c:v>
                </c:pt>
                <c:pt idx="30810">
                  <c:v>06/02/2003</c:v>
                </c:pt>
                <c:pt idx="30811">
                  <c:v>06/02/2003</c:v>
                </c:pt>
                <c:pt idx="30812">
                  <c:v>06/02/2003</c:v>
                </c:pt>
                <c:pt idx="30813">
                  <c:v>06/02/2003</c:v>
                </c:pt>
                <c:pt idx="30814">
                  <c:v>06/02/2003</c:v>
                </c:pt>
                <c:pt idx="30815">
                  <c:v>06/02/2003</c:v>
                </c:pt>
                <c:pt idx="30816">
                  <c:v>06/03/2003</c:v>
                </c:pt>
                <c:pt idx="30817">
                  <c:v>06/03/2003</c:v>
                </c:pt>
                <c:pt idx="30818">
                  <c:v>06/03/2003</c:v>
                </c:pt>
                <c:pt idx="30819">
                  <c:v>06/03/2003</c:v>
                </c:pt>
                <c:pt idx="30820">
                  <c:v>06/03/2003</c:v>
                </c:pt>
                <c:pt idx="30821">
                  <c:v>06/03/2003</c:v>
                </c:pt>
                <c:pt idx="30822">
                  <c:v>06/03/2003</c:v>
                </c:pt>
                <c:pt idx="30823">
                  <c:v>06/03/2003</c:v>
                </c:pt>
                <c:pt idx="30824">
                  <c:v>06/03/2003</c:v>
                </c:pt>
                <c:pt idx="30825">
                  <c:v>06/03/2003</c:v>
                </c:pt>
                <c:pt idx="30826">
                  <c:v>06/03/2003</c:v>
                </c:pt>
                <c:pt idx="30827">
                  <c:v>06/03/2003</c:v>
                </c:pt>
                <c:pt idx="30828">
                  <c:v>06/03/2003</c:v>
                </c:pt>
                <c:pt idx="30829">
                  <c:v>06/03/2003</c:v>
                </c:pt>
                <c:pt idx="30830">
                  <c:v>06/03/2003</c:v>
                </c:pt>
                <c:pt idx="30831">
                  <c:v>06/03/2003</c:v>
                </c:pt>
                <c:pt idx="30832">
                  <c:v>06/03/2003</c:v>
                </c:pt>
                <c:pt idx="30833">
                  <c:v>06/03/2003</c:v>
                </c:pt>
                <c:pt idx="30834">
                  <c:v>06/03/2003</c:v>
                </c:pt>
                <c:pt idx="30835">
                  <c:v>06/03/2003</c:v>
                </c:pt>
                <c:pt idx="30836">
                  <c:v>06/03/2003</c:v>
                </c:pt>
                <c:pt idx="30837">
                  <c:v>06/03/2003</c:v>
                </c:pt>
                <c:pt idx="30838">
                  <c:v>06/03/2003</c:v>
                </c:pt>
                <c:pt idx="30839">
                  <c:v>06/03/2003</c:v>
                </c:pt>
                <c:pt idx="30840">
                  <c:v>06/03/2003</c:v>
                </c:pt>
                <c:pt idx="30841">
                  <c:v>06/03/2003</c:v>
                </c:pt>
                <c:pt idx="30842">
                  <c:v>06/03/2003</c:v>
                </c:pt>
                <c:pt idx="30843">
                  <c:v>06/03/2003</c:v>
                </c:pt>
                <c:pt idx="30844">
                  <c:v>06/03/2003</c:v>
                </c:pt>
                <c:pt idx="30845">
                  <c:v>06/03/2003</c:v>
                </c:pt>
                <c:pt idx="30846">
                  <c:v>06/03/2003</c:v>
                </c:pt>
                <c:pt idx="30847">
                  <c:v>06/03/2003</c:v>
                </c:pt>
                <c:pt idx="30848">
                  <c:v>06/03/2003</c:v>
                </c:pt>
                <c:pt idx="30849">
                  <c:v>06/03/2003</c:v>
                </c:pt>
                <c:pt idx="30850">
                  <c:v>06/03/2003</c:v>
                </c:pt>
                <c:pt idx="30851">
                  <c:v>06/03/2003</c:v>
                </c:pt>
                <c:pt idx="30852">
                  <c:v>06/03/2003</c:v>
                </c:pt>
                <c:pt idx="30853">
                  <c:v>06/03/2003</c:v>
                </c:pt>
                <c:pt idx="30854">
                  <c:v>06/03/2003</c:v>
                </c:pt>
                <c:pt idx="30855">
                  <c:v>06/03/2003</c:v>
                </c:pt>
                <c:pt idx="30856">
                  <c:v>06/03/2003</c:v>
                </c:pt>
                <c:pt idx="30857">
                  <c:v>06/03/2003</c:v>
                </c:pt>
                <c:pt idx="30858">
                  <c:v>06/03/2003</c:v>
                </c:pt>
                <c:pt idx="30859">
                  <c:v>06/03/2003</c:v>
                </c:pt>
                <c:pt idx="30860">
                  <c:v>06/03/2003</c:v>
                </c:pt>
                <c:pt idx="30861">
                  <c:v>06/03/2003</c:v>
                </c:pt>
                <c:pt idx="30862">
                  <c:v>06/03/2003</c:v>
                </c:pt>
                <c:pt idx="30863">
                  <c:v>06/03/2003</c:v>
                </c:pt>
                <c:pt idx="30864">
                  <c:v>06/03/2003</c:v>
                </c:pt>
                <c:pt idx="30865">
                  <c:v>06/03/2003</c:v>
                </c:pt>
                <c:pt idx="30866">
                  <c:v>06/03/2003</c:v>
                </c:pt>
                <c:pt idx="30867">
                  <c:v>06/03/2003</c:v>
                </c:pt>
                <c:pt idx="30868">
                  <c:v>06/03/2003</c:v>
                </c:pt>
                <c:pt idx="30869">
                  <c:v>06/03/2003</c:v>
                </c:pt>
                <c:pt idx="30870">
                  <c:v>06/03/2003</c:v>
                </c:pt>
                <c:pt idx="30871">
                  <c:v>06/03/2003</c:v>
                </c:pt>
                <c:pt idx="30872">
                  <c:v>06/03/2003</c:v>
                </c:pt>
                <c:pt idx="30873">
                  <c:v>06/03/2003</c:v>
                </c:pt>
                <c:pt idx="30874">
                  <c:v>06/03/2003</c:v>
                </c:pt>
                <c:pt idx="30875">
                  <c:v>06/03/2003</c:v>
                </c:pt>
                <c:pt idx="30876">
                  <c:v>06/03/2003</c:v>
                </c:pt>
                <c:pt idx="30877">
                  <c:v>06/03/2003</c:v>
                </c:pt>
                <c:pt idx="30878">
                  <c:v>06/03/2003</c:v>
                </c:pt>
                <c:pt idx="30879">
                  <c:v>06/03/2003</c:v>
                </c:pt>
                <c:pt idx="30880">
                  <c:v>06/03/2003</c:v>
                </c:pt>
                <c:pt idx="30881">
                  <c:v>06/03/2003</c:v>
                </c:pt>
                <c:pt idx="30882">
                  <c:v>06/03/2003</c:v>
                </c:pt>
                <c:pt idx="30883">
                  <c:v>06/03/2003</c:v>
                </c:pt>
                <c:pt idx="30884">
                  <c:v>06/03/2003</c:v>
                </c:pt>
                <c:pt idx="30885">
                  <c:v>06/03/2003</c:v>
                </c:pt>
                <c:pt idx="30886">
                  <c:v>06/03/2003</c:v>
                </c:pt>
                <c:pt idx="30887">
                  <c:v>06/03/2003</c:v>
                </c:pt>
                <c:pt idx="30888">
                  <c:v>06/03/2003</c:v>
                </c:pt>
                <c:pt idx="30889">
                  <c:v>06/03/2003</c:v>
                </c:pt>
                <c:pt idx="30890">
                  <c:v>06/03/2003</c:v>
                </c:pt>
                <c:pt idx="30891">
                  <c:v>06/03/2003</c:v>
                </c:pt>
                <c:pt idx="30892">
                  <c:v>06/03/2003</c:v>
                </c:pt>
                <c:pt idx="30893">
                  <c:v>06/03/2003</c:v>
                </c:pt>
                <c:pt idx="30894">
                  <c:v>06/03/2003</c:v>
                </c:pt>
                <c:pt idx="30895">
                  <c:v>06/03/2003</c:v>
                </c:pt>
                <c:pt idx="30896">
                  <c:v>06/03/2003</c:v>
                </c:pt>
                <c:pt idx="30897">
                  <c:v>06/03/2003</c:v>
                </c:pt>
                <c:pt idx="30898">
                  <c:v>06/03/2003</c:v>
                </c:pt>
                <c:pt idx="30899">
                  <c:v>06/03/2003</c:v>
                </c:pt>
                <c:pt idx="30900">
                  <c:v>06/03/2003</c:v>
                </c:pt>
                <c:pt idx="30901">
                  <c:v>06/03/2003</c:v>
                </c:pt>
                <c:pt idx="30902">
                  <c:v>06/03/2003</c:v>
                </c:pt>
                <c:pt idx="30903">
                  <c:v>06/03/2003</c:v>
                </c:pt>
                <c:pt idx="30904">
                  <c:v>06/03/2003</c:v>
                </c:pt>
                <c:pt idx="30905">
                  <c:v>06/03/2003</c:v>
                </c:pt>
                <c:pt idx="30906">
                  <c:v>06/03/2003</c:v>
                </c:pt>
                <c:pt idx="30907">
                  <c:v>06/03/2003</c:v>
                </c:pt>
                <c:pt idx="30908">
                  <c:v>06/03/2003</c:v>
                </c:pt>
                <c:pt idx="30909">
                  <c:v>06/03/2003</c:v>
                </c:pt>
                <c:pt idx="30910">
                  <c:v>06/03/2003</c:v>
                </c:pt>
                <c:pt idx="30911">
                  <c:v>06/03/2003</c:v>
                </c:pt>
                <c:pt idx="30912">
                  <c:v>06/03/2003</c:v>
                </c:pt>
                <c:pt idx="30913">
                  <c:v>06/03/2003</c:v>
                </c:pt>
                <c:pt idx="30914">
                  <c:v>06/03/2003</c:v>
                </c:pt>
                <c:pt idx="30915">
                  <c:v>06/03/2003</c:v>
                </c:pt>
                <c:pt idx="30916">
                  <c:v>06/03/2003</c:v>
                </c:pt>
                <c:pt idx="30917">
                  <c:v>06/03/2003</c:v>
                </c:pt>
                <c:pt idx="30918">
                  <c:v>06/03/2003</c:v>
                </c:pt>
                <c:pt idx="30919">
                  <c:v>06/03/2003</c:v>
                </c:pt>
                <c:pt idx="30920">
                  <c:v>06/03/2003</c:v>
                </c:pt>
                <c:pt idx="30921">
                  <c:v>06/03/2003</c:v>
                </c:pt>
                <c:pt idx="30922">
                  <c:v>06/03/2003</c:v>
                </c:pt>
                <c:pt idx="30923">
                  <c:v>06/03/2003</c:v>
                </c:pt>
                <c:pt idx="30924">
                  <c:v>06/03/2003</c:v>
                </c:pt>
                <c:pt idx="30925">
                  <c:v>06/03/2003</c:v>
                </c:pt>
                <c:pt idx="30926">
                  <c:v>06/03/2003</c:v>
                </c:pt>
                <c:pt idx="30927">
                  <c:v>06/03/2003</c:v>
                </c:pt>
                <c:pt idx="30928">
                  <c:v>06/03/2003</c:v>
                </c:pt>
                <c:pt idx="30929">
                  <c:v>06/03/2003</c:v>
                </c:pt>
                <c:pt idx="30930">
                  <c:v>06/03/2003</c:v>
                </c:pt>
                <c:pt idx="30931">
                  <c:v>06/03/2003</c:v>
                </c:pt>
                <c:pt idx="30932">
                  <c:v>06/03/2003</c:v>
                </c:pt>
                <c:pt idx="30933">
                  <c:v>06/03/2003</c:v>
                </c:pt>
                <c:pt idx="30934">
                  <c:v>06/03/2003</c:v>
                </c:pt>
                <c:pt idx="30935">
                  <c:v>06/03/2003</c:v>
                </c:pt>
                <c:pt idx="30936">
                  <c:v>06/03/2003</c:v>
                </c:pt>
                <c:pt idx="30937">
                  <c:v>06/03/2003</c:v>
                </c:pt>
                <c:pt idx="30938">
                  <c:v>06/03/2003</c:v>
                </c:pt>
                <c:pt idx="30939">
                  <c:v>06/03/2003</c:v>
                </c:pt>
                <c:pt idx="30940">
                  <c:v>06/03/2003</c:v>
                </c:pt>
                <c:pt idx="30941">
                  <c:v>06/03/2003</c:v>
                </c:pt>
                <c:pt idx="30942">
                  <c:v>06/03/2003</c:v>
                </c:pt>
                <c:pt idx="30943">
                  <c:v>06/03/2003</c:v>
                </c:pt>
                <c:pt idx="30944">
                  <c:v>06/03/2003</c:v>
                </c:pt>
                <c:pt idx="30945">
                  <c:v>06/03/2003</c:v>
                </c:pt>
                <c:pt idx="30946">
                  <c:v>06/03/2003</c:v>
                </c:pt>
                <c:pt idx="30947">
                  <c:v>06/03/2003</c:v>
                </c:pt>
                <c:pt idx="30948">
                  <c:v>06/03/2003</c:v>
                </c:pt>
                <c:pt idx="30949">
                  <c:v>06/03/2003</c:v>
                </c:pt>
                <c:pt idx="30950">
                  <c:v>06/03/2003</c:v>
                </c:pt>
                <c:pt idx="30951">
                  <c:v>06/03/2003</c:v>
                </c:pt>
                <c:pt idx="30952">
                  <c:v>06/03/2003</c:v>
                </c:pt>
                <c:pt idx="30953">
                  <c:v>06/03/2003</c:v>
                </c:pt>
                <c:pt idx="30954">
                  <c:v>06/03/2003</c:v>
                </c:pt>
                <c:pt idx="30955">
                  <c:v>06/03/2003</c:v>
                </c:pt>
                <c:pt idx="30956">
                  <c:v>06/03/2003</c:v>
                </c:pt>
                <c:pt idx="30957">
                  <c:v>06/03/2003</c:v>
                </c:pt>
                <c:pt idx="30958">
                  <c:v>06/03/2003</c:v>
                </c:pt>
                <c:pt idx="30959">
                  <c:v>06/03/2003</c:v>
                </c:pt>
                <c:pt idx="30960">
                  <c:v>06/04/2003</c:v>
                </c:pt>
                <c:pt idx="30961">
                  <c:v>06/04/2003</c:v>
                </c:pt>
                <c:pt idx="30962">
                  <c:v>06/04/2003</c:v>
                </c:pt>
                <c:pt idx="30963">
                  <c:v>06/04/2003</c:v>
                </c:pt>
                <c:pt idx="30964">
                  <c:v>06/04/2003</c:v>
                </c:pt>
                <c:pt idx="30965">
                  <c:v>06/04/2003</c:v>
                </c:pt>
                <c:pt idx="30966">
                  <c:v>06/04/2003</c:v>
                </c:pt>
                <c:pt idx="30967">
                  <c:v>06/04/2003</c:v>
                </c:pt>
                <c:pt idx="30968">
                  <c:v>06/04/2003</c:v>
                </c:pt>
                <c:pt idx="30969">
                  <c:v>06/04/2003</c:v>
                </c:pt>
                <c:pt idx="30970">
                  <c:v>06/04/2003</c:v>
                </c:pt>
                <c:pt idx="30971">
                  <c:v>06/04/2003</c:v>
                </c:pt>
                <c:pt idx="30972">
                  <c:v>06/04/2003</c:v>
                </c:pt>
                <c:pt idx="30973">
                  <c:v>06/04/2003</c:v>
                </c:pt>
                <c:pt idx="30974">
                  <c:v>06/04/2003</c:v>
                </c:pt>
                <c:pt idx="30975">
                  <c:v>06/04/2003</c:v>
                </c:pt>
                <c:pt idx="30976">
                  <c:v>06/04/2003</c:v>
                </c:pt>
                <c:pt idx="30977">
                  <c:v>06/04/2003</c:v>
                </c:pt>
                <c:pt idx="30978">
                  <c:v>06/04/2003</c:v>
                </c:pt>
                <c:pt idx="30979">
                  <c:v>06/04/2003</c:v>
                </c:pt>
                <c:pt idx="30980">
                  <c:v>06/04/2003</c:v>
                </c:pt>
                <c:pt idx="30981">
                  <c:v>06/04/2003</c:v>
                </c:pt>
                <c:pt idx="30982">
                  <c:v>06/04/2003</c:v>
                </c:pt>
                <c:pt idx="30983">
                  <c:v>06/04/2003</c:v>
                </c:pt>
                <c:pt idx="30984">
                  <c:v>06/04/2003</c:v>
                </c:pt>
                <c:pt idx="30985">
                  <c:v>06/04/2003</c:v>
                </c:pt>
                <c:pt idx="30986">
                  <c:v>06/04/2003</c:v>
                </c:pt>
                <c:pt idx="30987">
                  <c:v>06/04/2003</c:v>
                </c:pt>
                <c:pt idx="30988">
                  <c:v>06/04/2003</c:v>
                </c:pt>
                <c:pt idx="30989">
                  <c:v>06/04/2003</c:v>
                </c:pt>
                <c:pt idx="30990">
                  <c:v>06/04/2003</c:v>
                </c:pt>
                <c:pt idx="30991">
                  <c:v>06/04/2003</c:v>
                </c:pt>
                <c:pt idx="30992">
                  <c:v>06/04/2003</c:v>
                </c:pt>
                <c:pt idx="30993">
                  <c:v>06/04/2003</c:v>
                </c:pt>
                <c:pt idx="30994">
                  <c:v>06/04/2003</c:v>
                </c:pt>
                <c:pt idx="30995">
                  <c:v>06/04/2003</c:v>
                </c:pt>
                <c:pt idx="30996">
                  <c:v>06/04/2003</c:v>
                </c:pt>
                <c:pt idx="30997">
                  <c:v>06/04/2003</c:v>
                </c:pt>
                <c:pt idx="30998">
                  <c:v>06/04/2003</c:v>
                </c:pt>
                <c:pt idx="30999">
                  <c:v>06/04/2003</c:v>
                </c:pt>
                <c:pt idx="31000">
                  <c:v>06/04/2003</c:v>
                </c:pt>
                <c:pt idx="31001">
                  <c:v>06/04/2003</c:v>
                </c:pt>
                <c:pt idx="31002">
                  <c:v>06/04/2003</c:v>
                </c:pt>
                <c:pt idx="31003">
                  <c:v>06/04/2003</c:v>
                </c:pt>
                <c:pt idx="31004">
                  <c:v>06/04/2003</c:v>
                </c:pt>
                <c:pt idx="31005">
                  <c:v>06/04/2003</c:v>
                </c:pt>
                <c:pt idx="31006">
                  <c:v>06/04/2003</c:v>
                </c:pt>
                <c:pt idx="31007">
                  <c:v>06/04/2003</c:v>
                </c:pt>
                <c:pt idx="31008">
                  <c:v>06/04/2003</c:v>
                </c:pt>
                <c:pt idx="31009">
                  <c:v>06/04/2003</c:v>
                </c:pt>
                <c:pt idx="31010">
                  <c:v>06/04/2003</c:v>
                </c:pt>
                <c:pt idx="31011">
                  <c:v>06/04/2003</c:v>
                </c:pt>
                <c:pt idx="31012">
                  <c:v>06/04/2003</c:v>
                </c:pt>
                <c:pt idx="31013">
                  <c:v>06/04/2003</c:v>
                </c:pt>
                <c:pt idx="31014">
                  <c:v>06/04/2003</c:v>
                </c:pt>
                <c:pt idx="31015">
                  <c:v>06/04/2003</c:v>
                </c:pt>
                <c:pt idx="31016">
                  <c:v>06/04/2003</c:v>
                </c:pt>
                <c:pt idx="31017">
                  <c:v>06/04/2003</c:v>
                </c:pt>
                <c:pt idx="31018">
                  <c:v>06/04/2003</c:v>
                </c:pt>
                <c:pt idx="31019">
                  <c:v>06/04/2003</c:v>
                </c:pt>
                <c:pt idx="31020">
                  <c:v>06/04/2003</c:v>
                </c:pt>
                <c:pt idx="31021">
                  <c:v>06/04/2003</c:v>
                </c:pt>
                <c:pt idx="31022">
                  <c:v>06/04/2003</c:v>
                </c:pt>
                <c:pt idx="31023">
                  <c:v>06/04/2003</c:v>
                </c:pt>
                <c:pt idx="31024">
                  <c:v>06/04/2003</c:v>
                </c:pt>
                <c:pt idx="31025">
                  <c:v>06/04/2003</c:v>
                </c:pt>
                <c:pt idx="31026">
                  <c:v>06/04/2003</c:v>
                </c:pt>
                <c:pt idx="31027">
                  <c:v>06/04/2003</c:v>
                </c:pt>
                <c:pt idx="31028">
                  <c:v>06/04/2003</c:v>
                </c:pt>
                <c:pt idx="31029">
                  <c:v>06/04/2003</c:v>
                </c:pt>
                <c:pt idx="31030">
                  <c:v>06/04/2003</c:v>
                </c:pt>
                <c:pt idx="31031">
                  <c:v>06/04/2003</c:v>
                </c:pt>
                <c:pt idx="31032">
                  <c:v>06/04/2003</c:v>
                </c:pt>
                <c:pt idx="31033">
                  <c:v>06/04/2003</c:v>
                </c:pt>
                <c:pt idx="31034">
                  <c:v>06/04/2003</c:v>
                </c:pt>
                <c:pt idx="31035">
                  <c:v>06/04/2003</c:v>
                </c:pt>
                <c:pt idx="31036">
                  <c:v>06/04/2003</c:v>
                </c:pt>
                <c:pt idx="31037">
                  <c:v>06/04/2003</c:v>
                </c:pt>
                <c:pt idx="31038">
                  <c:v>06/04/2003</c:v>
                </c:pt>
                <c:pt idx="31039">
                  <c:v>06/04/2003</c:v>
                </c:pt>
                <c:pt idx="31040">
                  <c:v>06/04/2003</c:v>
                </c:pt>
                <c:pt idx="31041">
                  <c:v>06/04/2003</c:v>
                </c:pt>
                <c:pt idx="31042">
                  <c:v>06/04/2003</c:v>
                </c:pt>
                <c:pt idx="31043">
                  <c:v>06/04/2003</c:v>
                </c:pt>
                <c:pt idx="31044">
                  <c:v>06/04/2003</c:v>
                </c:pt>
                <c:pt idx="31045">
                  <c:v>06/04/2003</c:v>
                </c:pt>
                <c:pt idx="31046">
                  <c:v>06/04/2003</c:v>
                </c:pt>
                <c:pt idx="31047">
                  <c:v>06/04/2003</c:v>
                </c:pt>
                <c:pt idx="31048">
                  <c:v>06/04/2003</c:v>
                </c:pt>
                <c:pt idx="31049">
                  <c:v>06/04/2003</c:v>
                </c:pt>
                <c:pt idx="31050">
                  <c:v>06/04/2003</c:v>
                </c:pt>
                <c:pt idx="31051">
                  <c:v>06/04/2003</c:v>
                </c:pt>
                <c:pt idx="31052">
                  <c:v>06/04/2003</c:v>
                </c:pt>
                <c:pt idx="31053">
                  <c:v>06/04/2003</c:v>
                </c:pt>
                <c:pt idx="31054">
                  <c:v>06/04/2003</c:v>
                </c:pt>
                <c:pt idx="31055">
                  <c:v>06/04/2003</c:v>
                </c:pt>
                <c:pt idx="31056">
                  <c:v>06/04/2003</c:v>
                </c:pt>
                <c:pt idx="31057">
                  <c:v>06/04/2003</c:v>
                </c:pt>
                <c:pt idx="31058">
                  <c:v>06/04/2003</c:v>
                </c:pt>
                <c:pt idx="31059">
                  <c:v>06/04/2003</c:v>
                </c:pt>
                <c:pt idx="31060">
                  <c:v>06/04/2003</c:v>
                </c:pt>
                <c:pt idx="31061">
                  <c:v>06/04/2003</c:v>
                </c:pt>
                <c:pt idx="31062">
                  <c:v>06/04/2003</c:v>
                </c:pt>
                <c:pt idx="31063">
                  <c:v>06/04/2003</c:v>
                </c:pt>
                <c:pt idx="31064">
                  <c:v>06/04/2003</c:v>
                </c:pt>
                <c:pt idx="31065">
                  <c:v>06/04/2003</c:v>
                </c:pt>
                <c:pt idx="31066">
                  <c:v>06/04/2003</c:v>
                </c:pt>
                <c:pt idx="31067">
                  <c:v>06/04/2003</c:v>
                </c:pt>
                <c:pt idx="31068">
                  <c:v>06/04/2003</c:v>
                </c:pt>
                <c:pt idx="31069">
                  <c:v>06/04/2003</c:v>
                </c:pt>
                <c:pt idx="31070">
                  <c:v>06/04/2003</c:v>
                </c:pt>
                <c:pt idx="31071">
                  <c:v>06/04/2003</c:v>
                </c:pt>
                <c:pt idx="31072">
                  <c:v>06/04/2003</c:v>
                </c:pt>
                <c:pt idx="31073">
                  <c:v>06/04/2003</c:v>
                </c:pt>
                <c:pt idx="31074">
                  <c:v>06/04/2003</c:v>
                </c:pt>
                <c:pt idx="31075">
                  <c:v>06/04/2003</c:v>
                </c:pt>
                <c:pt idx="31076">
                  <c:v>06/04/2003</c:v>
                </c:pt>
                <c:pt idx="31077">
                  <c:v>06/04/2003</c:v>
                </c:pt>
                <c:pt idx="31078">
                  <c:v>06/04/2003</c:v>
                </c:pt>
                <c:pt idx="31079">
                  <c:v>06/04/2003</c:v>
                </c:pt>
                <c:pt idx="31080">
                  <c:v>06/04/2003</c:v>
                </c:pt>
                <c:pt idx="31081">
                  <c:v>06/04/2003</c:v>
                </c:pt>
                <c:pt idx="31082">
                  <c:v>06/04/2003</c:v>
                </c:pt>
                <c:pt idx="31083">
                  <c:v>06/04/2003</c:v>
                </c:pt>
                <c:pt idx="31084">
                  <c:v>06/04/2003</c:v>
                </c:pt>
                <c:pt idx="31085">
                  <c:v>06/04/2003</c:v>
                </c:pt>
                <c:pt idx="31086">
                  <c:v>06/04/2003</c:v>
                </c:pt>
                <c:pt idx="31087">
                  <c:v>06/04/2003</c:v>
                </c:pt>
                <c:pt idx="31088">
                  <c:v>06/04/2003</c:v>
                </c:pt>
                <c:pt idx="31089">
                  <c:v>06/04/2003</c:v>
                </c:pt>
                <c:pt idx="31090">
                  <c:v>06/04/2003</c:v>
                </c:pt>
                <c:pt idx="31091">
                  <c:v>06/04/2003</c:v>
                </c:pt>
                <c:pt idx="31092">
                  <c:v>06/04/2003</c:v>
                </c:pt>
                <c:pt idx="31093">
                  <c:v>06/04/2003</c:v>
                </c:pt>
                <c:pt idx="31094">
                  <c:v>06/04/2003</c:v>
                </c:pt>
                <c:pt idx="31095">
                  <c:v>06/04/2003</c:v>
                </c:pt>
                <c:pt idx="31096">
                  <c:v>06/04/2003</c:v>
                </c:pt>
                <c:pt idx="31097">
                  <c:v>06/04/2003</c:v>
                </c:pt>
                <c:pt idx="31098">
                  <c:v>06/04/2003</c:v>
                </c:pt>
                <c:pt idx="31099">
                  <c:v>06/04/2003</c:v>
                </c:pt>
                <c:pt idx="31100">
                  <c:v>06/04/2003</c:v>
                </c:pt>
                <c:pt idx="31101">
                  <c:v>06/04/2003</c:v>
                </c:pt>
                <c:pt idx="31102">
                  <c:v>06/04/2003</c:v>
                </c:pt>
                <c:pt idx="31103">
                  <c:v>06/04/2003</c:v>
                </c:pt>
                <c:pt idx="31104">
                  <c:v>06/05/2003</c:v>
                </c:pt>
                <c:pt idx="31105">
                  <c:v>06/05/2003</c:v>
                </c:pt>
                <c:pt idx="31106">
                  <c:v>06/05/2003</c:v>
                </c:pt>
                <c:pt idx="31107">
                  <c:v>06/05/2003</c:v>
                </c:pt>
                <c:pt idx="31108">
                  <c:v>06/05/2003</c:v>
                </c:pt>
                <c:pt idx="31109">
                  <c:v>06/05/2003</c:v>
                </c:pt>
                <c:pt idx="31110">
                  <c:v>06/05/2003</c:v>
                </c:pt>
                <c:pt idx="31111">
                  <c:v>06/05/2003</c:v>
                </c:pt>
                <c:pt idx="31112">
                  <c:v>06/05/2003</c:v>
                </c:pt>
                <c:pt idx="31113">
                  <c:v>06/05/2003</c:v>
                </c:pt>
                <c:pt idx="31114">
                  <c:v>06/05/2003</c:v>
                </c:pt>
                <c:pt idx="31115">
                  <c:v>06/05/2003</c:v>
                </c:pt>
                <c:pt idx="31116">
                  <c:v>06/05/2003</c:v>
                </c:pt>
                <c:pt idx="31117">
                  <c:v>06/05/2003</c:v>
                </c:pt>
                <c:pt idx="31118">
                  <c:v>06/05/2003</c:v>
                </c:pt>
                <c:pt idx="31119">
                  <c:v>06/05/2003</c:v>
                </c:pt>
                <c:pt idx="31120">
                  <c:v>06/05/2003</c:v>
                </c:pt>
                <c:pt idx="31121">
                  <c:v>06/05/2003</c:v>
                </c:pt>
                <c:pt idx="31122">
                  <c:v>06/05/2003</c:v>
                </c:pt>
                <c:pt idx="31123">
                  <c:v>06/05/2003</c:v>
                </c:pt>
                <c:pt idx="31124">
                  <c:v>06/05/2003</c:v>
                </c:pt>
                <c:pt idx="31125">
                  <c:v>06/05/2003</c:v>
                </c:pt>
                <c:pt idx="31126">
                  <c:v>06/05/2003</c:v>
                </c:pt>
                <c:pt idx="31127">
                  <c:v>06/05/2003</c:v>
                </c:pt>
                <c:pt idx="31128">
                  <c:v>06/05/2003</c:v>
                </c:pt>
                <c:pt idx="31129">
                  <c:v>06/05/2003</c:v>
                </c:pt>
                <c:pt idx="31130">
                  <c:v>06/05/2003</c:v>
                </c:pt>
                <c:pt idx="31131">
                  <c:v>06/05/2003</c:v>
                </c:pt>
                <c:pt idx="31132">
                  <c:v>06/05/2003</c:v>
                </c:pt>
                <c:pt idx="31133">
                  <c:v>06/05/2003</c:v>
                </c:pt>
                <c:pt idx="31134">
                  <c:v>06/05/2003</c:v>
                </c:pt>
                <c:pt idx="31135">
                  <c:v>06/05/2003</c:v>
                </c:pt>
                <c:pt idx="31136">
                  <c:v>06/05/2003</c:v>
                </c:pt>
                <c:pt idx="31137">
                  <c:v>06/05/2003</c:v>
                </c:pt>
                <c:pt idx="31138">
                  <c:v>06/05/2003</c:v>
                </c:pt>
                <c:pt idx="31139">
                  <c:v>06/05/2003</c:v>
                </c:pt>
                <c:pt idx="31140">
                  <c:v>06/05/2003</c:v>
                </c:pt>
                <c:pt idx="31141">
                  <c:v>06/05/2003</c:v>
                </c:pt>
                <c:pt idx="31142">
                  <c:v>06/05/2003</c:v>
                </c:pt>
                <c:pt idx="31143">
                  <c:v>06/05/2003</c:v>
                </c:pt>
                <c:pt idx="31144">
                  <c:v>06/05/2003</c:v>
                </c:pt>
                <c:pt idx="31145">
                  <c:v>06/05/2003</c:v>
                </c:pt>
                <c:pt idx="31146">
                  <c:v>06/05/2003</c:v>
                </c:pt>
                <c:pt idx="31147">
                  <c:v>06/05/2003</c:v>
                </c:pt>
                <c:pt idx="31148">
                  <c:v>06/05/2003</c:v>
                </c:pt>
                <c:pt idx="31149">
                  <c:v>06/05/2003</c:v>
                </c:pt>
                <c:pt idx="31150">
                  <c:v>06/05/2003</c:v>
                </c:pt>
                <c:pt idx="31151">
                  <c:v>06/05/2003</c:v>
                </c:pt>
                <c:pt idx="31152">
                  <c:v>06/05/2003</c:v>
                </c:pt>
                <c:pt idx="31153">
                  <c:v>06/05/2003</c:v>
                </c:pt>
                <c:pt idx="31154">
                  <c:v>06/05/2003</c:v>
                </c:pt>
                <c:pt idx="31155">
                  <c:v>06/05/2003</c:v>
                </c:pt>
                <c:pt idx="31156">
                  <c:v>06/05/2003</c:v>
                </c:pt>
                <c:pt idx="31157">
                  <c:v>06/05/2003</c:v>
                </c:pt>
                <c:pt idx="31158">
                  <c:v>06/05/2003</c:v>
                </c:pt>
                <c:pt idx="31159">
                  <c:v>06/05/2003</c:v>
                </c:pt>
                <c:pt idx="31160">
                  <c:v>06/05/2003</c:v>
                </c:pt>
                <c:pt idx="31161">
                  <c:v>06/05/2003</c:v>
                </c:pt>
                <c:pt idx="31162">
                  <c:v>06/05/2003</c:v>
                </c:pt>
                <c:pt idx="31163">
                  <c:v>06/05/2003</c:v>
                </c:pt>
                <c:pt idx="31164">
                  <c:v>06/05/2003</c:v>
                </c:pt>
                <c:pt idx="31165">
                  <c:v>06/05/2003</c:v>
                </c:pt>
                <c:pt idx="31166">
                  <c:v>06/05/2003</c:v>
                </c:pt>
                <c:pt idx="31167">
                  <c:v>06/05/2003</c:v>
                </c:pt>
                <c:pt idx="31168">
                  <c:v>06/05/2003</c:v>
                </c:pt>
                <c:pt idx="31169">
                  <c:v>06/05/2003</c:v>
                </c:pt>
                <c:pt idx="31170">
                  <c:v>06/05/2003</c:v>
                </c:pt>
                <c:pt idx="31171">
                  <c:v>06/05/2003</c:v>
                </c:pt>
                <c:pt idx="31172">
                  <c:v>06/05/2003</c:v>
                </c:pt>
                <c:pt idx="31173">
                  <c:v>06/05/2003</c:v>
                </c:pt>
                <c:pt idx="31174">
                  <c:v>06/05/2003</c:v>
                </c:pt>
                <c:pt idx="31175">
                  <c:v>06/05/2003</c:v>
                </c:pt>
                <c:pt idx="31176">
                  <c:v>06/05/2003</c:v>
                </c:pt>
                <c:pt idx="31177">
                  <c:v>06/05/2003</c:v>
                </c:pt>
                <c:pt idx="31178">
                  <c:v>06/05/2003</c:v>
                </c:pt>
                <c:pt idx="31179">
                  <c:v>06/05/2003</c:v>
                </c:pt>
                <c:pt idx="31180">
                  <c:v>06/05/2003</c:v>
                </c:pt>
                <c:pt idx="31181">
                  <c:v>06/05/2003</c:v>
                </c:pt>
                <c:pt idx="31182">
                  <c:v>06/05/2003</c:v>
                </c:pt>
                <c:pt idx="31183">
                  <c:v>06/05/2003</c:v>
                </c:pt>
                <c:pt idx="31184">
                  <c:v>06/05/2003</c:v>
                </c:pt>
                <c:pt idx="31185">
                  <c:v>06/05/2003</c:v>
                </c:pt>
                <c:pt idx="31186">
                  <c:v>06/05/2003</c:v>
                </c:pt>
                <c:pt idx="31187">
                  <c:v>06/05/2003</c:v>
                </c:pt>
                <c:pt idx="31188">
                  <c:v>06/05/2003</c:v>
                </c:pt>
                <c:pt idx="31189">
                  <c:v>06/05/2003</c:v>
                </c:pt>
                <c:pt idx="31190">
                  <c:v>06/05/2003</c:v>
                </c:pt>
                <c:pt idx="31191">
                  <c:v>06/05/2003</c:v>
                </c:pt>
                <c:pt idx="31192">
                  <c:v>06/05/2003</c:v>
                </c:pt>
                <c:pt idx="31193">
                  <c:v>06/05/2003</c:v>
                </c:pt>
                <c:pt idx="31194">
                  <c:v>06/05/2003</c:v>
                </c:pt>
                <c:pt idx="31195">
                  <c:v>06/05/2003</c:v>
                </c:pt>
                <c:pt idx="31196">
                  <c:v>06/05/2003</c:v>
                </c:pt>
                <c:pt idx="31197">
                  <c:v>06/05/2003</c:v>
                </c:pt>
                <c:pt idx="31198">
                  <c:v>06/05/2003</c:v>
                </c:pt>
                <c:pt idx="31199">
                  <c:v>06/05/2003</c:v>
                </c:pt>
                <c:pt idx="31200">
                  <c:v>06/05/2003</c:v>
                </c:pt>
                <c:pt idx="31201">
                  <c:v>06/05/2003</c:v>
                </c:pt>
                <c:pt idx="31202">
                  <c:v>06/05/2003</c:v>
                </c:pt>
                <c:pt idx="31203">
                  <c:v>06/05/2003</c:v>
                </c:pt>
                <c:pt idx="31204">
                  <c:v>06/05/2003</c:v>
                </c:pt>
                <c:pt idx="31205">
                  <c:v>06/05/2003</c:v>
                </c:pt>
                <c:pt idx="31206">
                  <c:v>06/05/2003</c:v>
                </c:pt>
                <c:pt idx="31207">
                  <c:v>06/05/2003</c:v>
                </c:pt>
                <c:pt idx="31208">
                  <c:v>06/05/2003</c:v>
                </c:pt>
                <c:pt idx="31209">
                  <c:v>06/05/2003</c:v>
                </c:pt>
                <c:pt idx="31210">
                  <c:v>06/05/2003</c:v>
                </c:pt>
                <c:pt idx="31211">
                  <c:v>06/05/2003</c:v>
                </c:pt>
                <c:pt idx="31212">
                  <c:v>06/05/2003</c:v>
                </c:pt>
                <c:pt idx="31213">
                  <c:v>06/05/2003</c:v>
                </c:pt>
                <c:pt idx="31214">
                  <c:v>06/05/2003</c:v>
                </c:pt>
                <c:pt idx="31215">
                  <c:v>06/05/2003</c:v>
                </c:pt>
                <c:pt idx="31216">
                  <c:v>06/05/2003</c:v>
                </c:pt>
                <c:pt idx="31217">
                  <c:v>06/05/2003</c:v>
                </c:pt>
                <c:pt idx="31218">
                  <c:v>06/05/2003</c:v>
                </c:pt>
                <c:pt idx="31219">
                  <c:v>06/05/2003</c:v>
                </c:pt>
                <c:pt idx="31220">
                  <c:v>06/05/2003</c:v>
                </c:pt>
                <c:pt idx="31221">
                  <c:v>06/05/2003</c:v>
                </c:pt>
                <c:pt idx="31222">
                  <c:v>06/05/2003</c:v>
                </c:pt>
                <c:pt idx="31223">
                  <c:v>06/05/2003</c:v>
                </c:pt>
                <c:pt idx="31224">
                  <c:v>06/05/2003</c:v>
                </c:pt>
                <c:pt idx="31225">
                  <c:v>06/05/2003</c:v>
                </c:pt>
                <c:pt idx="31226">
                  <c:v>06/05/2003</c:v>
                </c:pt>
                <c:pt idx="31227">
                  <c:v>06/05/2003</c:v>
                </c:pt>
                <c:pt idx="31228">
                  <c:v>06/05/2003</c:v>
                </c:pt>
                <c:pt idx="31229">
                  <c:v>06/05/2003</c:v>
                </c:pt>
                <c:pt idx="31230">
                  <c:v>06/05/2003</c:v>
                </c:pt>
                <c:pt idx="31231">
                  <c:v>06/05/2003</c:v>
                </c:pt>
                <c:pt idx="31232">
                  <c:v>06/05/2003</c:v>
                </c:pt>
                <c:pt idx="31233">
                  <c:v>06/05/2003</c:v>
                </c:pt>
                <c:pt idx="31234">
                  <c:v>06/05/2003</c:v>
                </c:pt>
                <c:pt idx="31235">
                  <c:v>06/05/2003</c:v>
                </c:pt>
                <c:pt idx="31236">
                  <c:v>06/05/2003</c:v>
                </c:pt>
                <c:pt idx="31237">
                  <c:v>06/05/2003</c:v>
                </c:pt>
                <c:pt idx="31238">
                  <c:v>06/05/2003</c:v>
                </c:pt>
                <c:pt idx="31239">
                  <c:v>06/05/2003</c:v>
                </c:pt>
                <c:pt idx="31240">
                  <c:v>06/05/2003</c:v>
                </c:pt>
                <c:pt idx="31241">
                  <c:v>06/05/2003</c:v>
                </c:pt>
                <c:pt idx="31242">
                  <c:v>06/05/2003</c:v>
                </c:pt>
                <c:pt idx="31243">
                  <c:v>06/05/2003</c:v>
                </c:pt>
                <c:pt idx="31244">
                  <c:v>06/05/2003</c:v>
                </c:pt>
                <c:pt idx="31245">
                  <c:v>06/05/2003</c:v>
                </c:pt>
                <c:pt idx="31246">
                  <c:v>06/05/2003</c:v>
                </c:pt>
                <c:pt idx="31247">
                  <c:v>06/05/2003</c:v>
                </c:pt>
                <c:pt idx="31248">
                  <c:v>06/06/2003</c:v>
                </c:pt>
                <c:pt idx="31249">
                  <c:v>06/06/2003</c:v>
                </c:pt>
                <c:pt idx="31250">
                  <c:v>06/06/2003</c:v>
                </c:pt>
                <c:pt idx="31251">
                  <c:v>06/06/2003</c:v>
                </c:pt>
                <c:pt idx="31252">
                  <c:v>06/06/2003</c:v>
                </c:pt>
                <c:pt idx="31253">
                  <c:v>06/06/2003</c:v>
                </c:pt>
                <c:pt idx="31254">
                  <c:v>06/06/2003</c:v>
                </c:pt>
                <c:pt idx="31255">
                  <c:v>06/06/2003</c:v>
                </c:pt>
                <c:pt idx="31256">
                  <c:v>06/06/2003</c:v>
                </c:pt>
                <c:pt idx="31257">
                  <c:v>06/06/2003</c:v>
                </c:pt>
                <c:pt idx="31258">
                  <c:v>06/06/2003</c:v>
                </c:pt>
                <c:pt idx="31259">
                  <c:v>06/06/2003</c:v>
                </c:pt>
                <c:pt idx="31260">
                  <c:v>06/06/2003</c:v>
                </c:pt>
                <c:pt idx="31261">
                  <c:v>06/06/2003</c:v>
                </c:pt>
                <c:pt idx="31262">
                  <c:v>06/06/2003</c:v>
                </c:pt>
                <c:pt idx="31263">
                  <c:v>06/06/2003</c:v>
                </c:pt>
                <c:pt idx="31264">
                  <c:v>06/06/2003</c:v>
                </c:pt>
                <c:pt idx="31265">
                  <c:v>06/06/2003</c:v>
                </c:pt>
                <c:pt idx="31266">
                  <c:v>06/06/2003</c:v>
                </c:pt>
                <c:pt idx="31267">
                  <c:v>06/06/2003</c:v>
                </c:pt>
                <c:pt idx="31268">
                  <c:v>06/06/2003</c:v>
                </c:pt>
                <c:pt idx="31269">
                  <c:v>06/06/2003</c:v>
                </c:pt>
                <c:pt idx="31270">
                  <c:v>06/06/2003</c:v>
                </c:pt>
                <c:pt idx="31271">
                  <c:v>06/06/2003</c:v>
                </c:pt>
                <c:pt idx="31272">
                  <c:v>06/06/2003</c:v>
                </c:pt>
                <c:pt idx="31273">
                  <c:v>06/06/2003</c:v>
                </c:pt>
                <c:pt idx="31274">
                  <c:v>06/06/2003</c:v>
                </c:pt>
                <c:pt idx="31275">
                  <c:v>06/06/2003</c:v>
                </c:pt>
                <c:pt idx="31276">
                  <c:v>06/06/2003</c:v>
                </c:pt>
                <c:pt idx="31277">
                  <c:v>06/06/2003</c:v>
                </c:pt>
                <c:pt idx="31278">
                  <c:v>06/06/2003</c:v>
                </c:pt>
                <c:pt idx="31279">
                  <c:v>06/06/2003</c:v>
                </c:pt>
                <c:pt idx="31280">
                  <c:v>06/06/2003</c:v>
                </c:pt>
                <c:pt idx="31281">
                  <c:v>06/06/2003</c:v>
                </c:pt>
                <c:pt idx="31282">
                  <c:v>06/06/2003</c:v>
                </c:pt>
                <c:pt idx="31283">
                  <c:v>06/06/2003</c:v>
                </c:pt>
                <c:pt idx="31284">
                  <c:v>06/06/2003</c:v>
                </c:pt>
                <c:pt idx="31285">
                  <c:v>06/06/2003</c:v>
                </c:pt>
                <c:pt idx="31286">
                  <c:v>06/06/2003</c:v>
                </c:pt>
                <c:pt idx="31287">
                  <c:v>06/06/2003</c:v>
                </c:pt>
                <c:pt idx="31288">
                  <c:v>06/06/2003</c:v>
                </c:pt>
                <c:pt idx="31289">
                  <c:v>06/06/2003</c:v>
                </c:pt>
                <c:pt idx="31290">
                  <c:v>06/06/2003</c:v>
                </c:pt>
                <c:pt idx="31291">
                  <c:v>06/06/2003</c:v>
                </c:pt>
                <c:pt idx="31292">
                  <c:v>06/06/2003</c:v>
                </c:pt>
                <c:pt idx="31293">
                  <c:v>06/06/2003</c:v>
                </c:pt>
                <c:pt idx="31294">
                  <c:v>06/06/2003</c:v>
                </c:pt>
                <c:pt idx="31295">
                  <c:v>06/06/2003</c:v>
                </c:pt>
                <c:pt idx="31296">
                  <c:v>06/06/2003</c:v>
                </c:pt>
                <c:pt idx="31297">
                  <c:v>06/06/2003</c:v>
                </c:pt>
                <c:pt idx="31298">
                  <c:v>06/06/2003</c:v>
                </c:pt>
                <c:pt idx="31299">
                  <c:v>06/06/2003</c:v>
                </c:pt>
                <c:pt idx="31300">
                  <c:v>06/06/2003</c:v>
                </c:pt>
                <c:pt idx="31301">
                  <c:v>06/06/2003</c:v>
                </c:pt>
                <c:pt idx="31302">
                  <c:v>06/06/2003</c:v>
                </c:pt>
                <c:pt idx="31303">
                  <c:v>06/06/2003</c:v>
                </c:pt>
                <c:pt idx="31304">
                  <c:v>06/06/2003</c:v>
                </c:pt>
                <c:pt idx="31305">
                  <c:v>06/06/2003</c:v>
                </c:pt>
                <c:pt idx="31306">
                  <c:v>06/06/2003</c:v>
                </c:pt>
                <c:pt idx="31307">
                  <c:v>06/06/2003</c:v>
                </c:pt>
                <c:pt idx="31308">
                  <c:v>06/06/2003</c:v>
                </c:pt>
                <c:pt idx="31309">
                  <c:v>06/06/2003</c:v>
                </c:pt>
                <c:pt idx="31310">
                  <c:v>06/06/2003</c:v>
                </c:pt>
                <c:pt idx="31311">
                  <c:v>06/06/2003</c:v>
                </c:pt>
                <c:pt idx="31312">
                  <c:v>06/06/2003</c:v>
                </c:pt>
                <c:pt idx="31313">
                  <c:v>06/06/2003</c:v>
                </c:pt>
                <c:pt idx="31314">
                  <c:v>06/06/2003</c:v>
                </c:pt>
                <c:pt idx="31315">
                  <c:v>06/06/2003</c:v>
                </c:pt>
                <c:pt idx="31316">
                  <c:v>06/06/2003</c:v>
                </c:pt>
                <c:pt idx="31317">
                  <c:v>06/06/2003</c:v>
                </c:pt>
                <c:pt idx="31318">
                  <c:v>06/06/2003</c:v>
                </c:pt>
                <c:pt idx="31319">
                  <c:v>06/06/2003</c:v>
                </c:pt>
                <c:pt idx="31320">
                  <c:v>06/06/2003</c:v>
                </c:pt>
                <c:pt idx="31321">
                  <c:v>06/06/2003</c:v>
                </c:pt>
                <c:pt idx="31322">
                  <c:v>06/06/2003</c:v>
                </c:pt>
                <c:pt idx="31323">
                  <c:v>06/06/2003</c:v>
                </c:pt>
                <c:pt idx="31324">
                  <c:v>06/06/2003</c:v>
                </c:pt>
                <c:pt idx="31325">
                  <c:v>06/06/2003</c:v>
                </c:pt>
                <c:pt idx="31326">
                  <c:v>06/06/2003</c:v>
                </c:pt>
                <c:pt idx="31327">
                  <c:v>06/06/2003</c:v>
                </c:pt>
                <c:pt idx="31328">
                  <c:v>06/06/2003</c:v>
                </c:pt>
                <c:pt idx="31329">
                  <c:v>06/06/2003</c:v>
                </c:pt>
                <c:pt idx="31330">
                  <c:v>06/06/2003</c:v>
                </c:pt>
                <c:pt idx="31331">
                  <c:v>06/06/2003</c:v>
                </c:pt>
                <c:pt idx="31332">
                  <c:v>06/06/2003</c:v>
                </c:pt>
                <c:pt idx="31333">
                  <c:v>06/06/2003</c:v>
                </c:pt>
                <c:pt idx="31334">
                  <c:v>06/06/2003</c:v>
                </c:pt>
                <c:pt idx="31335">
                  <c:v>06/06/2003</c:v>
                </c:pt>
                <c:pt idx="31336">
                  <c:v>06/06/2003</c:v>
                </c:pt>
                <c:pt idx="31337">
                  <c:v>06/06/2003</c:v>
                </c:pt>
                <c:pt idx="31338">
                  <c:v>06/06/2003</c:v>
                </c:pt>
                <c:pt idx="31339">
                  <c:v>06/06/2003</c:v>
                </c:pt>
                <c:pt idx="31340">
                  <c:v>06/06/2003</c:v>
                </c:pt>
                <c:pt idx="31341">
                  <c:v>06/06/2003</c:v>
                </c:pt>
                <c:pt idx="31342">
                  <c:v>06/06/2003</c:v>
                </c:pt>
                <c:pt idx="31343">
                  <c:v>06/06/2003</c:v>
                </c:pt>
                <c:pt idx="31344">
                  <c:v>06/06/2003</c:v>
                </c:pt>
                <c:pt idx="31345">
                  <c:v>06/06/2003</c:v>
                </c:pt>
                <c:pt idx="31346">
                  <c:v>06/06/2003</c:v>
                </c:pt>
                <c:pt idx="31347">
                  <c:v>06/06/2003</c:v>
                </c:pt>
                <c:pt idx="31348">
                  <c:v>06/06/2003</c:v>
                </c:pt>
                <c:pt idx="31349">
                  <c:v>06/06/2003</c:v>
                </c:pt>
                <c:pt idx="31350">
                  <c:v>06/06/2003</c:v>
                </c:pt>
                <c:pt idx="31351">
                  <c:v>06/06/2003</c:v>
                </c:pt>
                <c:pt idx="31352">
                  <c:v>06/06/2003</c:v>
                </c:pt>
                <c:pt idx="31353">
                  <c:v>06/06/2003</c:v>
                </c:pt>
                <c:pt idx="31354">
                  <c:v>06/06/2003</c:v>
                </c:pt>
                <c:pt idx="31355">
                  <c:v>06/06/2003</c:v>
                </c:pt>
                <c:pt idx="31356">
                  <c:v>06/06/2003</c:v>
                </c:pt>
                <c:pt idx="31357">
                  <c:v>06/06/2003</c:v>
                </c:pt>
                <c:pt idx="31358">
                  <c:v>06/06/2003</c:v>
                </c:pt>
                <c:pt idx="31359">
                  <c:v>06/06/2003</c:v>
                </c:pt>
                <c:pt idx="31360">
                  <c:v>06/06/2003</c:v>
                </c:pt>
                <c:pt idx="31361">
                  <c:v>06/06/2003</c:v>
                </c:pt>
                <c:pt idx="31362">
                  <c:v>06/06/2003</c:v>
                </c:pt>
                <c:pt idx="31363">
                  <c:v>06/06/2003</c:v>
                </c:pt>
                <c:pt idx="31364">
                  <c:v>06/06/2003</c:v>
                </c:pt>
                <c:pt idx="31365">
                  <c:v>06/06/2003</c:v>
                </c:pt>
                <c:pt idx="31366">
                  <c:v>06/06/2003</c:v>
                </c:pt>
                <c:pt idx="31367">
                  <c:v>06/06/2003</c:v>
                </c:pt>
                <c:pt idx="31368">
                  <c:v>06/06/2003</c:v>
                </c:pt>
                <c:pt idx="31369">
                  <c:v>06/06/2003</c:v>
                </c:pt>
                <c:pt idx="31370">
                  <c:v>06/06/2003</c:v>
                </c:pt>
                <c:pt idx="31371">
                  <c:v>06/06/2003</c:v>
                </c:pt>
                <c:pt idx="31372">
                  <c:v>06/06/2003</c:v>
                </c:pt>
                <c:pt idx="31373">
                  <c:v>06/06/2003</c:v>
                </c:pt>
                <c:pt idx="31374">
                  <c:v>06/06/2003</c:v>
                </c:pt>
                <c:pt idx="31375">
                  <c:v>06/06/2003</c:v>
                </c:pt>
                <c:pt idx="31376">
                  <c:v>06/06/2003</c:v>
                </c:pt>
                <c:pt idx="31377">
                  <c:v>06/06/2003</c:v>
                </c:pt>
                <c:pt idx="31378">
                  <c:v>06/06/2003</c:v>
                </c:pt>
                <c:pt idx="31379">
                  <c:v>06/06/2003</c:v>
                </c:pt>
                <c:pt idx="31380">
                  <c:v>06/06/2003</c:v>
                </c:pt>
                <c:pt idx="31381">
                  <c:v>06/06/2003</c:v>
                </c:pt>
                <c:pt idx="31382">
                  <c:v>06/06/2003</c:v>
                </c:pt>
                <c:pt idx="31383">
                  <c:v>06/06/2003</c:v>
                </c:pt>
                <c:pt idx="31384">
                  <c:v>06/06/2003</c:v>
                </c:pt>
                <c:pt idx="31385">
                  <c:v>06/06/2003</c:v>
                </c:pt>
                <c:pt idx="31386">
                  <c:v>06/06/2003</c:v>
                </c:pt>
                <c:pt idx="31387">
                  <c:v>06/06/2003</c:v>
                </c:pt>
                <c:pt idx="31388">
                  <c:v>06/06/2003</c:v>
                </c:pt>
                <c:pt idx="31389">
                  <c:v>06/06/2003</c:v>
                </c:pt>
                <c:pt idx="31390">
                  <c:v>06/06/2003</c:v>
                </c:pt>
                <c:pt idx="31391">
                  <c:v>06/06/2003</c:v>
                </c:pt>
                <c:pt idx="31392">
                  <c:v>06/07/2003</c:v>
                </c:pt>
                <c:pt idx="31393">
                  <c:v>06/07/2003</c:v>
                </c:pt>
                <c:pt idx="31394">
                  <c:v>06/07/2003</c:v>
                </c:pt>
                <c:pt idx="31395">
                  <c:v>06/07/2003</c:v>
                </c:pt>
                <c:pt idx="31396">
                  <c:v>06/07/2003</c:v>
                </c:pt>
                <c:pt idx="31397">
                  <c:v>06/07/2003</c:v>
                </c:pt>
                <c:pt idx="31398">
                  <c:v>06/07/2003</c:v>
                </c:pt>
                <c:pt idx="31399">
                  <c:v>06/07/2003</c:v>
                </c:pt>
                <c:pt idx="31400">
                  <c:v>06/07/2003</c:v>
                </c:pt>
                <c:pt idx="31401">
                  <c:v>06/07/2003</c:v>
                </c:pt>
                <c:pt idx="31402">
                  <c:v>06/07/2003</c:v>
                </c:pt>
                <c:pt idx="31403">
                  <c:v>06/07/2003</c:v>
                </c:pt>
                <c:pt idx="31404">
                  <c:v>06/07/2003</c:v>
                </c:pt>
                <c:pt idx="31405">
                  <c:v>06/07/2003</c:v>
                </c:pt>
                <c:pt idx="31406">
                  <c:v>06/07/2003</c:v>
                </c:pt>
                <c:pt idx="31407">
                  <c:v>06/07/2003</c:v>
                </c:pt>
                <c:pt idx="31408">
                  <c:v>06/07/2003</c:v>
                </c:pt>
                <c:pt idx="31409">
                  <c:v>06/07/2003</c:v>
                </c:pt>
                <c:pt idx="31410">
                  <c:v>06/07/2003</c:v>
                </c:pt>
                <c:pt idx="31411">
                  <c:v>06/07/2003</c:v>
                </c:pt>
                <c:pt idx="31412">
                  <c:v>06/07/2003</c:v>
                </c:pt>
                <c:pt idx="31413">
                  <c:v>06/07/2003</c:v>
                </c:pt>
                <c:pt idx="31414">
                  <c:v>06/07/2003</c:v>
                </c:pt>
                <c:pt idx="31415">
                  <c:v>06/07/2003</c:v>
                </c:pt>
                <c:pt idx="31416">
                  <c:v>06/07/2003</c:v>
                </c:pt>
                <c:pt idx="31417">
                  <c:v>06/07/2003</c:v>
                </c:pt>
                <c:pt idx="31418">
                  <c:v>06/07/2003</c:v>
                </c:pt>
                <c:pt idx="31419">
                  <c:v>06/07/2003</c:v>
                </c:pt>
                <c:pt idx="31420">
                  <c:v>06/07/2003</c:v>
                </c:pt>
                <c:pt idx="31421">
                  <c:v>06/07/2003</c:v>
                </c:pt>
                <c:pt idx="31422">
                  <c:v>06/07/2003</c:v>
                </c:pt>
                <c:pt idx="31423">
                  <c:v>06/07/2003</c:v>
                </c:pt>
                <c:pt idx="31424">
                  <c:v>06/07/2003</c:v>
                </c:pt>
                <c:pt idx="31425">
                  <c:v>06/07/2003</c:v>
                </c:pt>
                <c:pt idx="31426">
                  <c:v>06/07/2003</c:v>
                </c:pt>
                <c:pt idx="31427">
                  <c:v>06/07/2003</c:v>
                </c:pt>
                <c:pt idx="31428">
                  <c:v>06/07/2003</c:v>
                </c:pt>
                <c:pt idx="31429">
                  <c:v>06/07/2003</c:v>
                </c:pt>
                <c:pt idx="31430">
                  <c:v>06/07/2003</c:v>
                </c:pt>
                <c:pt idx="31431">
                  <c:v>06/07/2003</c:v>
                </c:pt>
                <c:pt idx="31432">
                  <c:v>06/07/2003</c:v>
                </c:pt>
                <c:pt idx="31433">
                  <c:v>06/07/2003</c:v>
                </c:pt>
                <c:pt idx="31434">
                  <c:v>06/07/2003</c:v>
                </c:pt>
                <c:pt idx="31435">
                  <c:v>06/07/2003</c:v>
                </c:pt>
                <c:pt idx="31436">
                  <c:v>06/07/2003</c:v>
                </c:pt>
                <c:pt idx="31437">
                  <c:v>06/07/2003</c:v>
                </c:pt>
                <c:pt idx="31438">
                  <c:v>06/07/2003</c:v>
                </c:pt>
                <c:pt idx="31439">
                  <c:v>06/07/2003</c:v>
                </c:pt>
                <c:pt idx="31440">
                  <c:v>06/07/2003</c:v>
                </c:pt>
                <c:pt idx="31441">
                  <c:v>06/07/2003</c:v>
                </c:pt>
                <c:pt idx="31442">
                  <c:v>06/07/2003</c:v>
                </c:pt>
                <c:pt idx="31443">
                  <c:v>06/07/2003</c:v>
                </c:pt>
                <c:pt idx="31444">
                  <c:v>06/07/2003</c:v>
                </c:pt>
                <c:pt idx="31445">
                  <c:v>06/07/2003</c:v>
                </c:pt>
                <c:pt idx="31446">
                  <c:v>06/07/2003</c:v>
                </c:pt>
                <c:pt idx="31447">
                  <c:v>06/07/2003</c:v>
                </c:pt>
                <c:pt idx="31448">
                  <c:v>06/07/2003</c:v>
                </c:pt>
                <c:pt idx="31449">
                  <c:v>06/07/2003</c:v>
                </c:pt>
                <c:pt idx="31450">
                  <c:v>06/07/2003</c:v>
                </c:pt>
                <c:pt idx="31451">
                  <c:v>06/07/2003</c:v>
                </c:pt>
                <c:pt idx="31452">
                  <c:v>06/07/2003</c:v>
                </c:pt>
                <c:pt idx="31453">
                  <c:v>06/07/2003</c:v>
                </c:pt>
                <c:pt idx="31454">
                  <c:v>06/07/2003</c:v>
                </c:pt>
                <c:pt idx="31455">
                  <c:v>06/07/2003</c:v>
                </c:pt>
                <c:pt idx="31456">
                  <c:v>06/07/2003</c:v>
                </c:pt>
                <c:pt idx="31457">
                  <c:v>06/07/2003</c:v>
                </c:pt>
                <c:pt idx="31458">
                  <c:v>06/07/2003</c:v>
                </c:pt>
                <c:pt idx="31459">
                  <c:v>06/07/2003</c:v>
                </c:pt>
                <c:pt idx="31460">
                  <c:v>06/07/2003</c:v>
                </c:pt>
                <c:pt idx="31461">
                  <c:v>06/07/2003</c:v>
                </c:pt>
                <c:pt idx="31462">
                  <c:v>06/07/2003</c:v>
                </c:pt>
                <c:pt idx="31463">
                  <c:v>06/07/2003</c:v>
                </c:pt>
                <c:pt idx="31464">
                  <c:v>06/07/2003</c:v>
                </c:pt>
                <c:pt idx="31465">
                  <c:v>06/07/2003</c:v>
                </c:pt>
                <c:pt idx="31466">
                  <c:v>06/07/2003</c:v>
                </c:pt>
                <c:pt idx="31467">
                  <c:v>06/07/2003</c:v>
                </c:pt>
                <c:pt idx="31468">
                  <c:v>06/07/2003</c:v>
                </c:pt>
                <c:pt idx="31469">
                  <c:v>06/07/2003</c:v>
                </c:pt>
                <c:pt idx="31470">
                  <c:v>06/07/2003</c:v>
                </c:pt>
                <c:pt idx="31471">
                  <c:v>06/07/2003</c:v>
                </c:pt>
                <c:pt idx="31472">
                  <c:v>06/07/2003</c:v>
                </c:pt>
                <c:pt idx="31473">
                  <c:v>06/07/2003</c:v>
                </c:pt>
                <c:pt idx="31474">
                  <c:v>06/07/2003</c:v>
                </c:pt>
                <c:pt idx="31475">
                  <c:v>06/07/2003</c:v>
                </c:pt>
                <c:pt idx="31476">
                  <c:v>06/07/2003</c:v>
                </c:pt>
                <c:pt idx="31477">
                  <c:v>06/07/2003</c:v>
                </c:pt>
                <c:pt idx="31478">
                  <c:v>06/07/2003</c:v>
                </c:pt>
                <c:pt idx="31479">
                  <c:v>06/07/2003</c:v>
                </c:pt>
                <c:pt idx="31480">
                  <c:v>06/07/2003</c:v>
                </c:pt>
                <c:pt idx="31481">
                  <c:v>06/07/2003</c:v>
                </c:pt>
                <c:pt idx="31482">
                  <c:v>06/07/2003</c:v>
                </c:pt>
                <c:pt idx="31483">
                  <c:v>06/07/2003</c:v>
                </c:pt>
                <c:pt idx="31484">
                  <c:v>06/07/2003</c:v>
                </c:pt>
                <c:pt idx="31485">
                  <c:v>06/07/2003</c:v>
                </c:pt>
                <c:pt idx="31486">
                  <c:v>06/07/2003</c:v>
                </c:pt>
                <c:pt idx="31487">
                  <c:v>06/07/2003</c:v>
                </c:pt>
                <c:pt idx="31488">
                  <c:v>06/07/2003</c:v>
                </c:pt>
                <c:pt idx="31489">
                  <c:v>06/07/2003</c:v>
                </c:pt>
                <c:pt idx="31490">
                  <c:v>06/07/2003</c:v>
                </c:pt>
                <c:pt idx="31491">
                  <c:v>06/07/2003</c:v>
                </c:pt>
                <c:pt idx="31492">
                  <c:v>06/07/2003</c:v>
                </c:pt>
                <c:pt idx="31493">
                  <c:v>06/07/2003</c:v>
                </c:pt>
                <c:pt idx="31494">
                  <c:v>06/07/2003</c:v>
                </c:pt>
                <c:pt idx="31495">
                  <c:v>06/07/2003</c:v>
                </c:pt>
                <c:pt idx="31496">
                  <c:v>06/07/2003</c:v>
                </c:pt>
                <c:pt idx="31497">
                  <c:v>06/07/2003</c:v>
                </c:pt>
                <c:pt idx="31498">
                  <c:v>06/07/2003</c:v>
                </c:pt>
                <c:pt idx="31499">
                  <c:v>06/07/2003</c:v>
                </c:pt>
                <c:pt idx="31500">
                  <c:v>06/07/2003</c:v>
                </c:pt>
                <c:pt idx="31501">
                  <c:v>06/07/2003</c:v>
                </c:pt>
                <c:pt idx="31502">
                  <c:v>06/07/2003</c:v>
                </c:pt>
                <c:pt idx="31503">
                  <c:v>06/07/2003</c:v>
                </c:pt>
                <c:pt idx="31504">
                  <c:v>06/07/2003</c:v>
                </c:pt>
                <c:pt idx="31505">
                  <c:v>06/07/2003</c:v>
                </c:pt>
                <c:pt idx="31506">
                  <c:v>06/07/2003</c:v>
                </c:pt>
                <c:pt idx="31507">
                  <c:v>06/07/2003</c:v>
                </c:pt>
                <c:pt idx="31508">
                  <c:v>06/07/2003</c:v>
                </c:pt>
                <c:pt idx="31509">
                  <c:v>06/07/2003</c:v>
                </c:pt>
                <c:pt idx="31510">
                  <c:v>06/07/2003</c:v>
                </c:pt>
                <c:pt idx="31511">
                  <c:v>06/07/2003</c:v>
                </c:pt>
                <c:pt idx="31512">
                  <c:v>06/07/2003</c:v>
                </c:pt>
                <c:pt idx="31513">
                  <c:v>06/07/2003</c:v>
                </c:pt>
                <c:pt idx="31514">
                  <c:v>06/07/2003</c:v>
                </c:pt>
                <c:pt idx="31515">
                  <c:v>06/07/2003</c:v>
                </c:pt>
                <c:pt idx="31516">
                  <c:v>06/07/2003</c:v>
                </c:pt>
                <c:pt idx="31517">
                  <c:v>06/07/2003</c:v>
                </c:pt>
                <c:pt idx="31518">
                  <c:v>06/07/2003</c:v>
                </c:pt>
                <c:pt idx="31519">
                  <c:v>06/07/2003</c:v>
                </c:pt>
                <c:pt idx="31520">
                  <c:v>06/07/2003</c:v>
                </c:pt>
                <c:pt idx="31521">
                  <c:v>06/07/2003</c:v>
                </c:pt>
                <c:pt idx="31522">
                  <c:v>06/07/2003</c:v>
                </c:pt>
                <c:pt idx="31523">
                  <c:v>06/07/2003</c:v>
                </c:pt>
                <c:pt idx="31524">
                  <c:v>06/07/2003</c:v>
                </c:pt>
                <c:pt idx="31525">
                  <c:v>06/07/2003</c:v>
                </c:pt>
                <c:pt idx="31526">
                  <c:v>06/07/2003</c:v>
                </c:pt>
                <c:pt idx="31527">
                  <c:v>06/07/2003</c:v>
                </c:pt>
                <c:pt idx="31528">
                  <c:v>06/07/2003</c:v>
                </c:pt>
                <c:pt idx="31529">
                  <c:v>06/07/2003</c:v>
                </c:pt>
                <c:pt idx="31530">
                  <c:v>06/07/2003</c:v>
                </c:pt>
                <c:pt idx="31531">
                  <c:v>06/07/2003</c:v>
                </c:pt>
                <c:pt idx="31532">
                  <c:v>06/07/2003</c:v>
                </c:pt>
                <c:pt idx="31533">
                  <c:v>06/07/2003</c:v>
                </c:pt>
                <c:pt idx="31534">
                  <c:v>06/07/2003</c:v>
                </c:pt>
                <c:pt idx="31535">
                  <c:v>06/07/2003</c:v>
                </c:pt>
                <c:pt idx="31536">
                  <c:v>06/08/2003</c:v>
                </c:pt>
                <c:pt idx="31537">
                  <c:v>06/08/2003</c:v>
                </c:pt>
                <c:pt idx="31538">
                  <c:v>06/08/2003</c:v>
                </c:pt>
                <c:pt idx="31539">
                  <c:v>06/08/2003</c:v>
                </c:pt>
                <c:pt idx="31540">
                  <c:v>06/08/2003</c:v>
                </c:pt>
                <c:pt idx="31541">
                  <c:v>06/08/2003</c:v>
                </c:pt>
                <c:pt idx="31542">
                  <c:v>06/08/2003</c:v>
                </c:pt>
                <c:pt idx="31543">
                  <c:v>06/08/2003</c:v>
                </c:pt>
                <c:pt idx="31544">
                  <c:v>06/08/2003</c:v>
                </c:pt>
                <c:pt idx="31545">
                  <c:v>06/08/2003</c:v>
                </c:pt>
                <c:pt idx="31546">
                  <c:v>06/08/2003</c:v>
                </c:pt>
                <c:pt idx="31547">
                  <c:v>06/08/2003</c:v>
                </c:pt>
                <c:pt idx="31548">
                  <c:v>06/08/2003</c:v>
                </c:pt>
                <c:pt idx="31549">
                  <c:v>06/08/2003</c:v>
                </c:pt>
                <c:pt idx="31550">
                  <c:v>06/08/2003</c:v>
                </c:pt>
                <c:pt idx="31551">
                  <c:v>06/08/2003</c:v>
                </c:pt>
                <c:pt idx="31552">
                  <c:v>06/08/2003</c:v>
                </c:pt>
                <c:pt idx="31553">
                  <c:v>06/08/2003</c:v>
                </c:pt>
                <c:pt idx="31554">
                  <c:v>06/08/2003</c:v>
                </c:pt>
                <c:pt idx="31555">
                  <c:v>06/08/2003</c:v>
                </c:pt>
                <c:pt idx="31556">
                  <c:v>06/08/2003</c:v>
                </c:pt>
                <c:pt idx="31557">
                  <c:v>06/08/2003</c:v>
                </c:pt>
                <c:pt idx="31558">
                  <c:v>06/08/2003</c:v>
                </c:pt>
                <c:pt idx="31559">
                  <c:v>06/08/2003</c:v>
                </c:pt>
                <c:pt idx="31560">
                  <c:v>06/08/2003</c:v>
                </c:pt>
                <c:pt idx="31561">
                  <c:v>06/08/2003</c:v>
                </c:pt>
                <c:pt idx="31562">
                  <c:v>06/08/2003</c:v>
                </c:pt>
                <c:pt idx="31563">
                  <c:v>06/08/2003</c:v>
                </c:pt>
                <c:pt idx="31564">
                  <c:v>06/08/2003</c:v>
                </c:pt>
                <c:pt idx="31565">
                  <c:v>06/08/2003</c:v>
                </c:pt>
                <c:pt idx="31566">
                  <c:v>06/08/2003</c:v>
                </c:pt>
                <c:pt idx="31567">
                  <c:v>06/08/2003</c:v>
                </c:pt>
                <c:pt idx="31568">
                  <c:v>06/08/2003</c:v>
                </c:pt>
                <c:pt idx="31569">
                  <c:v>06/08/2003</c:v>
                </c:pt>
                <c:pt idx="31570">
                  <c:v>06/08/2003</c:v>
                </c:pt>
                <c:pt idx="31571">
                  <c:v>06/08/2003</c:v>
                </c:pt>
                <c:pt idx="31572">
                  <c:v>06/08/2003</c:v>
                </c:pt>
                <c:pt idx="31573">
                  <c:v>06/08/2003</c:v>
                </c:pt>
                <c:pt idx="31574">
                  <c:v>06/08/2003</c:v>
                </c:pt>
                <c:pt idx="31575">
                  <c:v>06/08/2003</c:v>
                </c:pt>
                <c:pt idx="31576">
                  <c:v>06/08/2003</c:v>
                </c:pt>
                <c:pt idx="31577">
                  <c:v>06/08/2003</c:v>
                </c:pt>
                <c:pt idx="31578">
                  <c:v>06/08/2003</c:v>
                </c:pt>
                <c:pt idx="31579">
                  <c:v>06/08/2003</c:v>
                </c:pt>
                <c:pt idx="31580">
                  <c:v>06/08/2003</c:v>
                </c:pt>
                <c:pt idx="31581">
                  <c:v>06/08/2003</c:v>
                </c:pt>
                <c:pt idx="31582">
                  <c:v>06/08/2003</c:v>
                </c:pt>
                <c:pt idx="31583">
                  <c:v>06/08/2003</c:v>
                </c:pt>
                <c:pt idx="31584">
                  <c:v>06/08/2003</c:v>
                </c:pt>
                <c:pt idx="31585">
                  <c:v>06/08/2003</c:v>
                </c:pt>
                <c:pt idx="31586">
                  <c:v>06/08/2003</c:v>
                </c:pt>
                <c:pt idx="31587">
                  <c:v>06/08/2003</c:v>
                </c:pt>
                <c:pt idx="31588">
                  <c:v>06/08/2003</c:v>
                </c:pt>
                <c:pt idx="31589">
                  <c:v>06/08/2003</c:v>
                </c:pt>
                <c:pt idx="31590">
                  <c:v>06/08/2003</c:v>
                </c:pt>
                <c:pt idx="31591">
                  <c:v>06/08/2003</c:v>
                </c:pt>
                <c:pt idx="31592">
                  <c:v>06/08/2003</c:v>
                </c:pt>
                <c:pt idx="31593">
                  <c:v>06/08/2003</c:v>
                </c:pt>
                <c:pt idx="31594">
                  <c:v>06/08/2003</c:v>
                </c:pt>
                <c:pt idx="31595">
                  <c:v>06/08/2003</c:v>
                </c:pt>
                <c:pt idx="31596">
                  <c:v>06/08/2003</c:v>
                </c:pt>
                <c:pt idx="31597">
                  <c:v>06/08/2003</c:v>
                </c:pt>
                <c:pt idx="31598">
                  <c:v>06/08/2003</c:v>
                </c:pt>
                <c:pt idx="31599">
                  <c:v>06/08/2003</c:v>
                </c:pt>
                <c:pt idx="31600">
                  <c:v>06/08/2003</c:v>
                </c:pt>
                <c:pt idx="31601">
                  <c:v>06/08/2003</c:v>
                </c:pt>
                <c:pt idx="31602">
                  <c:v>06/08/2003</c:v>
                </c:pt>
                <c:pt idx="31603">
                  <c:v>06/08/2003</c:v>
                </c:pt>
                <c:pt idx="31604">
                  <c:v>06/08/2003</c:v>
                </c:pt>
                <c:pt idx="31605">
                  <c:v>06/08/2003</c:v>
                </c:pt>
                <c:pt idx="31606">
                  <c:v>06/08/2003</c:v>
                </c:pt>
                <c:pt idx="31607">
                  <c:v>06/08/2003</c:v>
                </c:pt>
                <c:pt idx="31608">
                  <c:v>06/08/2003</c:v>
                </c:pt>
                <c:pt idx="31609">
                  <c:v>06/08/2003</c:v>
                </c:pt>
                <c:pt idx="31610">
                  <c:v>06/08/2003</c:v>
                </c:pt>
                <c:pt idx="31611">
                  <c:v>06/08/2003</c:v>
                </c:pt>
                <c:pt idx="31612">
                  <c:v>06/08/2003</c:v>
                </c:pt>
                <c:pt idx="31613">
                  <c:v>06/08/2003</c:v>
                </c:pt>
                <c:pt idx="31614">
                  <c:v>06/08/2003</c:v>
                </c:pt>
                <c:pt idx="31615">
                  <c:v>06/08/2003</c:v>
                </c:pt>
                <c:pt idx="31616">
                  <c:v>06/08/2003</c:v>
                </c:pt>
                <c:pt idx="31617">
                  <c:v>06/08/2003</c:v>
                </c:pt>
                <c:pt idx="31618">
                  <c:v>06/08/2003</c:v>
                </c:pt>
                <c:pt idx="31619">
                  <c:v>06/08/2003</c:v>
                </c:pt>
                <c:pt idx="31620">
                  <c:v>06/08/2003</c:v>
                </c:pt>
                <c:pt idx="31621">
                  <c:v>06/08/2003</c:v>
                </c:pt>
                <c:pt idx="31622">
                  <c:v>06/08/2003</c:v>
                </c:pt>
                <c:pt idx="31623">
                  <c:v>06/08/2003</c:v>
                </c:pt>
                <c:pt idx="31624">
                  <c:v>06/08/2003</c:v>
                </c:pt>
                <c:pt idx="31625">
                  <c:v>06/08/2003</c:v>
                </c:pt>
                <c:pt idx="31626">
                  <c:v>06/08/2003</c:v>
                </c:pt>
                <c:pt idx="31627">
                  <c:v>06/08/2003</c:v>
                </c:pt>
                <c:pt idx="31628">
                  <c:v>06/08/2003</c:v>
                </c:pt>
                <c:pt idx="31629">
                  <c:v>06/08/2003</c:v>
                </c:pt>
                <c:pt idx="31630">
                  <c:v>06/08/2003</c:v>
                </c:pt>
                <c:pt idx="31631">
                  <c:v>06/08/2003</c:v>
                </c:pt>
                <c:pt idx="31632">
                  <c:v>06/08/2003</c:v>
                </c:pt>
                <c:pt idx="31633">
                  <c:v>06/08/2003</c:v>
                </c:pt>
                <c:pt idx="31634">
                  <c:v>06/08/2003</c:v>
                </c:pt>
                <c:pt idx="31635">
                  <c:v>06/08/2003</c:v>
                </c:pt>
                <c:pt idx="31636">
                  <c:v>06/08/2003</c:v>
                </c:pt>
                <c:pt idx="31637">
                  <c:v>06/08/2003</c:v>
                </c:pt>
                <c:pt idx="31638">
                  <c:v>06/08/2003</c:v>
                </c:pt>
                <c:pt idx="31639">
                  <c:v>06/08/2003</c:v>
                </c:pt>
                <c:pt idx="31640">
                  <c:v>06/08/2003</c:v>
                </c:pt>
                <c:pt idx="31641">
                  <c:v>06/08/2003</c:v>
                </c:pt>
                <c:pt idx="31642">
                  <c:v>06/08/2003</c:v>
                </c:pt>
                <c:pt idx="31643">
                  <c:v>06/08/2003</c:v>
                </c:pt>
                <c:pt idx="31644">
                  <c:v>06/08/2003</c:v>
                </c:pt>
                <c:pt idx="31645">
                  <c:v>06/08/2003</c:v>
                </c:pt>
                <c:pt idx="31646">
                  <c:v>06/08/2003</c:v>
                </c:pt>
                <c:pt idx="31647">
                  <c:v>06/08/2003</c:v>
                </c:pt>
                <c:pt idx="31648">
                  <c:v>06/08/2003</c:v>
                </c:pt>
                <c:pt idx="31649">
                  <c:v>06/08/2003</c:v>
                </c:pt>
                <c:pt idx="31650">
                  <c:v>06/08/2003</c:v>
                </c:pt>
                <c:pt idx="31651">
                  <c:v>06/08/2003</c:v>
                </c:pt>
                <c:pt idx="31652">
                  <c:v>06/08/2003</c:v>
                </c:pt>
                <c:pt idx="31653">
                  <c:v>06/08/2003</c:v>
                </c:pt>
                <c:pt idx="31654">
                  <c:v>06/08/2003</c:v>
                </c:pt>
                <c:pt idx="31655">
                  <c:v>06/08/2003</c:v>
                </c:pt>
                <c:pt idx="31656">
                  <c:v>06/08/2003</c:v>
                </c:pt>
                <c:pt idx="31657">
                  <c:v>06/08/2003</c:v>
                </c:pt>
                <c:pt idx="31658">
                  <c:v>06/08/2003</c:v>
                </c:pt>
                <c:pt idx="31659">
                  <c:v>06/08/2003</c:v>
                </c:pt>
                <c:pt idx="31660">
                  <c:v>06/08/2003</c:v>
                </c:pt>
                <c:pt idx="31661">
                  <c:v>06/08/2003</c:v>
                </c:pt>
                <c:pt idx="31662">
                  <c:v>06/08/2003</c:v>
                </c:pt>
                <c:pt idx="31663">
                  <c:v>06/08/2003</c:v>
                </c:pt>
                <c:pt idx="31664">
                  <c:v>06/08/2003</c:v>
                </c:pt>
                <c:pt idx="31665">
                  <c:v>06/08/2003</c:v>
                </c:pt>
                <c:pt idx="31666">
                  <c:v>06/08/2003</c:v>
                </c:pt>
                <c:pt idx="31667">
                  <c:v>06/08/2003</c:v>
                </c:pt>
                <c:pt idx="31668">
                  <c:v>06/08/2003</c:v>
                </c:pt>
                <c:pt idx="31669">
                  <c:v>06/08/2003</c:v>
                </c:pt>
                <c:pt idx="31670">
                  <c:v>06/08/2003</c:v>
                </c:pt>
                <c:pt idx="31671">
                  <c:v>06/08/2003</c:v>
                </c:pt>
                <c:pt idx="31672">
                  <c:v>06/08/2003</c:v>
                </c:pt>
                <c:pt idx="31673">
                  <c:v>06/08/2003</c:v>
                </c:pt>
                <c:pt idx="31674">
                  <c:v>06/08/2003</c:v>
                </c:pt>
                <c:pt idx="31675">
                  <c:v>06/08/2003</c:v>
                </c:pt>
                <c:pt idx="31676">
                  <c:v>06/08/2003</c:v>
                </c:pt>
                <c:pt idx="31677">
                  <c:v>06/08/2003</c:v>
                </c:pt>
                <c:pt idx="31678">
                  <c:v>06/08/2003</c:v>
                </c:pt>
                <c:pt idx="31679">
                  <c:v>06/08/2003</c:v>
                </c:pt>
                <c:pt idx="31680">
                  <c:v>06/09/2003</c:v>
                </c:pt>
                <c:pt idx="31681">
                  <c:v>06/09/2003</c:v>
                </c:pt>
                <c:pt idx="31682">
                  <c:v>06/09/2003</c:v>
                </c:pt>
                <c:pt idx="31683">
                  <c:v>06/09/2003</c:v>
                </c:pt>
                <c:pt idx="31684">
                  <c:v>06/09/2003</c:v>
                </c:pt>
                <c:pt idx="31685">
                  <c:v>06/09/2003</c:v>
                </c:pt>
                <c:pt idx="31686">
                  <c:v>06/09/2003</c:v>
                </c:pt>
                <c:pt idx="31687">
                  <c:v>06/09/2003</c:v>
                </c:pt>
                <c:pt idx="31688">
                  <c:v>06/09/2003</c:v>
                </c:pt>
                <c:pt idx="31689">
                  <c:v>06/09/2003</c:v>
                </c:pt>
                <c:pt idx="31690">
                  <c:v>06/09/2003</c:v>
                </c:pt>
                <c:pt idx="31691">
                  <c:v>06/09/2003</c:v>
                </c:pt>
                <c:pt idx="31692">
                  <c:v>06/09/2003</c:v>
                </c:pt>
                <c:pt idx="31693">
                  <c:v>06/09/2003</c:v>
                </c:pt>
                <c:pt idx="31694">
                  <c:v>06/09/2003</c:v>
                </c:pt>
                <c:pt idx="31695">
                  <c:v>06/09/2003</c:v>
                </c:pt>
                <c:pt idx="31696">
                  <c:v>06/09/2003</c:v>
                </c:pt>
                <c:pt idx="31697">
                  <c:v>06/09/2003</c:v>
                </c:pt>
                <c:pt idx="31698">
                  <c:v>06/09/2003</c:v>
                </c:pt>
                <c:pt idx="31699">
                  <c:v>06/09/2003</c:v>
                </c:pt>
                <c:pt idx="31700">
                  <c:v>06/09/2003</c:v>
                </c:pt>
                <c:pt idx="31701">
                  <c:v>06/09/2003</c:v>
                </c:pt>
                <c:pt idx="31702">
                  <c:v>06/09/2003</c:v>
                </c:pt>
                <c:pt idx="31703">
                  <c:v>06/09/2003</c:v>
                </c:pt>
                <c:pt idx="31704">
                  <c:v>06/09/2003</c:v>
                </c:pt>
                <c:pt idx="31705">
                  <c:v>06/09/2003</c:v>
                </c:pt>
                <c:pt idx="31706">
                  <c:v>06/09/2003</c:v>
                </c:pt>
                <c:pt idx="31707">
                  <c:v>06/09/2003</c:v>
                </c:pt>
                <c:pt idx="31708">
                  <c:v>06/09/2003</c:v>
                </c:pt>
                <c:pt idx="31709">
                  <c:v>06/09/2003</c:v>
                </c:pt>
                <c:pt idx="31710">
                  <c:v>06/09/2003</c:v>
                </c:pt>
                <c:pt idx="31711">
                  <c:v>06/09/2003</c:v>
                </c:pt>
                <c:pt idx="31712">
                  <c:v>06/09/2003</c:v>
                </c:pt>
                <c:pt idx="31713">
                  <c:v>06/09/2003</c:v>
                </c:pt>
                <c:pt idx="31714">
                  <c:v>06/09/2003</c:v>
                </c:pt>
                <c:pt idx="31715">
                  <c:v>06/09/2003</c:v>
                </c:pt>
                <c:pt idx="31716">
                  <c:v>06/09/2003</c:v>
                </c:pt>
                <c:pt idx="31717">
                  <c:v>06/09/2003</c:v>
                </c:pt>
                <c:pt idx="31718">
                  <c:v>06/09/2003</c:v>
                </c:pt>
                <c:pt idx="31719">
                  <c:v>06/09/2003</c:v>
                </c:pt>
                <c:pt idx="31720">
                  <c:v>06/09/2003</c:v>
                </c:pt>
                <c:pt idx="31721">
                  <c:v>06/09/2003</c:v>
                </c:pt>
                <c:pt idx="31722">
                  <c:v>06/09/2003</c:v>
                </c:pt>
                <c:pt idx="31723">
                  <c:v>06/09/2003</c:v>
                </c:pt>
                <c:pt idx="31724">
                  <c:v>06/09/2003</c:v>
                </c:pt>
                <c:pt idx="31725">
                  <c:v>06/09/2003</c:v>
                </c:pt>
                <c:pt idx="31726">
                  <c:v>06/09/2003</c:v>
                </c:pt>
                <c:pt idx="31727">
                  <c:v>06/09/2003</c:v>
                </c:pt>
                <c:pt idx="31728">
                  <c:v>06/09/2003</c:v>
                </c:pt>
                <c:pt idx="31729">
                  <c:v>06/09/2003</c:v>
                </c:pt>
                <c:pt idx="31730">
                  <c:v>06/09/2003</c:v>
                </c:pt>
                <c:pt idx="31731">
                  <c:v>06/09/2003</c:v>
                </c:pt>
                <c:pt idx="31732">
                  <c:v>06/09/2003</c:v>
                </c:pt>
                <c:pt idx="31733">
                  <c:v>06/09/2003</c:v>
                </c:pt>
                <c:pt idx="31734">
                  <c:v>06/09/2003</c:v>
                </c:pt>
                <c:pt idx="31735">
                  <c:v>06/09/2003</c:v>
                </c:pt>
                <c:pt idx="31736">
                  <c:v>06/09/2003</c:v>
                </c:pt>
                <c:pt idx="31737">
                  <c:v>06/09/2003</c:v>
                </c:pt>
                <c:pt idx="31738">
                  <c:v>06/09/2003</c:v>
                </c:pt>
                <c:pt idx="31739">
                  <c:v>06/09/2003</c:v>
                </c:pt>
                <c:pt idx="31740">
                  <c:v>06/09/2003</c:v>
                </c:pt>
                <c:pt idx="31741">
                  <c:v>06/09/2003</c:v>
                </c:pt>
                <c:pt idx="31742">
                  <c:v>06/09/2003</c:v>
                </c:pt>
                <c:pt idx="31743">
                  <c:v>06/09/2003</c:v>
                </c:pt>
                <c:pt idx="31744">
                  <c:v>06/09/2003</c:v>
                </c:pt>
                <c:pt idx="31745">
                  <c:v>06/09/2003</c:v>
                </c:pt>
                <c:pt idx="31746">
                  <c:v>06/09/2003</c:v>
                </c:pt>
                <c:pt idx="31747">
                  <c:v>06/09/2003</c:v>
                </c:pt>
                <c:pt idx="31748">
                  <c:v>06/09/2003</c:v>
                </c:pt>
                <c:pt idx="31749">
                  <c:v>06/09/2003</c:v>
                </c:pt>
                <c:pt idx="31750">
                  <c:v>06/09/2003</c:v>
                </c:pt>
                <c:pt idx="31751">
                  <c:v>06/09/2003</c:v>
                </c:pt>
                <c:pt idx="31752">
                  <c:v>06/09/2003</c:v>
                </c:pt>
                <c:pt idx="31753">
                  <c:v>06/09/2003</c:v>
                </c:pt>
                <c:pt idx="31754">
                  <c:v>06/09/2003</c:v>
                </c:pt>
                <c:pt idx="31755">
                  <c:v>06/09/2003</c:v>
                </c:pt>
                <c:pt idx="31756">
                  <c:v>06/09/2003</c:v>
                </c:pt>
                <c:pt idx="31757">
                  <c:v>06/09/2003</c:v>
                </c:pt>
                <c:pt idx="31758">
                  <c:v>06/09/2003</c:v>
                </c:pt>
                <c:pt idx="31759">
                  <c:v>06/09/2003</c:v>
                </c:pt>
                <c:pt idx="31760">
                  <c:v>06/09/2003</c:v>
                </c:pt>
                <c:pt idx="31761">
                  <c:v>06/09/2003</c:v>
                </c:pt>
                <c:pt idx="31762">
                  <c:v>06/09/2003</c:v>
                </c:pt>
                <c:pt idx="31763">
                  <c:v>06/09/2003</c:v>
                </c:pt>
                <c:pt idx="31764">
                  <c:v>06/09/2003</c:v>
                </c:pt>
                <c:pt idx="31765">
                  <c:v>06/09/2003</c:v>
                </c:pt>
                <c:pt idx="31766">
                  <c:v>06/09/2003</c:v>
                </c:pt>
                <c:pt idx="31767">
                  <c:v>06/09/2003</c:v>
                </c:pt>
                <c:pt idx="31768">
                  <c:v>06/09/2003</c:v>
                </c:pt>
                <c:pt idx="31769">
                  <c:v>06/09/2003</c:v>
                </c:pt>
                <c:pt idx="31770">
                  <c:v>06/09/2003</c:v>
                </c:pt>
                <c:pt idx="31771">
                  <c:v>06/09/2003</c:v>
                </c:pt>
                <c:pt idx="31772">
                  <c:v>06/09/2003</c:v>
                </c:pt>
                <c:pt idx="31773">
                  <c:v>06/09/2003</c:v>
                </c:pt>
                <c:pt idx="31774">
                  <c:v>06/09/2003</c:v>
                </c:pt>
                <c:pt idx="31775">
                  <c:v>06/09/2003</c:v>
                </c:pt>
                <c:pt idx="31776">
                  <c:v>06/09/2003</c:v>
                </c:pt>
                <c:pt idx="31777">
                  <c:v>06/09/2003</c:v>
                </c:pt>
                <c:pt idx="31778">
                  <c:v>06/09/2003</c:v>
                </c:pt>
                <c:pt idx="31779">
                  <c:v>06/09/2003</c:v>
                </c:pt>
                <c:pt idx="31780">
                  <c:v>06/09/2003</c:v>
                </c:pt>
                <c:pt idx="31781">
                  <c:v>06/09/2003</c:v>
                </c:pt>
                <c:pt idx="31782">
                  <c:v>06/09/2003</c:v>
                </c:pt>
                <c:pt idx="31783">
                  <c:v>06/09/2003</c:v>
                </c:pt>
                <c:pt idx="31784">
                  <c:v>06/09/2003</c:v>
                </c:pt>
                <c:pt idx="31785">
                  <c:v>06/09/2003</c:v>
                </c:pt>
                <c:pt idx="31786">
                  <c:v>06/09/2003</c:v>
                </c:pt>
                <c:pt idx="31787">
                  <c:v>06/09/2003</c:v>
                </c:pt>
                <c:pt idx="31788">
                  <c:v>06/09/2003</c:v>
                </c:pt>
                <c:pt idx="31789">
                  <c:v>06/09/2003</c:v>
                </c:pt>
                <c:pt idx="31790">
                  <c:v>06/09/2003</c:v>
                </c:pt>
                <c:pt idx="31791">
                  <c:v>06/09/2003</c:v>
                </c:pt>
                <c:pt idx="31792">
                  <c:v>06/09/2003</c:v>
                </c:pt>
                <c:pt idx="31793">
                  <c:v>06/09/2003</c:v>
                </c:pt>
                <c:pt idx="31794">
                  <c:v>06/09/2003</c:v>
                </c:pt>
                <c:pt idx="31795">
                  <c:v>06/09/2003</c:v>
                </c:pt>
                <c:pt idx="31796">
                  <c:v>06/09/2003</c:v>
                </c:pt>
                <c:pt idx="31797">
                  <c:v>06/09/2003</c:v>
                </c:pt>
                <c:pt idx="31798">
                  <c:v>06/09/2003</c:v>
                </c:pt>
                <c:pt idx="31799">
                  <c:v>06/09/2003</c:v>
                </c:pt>
                <c:pt idx="31800">
                  <c:v>06/09/2003</c:v>
                </c:pt>
                <c:pt idx="31801">
                  <c:v>06/09/2003</c:v>
                </c:pt>
                <c:pt idx="31802">
                  <c:v>06/09/2003</c:v>
                </c:pt>
                <c:pt idx="31803">
                  <c:v>06/09/2003</c:v>
                </c:pt>
                <c:pt idx="31804">
                  <c:v>06/09/2003</c:v>
                </c:pt>
                <c:pt idx="31805">
                  <c:v>06/09/2003</c:v>
                </c:pt>
                <c:pt idx="31806">
                  <c:v>06/09/2003</c:v>
                </c:pt>
                <c:pt idx="31807">
                  <c:v>06/09/2003</c:v>
                </c:pt>
                <c:pt idx="31808">
                  <c:v>06/09/2003</c:v>
                </c:pt>
                <c:pt idx="31809">
                  <c:v>06/09/2003</c:v>
                </c:pt>
                <c:pt idx="31810">
                  <c:v>06/09/2003</c:v>
                </c:pt>
                <c:pt idx="31811">
                  <c:v>06/09/2003</c:v>
                </c:pt>
                <c:pt idx="31812">
                  <c:v>06/09/2003</c:v>
                </c:pt>
                <c:pt idx="31813">
                  <c:v>06/09/2003</c:v>
                </c:pt>
                <c:pt idx="31814">
                  <c:v>06/09/2003</c:v>
                </c:pt>
                <c:pt idx="31815">
                  <c:v>06/09/2003</c:v>
                </c:pt>
                <c:pt idx="31816">
                  <c:v>06/09/2003</c:v>
                </c:pt>
                <c:pt idx="31817">
                  <c:v>06/09/2003</c:v>
                </c:pt>
                <c:pt idx="31818">
                  <c:v>06/09/2003</c:v>
                </c:pt>
                <c:pt idx="31819">
                  <c:v>06/09/2003</c:v>
                </c:pt>
                <c:pt idx="31820">
                  <c:v>06/09/2003</c:v>
                </c:pt>
                <c:pt idx="31821">
                  <c:v>06/09/2003</c:v>
                </c:pt>
                <c:pt idx="31822">
                  <c:v>06/09/2003</c:v>
                </c:pt>
                <c:pt idx="31823">
                  <c:v>06/09/2003</c:v>
                </c:pt>
                <c:pt idx="31824">
                  <c:v>06/10/2003</c:v>
                </c:pt>
                <c:pt idx="31825">
                  <c:v>06/10/2003</c:v>
                </c:pt>
                <c:pt idx="31826">
                  <c:v>06/10/2003</c:v>
                </c:pt>
                <c:pt idx="31827">
                  <c:v>06/10/2003</c:v>
                </c:pt>
                <c:pt idx="31828">
                  <c:v>06/10/2003</c:v>
                </c:pt>
                <c:pt idx="31829">
                  <c:v>06/10/2003</c:v>
                </c:pt>
                <c:pt idx="31830">
                  <c:v>06/10/2003</c:v>
                </c:pt>
                <c:pt idx="31831">
                  <c:v>06/10/2003</c:v>
                </c:pt>
                <c:pt idx="31832">
                  <c:v>06/10/2003</c:v>
                </c:pt>
                <c:pt idx="31833">
                  <c:v>06/10/2003</c:v>
                </c:pt>
                <c:pt idx="31834">
                  <c:v>06/10/2003</c:v>
                </c:pt>
                <c:pt idx="31835">
                  <c:v>06/10/2003</c:v>
                </c:pt>
                <c:pt idx="31836">
                  <c:v>06/10/2003</c:v>
                </c:pt>
                <c:pt idx="31837">
                  <c:v>06/10/2003</c:v>
                </c:pt>
                <c:pt idx="31838">
                  <c:v>06/10/2003</c:v>
                </c:pt>
                <c:pt idx="31839">
                  <c:v>06/10/2003</c:v>
                </c:pt>
                <c:pt idx="31840">
                  <c:v>06/10/2003</c:v>
                </c:pt>
                <c:pt idx="31841">
                  <c:v>06/10/2003</c:v>
                </c:pt>
                <c:pt idx="31842">
                  <c:v>06/10/2003</c:v>
                </c:pt>
                <c:pt idx="31843">
                  <c:v>06/10/2003</c:v>
                </c:pt>
                <c:pt idx="31844">
                  <c:v>06/10/2003</c:v>
                </c:pt>
                <c:pt idx="31845">
                  <c:v>06/10/2003</c:v>
                </c:pt>
                <c:pt idx="31846">
                  <c:v>06/10/2003</c:v>
                </c:pt>
                <c:pt idx="31847">
                  <c:v>06/10/2003</c:v>
                </c:pt>
                <c:pt idx="31848">
                  <c:v>06/10/2003</c:v>
                </c:pt>
                <c:pt idx="31849">
                  <c:v>06/10/2003</c:v>
                </c:pt>
                <c:pt idx="31850">
                  <c:v>06/10/2003</c:v>
                </c:pt>
                <c:pt idx="31851">
                  <c:v>06/10/2003</c:v>
                </c:pt>
                <c:pt idx="31852">
                  <c:v>06/10/2003</c:v>
                </c:pt>
                <c:pt idx="31853">
                  <c:v>06/10/2003</c:v>
                </c:pt>
                <c:pt idx="31854">
                  <c:v>06/10/2003</c:v>
                </c:pt>
                <c:pt idx="31855">
                  <c:v>06/10/2003</c:v>
                </c:pt>
                <c:pt idx="31856">
                  <c:v>06/10/2003</c:v>
                </c:pt>
                <c:pt idx="31857">
                  <c:v>06/10/2003</c:v>
                </c:pt>
                <c:pt idx="31858">
                  <c:v>06/10/2003</c:v>
                </c:pt>
                <c:pt idx="31859">
                  <c:v>06/10/2003</c:v>
                </c:pt>
                <c:pt idx="31860">
                  <c:v>06/10/2003</c:v>
                </c:pt>
                <c:pt idx="31861">
                  <c:v>06/10/2003</c:v>
                </c:pt>
                <c:pt idx="31862">
                  <c:v>06/10/2003</c:v>
                </c:pt>
                <c:pt idx="31863">
                  <c:v>06/10/2003</c:v>
                </c:pt>
                <c:pt idx="31864">
                  <c:v>06/10/2003</c:v>
                </c:pt>
                <c:pt idx="31865">
                  <c:v>06/10/2003</c:v>
                </c:pt>
                <c:pt idx="31866">
                  <c:v>06/10/2003</c:v>
                </c:pt>
                <c:pt idx="31867">
                  <c:v>06/10/2003</c:v>
                </c:pt>
                <c:pt idx="31868">
                  <c:v>06/10/2003</c:v>
                </c:pt>
                <c:pt idx="31869">
                  <c:v>06/10/2003</c:v>
                </c:pt>
                <c:pt idx="31870">
                  <c:v>06/10/2003</c:v>
                </c:pt>
                <c:pt idx="31871">
                  <c:v>06/10/2003</c:v>
                </c:pt>
                <c:pt idx="31872">
                  <c:v>06/10/2003</c:v>
                </c:pt>
                <c:pt idx="31873">
                  <c:v>06/10/2003</c:v>
                </c:pt>
                <c:pt idx="31874">
                  <c:v>06/10/2003</c:v>
                </c:pt>
                <c:pt idx="31875">
                  <c:v>06/10/2003</c:v>
                </c:pt>
                <c:pt idx="31876">
                  <c:v>06/10/2003</c:v>
                </c:pt>
                <c:pt idx="31877">
                  <c:v>06/10/2003</c:v>
                </c:pt>
                <c:pt idx="31878">
                  <c:v>06/10/2003</c:v>
                </c:pt>
                <c:pt idx="31879">
                  <c:v>06/10/2003</c:v>
                </c:pt>
                <c:pt idx="31880">
                  <c:v>06/10/2003</c:v>
                </c:pt>
                <c:pt idx="31881">
                  <c:v>06/10/2003</c:v>
                </c:pt>
                <c:pt idx="31882">
                  <c:v>06/10/2003</c:v>
                </c:pt>
                <c:pt idx="31883">
                  <c:v>06/10/2003</c:v>
                </c:pt>
                <c:pt idx="31884">
                  <c:v>06/10/2003</c:v>
                </c:pt>
                <c:pt idx="31885">
                  <c:v>06/10/2003</c:v>
                </c:pt>
                <c:pt idx="31886">
                  <c:v>06/10/2003</c:v>
                </c:pt>
                <c:pt idx="31887">
                  <c:v>06/10/2003</c:v>
                </c:pt>
                <c:pt idx="31888">
                  <c:v>06/10/2003</c:v>
                </c:pt>
                <c:pt idx="31889">
                  <c:v>06/10/2003</c:v>
                </c:pt>
                <c:pt idx="31890">
                  <c:v>06/10/2003</c:v>
                </c:pt>
                <c:pt idx="31891">
                  <c:v>06/10/2003</c:v>
                </c:pt>
                <c:pt idx="31892">
                  <c:v>06/10/2003</c:v>
                </c:pt>
                <c:pt idx="31893">
                  <c:v>06/10/2003</c:v>
                </c:pt>
                <c:pt idx="31894">
                  <c:v>06/10/2003</c:v>
                </c:pt>
                <c:pt idx="31895">
                  <c:v>06/10/2003</c:v>
                </c:pt>
                <c:pt idx="31896">
                  <c:v>06/10/2003</c:v>
                </c:pt>
                <c:pt idx="31897">
                  <c:v>06/10/2003</c:v>
                </c:pt>
                <c:pt idx="31898">
                  <c:v>06/10/2003</c:v>
                </c:pt>
                <c:pt idx="31899">
                  <c:v>06/10/2003</c:v>
                </c:pt>
                <c:pt idx="31900">
                  <c:v>06/10/2003</c:v>
                </c:pt>
                <c:pt idx="31901">
                  <c:v>06/10/2003</c:v>
                </c:pt>
                <c:pt idx="31902">
                  <c:v>06/10/2003</c:v>
                </c:pt>
                <c:pt idx="31903">
                  <c:v>06/10/2003</c:v>
                </c:pt>
                <c:pt idx="31904">
                  <c:v>06/10/2003</c:v>
                </c:pt>
                <c:pt idx="31905">
                  <c:v>06/10/2003</c:v>
                </c:pt>
                <c:pt idx="31906">
                  <c:v>06/10/2003</c:v>
                </c:pt>
                <c:pt idx="31907">
                  <c:v>06/10/2003</c:v>
                </c:pt>
                <c:pt idx="31908">
                  <c:v>06/10/2003</c:v>
                </c:pt>
                <c:pt idx="31909">
                  <c:v>06/10/2003</c:v>
                </c:pt>
                <c:pt idx="31910">
                  <c:v>06/10/2003</c:v>
                </c:pt>
                <c:pt idx="31911">
                  <c:v>06/10/2003</c:v>
                </c:pt>
                <c:pt idx="31912">
                  <c:v>06/10/2003</c:v>
                </c:pt>
                <c:pt idx="31913">
                  <c:v>06/10/2003</c:v>
                </c:pt>
                <c:pt idx="31914">
                  <c:v>06/10/2003</c:v>
                </c:pt>
                <c:pt idx="31915">
                  <c:v>06/10/2003</c:v>
                </c:pt>
                <c:pt idx="31916">
                  <c:v>06/10/2003</c:v>
                </c:pt>
                <c:pt idx="31917">
                  <c:v>06/10/2003</c:v>
                </c:pt>
                <c:pt idx="31918">
                  <c:v>06/10/2003</c:v>
                </c:pt>
                <c:pt idx="31919">
                  <c:v>06/10/2003</c:v>
                </c:pt>
                <c:pt idx="31920">
                  <c:v>06/10/2003</c:v>
                </c:pt>
                <c:pt idx="31921">
                  <c:v>06/10/2003</c:v>
                </c:pt>
                <c:pt idx="31922">
                  <c:v>06/10/2003</c:v>
                </c:pt>
                <c:pt idx="31923">
                  <c:v>06/10/2003</c:v>
                </c:pt>
                <c:pt idx="31924">
                  <c:v>06/10/2003</c:v>
                </c:pt>
                <c:pt idx="31925">
                  <c:v>06/10/2003</c:v>
                </c:pt>
                <c:pt idx="31926">
                  <c:v>06/10/2003</c:v>
                </c:pt>
                <c:pt idx="31927">
                  <c:v>06/10/2003</c:v>
                </c:pt>
                <c:pt idx="31928">
                  <c:v>06/10/2003</c:v>
                </c:pt>
                <c:pt idx="31929">
                  <c:v>06/10/2003</c:v>
                </c:pt>
                <c:pt idx="31930">
                  <c:v>06/10/2003</c:v>
                </c:pt>
                <c:pt idx="31931">
                  <c:v>06/10/2003</c:v>
                </c:pt>
                <c:pt idx="31932">
                  <c:v>06/10/2003</c:v>
                </c:pt>
                <c:pt idx="31933">
                  <c:v>06/10/2003</c:v>
                </c:pt>
                <c:pt idx="31934">
                  <c:v>06/10/2003</c:v>
                </c:pt>
                <c:pt idx="31935">
                  <c:v>06/10/2003</c:v>
                </c:pt>
                <c:pt idx="31936">
                  <c:v>06/10/2003</c:v>
                </c:pt>
                <c:pt idx="31937">
                  <c:v>06/10/2003</c:v>
                </c:pt>
                <c:pt idx="31938">
                  <c:v>06/10/2003</c:v>
                </c:pt>
                <c:pt idx="31939">
                  <c:v>06/10/2003</c:v>
                </c:pt>
                <c:pt idx="31940">
                  <c:v>06/10/2003</c:v>
                </c:pt>
                <c:pt idx="31941">
                  <c:v>06/10/2003</c:v>
                </c:pt>
                <c:pt idx="31942">
                  <c:v>06/10/2003</c:v>
                </c:pt>
                <c:pt idx="31943">
                  <c:v>06/10/2003</c:v>
                </c:pt>
                <c:pt idx="31944">
                  <c:v>06/10/2003</c:v>
                </c:pt>
                <c:pt idx="31945">
                  <c:v>06/10/2003</c:v>
                </c:pt>
                <c:pt idx="31946">
                  <c:v>06/10/2003</c:v>
                </c:pt>
                <c:pt idx="31947">
                  <c:v>06/10/2003</c:v>
                </c:pt>
                <c:pt idx="31948">
                  <c:v>06/10/2003</c:v>
                </c:pt>
                <c:pt idx="31949">
                  <c:v>06/10/2003</c:v>
                </c:pt>
                <c:pt idx="31950">
                  <c:v>06/10/2003</c:v>
                </c:pt>
                <c:pt idx="31951">
                  <c:v>06/10/2003</c:v>
                </c:pt>
                <c:pt idx="31952">
                  <c:v>06/10/2003</c:v>
                </c:pt>
                <c:pt idx="31953">
                  <c:v>06/10/2003</c:v>
                </c:pt>
                <c:pt idx="31954">
                  <c:v>06/10/2003</c:v>
                </c:pt>
                <c:pt idx="31955">
                  <c:v>06/10/2003</c:v>
                </c:pt>
                <c:pt idx="31956">
                  <c:v>06/10/2003</c:v>
                </c:pt>
                <c:pt idx="31957">
                  <c:v>06/10/2003</c:v>
                </c:pt>
                <c:pt idx="31958">
                  <c:v>06/10/2003</c:v>
                </c:pt>
                <c:pt idx="31959">
                  <c:v>06/10/2003</c:v>
                </c:pt>
                <c:pt idx="31960">
                  <c:v>06/10/2003</c:v>
                </c:pt>
                <c:pt idx="31961">
                  <c:v>06/10/2003</c:v>
                </c:pt>
                <c:pt idx="31962">
                  <c:v>06/10/2003</c:v>
                </c:pt>
                <c:pt idx="31963">
                  <c:v>06/10/2003</c:v>
                </c:pt>
                <c:pt idx="31964">
                  <c:v>06/10/2003</c:v>
                </c:pt>
                <c:pt idx="31965">
                  <c:v>06/10/2003</c:v>
                </c:pt>
                <c:pt idx="31966">
                  <c:v>06/10/2003</c:v>
                </c:pt>
                <c:pt idx="31967">
                  <c:v>06/10/2003</c:v>
                </c:pt>
                <c:pt idx="31968">
                  <c:v>06/11/2003</c:v>
                </c:pt>
                <c:pt idx="31969">
                  <c:v>06/11/2003</c:v>
                </c:pt>
                <c:pt idx="31970">
                  <c:v>06/11/2003</c:v>
                </c:pt>
                <c:pt idx="31971">
                  <c:v>06/11/2003</c:v>
                </c:pt>
                <c:pt idx="31972">
                  <c:v>06/11/2003</c:v>
                </c:pt>
                <c:pt idx="31973">
                  <c:v>06/11/2003</c:v>
                </c:pt>
                <c:pt idx="31974">
                  <c:v>06/11/2003</c:v>
                </c:pt>
                <c:pt idx="31975">
                  <c:v>06/11/2003</c:v>
                </c:pt>
                <c:pt idx="31976">
                  <c:v>06/11/2003</c:v>
                </c:pt>
                <c:pt idx="31977">
                  <c:v>06/11/2003</c:v>
                </c:pt>
                <c:pt idx="31978">
                  <c:v>06/11/2003</c:v>
                </c:pt>
                <c:pt idx="31979">
                  <c:v>06/11/2003</c:v>
                </c:pt>
                <c:pt idx="31980">
                  <c:v>06/11/2003</c:v>
                </c:pt>
                <c:pt idx="31981">
                  <c:v>06/11/2003</c:v>
                </c:pt>
                <c:pt idx="31982">
                  <c:v>06/11/2003</c:v>
                </c:pt>
                <c:pt idx="31983">
                  <c:v>06/11/2003</c:v>
                </c:pt>
                <c:pt idx="31984">
                  <c:v>06/11/2003</c:v>
                </c:pt>
                <c:pt idx="31985">
                  <c:v>06/11/2003</c:v>
                </c:pt>
                <c:pt idx="31986">
                  <c:v>06/11/2003</c:v>
                </c:pt>
                <c:pt idx="31987">
                  <c:v>06/11/2003</c:v>
                </c:pt>
                <c:pt idx="31988">
                  <c:v>06/11/2003</c:v>
                </c:pt>
                <c:pt idx="31989">
                  <c:v>06/11/2003</c:v>
                </c:pt>
                <c:pt idx="31990">
                  <c:v>06/11/2003</c:v>
                </c:pt>
                <c:pt idx="31991">
                  <c:v>06/11/2003</c:v>
                </c:pt>
                <c:pt idx="31992">
                  <c:v>06/11/2003</c:v>
                </c:pt>
                <c:pt idx="31993">
                  <c:v>06/11/2003</c:v>
                </c:pt>
                <c:pt idx="31994">
                  <c:v>06/11/2003</c:v>
                </c:pt>
                <c:pt idx="31995">
                  <c:v>06/11/2003</c:v>
                </c:pt>
                <c:pt idx="31996">
                  <c:v>06/11/2003</c:v>
                </c:pt>
                <c:pt idx="31997">
                  <c:v>06/11/2003</c:v>
                </c:pt>
                <c:pt idx="31998">
                  <c:v>06/11/2003</c:v>
                </c:pt>
                <c:pt idx="31999">
                  <c:v>06/11/2003</c:v>
                </c:pt>
                <c:pt idx="32000">
                  <c:v>06/11/2003</c:v>
                </c:pt>
                <c:pt idx="32001">
                  <c:v>06/11/2003</c:v>
                </c:pt>
                <c:pt idx="32002">
                  <c:v>06/11/2003</c:v>
                </c:pt>
                <c:pt idx="32003">
                  <c:v>06/11/2003</c:v>
                </c:pt>
                <c:pt idx="32004">
                  <c:v>06/11/2003</c:v>
                </c:pt>
                <c:pt idx="32005">
                  <c:v>06/11/2003</c:v>
                </c:pt>
                <c:pt idx="32006">
                  <c:v>06/11/2003</c:v>
                </c:pt>
                <c:pt idx="32007">
                  <c:v>06/11/2003</c:v>
                </c:pt>
                <c:pt idx="32008">
                  <c:v>06/11/2003</c:v>
                </c:pt>
                <c:pt idx="32009">
                  <c:v>06/11/2003</c:v>
                </c:pt>
                <c:pt idx="32010">
                  <c:v>06/11/2003</c:v>
                </c:pt>
                <c:pt idx="32011">
                  <c:v>06/11/2003</c:v>
                </c:pt>
                <c:pt idx="32012">
                  <c:v>06/11/2003</c:v>
                </c:pt>
                <c:pt idx="32013">
                  <c:v>06/11/2003</c:v>
                </c:pt>
                <c:pt idx="32014">
                  <c:v>06/11/2003</c:v>
                </c:pt>
                <c:pt idx="32015">
                  <c:v>06/11/2003</c:v>
                </c:pt>
                <c:pt idx="32016">
                  <c:v>06/11/2003</c:v>
                </c:pt>
                <c:pt idx="32017">
                  <c:v>06/11/2003</c:v>
                </c:pt>
                <c:pt idx="32018">
                  <c:v>06/11/2003</c:v>
                </c:pt>
                <c:pt idx="32019">
                  <c:v>06/11/2003</c:v>
                </c:pt>
                <c:pt idx="32020">
                  <c:v>06/11/2003</c:v>
                </c:pt>
                <c:pt idx="32021">
                  <c:v>06/11/2003</c:v>
                </c:pt>
                <c:pt idx="32022">
                  <c:v>06/11/2003</c:v>
                </c:pt>
                <c:pt idx="32023">
                  <c:v>06/11/2003</c:v>
                </c:pt>
                <c:pt idx="32024">
                  <c:v>06/11/2003</c:v>
                </c:pt>
                <c:pt idx="32025">
                  <c:v>06/11/2003</c:v>
                </c:pt>
                <c:pt idx="32026">
                  <c:v>06/11/2003</c:v>
                </c:pt>
                <c:pt idx="32027">
                  <c:v>06/11/2003</c:v>
                </c:pt>
                <c:pt idx="32028">
                  <c:v>06/11/2003</c:v>
                </c:pt>
                <c:pt idx="32029">
                  <c:v>06/11/2003</c:v>
                </c:pt>
                <c:pt idx="32030">
                  <c:v>06/11/2003</c:v>
                </c:pt>
                <c:pt idx="32031">
                  <c:v>06/11/2003</c:v>
                </c:pt>
                <c:pt idx="32032">
                  <c:v>06/11/2003</c:v>
                </c:pt>
                <c:pt idx="32033">
                  <c:v>06/11/2003</c:v>
                </c:pt>
                <c:pt idx="32034">
                  <c:v>06/11/2003</c:v>
                </c:pt>
                <c:pt idx="32035">
                  <c:v>06/11/2003</c:v>
                </c:pt>
                <c:pt idx="32036">
                  <c:v>06/11/2003</c:v>
                </c:pt>
                <c:pt idx="32037">
                  <c:v>06/11/2003</c:v>
                </c:pt>
                <c:pt idx="32038">
                  <c:v>06/11/2003</c:v>
                </c:pt>
                <c:pt idx="32039">
                  <c:v>06/11/2003</c:v>
                </c:pt>
                <c:pt idx="32040">
                  <c:v>06/11/2003</c:v>
                </c:pt>
                <c:pt idx="32041">
                  <c:v>06/11/2003</c:v>
                </c:pt>
                <c:pt idx="32042">
                  <c:v>06/11/2003</c:v>
                </c:pt>
                <c:pt idx="32043">
                  <c:v>06/11/2003</c:v>
                </c:pt>
                <c:pt idx="32044">
                  <c:v>06/11/2003</c:v>
                </c:pt>
                <c:pt idx="32045">
                  <c:v>06/11/2003</c:v>
                </c:pt>
                <c:pt idx="32046">
                  <c:v>06/11/2003</c:v>
                </c:pt>
                <c:pt idx="32047">
                  <c:v>06/11/2003</c:v>
                </c:pt>
                <c:pt idx="32048">
                  <c:v>06/11/2003</c:v>
                </c:pt>
                <c:pt idx="32049">
                  <c:v>06/11/2003</c:v>
                </c:pt>
                <c:pt idx="32050">
                  <c:v>06/11/2003</c:v>
                </c:pt>
                <c:pt idx="32051">
                  <c:v>06/11/2003</c:v>
                </c:pt>
                <c:pt idx="32052">
                  <c:v>06/11/2003</c:v>
                </c:pt>
                <c:pt idx="32053">
                  <c:v>06/11/2003</c:v>
                </c:pt>
                <c:pt idx="32054">
                  <c:v>06/11/2003</c:v>
                </c:pt>
                <c:pt idx="32055">
                  <c:v>06/11/2003</c:v>
                </c:pt>
                <c:pt idx="32056">
                  <c:v>06/11/2003</c:v>
                </c:pt>
                <c:pt idx="32057">
                  <c:v>06/11/2003</c:v>
                </c:pt>
                <c:pt idx="32058">
                  <c:v>06/11/2003</c:v>
                </c:pt>
                <c:pt idx="32059">
                  <c:v>06/11/2003</c:v>
                </c:pt>
                <c:pt idx="32060">
                  <c:v>06/11/2003</c:v>
                </c:pt>
                <c:pt idx="32061">
                  <c:v>06/11/2003</c:v>
                </c:pt>
                <c:pt idx="32062">
                  <c:v>06/11/2003</c:v>
                </c:pt>
                <c:pt idx="32063">
                  <c:v>06/11/2003</c:v>
                </c:pt>
                <c:pt idx="32064">
                  <c:v>06/11/2003</c:v>
                </c:pt>
                <c:pt idx="32065">
                  <c:v>06/11/2003</c:v>
                </c:pt>
                <c:pt idx="32066">
                  <c:v>06/11/2003</c:v>
                </c:pt>
                <c:pt idx="32067">
                  <c:v>06/11/2003</c:v>
                </c:pt>
                <c:pt idx="32068">
                  <c:v>06/11/2003</c:v>
                </c:pt>
                <c:pt idx="32069">
                  <c:v>06/11/2003</c:v>
                </c:pt>
                <c:pt idx="32070">
                  <c:v>06/11/2003</c:v>
                </c:pt>
                <c:pt idx="32071">
                  <c:v>06/11/2003</c:v>
                </c:pt>
                <c:pt idx="32072">
                  <c:v>06/11/2003</c:v>
                </c:pt>
                <c:pt idx="32073">
                  <c:v>06/11/2003</c:v>
                </c:pt>
                <c:pt idx="32074">
                  <c:v>06/11/2003</c:v>
                </c:pt>
                <c:pt idx="32075">
                  <c:v>06/11/2003</c:v>
                </c:pt>
                <c:pt idx="32076">
                  <c:v>06/11/2003</c:v>
                </c:pt>
                <c:pt idx="32077">
                  <c:v>06/11/2003</c:v>
                </c:pt>
                <c:pt idx="32078">
                  <c:v>06/11/2003</c:v>
                </c:pt>
                <c:pt idx="32079">
                  <c:v>06/11/2003</c:v>
                </c:pt>
                <c:pt idx="32080">
                  <c:v>06/11/2003</c:v>
                </c:pt>
                <c:pt idx="32081">
                  <c:v>06/11/2003</c:v>
                </c:pt>
                <c:pt idx="32082">
                  <c:v>06/11/2003</c:v>
                </c:pt>
                <c:pt idx="32083">
                  <c:v>06/11/2003</c:v>
                </c:pt>
                <c:pt idx="32084">
                  <c:v>06/11/2003</c:v>
                </c:pt>
                <c:pt idx="32085">
                  <c:v>06/11/2003</c:v>
                </c:pt>
                <c:pt idx="32086">
                  <c:v>06/11/2003</c:v>
                </c:pt>
                <c:pt idx="32087">
                  <c:v>06/11/2003</c:v>
                </c:pt>
                <c:pt idx="32088">
                  <c:v>06/11/2003</c:v>
                </c:pt>
                <c:pt idx="32089">
                  <c:v>06/11/2003</c:v>
                </c:pt>
                <c:pt idx="32090">
                  <c:v>06/11/2003</c:v>
                </c:pt>
                <c:pt idx="32091">
                  <c:v>06/11/2003</c:v>
                </c:pt>
                <c:pt idx="32092">
                  <c:v>06/11/2003</c:v>
                </c:pt>
                <c:pt idx="32093">
                  <c:v>06/11/2003</c:v>
                </c:pt>
                <c:pt idx="32094">
                  <c:v>06/11/2003</c:v>
                </c:pt>
                <c:pt idx="32095">
                  <c:v>06/11/2003</c:v>
                </c:pt>
                <c:pt idx="32096">
                  <c:v>06/11/2003</c:v>
                </c:pt>
                <c:pt idx="32097">
                  <c:v>06/11/2003</c:v>
                </c:pt>
                <c:pt idx="32098">
                  <c:v>06/11/2003</c:v>
                </c:pt>
                <c:pt idx="32099">
                  <c:v>06/11/2003</c:v>
                </c:pt>
                <c:pt idx="32100">
                  <c:v>06/11/2003</c:v>
                </c:pt>
                <c:pt idx="32101">
                  <c:v>06/11/2003</c:v>
                </c:pt>
                <c:pt idx="32102">
                  <c:v>06/11/2003</c:v>
                </c:pt>
                <c:pt idx="32103">
                  <c:v>06/11/2003</c:v>
                </c:pt>
                <c:pt idx="32104">
                  <c:v>06/11/2003</c:v>
                </c:pt>
                <c:pt idx="32105">
                  <c:v>06/11/2003</c:v>
                </c:pt>
                <c:pt idx="32106">
                  <c:v>06/11/2003</c:v>
                </c:pt>
                <c:pt idx="32107">
                  <c:v>06/11/2003</c:v>
                </c:pt>
                <c:pt idx="32108">
                  <c:v>06/11/2003</c:v>
                </c:pt>
                <c:pt idx="32109">
                  <c:v>06/11/2003</c:v>
                </c:pt>
                <c:pt idx="32110">
                  <c:v>06/11/2003</c:v>
                </c:pt>
                <c:pt idx="32111">
                  <c:v>06/11/2003</c:v>
                </c:pt>
                <c:pt idx="32112">
                  <c:v>06/12/2003</c:v>
                </c:pt>
                <c:pt idx="32113">
                  <c:v>06/12/2003</c:v>
                </c:pt>
                <c:pt idx="32114">
                  <c:v>06/12/2003</c:v>
                </c:pt>
                <c:pt idx="32115">
                  <c:v>06/12/2003</c:v>
                </c:pt>
                <c:pt idx="32116">
                  <c:v>06/12/2003</c:v>
                </c:pt>
                <c:pt idx="32117">
                  <c:v>06/12/2003</c:v>
                </c:pt>
                <c:pt idx="32118">
                  <c:v>06/12/2003</c:v>
                </c:pt>
                <c:pt idx="32119">
                  <c:v>06/12/2003</c:v>
                </c:pt>
                <c:pt idx="32120">
                  <c:v>06/12/2003</c:v>
                </c:pt>
                <c:pt idx="32121">
                  <c:v>06/12/2003</c:v>
                </c:pt>
                <c:pt idx="32122">
                  <c:v>06/12/2003</c:v>
                </c:pt>
                <c:pt idx="32123">
                  <c:v>06/12/2003</c:v>
                </c:pt>
                <c:pt idx="32124">
                  <c:v>06/12/2003</c:v>
                </c:pt>
                <c:pt idx="32125">
                  <c:v>06/12/2003</c:v>
                </c:pt>
                <c:pt idx="32126">
                  <c:v>06/12/2003</c:v>
                </c:pt>
                <c:pt idx="32127">
                  <c:v>06/12/2003</c:v>
                </c:pt>
                <c:pt idx="32128">
                  <c:v>06/12/2003</c:v>
                </c:pt>
                <c:pt idx="32129">
                  <c:v>06/12/2003</c:v>
                </c:pt>
                <c:pt idx="32130">
                  <c:v>06/12/2003</c:v>
                </c:pt>
                <c:pt idx="32131">
                  <c:v>06/12/2003</c:v>
                </c:pt>
                <c:pt idx="32132">
                  <c:v>06/12/2003</c:v>
                </c:pt>
                <c:pt idx="32133">
                  <c:v>06/12/2003</c:v>
                </c:pt>
                <c:pt idx="32134">
                  <c:v>06/12/2003</c:v>
                </c:pt>
                <c:pt idx="32135">
                  <c:v>06/12/2003</c:v>
                </c:pt>
                <c:pt idx="32136">
                  <c:v>06/12/2003</c:v>
                </c:pt>
                <c:pt idx="32137">
                  <c:v>06/12/2003</c:v>
                </c:pt>
                <c:pt idx="32138">
                  <c:v>06/12/2003</c:v>
                </c:pt>
                <c:pt idx="32139">
                  <c:v>06/12/2003</c:v>
                </c:pt>
                <c:pt idx="32140">
                  <c:v>06/12/2003</c:v>
                </c:pt>
                <c:pt idx="32141">
                  <c:v>06/12/2003</c:v>
                </c:pt>
                <c:pt idx="32142">
                  <c:v>06/12/2003</c:v>
                </c:pt>
                <c:pt idx="32143">
                  <c:v>06/12/2003</c:v>
                </c:pt>
                <c:pt idx="32144">
                  <c:v>06/12/2003</c:v>
                </c:pt>
                <c:pt idx="32145">
                  <c:v>06/12/2003</c:v>
                </c:pt>
                <c:pt idx="32146">
                  <c:v>06/12/2003</c:v>
                </c:pt>
                <c:pt idx="32147">
                  <c:v>06/12/2003</c:v>
                </c:pt>
                <c:pt idx="32148">
                  <c:v>06/12/2003</c:v>
                </c:pt>
                <c:pt idx="32149">
                  <c:v>06/12/2003</c:v>
                </c:pt>
                <c:pt idx="32150">
                  <c:v>06/12/2003</c:v>
                </c:pt>
                <c:pt idx="32151">
                  <c:v>06/12/2003</c:v>
                </c:pt>
                <c:pt idx="32152">
                  <c:v>06/12/2003</c:v>
                </c:pt>
                <c:pt idx="32153">
                  <c:v>06/12/2003</c:v>
                </c:pt>
                <c:pt idx="32154">
                  <c:v>06/12/2003</c:v>
                </c:pt>
                <c:pt idx="32155">
                  <c:v>06/12/2003</c:v>
                </c:pt>
                <c:pt idx="32156">
                  <c:v>06/12/2003</c:v>
                </c:pt>
                <c:pt idx="32157">
                  <c:v>06/12/2003</c:v>
                </c:pt>
                <c:pt idx="32158">
                  <c:v>06/12/2003</c:v>
                </c:pt>
                <c:pt idx="32159">
                  <c:v>06/12/2003</c:v>
                </c:pt>
                <c:pt idx="32160">
                  <c:v>06/12/2003</c:v>
                </c:pt>
                <c:pt idx="32161">
                  <c:v>06/12/2003</c:v>
                </c:pt>
                <c:pt idx="32162">
                  <c:v>06/12/2003</c:v>
                </c:pt>
                <c:pt idx="32163">
                  <c:v>06/12/2003</c:v>
                </c:pt>
                <c:pt idx="32164">
                  <c:v>06/12/2003</c:v>
                </c:pt>
                <c:pt idx="32165">
                  <c:v>06/12/2003</c:v>
                </c:pt>
                <c:pt idx="32166">
                  <c:v>06/12/2003</c:v>
                </c:pt>
                <c:pt idx="32167">
                  <c:v>06/12/2003</c:v>
                </c:pt>
                <c:pt idx="32168">
                  <c:v>06/12/2003</c:v>
                </c:pt>
                <c:pt idx="32169">
                  <c:v>06/12/2003</c:v>
                </c:pt>
                <c:pt idx="32170">
                  <c:v>06/12/2003</c:v>
                </c:pt>
                <c:pt idx="32171">
                  <c:v>06/12/2003</c:v>
                </c:pt>
                <c:pt idx="32172">
                  <c:v>06/12/2003</c:v>
                </c:pt>
                <c:pt idx="32173">
                  <c:v>06/12/2003</c:v>
                </c:pt>
                <c:pt idx="32174">
                  <c:v>06/12/2003</c:v>
                </c:pt>
                <c:pt idx="32175">
                  <c:v>06/12/2003</c:v>
                </c:pt>
                <c:pt idx="32176">
                  <c:v>06/12/2003</c:v>
                </c:pt>
                <c:pt idx="32177">
                  <c:v>06/12/2003</c:v>
                </c:pt>
                <c:pt idx="32178">
                  <c:v>06/12/2003</c:v>
                </c:pt>
                <c:pt idx="32179">
                  <c:v>06/12/2003</c:v>
                </c:pt>
                <c:pt idx="32180">
                  <c:v>06/12/2003</c:v>
                </c:pt>
                <c:pt idx="32181">
                  <c:v>06/12/2003</c:v>
                </c:pt>
                <c:pt idx="32182">
                  <c:v>06/12/2003</c:v>
                </c:pt>
                <c:pt idx="32183">
                  <c:v>06/12/2003</c:v>
                </c:pt>
                <c:pt idx="32184">
                  <c:v>06/12/2003</c:v>
                </c:pt>
                <c:pt idx="32185">
                  <c:v>06/12/2003</c:v>
                </c:pt>
                <c:pt idx="32186">
                  <c:v>06/12/2003</c:v>
                </c:pt>
                <c:pt idx="32187">
                  <c:v>06/12/2003</c:v>
                </c:pt>
                <c:pt idx="32188">
                  <c:v>06/12/2003</c:v>
                </c:pt>
                <c:pt idx="32189">
                  <c:v>06/12/2003</c:v>
                </c:pt>
                <c:pt idx="32190">
                  <c:v>06/12/2003</c:v>
                </c:pt>
                <c:pt idx="32191">
                  <c:v>06/12/2003</c:v>
                </c:pt>
                <c:pt idx="32192">
                  <c:v>06/12/2003</c:v>
                </c:pt>
                <c:pt idx="32193">
                  <c:v>06/12/2003</c:v>
                </c:pt>
                <c:pt idx="32194">
                  <c:v>06/12/2003</c:v>
                </c:pt>
                <c:pt idx="32195">
                  <c:v>06/12/2003</c:v>
                </c:pt>
                <c:pt idx="32196">
                  <c:v>06/12/2003</c:v>
                </c:pt>
                <c:pt idx="32197">
                  <c:v>06/12/2003</c:v>
                </c:pt>
                <c:pt idx="32198">
                  <c:v>06/12/2003</c:v>
                </c:pt>
                <c:pt idx="32199">
                  <c:v>06/12/2003</c:v>
                </c:pt>
                <c:pt idx="32200">
                  <c:v>06/12/2003</c:v>
                </c:pt>
                <c:pt idx="32201">
                  <c:v>06/12/2003</c:v>
                </c:pt>
                <c:pt idx="32202">
                  <c:v>06/12/2003</c:v>
                </c:pt>
                <c:pt idx="32203">
                  <c:v>06/12/2003</c:v>
                </c:pt>
                <c:pt idx="32204">
                  <c:v>06/12/2003</c:v>
                </c:pt>
                <c:pt idx="32205">
                  <c:v>06/12/2003</c:v>
                </c:pt>
                <c:pt idx="32206">
                  <c:v>06/12/2003</c:v>
                </c:pt>
                <c:pt idx="32207">
                  <c:v>06/12/2003</c:v>
                </c:pt>
                <c:pt idx="32208">
                  <c:v>06/12/2003</c:v>
                </c:pt>
                <c:pt idx="32209">
                  <c:v>06/12/2003</c:v>
                </c:pt>
                <c:pt idx="32210">
                  <c:v>06/12/2003</c:v>
                </c:pt>
                <c:pt idx="32211">
                  <c:v>06/12/2003</c:v>
                </c:pt>
                <c:pt idx="32212">
                  <c:v>06/12/2003</c:v>
                </c:pt>
                <c:pt idx="32213">
                  <c:v>06/12/2003</c:v>
                </c:pt>
                <c:pt idx="32214">
                  <c:v>06/12/2003</c:v>
                </c:pt>
                <c:pt idx="32215">
                  <c:v>06/12/2003</c:v>
                </c:pt>
                <c:pt idx="32216">
                  <c:v>06/12/2003</c:v>
                </c:pt>
                <c:pt idx="32217">
                  <c:v>06/12/2003</c:v>
                </c:pt>
                <c:pt idx="32218">
                  <c:v>06/12/2003</c:v>
                </c:pt>
                <c:pt idx="32219">
                  <c:v>06/12/2003</c:v>
                </c:pt>
                <c:pt idx="32220">
                  <c:v>06/12/2003</c:v>
                </c:pt>
                <c:pt idx="32221">
                  <c:v>06/12/2003</c:v>
                </c:pt>
                <c:pt idx="32222">
                  <c:v>06/12/2003</c:v>
                </c:pt>
                <c:pt idx="32223">
                  <c:v>06/12/2003</c:v>
                </c:pt>
                <c:pt idx="32224">
                  <c:v>06/12/2003</c:v>
                </c:pt>
                <c:pt idx="32225">
                  <c:v>06/12/2003</c:v>
                </c:pt>
                <c:pt idx="32226">
                  <c:v>06/12/2003</c:v>
                </c:pt>
                <c:pt idx="32227">
                  <c:v>06/12/2003</c:v>
                </c:pt>
                <c:pt idx="32228">
                  <c:v>06/12/2003</c:v>
                </c:pt>
                <c:pt idx="32229">
                  <c:v>06/12/2003</c:v>
                </c:pt>
                <c:pt idx="32230">
                  <c:v>06/12/2003</c:v>
                </c:pt>
                <c:pt idx="32231">
                  <c:v>06/12/2003</c:v>
                </c:pt>
                <c:pt idx="32232">
                  <c:v>06/12/2003</c:v>
                </c:pt>
                <c:pt idx="32233">
                  <c:v>06/12/2003</c:v>
                </c:pt>
                <c:pt idx="32234">
                  <c:v>06/12/2003</c:v>
                </c:pt>
                <c:pt idx="32235">
                  <c:v>06/12/2003</c:v>
                </c:pt>
                <c:pt idx="32236">
                  <c:v>06/12/2003</c:v>
                </c:pt>
                <c:pt idx="32237">
                  <c:v>06/12/2003</c:v>
                </c:pt>
                <c:pt idx="32238">
                  <c:v>06/12/2003</c:v>
                </c:pt>
                <c:pt idx="32239">
                  <c:v>06/12/2003</c:v>
                </c:pt>
                <c:pt idx="32240">
                  <c:v>06/12/2003</c:v>
                </c:pt>
                <c:pt idx="32241">
                  <c:v>06/12/2003</c:v>
                </c:pt>
                <c:pt idx="32242">
                  <c:v>06/12/2003</c:v>
                </c:pt>
                <c:pt idx="32243">
                  <c:v>06/12/2003</c:v>
                </c:pt>
                <c:pt idx="32244">
                  <c:v>06/12/2003</c:v>
                </c:pt>
                <c:pt idx="32245">
                  <c:v>06/12/2003</c:v>
                </c:pt>
                <c:pt idx="32246">
                  <c:v>06/12/2003</c:v>
                </c:pt>
                <c:pt idx="32247">
                  <c:v>06/12/2003</c:v>
                </c:pt>
                <c:pt idx="32248">
                  <c:v>06/12/2003</c:v>
                </c:pt>
                <c:pt idx="32249">
                  <c:v>06/12/2003</c:v>
                </c:pt>
                <c:pt idx="32250">
                  <c:v>06/12/2003</c:v>
                </c:pt>
                <c:pt idx="32251">
                  <c:v>06/12/2003</c:v>
                </c:pt>
                <c:pt idx="32252">
                  <c:v>06/12/2003</c:v>
                </c:pt>
                <c:pt idx="32253">
                  <c:v>06/12/2003</c:v>
                </c:pt>
                <c:pt idx="32254">
                  <c:v>06/12/2003</c:v>
                </c:pt>
                <c:pt idx="32255">
                  <c:v>06/12/2003</c:v>
                </c:pt>
                <c:pt idx="32256">
                  <c:v>06/13/2003</c:v>
                </c:pt>
                <c:pt idx="32257">
                  <c:v>06/13/2003</c:v>
                </c:pt>
                <c:pt idx="32258">
                  <c:v>06/13/2003</c:v>
                </c:pt>
                <c:pt idx="32259">
                  <c:v>06/13/2003</c:v>
                </c:pt>
                <c:pt idx="32260">
                  <c:v>06/13/2003</c:v>
                </c:pt>
                <c:pt idx="32261">
                  <c:v>06/13/2003</c:v>
                </c:pt>
                <c:pt idx="32262">
                  <c:v>06/13/2003</c:v>
                </c:pt>
                <c:pt idx="32263">
                  <c:v>06/13/2003</c:v>
                </c:pt>
                <c:pt idx="32264">
                  <c:v>06/13/2003</c:v>
                </c:pt>
                <c:pt idx="32265">
                  <c:v>06/13/2003</c:v>
                </c:pt>
                <c:pt idx="32266">
                  <c:v>06/13/2003</c:v>
                </c:pt>
                <c:pt idx="32267">
                  <c:v>06/13/2003</c:v>
                </c:pt>
                <c:pt idx="32268">
                  <c:v>06/13/2003</c:v>
                </c:pt>
                <c:pt idx="32269">
                  <c:v>06/13/2003</c:v>
                </c:pt>
                <c:pt idx="32270">
                  <c:v>06/13/2003</c:v>
                </c:pt>
                <c:pt idx="32271">
                  <c:v>06/13/2003</c:v>
                </c:pt>
                <c:pt idx="32272">
                  <c:v>06/13/2003</c:v>
                </c:pt>
                <c:pt idx="32273">
                  <c:v>06/13/2003</c:v>
                </c:pt>
                <c:pt idx="32274">
                  <c:v>06/13/2003</c:v>
                </c:pt>
                <c:pt idx="32275">
                  <c:v>06/13/2003</c:v>
                </c:pt>
                <c:pt idx="32276">
                  <c:v>06/13/2003</c:v>
                </c:pt>
                <c:pt idx="32277">
                  <c:v>06/13/2003</c:v>
                </c:pt>
                <c:pt idx="32278">
                  <c:v>06/13/2003</c:v>
                </c:pt>
                <c:pt idx="32279">
                  <c:v>06/13/2003</c:v>
                </c:pt>
                <c:pt idx="32280">
                  <c:v>06/13/2003</c:v>
                </c:pt>
                <c:pt idx="32281">
                  <c:v>06/13/2003</c:v>
                </c:pt>
                <c:pt idx="32282">
                  <c:v>06/13/2003</c:v>
                </c:pt>
                <c:pt idx="32283">
                  <c:v>06/13/2003</c:v>
                </c:pt>
                <c:pt idx="32284">
                  <c:v>06/13/2003</c:v>
                </c:pt>
                <c:pt idx="32285">
                  <c:v>06/13/2003</c:v>
                </c:pt>
                <c:pt idx="32286">
                  <c:v>06/13/2003</c:v>
                </c:pt>
                <c:pt idx="32287">
                  <c:v>06/13/2003</c:v>
                </c:pt>
                <c:pt idx="32288">
                  <c:v>06/13/2003</c:v>
                </c:pt>
                <c:pt idx="32289">
                  <c:v>06/13/2003</c:v>
                </c:pt>
                <c:pt idx="32290">
                  <c:v>06/13/2003</c:v>
                </c:pt>
                <c:pt idx="32291">
                  <c:v>06/13/2003</c:v>
                </c:pt>
                <c:pt idx="32292">
                  <c:v>06/13/2003</c:v>
                </c:pt>
                <c:pt idx="32293">
                  <c:v>06/13/2003</c:v>
                </c:pt>
                <c:pt idx="32294">
                  <c:v>06/13/2003</c:v>
                </c:pt>
                <c:pt idx="32295">
                  <c:v>06/13/2003</c:v>
                </c:pt>
                <c:pt idx="32296">
                  <c:v>06/13/2003</c:v>
                </c:pt>
                <c:pt idx="32297">
                  <c:v>06/13/2003</c:v>
                </c:pt>
                <c:pt idx="32298">
                  <c:v>06/13/2003</c:v>
                </c:pt>
                <c:pt idx="32299">
                  <c:v>06/13/2003</c:v>
                </c:pt>
                <c:pt idx="32300">
                  <c:v>06/13/2003</c:v>
                </c:pt>
                <c:pt idx="32301">
                  <c:v>06/13/2003</c:v>
                </c:pt>
                <c:pt idx="32302">
                  <c:v>06/13/2003</c:v>
                </c:pt>
                <c:pt idx="32303">
                  <c:v>06/13/2003</c:v>
                </c:pt>
                <c:pt idx="32304">
                  <c:v>06/13/2003</c:v>
                </c:pt>
                <c:pt idx="32305">
                  <c:v>06/13/2003</c:v>
                </c:pt>
                <c:pt idx="32306">
                  <c:v>06/13/2003</c:v>
                </c:pt>
                <c:pt idx="32307">
                  <c:v>06/13/2003</c:v>
                </c:pt>
                <c:pt idx="32308">
                  <c:v>06/13/2003</c:v>
                </c:pt>
                <c:pt idx="32309">
                  <c:v>06/13/2003</c:v>
                </c:pt>
                <c:pt idx="32310">
                  <c:v>06/13/2003</c:v>
                </c:pt>
                <c:pt idx="32311">
                  <c:v>06/13/2003</c:v>
                </c:pt>
                <c:pt idx="32312">
                  <c:v>06/13/2003</c:v>
                </c:pt>
                <c:pt idx="32313">
                  <c:v>06/13/2003</c:v>
                </c:pt>
                <c:pt idx="32314">
                  <c:v>06/13/2003</c:v>
                </c:pt>
                <c:pt idx="32315">
                  <c:v>06/13/2003</c:v>
                </c:pt>
                <c:pt idx="32316">
                  <c:v>06/13/2003</c:v>
                </c:pt>
                <c:pt idx="32317">
                  <c:v>06/13/2003</c:v>
                </c:pt>
                <c:pt idx="32318">
                  <c:v>06/13/2003</c:v>
                </c:pt>
                <c:pt idx="32319">
                  <c:v>06/13/2003</c:v>
                </c:pt>
                <c:pt idx="32320">
                  <c:v>06/13/2003</c:v>
                </c:pt>
                <c:pt idx="32321">
                  <c:v>06/13/2003</c:v>
                </c:pt>
                <c:pt idx="32322">
                  <c:v>06/13/2003</c:v>
                </c:pt>
                <c:pt idx="32323">
                  <c:v>06/13/2003</c:v>
                </c:pt>
                <c:pt idx="32324">
                  <c:v>06/13/2003</c:v>
                </c:pt>
                <c:pt idx="32325">
                  <c:v>06/13/2003</c:v>
                </c:pt>
                <c:pt idx="32326">
                  <c:v>06/13/2003</c:v>
                </c:pt>
                <c:pt idx="32327">
                  <c:v>06/13/2003</c:v>
                </c:pt>
                <c:pt idx="32328">
                  <c:v>06/13/2003</c:v>
                </c:pt>
                <c:pt idx="32329">
                  <c:v>06/13/2003</c:v>
                </c:pt>
                <c:pt idx="32330">
                  <c:v>06/13/2003</c:v>
                </c:pt>
                <c:pt idx="32331">
                  <c:v>06/13/2003</c:v>
                </c:pt>
                <c:pt idx="32332">
                  <c:v>06/13/2003</c:v>
                </c:pt>
                <c:pt idx="32333">
                  <c:v>06/13/2003</c:v>
                </c:pt>
                <c:pt idx="32334">
                  <c:v>06/13/2003</c:v>
                </c:pt>
                <c:pt idx="32335">
                  <c:v>06/13/2003</c:v>
                </c:pt>
                <c:pt idx="32336">
                  <c:v>06/13/2003</c:v>
                </c:pt>
                <c:pt idx="32337">
                  <c:v>06/13/2003</c:v>
                </c:pt>
                <c:pt idx="32338">
                  <c:v>06/13/2003</c:v>
                </c:pt>
                <c:pt idx="32339">
                  <c:v>06/13/2003</c:v>
                </c:pt>
                <c:pt idx="32340">
                  <c:v>06/13/2003</c:v>
                </c:pt>
                <c:pt idx="32341">
                  <c:v>06/13/2003</c:v>
                </c:pt>
                <c:pt idx="32342">
                  <c:v>06/13/2003</c:v>
                </c:pt>
                <c:pt idx="32343">
                  <c:v>06/13/2003</c:v>
                </c:pt>
                <c:pt idx="32344">
                  <c:v>06/13/2003</c:v>
                </c:pt>
                <c:pt idx="32345">
                  <c:v>06/13/2003</c:v>
                </c:pt>
                <c:pt idx="32346">
                  <c:v>06/13/2003</c:v>
                </c:pt>
                <c:pt idx="32347">
                  <c:v>06/13/2003</c:v>
                </c:pt>
                <c:pt idx="32348">
                  <c:v>06/13/2003</c:v>
                </c:pt>
                <c:pt idx="32349">
                  <c:v>06/13/2003</c:v>
                </c:pt>
                <c:pt idx="32350">
                  <c:v>06/13/2003</c:v>
                </c:pt>
                <c:pt idx="32351">
                  <c:v>06/13/2003</c:v>
                </c:pt>
                <c:pt idx="32352">
                  <c:v>06/13/2003</c:v>
                </c:pt>
                <c:pt idx="32353">
                  <c:v>06/13/2003</c:v>
                </c:pt>
                <c:pt idx="32354">
                  <c:v>06/13/2003</c:v>
                </c:pt>
                <c:pt idx="32355">
                  <c:v>06/13/2003</c:v>
                </c:pt>
                <c:pt idx="32356">
                  <c:v>06/13/2003</c:v>
                </c:pt>
                <c:pt idx="32357">
                  <c:v>06/13/2003</c:v>
                </c:pt>
                <c:pt idx="32358">
                  <c:v>06/13/2003</c:v>
                </c:pt>
                <c:pt idx="32359">
                  <c:v>06/13/2003</c:v>
                </c:pt>
                <c:pt idx="32360">
                  <c:v>06/13/2003</c:v>
                </c:pt>
                <c:pt idx="32361">
                  <c:v>06/13/2003</c:v>
                </c:pt>
                <c:pt idx="32362">
                  <c:v>06/13/2003</c:v>
                </c:pt>
                <c:pt idx="32363">
                  <c:v>06/13/2003</c:v>
                </c:pt>
                <c:pt idx="32364">
                  <c:v>06/13/2003</c:v>
                </c:pt>
                <c:pt idx="32365">
                  <c:v>06/13/2003</c:v>
                </c:pt>
                <c:pt idx="32366">
                  <c:v>06/13/2003</c:v>
                </c:pt>
                <c:pt idx="32367">
                  <c:v>06/13/2003</c:v>
                </c:pt>
                <c:pt idx="32368">
                  <c:v>06/13/2003</c:v>
                </c:pt>
                <c:pt idx="32369">
                  <c:v>06/13/2003</c:v>
                </c:pt>
                <c:pt idx="32370">
                  <c:v>06/13/2003</c:v>
                </c:pt>
                <c:pt idx="32371">
                  <c:v>06/13/2003</c:v>
                </c:pt>
                <c:pt idx="32372">
                  <c:v>06/13/2003</c:v>
                </c:pt>
                <c:pt idx="32373">
                  <c:v>06/13/2003</c:v>
                </c:pt>
                <c:pt idx="32374">
                  <c:v>06/13/2003</c:v>
                </c:pt>
                <c:pt idx="32375">
                  <c:v>06/13/2003</c:v>
                </c:pt>
                <c:pt idx="32376">
                  <c:v>06/13/2003</c:v>
                </c:pt>
                <c:pt idx="32377">
                  <c:v>06/13/2003</c:v>
                </c:pt>
                <c:pt idx="32378">
                  <c:v>06/13/2003</c:v>
                </c:pt>
                <c:pt idx="32379">
                  <c:v>06/13/2003</c:v>
                </c:pt>
                <c:pt idx="32380">
                  <c:v>06/13/2003</c:v>
                </c:pt>
                <c:pt idx="32381">
                  <c:v>06/13/2003</c:v>
                </c:pt>
                <c:pt idx="32382">
                  <c:v>06/13/2003</c:v>
                </c:pt>
                <c:pt idx="32383">
                  <c:v>06/13/2003</c:v>
                </c:pt>
                <c:pt idx="32384">
                  <c:v>06/13/2003</c:v>
                </c:pt>
                <c:pt idx="32385">
                  <c:v>06/13/2003</c:v>
                </c:pt>
                <c:pt idx="32386">
                  <c:v>06/13/2003</c:v>
                </c:pt>
                <c:pt idx="32387">
                  <c:v>06/13/2003</c:v>
                </c:pt>
                <c:pt idx="32388">
                  <c:v>06/13/2003</c:v>
                </c:pt>
                <c:pt idx="32389">
                  <c:v>06/13/2003</c:v>
                </c:pt>
                <c:pt idx="32390">
                  <c:v>06/13/2003</c:v>
                </c:pt>
                <c:pt idx="32391">
                  <c:v>06/13/2003</c:v>
                </c:pt>
                <c:pt idx="32392">
                  <c:v>06/13/2003</c:v>
                </c:pt>
                <c:pt idx="32393">
                  <c:v>06/13/2003</c:v>
                </c:pt>
                <c:pt idx="32394">
                  <c:v>06/13/2003</c:v>
                </c:pt>
                <c:pt idx="32395">
                  <c:v>06/13/2003</c:v>
                </c:pt>
                <c:pt idx="32396">
                  <c:v>06/13/2003</c:v>
                </c:pt>
                <c:pt idx="32397">
                  <c:v>06/13/2003</c:v>
                </c:pt>
                <c:pt idx="32398">
                  <c:v>06/13/2003</c:v>
                </c:pt>
                <c:pt idx="32399">
                  <c:v>06/13/2003</c:v>
                </c:pt>
                <c:pt idx="32400">
                  <c:v>06/14/2003</c:v>
                </c:pt>
                <c:pt idx="32401">
                  <c:v>06/14/2003</c:v>
                </c:pt>
                <c:pt idx="32402">
                  <c:v>06/14/2003</c:v>
                </c:pt>
                <c:pt idx="32403">
                  <c:v>06/14/2003</c:v>
                </c:pt>
                <c:pt idx="32404">
                  <c:v>06/14/2003</c:v>
                </c:pt>
                <c:pt idx="32405">
                  <c:v>06/14/2003</c:v>
                </c:pt>
                <c:pt idx="32406">
                  <c:v>06/14/2003</c:v>
                </c:pt>
                <c:pt idx="32407">
                  <c:v>06/14/2003</c:v>
                </c:pt>
                <c:pt idx="32408">
                  <c:v>06/14/2003</c:v>
                </c:pt>
                <c:pt idx="32409">
                  <c:v>06/14/2003</c:v>
                </c:pt>
                <c:pt idx="32410">
                  <c:v>06/14/2003</c:v>
                </c:pt>
                <c:pt idx="32411">
                  <c:v>06/14/2003</c:v>
                </c:pt>
                <c:pt idx="32412">
                  <c:v>06/14/2003</c:v>
                </c:pt>
                <c:pt idx="32413">
                  <c:v>06/14/2003</c:v>
                </c:pt>
                <c:pt idx="32414">
                  <c:v>06/14/2003</c:v>
                </c:pt>
                <c:pt idx="32415">
                  <c:v>06/14/2003</c:v>
                </c:pt>
                <c:pt idx="32416">
                  <c:v>06/14/2003</c:v>
                </c:pt>
                <c:pt idx="32417">
                  <c:v>06/14/2003</c:v>
                </c:pt>
                <c:pt idx="32418">
                  <c:v>06/14/2003</c:v>
                </c:pt>
                <c:pt idx="32419">
                  <c:v>06/14/2003</c:v>
                </c:pt>
                <c:pt idx="32420">
                  <c:v>06/14/2003</c:v>
                </c:pt>
                <c:pt idx="32421">
                  <c:v>06/14/2003</c:v>
                </c:pt>
                <c:pt idx="32422">
                  <c:v>06/14/2003</c:v>
                </c:pt>
                <c:pt idx="32423">
                  <c:v>06/14/2003</c:v>
                </c:pt>
                <c:pt idx="32424">
                  <c:v>06/14/2003</c:v>
                </c:pt>
                <c:pt idx="32425">
                  <c:v>06/14/2003</c:v>
                </c:pt>
                <c:pt idx="32426">
                  <c:v>06/14/2003</c:v>
                </c:pt>
                <c:pt idx="32427">
                  <c:v>06/14/2003</c:v>
                </c:pt>
                <c:pt idx="32428">
                  <c:v>06/14/2003</c:v>
                </c:pt>
                <c:pt idx="32429">
                  <c:v>06/14/2003</c:v>
                </c:pt>
                <c:pt idx="32430">
                  <c:v>06/14/2003</c:v>
                </c:pt>
                <c:pt idx="32431">
                  <c:v>06/14/2003</c:v>
                </c:pt>
                <c:pt idx="32432">
                  <c:v>06/14/2003</c:v>
                </c:pt>
                <c:pt idx="32433">
                  <c:v>06/14/2003</c:v>
                </c:pt>
                <c:pt idx="32434">
                  <c:v>06/14/2003</c:v>
                </c:pt>
                <c:pt idx="32435">
                  <c:v>06/14/2003</c:v>
                </c:pt>
                <c:pt idx="32436">
                  <c:v>06/14/2003</c:v>
                </c:pt>
                <c:pt idx="32437">
                  <c:v>06/14/2003</c:v>
                </c:pt>
                <c:pt idx="32438">
                  <c:v>06/14/2003</c:v>
                </c:pt>
                <c:pt idx="32439">
                  <c:v>06/14/2003</c:v>
                </c:pt>
                <c:pt idx="32440">
                  <c:v>06/14/2003</c:v>
                </c:pt>
                <c:pt idx="32441">
                  <c:v>06/14/2003</c:v>
                </c:pt>
                <c:pt idx="32442">
                  <c:v>06/14/2003</c:v>
                </c:pt>
                <c:pt idx="32443">
                  <c:v>06/14/2003</c:v>
                </c:pt>
                <c:pt idx="32444">
                  <c:v>06/14/2003</c:v>
                </c:pt>
                <c:pt idx="32445">
                  <c:v>06/14/2003</c:v>
                </c:pt>
                <c:pt idx="32446">
                  <c:v>06/14/2003</c:v>
                </c:pt>
                <c:pt idx="32447">
                  <c:v>06/14/2003</c:v>
                </c:pt>
                <c:pt idx="32448">
                  <c:v>06/14/2003</c:v>
                </c:pt>
                <c:pt idx="32449">
                  <c:v>06/14/2003</c:v>
                </c:pt>
                <c:pt idx="32450">
                  <c:v>06/14/2003</c:v>
                </c:pt>
                <c:pt idx="32451">
                  <c:v>06/14/2003</c:v>
                </c:pt>
                <c:pt idx="32452">
                  <c:v>06/14/2003</c:v>
                </c:pt>
                <c:pt idx="32453">
                  <c:v>06/14/2003</c:v>
                </c:pt>
                <c:pt idx="32454">
                  <c:v>06/14/2003</c:v>
                </c:pt>
                <c:pt idx="32455">
                  <c:v>06/14/2003</c:v>
                </c:pt>
                <c:pt idx="32456">
                  <c:v>06/14/2003</c:v>
                </c:pt>
                <c:pt idx="32457">
                  <c:v>06/14/2003</c:v>
                </c:pt>
                <c:pt idx="32458">
                  <c:v>06/14/2003</c:v>
                </c:pt>
                <c:pt idx="32459">
                  <c:v>06/14/2003</c:v>
                </c:pt>
                <c:pt idx="32460">
                  <c:v>06/14/2003</c:v>
                </c:pt>
                <c:pt idx="32461">
                  <c:v>06/14/2003</c:v>
                </c:pt>
                <c:pt idx="32462">
                  <c:v>06/14/2003</c:v>
                </c:pt>
                <c:pt idx="32463">
                  <c:v>06/14/2003</c:v>
                </c:pt>
                <c:pt idx="32464">
                  <c:v>06/14/2003</c:v>
                </c:pt>
                <c:pt idx="32465">
                  <c:v>06/14/2003</c:v>
                </c:pt>
                <c:pt idx="32466">
                  <c:v>06/14/2003</c:v>
                </c:pt>
                <c:pt idx="32467">
                  <c:v>06/14/2003</c:v>
                </c:pt>
                <c:pt idx="32468">
                  <c:v>06/14/2003</c:v>
                </c:pt>
                <c:pt idx="32469">
                  <c:v>06/14/2003</c:v>
                </c:pt>
                <c:pt idx="32470">
                  <c:v>06/14/2003</c:v>
                </c:pt>
                <c:pt idx="32471">
                  <c:v>06/14/2003</c:v>
                </c:pt>
                <c:pt idx="32472">
                  <c:v>06/14/2003</c:v>
                </c:pt>
                <c:pt idx="32473">
                  <c:v>06/14/2003</c:v>
                </c:pt>
                <c:pt idx="32474">
                  <c:v>06/14/2003</c:v>
                </c:pt>
                <c:pt idx="32475">
                  <c:v>06/14/2003</c:v>
                </c:pt>
                <c:pt idx="32476">
                  <c:v>06/14/2003</c:v>
                </c:pt>
                <c:pt idx="32477">
                  <c:v>06/14/2003</c:v>
                </c:pt>
                <c:pt idx="32478">
                  <c:v>06/14/2003</c:v>
                </c:pt>
                <c:pt idx="32479">
                  <c:v>06/14/2003</c:v>
                </c:pt>
                <c:pt idx="32480">
                  <c:v>06/14/2003</c:v>
                </c:pt>
                <c:pt idx="32481">
                  <c:v>06/14/2003</c:v>
                </c:pt>
                <c:pt idx="32482">
                  <c:v>06/14/2003</c:v>
                </c:pt>
                <c:pt idx="32483">
                  <c:v>06/14/2003</c:v>
                </c:pt>
                <c:pt idx="32484">
                  <c:v>06/14/2003</c:v>
                </c:pt>
                <c:pt idx="32485">
                  <c:v>06/14/2003</c:v>
                </c:pt>
                <c:pt idx="32486">
                  <c:v>06/14/2003</c:v>
                </c:pt>
                <c:pt idx="32487">
                  <c:v>06/14/2003</c:v>
                </c:pt>
                <c:pt idx="32488">
                  <c:v>06/14/2003</c:v>
                </c:pt>
                <c:pt idx="32489">
                  <c:v>06/14/2003</c:v>
                </c:pt>
                <c:pt idx="32490">
                  <c:v>06/14/2003</c:v>
                </c:pt>
                <c:pt idx="32491">
                  <c:v>06/14/2003</c:v>
                </c:pt>
                <c:pt idx="32492">
                  <c:v>06/14/2003</c:v>
                </c:pt>
                <c:pt idx="32493">
                  <c:v>06/14/2003</c:v>
                </c:pt>
                <c:pt idx="32494">
                  <c:v>06/14/2003</c:v>
                </c:pt>
                <c:pt idx="32495">
                  <c:v>06/14/2003</c:v>
                </c:pt>
                <c:pt idx="32496">
                  <c:v>06/14/2003</c:v>
                </c:pt>
                <c:pt idx="32497">
                  <c:v>06/14/2003</c:v>
                </c:pt>
                <c:pt idx="32498">
                  <c:v>06/14/2003</c:v>
                </c:pt>
                <c:pt idx="32499">
                  <c:v>06/14/2003</c:v>
                </c:pt>
                <c:pt idx="32500">
                  <c:v>06/14/2003</c:v>
                </c:pt>
                <c:pt idx="32501">
                  <c:v>06/14/2003</c:v>
                </c:pt>
                <c:pt idx="32502">
                  <c:v>06/14/2003</c:v>
                </c:pt>
                <c:pt idx="32503">
                  <c:v>06/14/2003</c:v>
                </c:pt>
                <c:pt idx="32504">
                  <c:v>06/14/2003</c:v>
                </c:pt>
                <c:pt idx="32505">
                  <c:v>06/14/2003</c:v>
                </c:pt>
                <c:pt idx="32506">
                  <c:v>06/14/2003</c:v>
                </c:pt>
                <c:pt idx="32507">
                  <c:v>06/14/2003</c:v>
                </c:pt>
                <c:pt idx="32508">
                  <c:v>06/14/2003</c:v>
                </c:pt>
                <c:pt idx="32509">
                  <c:v>06/14/2003</c:v>
                </c:pt>
                <c:pt idx="32510">
                  <c:v>06/14/2003</c:v>
                </c:pt>
                <c:pt idx="32511">
                  <c:v>06/14/2003</c:v>
                </c:pt>
                <c:pt idx="32512">
                  <c:v>06/14/2003</c:v>
                </c:pt>
                <c:pt idx="32513">
                  <c:v>06/14/2003</c:v>
                </c:pt>
                <c:pt idx="32514">
                  <c:v>06/14/2003</c:v>
                </c:pt>
                <c:pt idx="32515">
                  <c:v>06/14/2003</c:v>
                </c:pt>
                <c:pt idx="32516">
                  <c:v>06/14/2003</c:v>
                </c:pt>
                <c:pt idx="32517">
                  <c:v>06/14/2003</c:v>
                </c:pt>
                <c:pt idx="32518">
                  <c:v>06/14/2003</c:v>
                </c:pt>
                <c:pt idx="32519">
                  <c:v>06/14/2003</c:v>
                </c:pt>
                <c:pt idx="32520">
                  <c:v>06/14/2003</c:v>
                </c:pt>
                <c:pt idx="32521">
                  <c:v>06/14/2003</c:v>
                </c:pt>
                <c:pt idx="32522">
                  <c:v>06/14/2003</c:v>
                </c:pt>
                <c:pt idx="32523">
                  <c:v>06/14/2003</c:v>
                </c:pt>
                <c:pt idx="32524">
                  <c:v>06/14/2003</c:v>
                </c:pt>
                <c:pt idx="32525">
                  <c:v>06/14/2003</c:v>
                </c:pt>
                <c:pt idx="32526">
                  <c:v>06/14/2003</c:v>
                </c:pt>
                <c:pt idx="32527">
                  <c:v>06/14/2003</c:v>
                </c:pt>
                <c:pt idx="32528">
                  <c:v>06/14/2003</c:v>
                </c:pt>
                <c:pt idx="32529">
                  <c:v>06/14/2003</c:v>
                </c:pt>
                <c:pt idx="32530">
                  <c:v>06/14/2003</c:v>
                </c:pt>
                <c:pt idx="32531">
                  <c:v>06/14/2003</c:v>
                </c:pt>
                <c:pt idx="32532">
                  <c:v>06/14/2003</c:v>
                </c:pt>
                <c:pt idx="32533">
                  <c:v>06/14/2003</c:v>
                </c:pt>
                <c:pt idx="32534">
                  <c:v>06/14/2003</c:v>
                </c:pt>
                <c:pt idx="32535">
                  <c:v>06/14/2003</c:v>
                </c:pt>
                <c:pt idx="32536">
                  <c:v>06/14/2003</c:v>
                </c:pt>
                <c:pt idx="32537">
                  <c:v>06/14/2003</c:v>
                </c:pt>
                <c:pt idx="32538">
                  <c:v>06/14/2003</c:v>
                </c:pt>
                <c:pt idx="32539">
                  <c:v>06/14/2003</c:v>
                </c:pt>
                <c:pt idx="32540">
                  <c:v>06/14/2003</c:v>
                </c:pt>
                <c:pt idx="32541">
                  <c:v>06/14/2003</c:v>
                </c:pt>
                <c:pt idx="32542">
                  <c:v>06/14/2003</c:v>
                </c:pt>
                <c:pt idx="32543">
                  <c:v>06/14/2003</c:v>
                </c:pt>
                <c:pt idx="32544">
                  <c:v>06/15/2003</c:v>
                </c:pt>
                <c:pt idx="32545">
                  <c:v>06/15/2003</c:v>
                </c:pt>
                <c:pt idx="32546">
                  <c:v>06/15/2003</c:v>
                </c:pt>
                <c:pt idx="32547">
                  <c:v>06/15/2003</c:v>
                </c:pt>
                <c:pt idx="32548">
                  <c:v>06/15/2003</c:v>
                </c:pt>
                <c:pt idx="32549">
                  <c:v>06/15/2003</c:v>
                </c:pt>
                <c:pt idx="32550">
                  <c:v>06/15/2003</c:v>
                </c:pt>
                <c:pt idx="32551">
                  <c:v>06/15/2003</c:v>
                </c:pt>
                <c:pt idx="32552">
                  <c:v>06/15/2003</c:v>
                </c:pt>
                <c:pt idx="32553">
                  <c:v>06/15/2003</c:v>
                </c:pt>
                <c:pt idx="32554">
                  <c:v>06/15/2003</c:v>
                </c:pt>
                <c:pt idx="32555">
                  <c:v>06/15/2003</c:v>
                </c:pt>
                <c:pt idx="32556">
                  <c:v>06/15/2003</c:v>
                </c:pt>
                <c:pt idx="32557">
                  <c:v>06/15/2003</c:v>
                </c:pt>
                <c:pt idx="32558">
                  <c:v>06/15/2003</c:v>
                </c:pt>
                <c:pt idx="32559">
                  <c:v>06/15/2003</c:v>
                </c:pt>
                <c:pt idx="32560">
                  <c:v>06/15/2003</c:v>
                </c:pt>
                <c:pt idx="32561">
                  <c:v>06/15/2003</c:v>
                </c:pt>
                <c:pt idx="32562">
                  <c:v>06/15/2003</c:v>
                </c:pt>
                <c:pt idx="32563">
                  <c:v>06/15/2003</c:v>
                </c:pt>
                <c:pt idx="32564">
                  <c:v>06/15/2003</c:v>
                </c:pt>
                <c:pt idx="32565">
                  <c:v>06/15/2003</c:v>
                </c:pt>
                <c:pt idx="32566">
                  <c:v>06/15/2003</c:v>
                </c:pt>
                <c:pt idx="32567">
                  <c:v>06/15/2003</c:v>
                </c:pt>
                <c:pt idx="32568">
                  <c:v>06/15/2003</c:v>
                </c:pt>
                <c:pt idx="32569">
                  <c:v>06/15/2003</c:v>
                </c:pt>
                <c:pt idx="32570">
                  <c:v>06/15/2003</c:v>
                </c:pt>
                <c:pt idx="32571">
                  <c:v>06/15/2003</c:v>
                </c:pt>
                <c:pt idx="32572">
                  <c:v>06/15/2003</c:v>
                </c:pt>
                <c:pt idx="32573">
                  <c:v>06/15/2003</c:v>
                </c:pt>
                <c:pt idx="32574">
                  <c:v>06/15/2003</c:v>
                </c:pt>
                <c:pt idx="32575">
                  <c:v>06/15/2003</c:v>
                </c:pt>
                <c:pt idx="32576">
                  <c:v>06/15/2003</c:v>
                </c:pt>
                <c:pt idx="32577">
                  <c:v>06/15/2003</c:v>
                </c:pt>
                <c:pt idx="32578">
                  <c:v>06/15/2003</c:v>
                </c:pt>
                <c:pt idx="32579">
                  <c:v>06/15/2003</c:v>
                </c:pt>
                <c:pt idx="32580">
                  <c:v>06/15/2003</c:v>
                </c:pt>
                <c:pt idx="32581">
                  <c:v>06/15/2003</c:v>
                </c:pt>
                <c:pt idx="32582">
                  <c:v>06/15/2003</c:v>
                </c:pt>
                <c:pt idx="32583">
                  <c:v>06/15/2003</c:v>
                </c:pt>
                <c:pt idx="32584">
                  <c:v>06/15/2003</c:v>
                </c:pt>
                <c:pt idx="32585">
                  <c:v>06/15/2003</c:v>
                </c:pt>
                <c:pt idx="32586">
                  <c:v>06/15/2003</c:v>
                </c:pt>
                <c:pt idx="32587">
                  <c:v>06/15/2003</c:v>
                </c:pt>
                <c:pt idx="32588">
                  <c:v>06/15/2003</c:v>
                </c:pt>
                <c:pt idx="32589">
                  <c:v>06/15/2003</c:v>
                </c:pt>
                <c:pt idx="32590">
                  <c:v>06/15/2003</c:v>
                </c:pt>
                <c:pt idx="32591">
                  <c:v>06/15/2003</c:v>
                </c:pt>
                <c:pt idx="32592">
                  <c:v>06/15/2003</c:v>
                </c:pt>
                <c:pt idx="32593">
                  <c:v>06/15/2003</c:v>
                </c:pt>
                <c:pt idx="32594">
                  <c:v>06/15/2003</c:v>
                </c:pt>
                <c:pt idx="32595">
                  <c:v>06/15/2003</c:v>
                </c:pt>
                <c:pt idx="32596">
                  <c:v>06/15/2003</c:v>
                </c:pt>
                <c:pt idx="32597">
                  <c:v>06/15/2003</c:v>
                </c:pt>
                <c:pt idx="32598">
                  <c:v>06/15/2003</c:v>
                </c:pt>
                <c:pt idx="32599">
                  <c:v>06/15/2003</c:v>
                </c:pt>
                <c:pt idx="32600">
                  <c:v>06/15/2003</c:v>
                </c:pt>
                <c:pt idx="32601">
                  <c:v>06/15/2003</c:v>
                </c:pt>
                <c:pt idx="32602">
                  <c:v>06/15/2003</c:v>
                </c:pt>
                <c:pt idx="32603">
                  <c:v>06/15/2003</c:v>
                </c:pt>
                <c:pt idx="32604">
                  <c:v>06/15/2003</c:v>
                </c:pt>
                <c:pt idx="32605">
                  <c:v>06/15/2003</c:v>
                </c:pt>
                <c:pt idx="32606">
                  <c:v>06/15/2003</c:v>
                </c:pt>
                <c:pt idx="32607">
                  <c:v>06/15/2003</c:v>
                </c:pt>
                <c:pt idx="32608">
                  <c:v>06/15/2003</c:v>
                </c:pt>
                <c:pt idx="32609">
                  <c:v>06/15/2003</c:v>
                </c:pt>
                <c:pt idx="32610">
                  <c:v>06/15/2003</c:v>
                </c:pt>
                <c:pt idx="32611">
                  <c:v>06/15/2003</c:v>
                </c:pt>
                <c:pt idx="32612">
                  <c:v>06/15/2003</c:v>
                </c:pt>
                <c:pt idx="32613">
                  <c:v>06/15/2003</c:v>
                </c:pt>
                <c:pt idx="32614">
                  <c:v>06/15/2003</c:v>
                </c:pt>
                <c:pt idx="32615">
                  <c:v>06/15/2003</c:v>
                </c:pt>
                <c:pt idx="32616">
                  <c:v>06/15/2003</c:v>
                </c:pt>
                <c:pt idx="32617">
                  <c:v>06/15/2003</c:v>
                </c:pt>
                <c:pt idx="32618">
                  <c:v>06/15/2003</c:v>
                </c:pt>
                <c:pt idx="32619">
                  <c:v>06/15/2003</c:v>
                </c:pt>
                <c:pt idx="32620">
                  <c:v>06/15/2003</c:v>
                </c:pt>
                <c:pt idx="32621">
                  <c:v>06/15/2003</c:v>
                </c:pt>
                <c:pt idx="32622">
                  <c:v>06/15/2003</c:v>
                </c:pt>
                <c:pt idx="32623">
                  <c:v>06/15/2003</c:v>
                </c:pt>
                <c:pt idx="32624">
                  <c:v>06/15/2003</c:v>
                </c:pt>
                <c:pt idx="32625">
                  <c:v>06/15/2003</c:v>
                </c:pt>
                <c:pt idx="32626">
                  <c:v>06/15/2003</c:v>
                </c:pt>
                <c:pt idx="32627">
                  <c:v>06/15/2003</c:v>
                </c:pt>
                <c:pt idx="32628">
                  <c:v>06/15/2003</c:v>
                </c:pt>
                <c:pt idx="32629">
                  <c:v>06/15/2003</c:v>
                </c:pt>
                <c:pt idx="32630">
                  <c:v>06/15/2003</c:v>
                </c:pt>
                <c:pt idx="32631">
                  <c:v>06/15/2003</c:v>
                </c:pt>
                <c:pt idx="32632">
                  <c:v>06/15/2003</c:v>
                </c:pt>
                <c:pt idx="32633">
                  <c:v>06/15/2003</c:v>
                </c:pt>
                <c:pt idx="32634">
                  <c:v>06/15/2003</c:v>
                </c:pt>
                <c:pt idx="32635">
                  <c:v>06/15/2003</c:v>
                </c:pt>
                <c:pt idx="32636">
                  <c:v>06/15/2003</c:v>
                </c:pt>
                <c:pt idx="32637">
                  <c:v>06/15/2003</c:v>
                </c:pt>
                <c:pt idx="32638">
                  <c:v>06/15/2003</c:v>
                </c:pt>
                <c:pt idx="32639">
                  <c:v>06/15/2003</c:v>
                </c:pt>
                <c:pt idx="32640">
                  <c:v>06/15/2003</c:v>
                </c:pt>
                <c:pt idx="32641">
                  <c:v>06/15/2003</c:v>
                </c:pt>
                <c:pt idx="32642">
                  <c:v>06/15/2003</c:v>
                </c:pt>
                <c:pt idx="32643">
                  <c:v>06/15/2003</c:v>
                </c:pt>
                <c:pt idx="32644">
                  <c:v>06/15/2003</c:v>
                </c:pt>
                <c:pt idx="32645">
                  <c:v>06/15/2003</c:v>
                </c:pt>
                <c:pt idx="32646">
                  <c:v>06/15/2003</c:v>
                </c:pt>
                <c:pt idx="32647">
                  <c:v>06/15/2003</c:v>
                </c:pt>
                <c:pt idx="32648">
                  <c:v>06/15/2003</c:v>
                </c:pt>
                <c:pt idx="32649">
                  <c:v>06/15/2003</c:v>
                </c:pt>
                <c:pt idx="32650">
                  <c:v>06/15/2003</c:v>
                </c:pt>
                <c:pt idx="32651">
                  <c:v>06/15/2003</c:v>
                </c:pt>
                <c:pt idx="32652">
                  <c:v>06/15/2003</c:v>
                </c:pt>
                <c:pt idx="32653">
                  <c:v>06/15/2003</c:v>
                </c:pt>
                <c:pt idx="32654">
                  <c:v>06/15/2003</c:v>
                </c:pt>
                <c:pt idx="32655">
                  <c:v>06/15/2003</c:v>
                </c:pt>
                <c:pt idx="32656">
                  <c:v>06/15/2003</c:v>
                </c:pt>
                <c:pt idx="32657">
                  <c:v>06/15/2003</c:v>
                </c:pt>
                <c:pt idx="32658">
                  <c:v>06/15/2003</c:v>
                </c:pt>
                <c:pt idx="32659">
                  <c:v>06/15/2003</c:v>
                </c:pt>
                <c:pt idx="32660">
                  <c:v>06/15/2003</c:v>
                </c:pt>
                <c:pt idx="32661">
                  <c:v>06/15/2003</c:v>
                </c:pt>
                <c:pt idx="32662">
                  <c:v>06/15/2003</c:v>
                </c:pt>
                <c:pt idx="32663">
                  <c:v>06/15/2003</c:v>
                </c:pt>
                <c:pt idx="32664">
                  <c:v>06/15/2003</c:v>
                </c:pt>
                <c:pt idx="32665">
                  <c:v>06/15/2003</c:v>
                </c:pt>
                <c:pt idx="32666">
                  <c:v>06/15/2003</c:v>
                </c:pt>
                <c:pt idx="32667">
                  <c:v>06/15/2003</c:v>
                </c:pt>
                <c:pt idx="32668">
                  <c:v>06/15/2003</c:v>
                </c:pt>
                <c:pt idx="32669">
                  <c:v>06/15/2003</c:v>
                </c:pt>
                <c:pt idx="32670">
                  <c:v>06/15/2003</c:v>
                </c:pt>
                <c:pt idx="32671">
                  <c:v>06/15/2003</c:v>
                </c:pt>
                <c:pt idx="32672">
                  <c:v>06/15/2003</c:v>
                </c:pt>
                <c:pt idx="32673">
                  <c:v>06/15/2003</c:v>
                </c:pt>
                <c:pt idx="32674">
                  <c:v>06/15/2003</c:v>
                </c:pt>
                <c:pt idx="32675">
                  <c:v>06/15/2003</c:v>
                </c:pt>
                <c:pt idx="32676">
                  <c:v>06/15/2003</c:v>
                </c:pt>
                <c:pt idx="32677">
                  <c:v>06/15/2003</c:v>
                </c:pt>
                <c:pt idx="32678">
                  <c:v>06/15/2003</c:v>
                </c:pt>
                <c:pt idx="32679">
                  <c:v>06/15/2003</c:v>
                </c:pt>
                <c:pt idx="32680">
                  <c:v>06/15/2003</c:v>
                </c:pt>
                <c:pt idx="32681">
                  <c:v>06/15/2003</c:v>
                </c:pt>
                <c:pt idx="32682">
                  <c:v>06/15/2003</c:v>
                </c:pt>
                <c:pt idx="32683">
                  <c:v>06/15/2003</c:v>
                </c:pt>
                <c:pt idx="32684">
                  <c:v>06/15/2003</c:v>
                </c:pt>
                <c:pt idx="32685">
                  <c:v>06/15/2003</c:v>
                </c:pt>
                <c:pt idx="32686">
                  <c:v>06/15/2003</c:v>
                </c:pt>
                <c:pt idx="32687">
                  <c:v>06/15/2003</c:v>
                </c:pt>
                <c:pt idx="32688">
                  <c:v>06/16/2003</c:v>
                </c:pt>
                <c:pt idx="32689">
                  <c:v>06/16/2003</c:v>
                </c:pt>
                <c:pt idx="32690">
                  <c:v>06/16/2003</c:v>
                </c:pt>
                <c:pt idx="32691">
                  <c:v>06/16/2003</c:v>
                </c:pt>
                <c:pt idx="32692">
                  <c:v>06/16/2003</c:v>
                </c:pt>
                <c:pt idx="32693">
                  <c:v>06/16/2003</c:v>
                </c:pt>
                <c:pt idx="32694">
                  <c:v>06/16/2003</c:v>
                </c:pt>
                <c:pt idx="32695">
                  <c:v>06/16/2003</c:v>
                </c:pt>
                <c:pt idx="32696">
                  <c:v>06/16/2003</c:v>
                </c:pt>
                <c:pt idx="32697">
                  <c:v>06/16/2003</c:v>
                </c:pt>
                <c:pt idx="32698">
                  <c:v>06/16/2003</c:v>
                </c:pt>
                <c:pt idx="32699">
                  <c:v>06/16/2003</c:v>
                </c:pt>
                <c:pt idx="32700">
                  <c:v>06/16/2003</c:v>
                </c:pt>
                <c:pt idx="32701">
                  <c:v>06/16/2003</c:v>
                </c:pt>
                <c:pt idx="32702">
                  <c:v>06/16/2003</c:v>
                </c:pt>
                <c:pt idx="32703">
                  <c:v>06/16/2003</c:v>
                </c:pt>
                <c:pt idx="32704">
                  <c:v>06/16/2003</c:v>
                </c:pt>
                <c:pt idx="32705">
                  <c:v>06/16/2003</c:v>
                </c:pt>
                <c:pt idx="32706">
                  <c:v>06/16/2003</c:v>
                </c:pt>
                <c:pt idx="32707">
                  <c:v>06/16/2003</c:v>
                </c:pt>
                <c:pt idx="32708">
                  <c:v>06/16/2003</c:v>
                </c:pt>
                <c:pt idx="32709">
                  <c:v>06/16/2003</c:v>
                </c:pt>
                <c:pt idx="32710">
                  <c:v>06/16/2003</c:v>
                </c:pt>
                <c:pt idx="32711">
                  <c:v>06/16/2003</c:v>
                </c:pt>
                <c:pt idx="32712">
                  <c:v>06/16/2003</c:v>
                </c:pt>
                <c:pt idx="32713">
                  <c:v>06/16/2003</c:v>
                </c:pt>
                <c:pt idx="32714">
                  <c:v>06/16/2003</c:v>
                </c:pt>
                <c:pt idx="32715">
                  <c:v>06/16/2003</c:v>
                </c:pt>
                <c:pt idx="32716">
                  <c:v>06/16/2003</c:v>
                </c:pt>
                <c:pt idx="32717">
                  <c:v>06/16/2003</c:v>
                </c:pt>
                <c:pt idx="32718">
                  <c:v>06/16/2003</c:v>
                </c:pt>
                <c:pt idx="32719">
                  <c:v>06/16/2003</c:v>
                </c:pt>
                <c:pt idx="32720">
                  <c:v>06/16/2003</c:v>
                </c:pt>
                <c:pt idx="32721">
                  <c:v>06/16/2003</c:v>
                </c:pt>
                <c:pt idx="32722">
                  <c:v>06/16/2003</c:v>
                </c:pt>
                <c:pt idx="32723">
                  <c:v>06/16/2003</c:v>
                </c:pt>
                <c:pt idx="32724">
                  <c:v>06/16/2003</c:v>
                </c:pt>
                <c:pt idx="32725">
                  <c:v>06/16/2003</c:v>
                </c:pt>
                <c:pt idx="32726">
                  <c:v>06/16/2003</c:v>
                </c:pt>
                <c:pt idx="32727">
                  <c:v>06/16/2003</c:v>
                </c:pt>
                <c:pt idx="32728">
                  <c:v>06/16/2003</c:v>
                </c:pt>
                <c:pt idx="32729">
                  <c:v>06/16/2003</c:v>
                </c:pt>
                <c:pt idx="32730">
                  <c:v>06/16/2003</c:v>
                </c:pt>
                <c:pt idx="32731">
                  <c:v>06/16/2003</c:v>
                </c:pt>
                <c:pt idx="32732">
                  <c:v>06/16/2003</c:v>
                </c:pt>
                <c:pt idx="32733">
                  <c:v>06/16/2003</c:v>
                </c:pt>
                <c:pt idx="32734">
                  <c:v>06/16/2003</c:v>
                </c:pt>
                <c:pt idx="32735">
                  <c:v>06/16/2003</c:v>
                </c:pt>
                <c:pt idx="32736">
                  <c:v>06/16/2003</c:v>
                </c:pt>
                <c:pt idx="32737">
                  <c:v>06/16/2003</c:v>
                </c:pt>
                <c:pt idx="32738">
                  <c:v>06/16/2003</c:v>
                </c:pt>
                <c:pt idx="32739">
                  <c:v>06/16/2003</c:v>
                </c:pt>
                <c:pt idx="32740">
                  <c:v>06/16/2003</c:v>
                </c:pt>
                <c:pt idx="32741">
                  <c:v>06/16/2003</c:v>
                </c:pt>
                <c:pt idx="32742">
                  <c:v>06/16/2003</c:v>
                </c:pt>
                <c:pt idx="32743">
                  <c:v>06/16/2003</c:v>
                </c:pt>
                <c:pt idx="32744">
                  <c:v>06/16/2003</c:v>
                </c:pt>
                <c:pt idx="32745">
                  <c:v>06/16/2003</c:v>
                </c:pt>
                <c:pt idx="32746">
                  <c:v>06/16/2003</c:v>
                </c:pt>
                <c:pt idx="32747">
                  <c:v>06/16/2003</c:v>
                </c:pt>
                <c:pt idx="32748">
                  <c:v>06/16/2003</c:v>
                </c:pt>
                <c:pt idx="32749">
                  <c:v>06/16/2003</c:v>
                </c:pt>
                <c:pt idx="32750">
                  <c:v>06/16/2003</c:v>
                </c:pt>
                <c:pt idx="32751">
                  <c:v>06/16/2003</c:v>
                </c:pt>
                <c:pt idx="32752">
                  <c:v>06/16/2003</c:v>
                </c:pt>
                <c:pt idx="32753">
                  <c:v>06/16/2003</c:v>
                </c:pt>
                <c:pt idx="32754">
                  <c:v>06/16/2003</c:v>
                </c:pt>
                <c:pt idx="32755">
                  <c:v>06/16/2003</c:v>
                </c:pt>
                <c:pt idx="32756">
                  <c:v>06/16/2003</c:v>
                </c:pt>
                <c:pt idx="32757">
                  <c:v>06/16/2003</c:v>
                </c:pt>
                <c:pt idx="32758">
                  <c:v>06/16/2003</c:v>
                </c:pt>
                <c:pt idx="32759">
                  <c:v>06/16/2003</c:v>
                </c:pt>
                <c:pt idx="32760">
                  <c:v>06/16/2003</c:v>
                </c:pt>
                <c:pt idx="32761">
                  <c:v>06/16/2003</c:v>
                </c:pt>
                <c:pt idx="32762">
                  <c:v>06/16/2003</c:v>
                </c:pt>
                <c:pt idx="32763">
                  <c:v>06/16/2003</c:v>
                </c:pt>
                <c:pt idx="32764">
                  <c:v>06/16/2003</c:v>
                </c:pt>
                <c:pt idx="32765">
                  <c:v>06/16/2003</c:v>
                </c:pt>
                <c:pt idx="32766">
                  <c:v>06/16/2003</c:v>
                </c:pt>
                <c:pt idx="32767">
                  <c:v>06/16/2003</c:v>
                </c:pt>
                <c:pt idx="32768">
                  <c:v>06/16/2003</c:v>
                </c:pt>
                <c:pt idx="32769">
                  <c:v>06/16/2003</c:v>
                </c:pt>
                <c:pt idx="32770">
                  <c:v>06/16/2003</c:v>
                </c:pt>
                <c:pt idx="32771">
                  <c:v>06/16/2003</c:v>
                </c:pt>
                <c:pt idx="32772">
                  <c:v>06/16/2003</c:v>
                </c:pt>
                <c:pt idx="32773">
                  <c:v>06/16/2003</c:v>
                </c:pt>
                <c:pt idx="32774">
                  <c:v>06/16/2003</c:v>
                </c:pt>
                <c:pt idx="32775">
                  <c:v>06/16/2003</c:v>
                </c:pt>
                <c:pt idx="32776">
                  <c:v>06/16/2003</c:v>
                </c:pt>
                <c:pt idx="32777">
                  <c:v>06/16/2003</c:v>
                </c:pt>
                <c:pt idx="32778">
                  <c:v>06/16/2003</c:v>
                </c:pt>
                <c:pt idx="32779">
                  <c:v>06/16/2003</c:v>
                </c:pt>
                <c:pt idx="32780">
                  <c:v>06/16/2003</c:v>
                </c:pt>
                <c:pt idx="32781">
                  <c:v>06/16/2003</c:v>
                </c:pt>
                <c:pt idx="32782">
                  <c:v>06/16/2003</c:v>
                </c:pt>
                <c:pt idx="32783">
                  <c:v>06/16/2003</c:v>
                </c:pt>
                <c:pt idx="32784">
                  <c:v>06/16/2003</c:v>
                </c:pt>
                <c:pt idx="32785">
                  <c:v>06/16/2003</c:v>
                </c:pt>
                <c:pt idx="32786">
                  <c:v>06/16/2003</c:v>
                </c:pt>
                <c:pt idx="32787">
                  <c:v>06/16/2003</c:v>
                </c:pt>
                <c:pt idx="32788">
                  <c:v>06/16/2003</c:v>
                </c:pt>
                <c:pt idx="32789">
                  <c:v>06/16/2003</c:v>
                </c:pt>
                <c:pt idx="32790">
                  <c:v>06/16/2003</c:v>
                </c:pt>
                <c:pt idx="32791">
                  <c:v>06/16/2003</c:v>
                </c:pt>
                <c:pt idx="32792">
                  <c:v>06/16/2003</c:v>
                </c:pt>
                <c:pt idx="32793">
                  <c:v>06/16/2003</c:v>
                </c:pt>
                <c:pt idx="32794">
                  <c:v>06/16/2003</c:v>
                </c:pt>
                <c:pt idx="32795">
                  <c:v>06/16/2003</c:v>
                </c:pt>
                <c:pt idx="32796">
                  <c:v>06/16/2003</c:v>
                </c:pt>
                <c:pt idx="32797">
                  <c:v>06/16/2003</c:v>
                </c:pt>
                <c:pt idx="32798">
                  <c:v>06/16/2003</c:v>
                </c:pt>
                <c:pt idx="32799">
                  <c:v>06/16/2003</c:v>
                </c:pt>
                <c:pt idx="32800">
                  <c:v>06/16/2003</c:v>
                </c:pt>
                <c:pt idx="32801">
                  <c:v>06/16/2003</c:v>
                </c:pt>
                <c:pt idx="32802">
                  <c:v>06/16/2003</c:v>
                </c:pt>
                <c:pt idx="32803">
                  <c:v>06/16/2003</c:v>
                </c:pt>
                <c:pt idx="32804">
                  <c:v>06/16/2003</c:v>
                </c:pt>
                <c:pt idx="32805">
                  <c:v>06/16/2003</c:v>
                </c:pt>
                <c:pt idx="32806">
                  <c:v>06/16/2003</c:v>
                </c:pt>
                <c:pt idx="32807">
                  <c:v>06/16/2003</c:v>
                </c:pt>
                <c:pt idx="32808">
                  <c:v>06/16/2003</c:v>
                </c:pt>
                <c:pt idx="32809">
                  <c:v>06/16/2003</c:v>
                </c:pt>
                <c:pt idx="32810">
                  <c:v>06/16/2003</c:v>
                </c:pt>
                <c:pt idx="32811">
                  <c:v>06/16/2003</c:v>
                </c:pt>
                <c:pt idx="32812">
                  <c:v>06/16/2003</c:v>
                </c:pt>
                <c:pt idx="32813">
                  <c:v>06/16/2003</c:v>
                </c:pt>
                <c:pt idx="32814">
                  <c:v>06/16/2003</c:v>
                </c:pt>
                <c:pt idx="32815">
                  <c:v>06/16/2003</c:v>
                </c:pt>
                <c:pt idx="32816">
                  <c:v>06/16/2003</c:v>
                </c:pt>
                <c:pt idx="32817">
                  <c:v>06/16/2003</c:v>
                </c:pt>
                <c:pt idx="32818">
                  <c:v>06/16/2003</c:v>
                </c:pt>
                <c:pt idx="32819">
                  <c:v>06/16/2003</c:v>
                </c:pt>
                <c:pt idx="32820">
                  <c:v>06/16/2003</c:v>
                </c:pt>
                <c:pt idx="32821">
                  <c:v>06/16/2003</c:v>
                </c:pt>
                <c:pt idx="32822">
                  <c:v>06/16/2003</c:v>
                </c:pt>
                <c:pt idx="32823">
                  <c:v>06/16/2003</c:v>
                </c:pt>
                <c:pt idx="32824">
                  <c:v>06/16/2003</c:v>
                </c:pt>
                <c:pt idx="32825">
                  <c:v>06/16/2003</c:v>
                </c:pt>
                <c:pt idx="32826">
                  <c:v>06/16/2003</c:v>
                </c:pt>
                <c:pt idx="32827">
                  <c:v>06/16/2003</c:v>
                </c:pt>
                <c:pt idx="32828">
                  <c:v>06/16/2003</c:v>
                </c:pt>
                <c:pt idx="32829">
                  <c:v>06/16/2003</c:v>
                </c:pt>
                <c:pt idx="32830">
                  <c:v>06/16/2003</c:v>
                </c:pt>
                <c:pt idx="32831">
                  <c:v>06/16/2003</c:v>
                </c:pt>
                <c:pt idx="32832">
                  <c:v>06/17/2003</c:v>
                </c:pt>
                <c:pt idx="32833">
                  <c:v>06/17/2003</c:v>
                </c:pt>
                <c:pt idx="32834">
                  <c:v>06/17/2003</c:v>
                </c:pt>
                <c:pt idx="32835">
                  <c:v>06/17/2003</c:v>
                </c:pt>
                <c:pt idx="32836">
                  <c:v>06/17/2003</c:v>
                </c:pt>
                <c:pt idx="32837">
                  <c:v>06/17/2003</c:v>
                </c:pt>
                <c:pt idx="32838">
                  <c:v>06/17/2003</c:v>
                </c:pt>
                <c:pt idx="32839">
                  <c:v>06/17/2003</c:v>
                </c:pt>
                <c:pt idx="32840">
                  <c:v>06/17/2003</c:v>
                </c:pt>
                <c:pt idx="32841">
                  <c:v>06/17/2003</c:v>
                </c:pt>
                <c:pt idx="32842">
                  <c:v>06/17/2003</c:v>
                </c:pt>
                <c:pt idx="32843">
                  <c:v>06/17/2003</c:v>
                </c:pt>
                <c:pt idx="32844">
                  <c:v>06/17/2003</c:v>
                </c:pt>
                <c:pt idx="32845">
                  <c:v>06/17/2003</c:v>
                </c:pt>
                <c:pt idx="32846">
                  <c:v>06/17/2003</c:v>
                </c:pt>
                <c:pt idx="32847">
                  <c:v>06/17/2003</c:v>
                </c:pt>
                <c:pt idx="32848">
                  <c:v>06/17/2003</c:v>
                </c:pt>
                <c:pt idx="32849">
                  <c:v>06/17/2003</c:v>
                </c:pt>
                <c:pt idx="32850">
                  <c:v>06/17/2003</c:v>
                </c:pt>
                <c:pt idx="32851">
                  <c:v>06/17/2003</c:v>
                </c:pt>
                <c:pt idx="32852">
                  <c:v>06/17/2003</c:v>
                </c:pt>
                <c:pt idx="32853">
                  <c:v>06/17/2003</c:v>
                </c:pt>
                <c:pt idx="32854">
                  <c:v>06/17/2003</c:v>
                </c:pt>
                <c:pt idx="32855">
                  <c:v>06/17/2003</c:v>
                </c:pt>
                <c:pt idx="32856">
                  <c:v>06/17/2003</c:v>
                </c:pt>
                <c:pt idx="32857">
                  <c:v>06/17/2003</c:v>
                </c:pt>
                <c:pt idx="32858">
                  <c:v>06/17/2003</c:v>
                </c:pt>
                <c:pt idx="32859">
                  <c:v>06/17/2003</c:v>
                </c:pt>
                <c:pt idx="32860">
                  <c:v>06/17/2003</c:v>
                </c:pt>
                <c:pt idx="32861">
                  <c:v>06/17/2003</c:v>
                </c:pt>
                <c:pt idx="32862">
                  <c:v>06/17/2003</c:v>
                </c:pt>
                <c:pt idx="32863">
                  <c:v>06/17/2003</c:v>
                </c:pt>
                <c:pt idx="32864">
                  <c:v>06/17/2003</c:v>
                </c:pt>
                <c:pt idx="32865">
                  <c:v>06/17/2003</c:v>
                </c:pt>
                <c:pt idx="32866">
                  <c:v>06/17/2003</c:v>
                </c:pt>
                <c:pt idx="32867">
                  <c:v>06/17/2003</c:v>
                </c:pt>
                <c:pt idx="32868">
                  <c:v>06/17/2003</c:v>
                </c:pt>
                <c:pt idx="32869">
                  <c:v>06/17/2003</c:v>
                </c:pt>
                <c:pt idx="32870">
                  <c:v>06/17/2003</c:v>
                </c:pt>
                <c:pt idx="32871">
                  <c:v>06/17/2003</c:v>
                </c:pt>
                <c:pt idx="32872">
                  <c:v>06/17/2003</c:v>
                </c:pt>
                <c:pt idx="32873">
                  <c:v>06/17/2003</c:v>
                </c:pt>
                <c:pt idx="32874">
                  <c:v>06/17/2003</c:v>
                </c:pt>
                <c:pt idx="32875">
                  <c:v>06/17/2003</c:v>
                </c:pt>
                <c:pt idx="32876">
                  <c:v>06/17/2003</c:v>
                </c:pt>
                <c:pt idx="32877">
                  <c:v>06/17/2003</c:v>
                </c:pt>
                <c:pt idx="32878">
                  <c:v>06/17/2003</c:v>
                </c:pt>
                <c:pt idx="32879">
                  <c:v>06/17/2003</c:v>
                </c:pt>
                <c:pt idx="32880">
                  <c:v>06/17/2003</c:v>
                </c:pt>
                <c:pt idx="32881">
                  <c:v>06/17/2003</c:v>
                </c:pt>
                <c:pt idx="32882">
                  <c:v>06/17/2003</c:v>
                </c:pt>
                <c:pt idx="32883">
                  <c:v>06/17/2003</c:v>
                </c:pt>
                <c:pt idx="32884">
                  <c:v>06/17/2003</c:v>
                </c:pt>
                <c:pt idx="32885">
                  <c:v>06/17/2003</c:v>
                </c:pt>
                <c:pt idx="32886">
                  <c:v>06/17/2003</c:v>
                </c:pt>
                <c:pt idx="32887">
                  <c:v>06/17/2003</c:v>
                </c:pt>
                <c:pt idx="32888">
                  <c:v>06/17/2003</c:v>
                </c:pt>
                <c:pt idx="32889">
                  <c:v>06/17/2003</c:v>
                </c:pt>
                <c:pt idx="32890">
                  <c:v>06/17/2003</c:v>
                </c:pt>
                <c:pt idx="32891">
                  <c:v>06/17/2003</c:v>
                </c:pt>
                <c:pt idx="32892">
                  <c:v>06/17/2003</c:v>
                </c:pt>
                <c:pt idx="32893">
                  <c:v>06/17/2003</c:v>
                </c:pt>
                <c:pt idx="32894">
                  <c:v>06/17/2003</c:v>
                </c:pt>
                <c:pt idx="32895">
                  <c:v>06/17/2003</c:v>
                </c:pt>
                <c:pt idx="32896">
                  <c:v>06/17/2003</c:v>
                </c:pt>
                <c:pt idx="32897">
                  <c:v>06/17/2003</c:v>
                </c:pt>
                <c:pt idx="32898">
                  <c:v>06/17/2003</c:v>
                </c:pt>
                <c:pt idx="32899">
                  <c:v>06/17/2003</c:v>
                </c:pt>
                <c:pt idx="32900">
                  <c:v>06/17/2003</c:v>
                </c:pt>
                <c:pt idx="32901">
                  <c:v>06/17/2003</c:v>
                </c:pt>
                <c:pt idx="32902">
                  <c:v>06/17/2003</c:v>
                </c:pt>
                <c:pt idx="32903">
                  <c:v>06/17/2003</c:v>
                </c:pt>
                <c:pt idx="32904">
                  <c:v>06/17/2003</c:v>
                </c:pt>
                <c:pt idx="32905">
                  <c:v>06/17/2003</c:v>
                </c:pt>
                <c:pt idx="32906">
                  <c:v>06/17/2003</c:v>
                </c:pt>
                <c:pt idx="32907">
                  <c:v>06/17/2003</c:v>
                </c:pt>
                <c:pt idx="32908">
                  <c:v>06/17/2003</c:v>
                </c:pt>
                <c:pt idx="32909">
                  <c:v>06/17/2003</c:v>
                </c:pt>
                <c:pt idx="32910">
                  <c:v>06/17/2003</c:v>
                </c:pt>
                <c:pt idx="32911">
                  <c:v>06/17/2003</c:v>
                </c:pt>
                <c:pt idx="32912">
                  <c:v>06/17/2003</c:v>
                </c:pt>
                <c:pt idx="32913">
                  <c:v>06/17/2003</c:v>
                </c:pt>
                <c:pt idx="32914">
                  <c:v>06/17/2003</c:v>
                </c:pt>
                <c:pt idx="32915">
                  <c:v>06/17/2003</c:v>
                </c:pt>
                <c:pt idx="32916">
                  <c:v>06/17/2003</c:v>
                </c:pt>
                <c:pt idx="32917">
                  <c:v>06/17/2003</c:v>
                </c:pt>
                <c:pt idx="32918">
                  <c:v>06/17/2003</c:v>
                </c:pt>
                <c:pt idx="32919">
                  <c:v>06/17/2003</c:v>
                </c:pt>
                <c:pt idx="32920">
                  <c:v>06/17/2003</c:v>
                </c:pt>
                <c:pt idx="32921">
                  <c:v>06/17/2003</c:v>
                </c:pt>
                <c:pt idx="32922">
                  <c:v>06/17/2003</c:v>
                </c:pt>
                <c:pt idx="32923">
                  <c:v>06/17/2003</c:v>
                </c:pt>
                <c:pt idx="32924">
                  <c:v>06/17/2003</c:v>
                </c:pt>
                <c:pt idx="32925">
                  <c:v>06/17/2003</c:v>
                </c:pt>
                <c:pt idx="32926">
                  <c:v>06/17/2003</c:v>
                </c:pt>
                <c:pt idx="32927">
                  <c:v>06/17/2003</c:v>
                </c:pt>
                <c:pt idx="32928">
                  <c:v>06/17/2003</c:v>
                </c:pt>
                <c:pt idx="32929">
                  <c:v>06/17/2003</c:v>
                </c:pt>
                <c:pt idx="32930">
                  <c:v>06/17/2003</c:v>
                </c:pt>
                <c:pt idx="32931">
                  <c:v>06/17/2003</c:v>
                </c:pt>
                <c:pt idx="32932">
                  <c:v>06/17/2003</c:v>
                </c:pt>
                <c:pt idx="32933">
                  <c:v>06/17/2003</c:v>
                </c:pt>
                <c:pt idx="32934">
                  <c:v>06/17/2003</c:v>
                </c:pt>
                <c:pt idx="32935">
                  <c:v>06/17/2003</c:v>
                </c:pt>
                <c:pt idx="32936">
                  <c:v>06/17/2003</c:v>
                </c:pt>
                <c:pt idx="32937">
                  <c:v>06/17/2003</c:v>
                </c:pt>
                <c:pt idx="32938">
                  <c:v>06/17/2003</c:v>
                </c:pt>
                <c:pt idx="32939">
                  <c:v>06/17/2003</c:v>
                </c:pt>
                <c:pt idx="32940">
                  <c:v>06/17/2003</c:v>
                </c:pt>
                <c:pt idx="32941">
                  <c:v>06/17/2003</c:v>
                </c:pt>
                <c:pt idx="32942">
                  <c:v>06/17/2003</c:v>
                </c:pt>
                <c:pt idx="32943">
                  <c:v>06/17/2003</c:v>
                </c:pt>
                <c:pt idx="32944">
                  <c:v>06/17/2003</c:v>
                </c:pt>
                <c:pt idx="32945">
                  <c:v>06/17/2003</c:v>
                </c:pt>
                <c:pt idx="32946">
                  <c:v>06/17/2003</c:v>
                </c:pt>
                <c:pt idx="32947">
                  <c:v>06/17/2003</c:v>
                </c:pt>
                <c:pt idx="32948">
                  <c:v>06/17/2003</c:v>
                </c:pt>
                <c:pt idx="32949">
                  <c:v>06/17/2003</c:v>
                </c:pt>
                <c:pt idx="32950">
                  <c:v>06/17/2003</c:v>
                </c:pt>
                <c:pt idx="32951">
                  <c:v>06/17/2003</c:v>
                </c:pt>
                <c:pt idx="32952">
                  <c:v>06/17/2003</c:v>
                </c:pt>
                <c:pt idx="32953">
                  <c:v>06/17/2003</c:v>
                </c:pt>
                <c:pt idx="32954">
                  <c:v>06/17/2003</c:v>
                </c:pt>
                <c:pt idx="32955">
                  <c:v>06/17/2003</c:v>
                </c:pt>
                <c:pt idx="32956">
                  <c:v>06/17/2003</c:v>
                </c:pt>
                <c:pt idx="32957">
                  <c:v>06/17/2003</c:v>
                </c:pt>
                <c:pt idx="32958">
                  <c:v>06/17/2003</c:v>
                </c:pt>
                <c:pt idx="32959">
                  <c:v>06/17/2003</c:v>
                </c:pt>
                <c:pt idx="32960">
                  <c:v>06/17/2003</c:v>
                </c:pt>
                <c:pt idx="32961">
                  <c:v>06/17/2003</c:v>
                </c:pt>
                <c:pt idx="32962">
                  <c:v>06/17/2003</c:v>
                </c:pt>
                <c:pt idx="32963">
                  <c:v>06/17/2003</c:v>
                </c:pt>
                <c:pt idx="32964">
                  <c:v>06/17/2003</c:v>
                </c:pt>
                <c:pt idx="32965">
                  <c:v>06/17/2003</c:v>
                </c:pt>
                <c:pt idx="32966">
                  <c:v>06/17/2003</c:v>
                </c:pt>
                <c:pt idx="32967">
                  <c:v>06/17/2003</c:v>
                </c:pt>
                <c:pt idx="32968">
                  <c:v>06/17/2003</c:v>
                </c:pt>
                <c:pt idx="32969">
                  <c:v>06/17/2003</c:v>
                </c:pt>
                <c:pt idx="32970">
                  <c:v>06/17/2003</c:v>
                </c:pt>
                <c:pt idx="32971">
                  <c:v>06/17/2003</c:v>
                </c:pt>
                <c:pt idx="32972">
                  <c:v>06/17/2003</c:v>
                </c:pt>
                <c:pt idx="32973">
                  <c:v>06/17/2003</c:v>
                </c:pt>
                <c:pt idx="32974">
                  <c:v>06/17/2003</c:v>
                </c:pt>
                <c:pt idx="32975">
                  <c:v>06/17/2003</c:v>
                </c:pt>
                <c:pt idx="32976">
                  <c:v>06/18/2003</c:v>
                </c:pt>
                <c:pt idx="32977">
                  <c:v>06/18/2003</c:v>
                </c:pt>
                <c:pt idx="32978">
                  <c:v>06/18/2003</c:v>
                </c:pt>
                <c:pt idx="32979">
                  <c:v>06/18/2003</c:v>
                </c:pt>
                <c:pt idx="32980">
                  <c:v>06/18/2003</c:v>
                </c:pt>
                <c:pt idx="32981">
                  <c:v>06/18/2003</c:v>
                </c:pt>
                <c:pt idx="32982">
                  <c:v>06/18/2003</c:v>
                </c:pt>
                <c:pt idx="32983">
                  <c:v>06/18/2003</c:v>
                </c:pt>
                <c:pt idx="32984">
                  <c:v>06/18/2003</c:v>
                </c:pt>
                <c:pt idx="32985">
                  <c:v>06/18/2003</c:v>
                </c:pt>
                <c:pt idx="32986">
                  <c:v>06/18/2003</c:v>
                </c:pt>
                <c:pt idx="32987">
                  <c:v>06/18/2003</c:v>
                </c:pt>
                <c:pt idx="32988">
                  <c:v>06/18/2003</c:v>
                </c:pt>
                <c:pt idx="32989">
                  <c:v>06/18/2003</c:v>
                </c:pt>
                <c:pt idx="32990">
                  <c:v>06/18/2003</c:v>
                </c:pt>
                <c:pt idx="32991">
                  <c:v>06/18/2003</c:v>
                </c:pt>
                <c:pt idx="32992">
                  <c:v>06/18/2003</c:v>
                </c:pt>
                <c:pt idx="32993">
                  <c:v>06/18/2003</c:v>
                </c:pt>
                <c:pt idx="32994">
                  <c:v>06/18/2003</c:v>
                </c:pt>
                <c:pt idx="32995">
                  <c:v>06/18/2003</c:v>
                </c:pt>
                <c:pt idx="32996">
                  <c:v>06/18/2003</c:v>
                </c:pt>
                <c:pt idx="32997">
                  <c:v>06/18/2003</c:v>
                </c:pt>
                <c:pt idx="32998">
                  <c:v>06/18/2003</c:v>
                </c:pt>
                <c:pt idx="32999">
                  <c:v>06/18/2003</c:v>
                </c:pt>
                <c:pt idx="33000">
                  <c:v>06/18/2003</c:v>
                </c:pt>
                <c:pt idx="33001">
                  <c:v>06/18/2003</c:v>
                </c:pt>
                <c:pt idx="33002">
                  <c:v>06/18/2003</c:v>
                </c:pt>
                <c:pt idx="33003">
                  <c:v>06/18/2003</c:v>
                </c:pt>
                <c:pt idx="33004">
                  <c:v>06/18/2003</c:v>
                </c:pt>
                <c:pt idx="33005">
                  <c:v>06/18/2003</c:v>
                </c:pt>
                <c:pt idx="33006">
                  <c:v>06/18/2003</c:v>
                </c:pt>
                <c:pt idx="33007">
                  <c:v>06/18/2003</c:v>
                </c:pt>
                <c:pt idx="33008">
                  <c:v>06/18/2003</c:v>
                </c:pt>
                <c:pt idx="33009">
                  <c:v>06/18/2003</c:v>
                </c:pt>
                <c:pt idx="33010">
                  <c:v>06/18/2003</c:v>
                </c:pt>
                <c:pt idx="33011">
                  <c:v>06/18/2003</c:v>
                </c:pt>
                <c:pt idx="33012">
                  <c:v>06/18/2003</c:v>
                </c:pt>
                <c:pt idx="33013">
                  <c:v>06/18/2003</c:v>
                </c:pt>
                <c:pt idx="33014">
                  <c:v>06/18/2003</c:v>
                </c:pt>
                <c:pt idx="33015">
                  <c:v>06/18/2003</c:v>
                </c:pt>
                <c:pt idx="33016">
                  <c:v>06/18/2003</c:v>
                </c:pt>
                <c:pt idx="33017">
                  <c:v>06/18/2003</c:v>
                </c:pt>
                <c:pt idx="33018">
                  <c:v>06/18/2003</c:v>
                </c:pt>
                <c:pt idx="33019">
                  <c:v>06/18/2003</c:v>
                </c:pt>
                <c:pt idx="33020">
                  <c:v>06/18/2003</c:v>
                </c:pt>
                <c:pt idx="33021">
                  <c:v>06/18/2003</c:v>
                </c:pt>
                <c:pt idx="33022">
                  <c:v>06/18/2003</c:v>
                </c:pt>
                <c:pt idx="33023">
                  <c:v>06/18/2003</c:v>
                </c:pt>
                <c:pt idx="33024">
                  <c:v>06/18/2003</c:v>
                </c:pt>
                <c:pt idx="33025">
                  <c:v>06/18/2003</c:v>
                </c:pt>
                <c:pt idx="33026">
                  <c:v>06/18/2003</c:v>
                </c:pt>
                <c:pt idx="33027">
                  <c:v>06/18/2003</c:v>
                </c:pt>
                <c:pt idx="33028">
                  <c:v>06/18/2003</c:v>
                </c:pt>
                <c:pt idx="33029">
                  <c:v>06/18/2003</c:v>
                </c:pt>
                <c:pt idx="33030">
                  <c:v>06/18/2003</c:v>
                </c:pt>
                <c:pt idx="33031">
                  <c:v>06/18/2003</c:v>
                </c:pt>
                <c:pt idx="33032">
                  <c:v>06/18/2003</c:v>
                </c:pt>
                <c:pt idx="33033">
                  <c:v>06/18/2003</c:v>
                </c:pt>
                <c:pt idx="33034">
                  <c:v>06/18/2003</c:v>
                </c:pt>
                <c:pt idx="33035">
                  <c:v>06/18/2003</c:v>
                </c:pt>
                <c:pt idx="33036">
                  <c:v>06/18/2003</c:v>
                </c:pt>
                <c:pt idx="33037">
                  <c:v>06/18/2003</c:v>
                </c:pt>
                <c:pt idx="33038">
                  <c:v>06/18/2003</c:v>
                </c:pt>
                <c:pt idx="33039">
                  <c:v>06/18/2003</c:v>
                </c:pt>
                <c:pt idx="33040">
                  <c:v>06/18/2003</c:v>
                </c:pt>
                <c:pt idx="33041">
                  <c:v>06/18/2003</c:v>
                </c:pt>
                <c:pt idx="33042">
                  <c:v>06/18/2003</c:v>
                </c:pt>
                <c:pt idx="33043">
                  <c:v>06/18/2003</c:v>
                </c:pt>
                <c:pt idx="33044">
                  <c:v>06/18/2003</c:v>
                </c:pt>
                <c:pt idx="33045">
                  <c:v>06/18/2003</c:v>
                </c:pt>
                <c:pt idx="33046">
                  <c:v>06/18/2003</c:v>
                </c:pt>
                <c:pt idx="33047">
                  <c:v>06/18/2003</c:v>
                </c:pt>
                <c:pt idx="33048">
                  <c:v>06/18/2003</c:v>
                </c:pt>
                <c:pt idx="33049">
                  <c:v>06/18/2003</c:v>
                </c:pt>
                <c:pt idx="33050">
                  <c:v>06/18/2003</c:v>
                </c:pt>
                <c:pt idx="33051">
                  <c:v>06/18/2003</c:v>
                </c:pt>
                <c:pt idx="33052">
                  <c:v>06/18/2003</c:v>
                </c:pt>
                <c:pt idx="33053">
                  <c:v>06/18/2003</c:v>
                </c:pt>
                <c:pt idx="33054">
                  <c:v>06/18/2003</c:v>
                </c:pt>
                <c:pt idx="33055">
                  <c:v>06/18/2003</c:v>
                </c:pt>
                <c:pt idx="33056">
                  <c:v>06/18/2003</c:v>
                </c:pt>
                <c:pt idx="33057">
                  <c:v>06/18/2003</c:v>
                </c:pt>
                <c:pt idx="33058">
                  <c:v>06/18/2003</c:v>
                </c:pt>
                <c:pt idx="33059">
                  <c:v>06/18/2003</c:v>
                </c:pt>
                <c:pt idx="33060">
                  <c:v>06/18/2003</c:v>
                </c:pt>
                <c:pt idx="33061">
                  <c:v>06/18/2003</c:v>
                </c:pt>
                <c:pt idx="33062">
                  <c:v>06/18/2003</c:v>
                </c:pt>
                <c:pt idx="33063">
                  <c:v>06/18/2003</c:v>
                </c:pt>
                <c:pt idx="33064">
                  <c:v>06/18/2003</c:v>
                </c:pt>
                <c:pt idx="33065">
                  <c:v>06/18/2003</c:v>
                </c:pt>
                <c:pt idx="33066">
                  <c:v>06/18/2003</c:v>
                </c:pt>
                <c:pt idx="33067">
                  <c:v>06/18/2003</c:v>
                </c:pt>
                <c:pt idx="33068">
                  <c:v>06/18/2003</c:v>
                </c:pt>
                <c:pt idx="33069">
                  <c:v>06/18/2003</c:v>
                </c:pt>
                <c:pt idx="33070">
                  <c:v>06/18/2003</c:v>
                </c:pt>
                <c:pt idx="33071">
                  <c:v>06/18/2003</c:v>
                </c:pt>
                <c:pt idx="33072">
                  <c:v>06/18/2003</c:v>
                </c:pt>
                <c:pt idx="33073">
                  <c:v>06/18/2003</c:v>
                </c:pt>
                <c:pt idx="33074">
                  <c:v>06/18/2003</c:v>
                </c:pt>
                <c:pt idx="33075">
                  <c:v>06/18/2003</c:v>
                </c:pt>
                <c:pt idx="33076">
                  <c:v>06/18/2003</c:v>
                </c:pt>
                <c:pt idx="33077">
                  <c:v>06/18/2003</c:v>
                </c:pt>
                <c:pt idx="33078">
                  <c:v>06/18/2003</c:v>
                </c:pt>
                <c:pt idx="33079">
                  <c:v>06/18/2003</c:v>
                </c:pt>
                <c:pt idx="33080">
                  <c:v>06/18/2003</c:v>
                </c:pt>
                <c:pt idx="33081">
                  <c:v>06/18/2003</c:v>
                </c:pt>
                <c:pt idx="33082">
                  <c:v>06/18/2003</c:v>
                </c:pt>
                <c:pt idx="33083">
                  <c:v>06/18/2003</c:v>
                </c:pt>
                <c:pt idx="33084">
                  <c:v>06/18/2003</c:v>
                </c:pt>
                <c:pt idx="33085">
                  <c:v>06/18/2003</c:v>
                </c:pt>
                <c:pt idx="33086">
                  <c:v>06/18/2003</c:v>
                </c:pt>
                <c:pt idx="33087">
                  <c:v>06/18/2003</c:v>
                </c:pt>
                <c:pt idx="33088">
                  <c:v>06/18/2003</c:v>
                </c:pt>
                <c:pt idx="33089">
                  <c:v>06/18/2003</c:v>
                </c:pt>
                <c:pt idx="33090">
                  <c:v>06/18/2003</c:v>
                </c:pt>
                <c:pt idx="33091">
                  <c:v>06/18/2003</c:v>
                </c:pt>
                <c:pt idx="33092">
                  <c:v>06/18/2003</c:v>
                </c:pt>
                <c:pt idx="33093">
                  <c:v>06/18/2003</c:v>
                </c:pt>
                <c:pt idx="33094">
                  <c:v>06/18/2003</c:v>
                </c:pt>
                <c:pt idx="33095">
                  <c:v>06/18/2003</c:v>
                </c:pt>
                <c:pt idx="33096">
                  <c:v>06/18/2003</c:v>
                </c:pt>
                <c:pt idx="33097">
                  <c:v>06/18/2003</c:v>
                </c:pt>
                <c:pt idx="33098">
                  <c:v>06/18/2003</c:v>
                </c:pt>
                <c:pt idx="33099">
                  <c:v>06/18/2003</c:v>
                </c:pt>
                <c:pt idx="33100">
                  <c:v>06/18/2003</c:v>
                </c:pt>
                <c:pt idx="33101">
                  <c:v>06/18/2003</c:v>
                </c:pt>
                <c:pt idx="33102">
                  <c:v>06/18/2003</c:v>
                </c:pt>
                <c:pt idx="33103">
                  <c:v>06/18/2003</c:v>
                </c:pt>
                <c:pt idx="33104">
                  <c:v>06/18/2003</c:v>
                </c:pt>
                <c:pt idx="33105">
                  <c:v>06/18/2003</c:v>
                </c:pt>
                <c:pt idx="33106">
                  <c:v>06/18/2003</c:v>
                </c:pt>
                <c:pt idx="33107">
                  <c:v>06/18/2003</c:v>
                </c:pt>
                <c:pt idx="33108">
                  <c:v>06/18/2003</c:v>
                </c:pt>
                <c:pt idx="33109">
                  <c:v>06/18/2003</c:v>
                </c:pt>
                <c:pt idx="33110">
                  <c:v>06/18/2003</c:v>
                </c:pt>
                <c:pt idx="33111">
                  <c:v>06/18/2003</c:v>
                </c:pt>
                <c:pt idx="33112">
                  <c:v>06/18/2003</c:v>
                </c:pt>
                <c:pt idx="33113">
                  <c:v>06/18/2003</c:v>
                </c:pt>
                <c:pt idx="33114">
                  <c:v>06/18/2003</c:v>
                </c:pt>
                <c:pt idx="33115">
                  <c:v>06/18/2003</c:v>
                </c:pt>
                <c:pt idx="33116">
                  <c:v>06/18/2003</c:v>
                </c:pt>
                <c:pt idx="33117">
                  <c:v>06/18/2003</c:v>
                </c:pt>
                <c:pt idx="33118">
                  <c:v>06/18/2003</c:v>
                </c:pt>
                <c:pt idx="33119">
                  <c:v>06/18/2003</c:v>
                </c:pt>
                <c:pt idx="33120">
                  <c:v>06/19/2003</c:v>
                </c:pt>
                <c:pt idx="33121">
                  <c:v>06/19/2003</c:v>
                </c:pt>
                <c:pt idx="33122">
                  <c:v>06/19/2003</c:v>
                </c:pt>
                <c:pt idx="33123">
                  <c:v>06/19/2003</c:v>
                </c:pt>
                <c:pt idx="33124">
                  <c:v>06/19/2003</c:v>
                </c:pt>
                <c:pt idx="33125">
                  <c:v>06/19/2003</c:v>
                </c:pt>
                <c:pt idx="33126">
                  <c:v>06/19/2003</c:v>
                </c:pt>
                <c:pt idx="33127">
                  <c:v>06/19/2003</c:v>
                </c:pt>
                <c:pt idx="33128">
                  <c:v>06/19/2003</c:v>
                </c:pt>
                <c:pt idx="33129">
                  <c:v>06/19/2003</c:v>
                </c:pt>
                <c:pt idx="33130">
                  <c:v>06/19/2003</c:v>
                </c:pt>
                <c:pt idx="33131">
                  <c:v>06/19/2003</c:v>
                </c:pt>
                <c:pt idx="33132">
                  <c:v>06/19/2003</c:v>
                </c:pt>
                <c:pt idx="33133">
                  <c:v>06/19/2003</c:v>
                </c:pt>
                <c:pt idx="33134">
                  <c:v>06/19/2003</c:v>
                </c:pt>
                <c:pt idx="33135">
                  <c:v>06/19/2003</c:v>
                </c:pt>
                <c:pt idx="33136">
                  <c:v>06/19/2003</c:v>
                </c:pt>
                <c:pt idx="33137">
                  <c:v>06/19/2003</c:v>
                </c:pt>
                <c:pt idx="33138">
                  <c:v>06/19/2003</c:v>
                </c:pt>
                <c:pt idx="33139">
                  <c:v>06/19/2003</c:v>
                </c:pt>
                <c:pt idx="33140">
                  <c:v>06/19/2003</c:v>
                </c:pt>
                <c:pt idx="33141">
                  <c:v>06/19/2003</c:v>
                </c:pt>
                <c:pt idx="33142">
                  <c:v>06/19/2003</c:v>
                </c:pt>
                <c:pt idx="33143">
                  <c:v>06/19/2003</c:v>
                </c:pt>
                <c:pt idx="33144">
                  <c:v>06/19/2003</c:v>
                </c:pt>
                <c:pt idx="33145">
                  <c:v>06/19/2003</c:v>
                </c:pt>
                <c:pt idx="33146">
                  <c:v>06/19/2003</c:v>
                </c:pt>
                <c:pt idx="33147">
                  <c:v>06/19/2003</c:v>
                </c:pt>
                <c:pt idx="33148">
                  <c:v>06/19/2003</c:v>
                </c:pt>
                <c:pt idx="33149">
                  <c:v>06/19/2003</c:v>
                </c:pt>
                <c:pt idx="33150">
                  <c:v>06/19/2003</c:v>
                </c:pt>
                <c:pt idx="33151">
                  <c:v>06/19/2003</c:v>
                </c:pt>
                <c:pt idx="33152">
                  <c:v>06/19/2003</c:v>
                </c:pt>
                <c:pt idx="33153">
                  <c:v>06/19/2003</c:v>
                </c:pt>
                <c:pt idx="33154">
                  <c:v>06/19/2003</c:v>
                </c:pt>
                <c:pt idx="33155">
                  <c:v>06/19/2003</c:v>
                </c:pt>
                <c:pt idx="33156">
                  <c:v>06/19/2003</c:v>
                </c:pt>
                <c:pt idx="33157">
                  <c:v>06/19/2003</c:v>
                </c:pt>
                <c:pt idx="33158">
                  <c:v>06/19/2003</c:v>
                </c:pt>
                <c:pt idx="33159">
                  <c:v>06/19/2003</c:v>
                </c:pt>
                <c:pt idx="33160">
                  <c:v>06/19/2003</c:v>
                </c:pt>
                <c:pt idx="33161">
                  <c:v>06/19/2003</c:v>
                </c:pt>
                <c:pt idx="33162">
                  <c:v>06/19/2003</c:v>
                </c:pt>
                <c:pt idx="33163">
                  <c:v>06/19/2003</c:v>
                </c:pt>
                <c:pt idx="33164">
                  <c:v>06/19/2003</c:v>
                </c:pt>
                <c:pt idx="33165">
                  <c:v>06/19/2003</c:v>
                </c:pt>
                <c:pt idx="33166">
                  <c:v>06/19/2003</c:v>
                </c:pt>
                <c:pt idx="33167">
                  <c:v>06/19/2003</c:v>
                </c:pt>
                <c:pt idx="33168">
                  <c:v>06/19/2003</c:v>
                </c:pt>
                <c:pt idx="33169">
                  <c:v>06/19/2003</c:v>
                </c:pt>
                <c:pt idx="33170">
                  <c:v>06/19/2003</c:v>
                </c:pt>
                <c:pt idx="33171">
                  <c:v>06/19/2003</c:v>
                </c:pt>
                <c:pt idx="33172">
                  <c:v>06/19/2003</c:v>
                </c:pt>
                <c:pt idx="33173">
                  <c:v>06/19/2003</c:v>
                </c:pt>
                <c:pt idx="33174">
                  <c:v>06/19/2003</c:v>
                </c:pt>
                <c:pt idx="33175">
                  <c:v>06/19/2003</c:v>
                </c:pt>
                <c:pt idx="33176">
                  <c:v>06/19/2003</c:v>
                </c:pt>
                <c:pt idx="33177">
                  <c:v>06/19/2003</c:v>
                </c:pt>
                <c:pt idx="33178">
                  <c:v>06/19/2003</c:v>
                </c:pt>
                <c:pt idx="33179">
                  <c:v>06/19/2003</c:v>
                </c:pt>
                <c:pt idx="33180">
                  <c:v>06/19/2003</c:v>
                </c:pt>
                <c:pt idx="33181">
                  <c:v>06/19/2003</c:v>
                </c:pt>
                <c:pt idx="33182">
                  <c:v>06/19/2003</c:v>
                </c:pt>
                <c:pt idx="33183">
                  <c:v>06/19/2003</c:v>
                </c:pt>
                <c:pt idx="33184">
                  <c:v>06/19/2003</c:v>
                </c:pt>
                <c:pt idx="33185">
                  <c:v>06/19/2003</c:v>
                </c:pt>
                <c:pt idx="33186">
                  <c:v>06/19/2003</c:v>
                </c:pt>
                <c:pt idx="33187">
                  <c:v>06/19/2003</c:v>
                </c:pt>
                <c:pt idx="33188">
                  <c:v>06/19/2003</c:v>
                </c:pt>
                <c:pt idx="33189">
                  <c:v>06/19/2003</c:v>
                </c:pt>
                <c:pt idx="33190">
                  <c:v>06/19/2003</c:v>
                </c:pt>
                <c:pt idx="33191">
                  <c:v>06/19/2003</c:v>
                </c:pt>
                <c:pt idx="33192">
                  <c:v>06/19/2003</c:v>
                </c:pt>
                <c:pt idx="33193">
                  <c:v>06/19/2003</c:v>
                </c:pt>
                <c:pt idx="33194">
                  <c:v>06/19/2003</c:v>
                </c:pt>
                <c:pt idx="33195">
                  <c:v>06/19/2003</c:v>
                </c:pt>
                <c:pt idx="33196">
                  <c:v>06/19/2003</c:v>
                </c:pt>
                <c:pt idx="33197">
                  <c:v>06/19/2003</c:v>
                </c:pt>
                <c:pt idx="33198">
                  <c:v>06/19/2003</c:v>
                </c:pt>
                <c:pt idx="33199">
                  <c:v>06/19/2003</c:v>
                </c:pt>
                <c:pt idx="33200">
                  <c:v>06/19/2003</c:v>
                </c:pt>
                <c:pt idx="33201">
                  <c:v>06/19/2003</c:v>
                </c:pt>
                <c:pt idx="33202">
                  <c:v>06/19/2003</c:v>
                </c:pt>
                <c:pt idx="33203">
                  <c:v>06/19/2003</c:v>
                </c:pt>
                <c:pt idx="33204">
                  <c:v>06/19/2003</c:v>
                </c:pt>
                <c:pt idx="33205">
                  <c:v>06/19/2003</c:v>
                </c:pt>
                <c:pt idx="33206">
                  <c:v>06/19/2003</c:v>
                </c:pt>
                <c:pt idx="33207">
                  <c:v>06/19/2003</c:v>
                </c:pt>
                <c:pt idx="33208">
                  <c:v>06/19/2003</c:v>
                </c:pt>
                <c:pt idx="33209">
                  <c:v>06/19/2003</c:v>
                </c:pt>
                <c:pt idx="33210">
                  <c:v>06/19/2003</c:v>
                </c:pt>
                <c:pt idx="33211">
                  <c:v>06/19/2003</c:v>
                </c:pt>
                <c:pt idx="33212">
                  <c:v>06/19/2003</c:v>
                </c:pt>
                <c:pt idx="33213">
                  <c:v>06/19/2003</c:v>
                </c:pt>
                <c:pt idx="33214">
                  <c:v>06/19/2003</c:v>
                </c:pt>
                <c:pt idx="33215">
                  <c:v>06/19/2003</c:v>
                </c:pt>
                <c:pt idx="33216">
                  <c:v>06/19/2003</c:v>
                </c:pt>
                <c:pt idx="33217">
                  <c:v>06/19/2003</c:v>
                </c:pt>
                <c:pt idx="33218">
                  <c:v>06/19/2003</c:v>
                </c:pt>
                <c:pt idx="33219">
                  <c:v>06/19/2003</c:v>
                </c:pt>
                <c:pt idx="33220">
                  <c:v>06/19/2003</c:v>
                </c:pt>
                <c:pt idx="33221">
                  <c:v>06/19/2003</c:v>
                </c:pt>
                <c:pt idx="33222">
                  <c:v>06/19/2003</c:v>
                </c:pt>
                <c:pt idx="33223">
                  <c:v>06/19/2003</c:v>
                </c:pt>
                <c:pt idx="33224">
                  <c:v>06/19/2003</c:v>
                </c:pt>
                <c:pt idx="33225">
                  <c:v>06/19/2003</c:v>
                </c:pt>
                <c:pt idx="33226">
                  <c:v>06/19/2003</c:v>
                </c:pt>
                <c:pt idx="33227">
                  <c:v>06/19/2003</c:v>
                </c:pt>
                <c:pt idx="33228">
                  <c:v>06/19/2003</c:v>
                </c:pt>
                <c:pt idx="33229">
                  <c:v>06/19/2003</c:v>
                </c:pt>
                <c:pt idx="33230">
                  <c:v>06/19/2003</c:v>
                </c:pt>
                <c:pt idx="33231">
                  <c:v>06/19/2003</c:v>
                </c:pt>
                <c:pt idx="33232">
                  <c:v>06/19/2003</c:v>
                </c:pt>
                <c:pt idx="33233">
                  <c:v>06/19/2003</c:v>
                </c:pt>
                <c:pt idx="33234">
                  <c:v>06/19/2003</c:v>
                </c:pt>
                <c:pt idx="33235">
                  <c:v>06/19/2003</c:v>
                </c:pt>
                <c:pt idx="33236">
                  <c:v>06/19/2003</c:v>
                </c:pt>
                <c:pt idx="33237">
                  <c:v>06/19/2003</c:v>
                </c:pt>
                <c:pt idx="33238">
                  <c:v>06/19/2003</c:v>
                </c:pt>
                <c:pt idx="33239">
                  <c:v>06/19/2003</c:v>
                </c:pt>
                <c:pt idx="33240">
                  <c:v>06/19/2003</c:v>
                </c:pt>
                <c:pt idx="33241">
                  <c:v>06/19/2003</c:v>
                </c:pt>
                <c:pt idx="33242">
                  <c:v>06/19/2003</c:v>
                </c:pt>
                <c:pt idx="33243">
                  <c:v>06/19/2003</c:v>
                </c:pt>
                <c:pt idx="33244">
                  <c:v>06/19/2003</c:v>
                </c:pt>
                <c:pt idx="33245">
                  <c:v>06/19/2003</c:v>
                </c:pt>
                <c:pt idx="33246">
                  <c:v>06/19/2003</c:v>
                </c:pt>
                <c:pt idx="33247">
                  <c:v>06/19/2003</c:v>
                </c:pt>
                <c:pt idx="33248">
                  <c:v>06/19/2003</c:v>
                </c:pt>
                <c:pt idx="33249">
                  <c:v>06/19/2003</c:v>
                </c:pt>
                <c:pt idx="33250">
                  <c:v>06/19/2003</c:v>
                </c:pt>
                <c:pt idx="33251">
                  <c:v>06/19/2003</c:v>
                </c:pt>
                <c:pt idx="33252">
                  <c:v>06/19/2003</c:v>
                </c:pt>
                <c:pt idx="33253">
                  <c:v>06/19/2003</c:v>
                </c:pt>
                <c:pt idx="33254">
                  <c:v>06/19/2003</c:v>
                </c:pt>
                <c:pt idx="33255">
                  <c:v>06/19/2003</c:v>
                </c:pt>
                <c:pt idx="33256">
                  <c:v>06/19/2003</c:v>
                </c:pt>
                <c:pt idx="33257">
                  <c:v>06/19/2003</c:v>
                </c:pt>
                <c:pt idx="33258">
                  <c:v>06/19/2003</c:v>
                </c:pt>
                <c:pt idx="33259">
                  <c:v>06/19/2003</c:v>
                </c:pt>
                <c:pt idx="33260">
                  <c:v>06/19/2003</c:v>
                </c:pt>
                <c:pt idx="33261">
                  <c:v>06/19/2003</c:v>
                </c:pt>
                <c:pt idx="33262">
                  <c:v>06/19/2003</c:v>
                </c:pt>
                <c:pt idx="33263">
                  <c:v>06/19/2003</c:v>
                </c:pt>
                <c:pt idx="33264">
                  <c:v>06/20/2003</c:v>
                </c:pt>
                <c:pt idx="33265">
                  <c:v>06/20/2003</c:v>
                </c:pt>
                <c:pt idx="33266">
                  <c:v>06/20/2003</c:v>
                </c:pt>
                <c:pt idx="33267">
                  <c:v>06/20/2003</c:v>
                </c:pt>
                <c:pt idx="33268">
                  <c:v>06/20/2003</c:v>
                </c:pt>
                <c:pt idx="33269">
                  <c:v>06/20/2003</c:v>
                </c:pt>
                <c:pt idx="33270">
                  <c:v>06/20/2003</c:v>
                </c:pt>
                <c:pt idx="33271">
                  <c:v>06/20/2003</c:v>
                </c:pt>
                <c:pt idx="33272">
                  <c:v>06/20/2003</c:v>
                </c:pt>
                <c:pt idx="33273">
                  <c:v>06/20/2003</c:v>
                </c:pt>
                <c:pt idx="33274">
                  <c:v>06/20/2003</c:v>
                </c:pt>
                <c:pt idx="33275">
                  <c:v>06/20/2003</c:v>
                </c:pt>
                <c:pt idx="33276">
                  <c:v>06/20/2003</c:v>
                </c:pt>
                <c:pt idx="33277">
                  <c:v>06/20/2003</c:v>
                </c:pt>
                <c:pt idx="33278">
                  <c:v>06/20/2003</c:v>
                </c:pt>
                <c:pt idx="33279">
                  <c:v>06/20/2003</c:v>
                </c:pt>
                <c:pt idx="33280">
                  <c:v>06/20/2003</c:v>
                </c:pt>
                <c:pt idx="33281">
                  <c:v>06/20/2003</c:v>
                </c:pt>
                <c:pt idx="33282">
                  <c:v>06/20/2003</c:v>
                </c:pt>
                <c:pt idx="33283">
                  <c:v>06/20/2003</c:v>
                </c:pt>
                <c:pt idx="33284">
                  <c:v>06/20/2003</c:v>
                </c:pt>
                <c:pt idx="33285">
                  <c:v>06/20/2003</c:v>
                </c:pt>
                <c:pt idx="33286">
                  <c:v>06/20/2003</c:v>
                </c:pt>
                <c:pt idx="33287">
                  <c:v>06/20/2003</c:v>
                </c:pt>
                <c:pt idx="33288">
                  <c:v>06/20/2003</c:v>
                </c:pt>
                <c:pt idx="33289">
                  <c:v>06/20/2003</c:v>
                </c:pt>
                <c:pt idx="33290">
                  <c:v>06/20/2003</c:v>
                </c:pt>
                <c:pt idx="33291">
                  <c:v>06/20/2003</c:v>
                </c:pt>
                <c:pt idx="33292">
                  <c:v>06/20/2003</c:v>
                </c:pt>
                <c:pt idx="33293">
                  <c:v>06/20/2003</c:v>
                </c:pt>
                <c:pt idx="33294">
                  <c:v>06/20/2003</c:v>
                </c:pt>
                <c:pt idx="33295">
                  <c:v>06/20/2003</c:v>
                </c:pt>
                <c:pt idx="33296">
                  <c:v>06/20/2003</c:v>
                </c:pt>
                <c:pt idx="33297">
                  <c:v>06/20/2003</c:v>
                </c:pt>
                <c:pt idx="33298">
                  <c:v>06/20/2003</c:v>
                </c:pt>
                <c:pt idx="33299">
                  <c:v>06/20/2003</c:v>
                </c:pt>
                <c:pt idx="33300">
                  <c:v>06/20/2003</c:v>
                </c:pt>
                <c:pt idx="33301">
                  <c:v>06/20/2003</c:v>
                </c:pt>
                <c:pt idx="33302">
                  <c:v>06/20/2003</c:v>
                </c:pt>
                <c:pt idx="33303">
                  <c:v>06/20/2003</c:v>
                </c:pt>
                <c:pt idx="33304">
                  <c:v>06/20/2003</c:v>
                </c:pt>
                <c:pt idx="33305">
                  <c:v>06/20/2003</c:v>
                </c:pt>
                <c:pt idx="33306">
                  <c:v>06/20/2003</c:v>
                </c:pt>
                <c:pt idx="33307">
                  <c:v>06/20/2003</c:v>
                </c:pt>
                <c:pt idx="33308">
                  <c:v>06/20/2003</c:v>
                </c:pt>
                <c:pt idx="33309">
                  <c:v>06/20/2003</c:v>
                </c:pt>
                <c:pt idx="33310">
                  <c:v>06/20/2003</c:v>
                </c:pt>
                <c:pt idx="33311">
                  <c:v>06/20/2003</c:v>
                </c:pt>
                <c:pt idx="33312">
                  <c:v>06/20/2003</c:v>
                </c:pt>
                <c:pt idx="33313">
                  <c:v>06/20/2003</c:v>
                </c:pt>
                <c:pt idx="33314">
                  <c:v>06/20/2003</c:v>
                </c:pt>
                <c:pt idx="33315">
                  <c:v>06/20/2003</c:v>
                </c:pt>
                <c:pt idx="33316">
                  <c:v>06/20/2003</c:v>
                </c:pt>
                <c:pt idx="33317">
                  <c:v>06/20/2003</c:v>
                </c:pt>
                <c:pt idx="33318">
                  <c:v>06/20/2003</c:v>
                </c:pt>
                <c:pt idx="33319">
                  <c:v>06/20/2003</c:v>
                </c:pt>
                <c:pt idx="33320">
                  <c:v>06/20/2003</c:v>
                </c:pt>
                <c:pt idx="33321">
                  <c:v>06/20/2003</c:v>
                </c:pt>
                <c:pt idx="33322">
                  <c:v>06/20/2003</c:v>
                </c:pt>
                <c:pt idx="33323">
                  <c:v>06/20/2003</c:v>
                </c:pt>
                <c:pt idx="33324">
                  <c:v>06/20/2003</c:v>
                </c:pt>
                <c:pt idx="33325">
                  <c:v>06/20/2003</c:v>
                </c:pt>
                <c:pt idx="33326">
                  <c:v>06/20/2003</c:v>
                </c:pt>
                <c:pt idx="33327">
                  <c:v>06/20/2003</c:v>
                </c:pt>
                <c:pt idx="33328">
                  <c:v>06/20/2003</c:v>
                </c:pt>
                <c:pt idx="33329">
                  <c:v>06/20/2003</c:v>
                </c:pt>
                <c:pt idx="33330">
                  <c:v>06/20/2003</c:v>
                </c:pt>
                <c:pt idx="33331">
                  <c:v>06/20/2003</c:v>
                </c:pt>
                <c:pt idx="33332">
                  <c:v>06/20/2003</c:v>
                </c:pt>
                <c:pt idx="33333">
                  <c:v>06/20/2003</c:v>
                </c:pt>
                <c:pt idx="33334">
                  <c:v>06/20/2003</c:v>
                </c:pt>
                <c:pt idx="33335">
                  <c:v>06/20/2003</c:v>
                </c:pt>
                <c:pt idx="33336">
                  <c:v>06/20/2003</c:v>
                </c:pt>
                <c:pt idx="33337">
                  <c:v>06/20/2003</c:v>
                </c:pt>
                <c:pt idx="33338">
                  <c:v>06/20/2003</c:v>
                </c:pt>
                <c:pt idx="33339">
                  <c:v>06/20/2003</c:v>
                </c:pt>
                <c:pt idx="33340">
                  <c:v>06/20/2003</c:v>
                </c:pt>
                <c:pt idx="33341">
                  <c:v>06/20/2003</c:v>
                </c:pt>
                <c:pt idx="33342">
                  <c:v>06/20/2003</c:v>
                </c:pt>
                <c:pt idx="33343">
                  <c:v>06/20/2003</c:v>
                </c:pt>
                <c:pt idx="33344">
                  <c:v>06/20/2003</c:v>
                </c:pt>
                <c:pt idx="33345">
                  <c:v>06/20/2003</c:v>
                </c:pt>
                <c:pt idx="33346">
                  <c:v>06/20/2003</c:v>
                </c:pt>
                <c:pt idx="33347">
                  <c:v>06/20/2003</c:v>
                </c:pt>
                <c:pt idx="33348">
                  <c:v>06/20/2003</c:v>
                </c:pt>
                <c:pt idx="33349">
                  <c:v>06/20/2003</c:v>
                </c:pt>
                <c:pt idx="33350">
                  <c:v>06/20/2003</c:v>
                </c:pt>
                <c:pt idx="33351">
                  <c:v>06/20/2003</c:v>
                </c:pt>
                <c:pt idx="33352">
                  <c:v>06/20/2003</c:v>
                </c:pt>
                <c:pt idx="33353">
                  <c:v>06/20/2003</c:v>
                </c:pt>
                <c:pt idx="33354">
                  <c:v>06/20/2003</c:v>
                </c:pt>
                <c:pt idx="33355">
                  <c:v>06/20/2003</c:v>
                </c:pt>
                <c:pt idx="33356">
                  <c:v>06/20/2003</c:v>
                </c:pt>
                <c:pt idx="33357">
                  <c:v>06/20/2003</c:v>
                </c:pt>
                <c:pt idx="33358">
                  <c:v>06/20/2003</c:v>
                </c:pt>
                <c:pt idx="33359">
                  <c:v>06/20/2003</c:v>
                </c:pt>
                <c:pt idx="33360">
                  <c:v>06/20/2003</c:v>
                </c:pt>
                <c:pt idx="33361">
                  <c:v>06/20/2003</c:v>
                </c:pt>
                <c:pt idx="33362">
                  <c:v>06/20/2003</c:v>
                </c:pt>
                <c:pt idx="33363">
                  <c:v>06/20/2003</c:v>
                </c:pt>
                <c:pt idx="33364">
                  <c:v>06/20/2003</c:v>
                </c:pt>
                <c:pt idx="33365">
                  <c:v>06/20/2003</c:v>
                </c:pt>
                <c:pt idx="33366">
                  <c:v>06/20/2003</c:v>
                </c:pt>
                <c:pt idx="33367">
                  <c:v>06/20/2003</c:v>
                </c:pt>
                <c:pt idx="33368">
                  <c:v>06/20/2003</c:v>
                </c:pt>
                <c:pt idx="33369">
                  <c:v>06/20/2003</c:v>
                </c:pt>
                <c:pt idx="33370">
                  <c:v>06/20/2003</c:v>
                </c:pt>
                <c:pt idx="33371">
                  <c:v>06/20/2003</c:v>
                </c:pt>
                <c:pt idx="33372">
                  <c:v>06/20/2003</c:v>
                </c:pt>
                <c:pt idx="33373">
                  <c:v>06/20/2003</c:v>
                </c:pt>
                <c:pt idx="33374">
                  <c:v>06/20/2003</c:v>
                </c:pt>
                <c:pt idx="33375">
                  <c:v>06/20/2003</c:v>
                </c:pt>
                <c:pt idx="33376">
                  <c:v>06/20/2003</c:v>
                </c:pt>
                <c:pt idx="33377">
                  <c:v>06/20/2003</c:v>
                </c:pt>
                <c:pt idx="33378">
                  <c:v>06/20/2003</c:v>
                </c:pt>
                <c:pt idx="33379">
                  <c:v>06/20/2003</c:v>
                </c:pt>
                <c:pt idx="33380">
                  <c:v>06/20/2003</c:v>
                </c:pt>
                <c:pt idx="33381">
                  <c:v>06/20/2003</c:v>
                </c:pt>
                <c:pt idx="33382">
                  <c:v>06/20/2003</c:v>
                </c:pt>
                <c:pt idx="33383">
                  <c:v>06/20/2003</c:v>
                </c:pt>
                <c:pt idx="33384">
                  <c:v>06/20/2003</c:v>
                </c:pt>
                <c:pt idx="33385">
                  <c:v>06/20/2003</c:v>
                </c:pt>
                <c:pt idx="33386">
                  <c:v>06/20/2003</c:v>
                </c:pt>
                <c:pt idx="33387">
                  <c:v>06/20/2003</c:v>
                </c:pt>
                <c:pt idx="33388">
                  <c:v>06/20/2003</c:v>
                </c:pt>
                <c:pt idx="33389">
                  <c:v>06/20/2003</c:v>
                </c:pt>
                <c:pt idx="33390">
                  <c:v>06/20/2003</c:v>
                </c:pt>
                <c:pt idx="33391">
                  <c:v>06/20/2003</c:v>
                </c:pt>
                <c:pt idx="33392">
                  <c:v>06/20/2003</c:v>
                </c:pt>
                <c:pt idx="33393">
                  <c:v>06/20/2003</c:v>
                </c:pt>
                <c:pt idx="33394">
                  <c:v>06/20/2003</c:v>
                </c:pt>
                <c:pt idx="33395">
                  <c:v>06/20/2003</c:v>
                </c:pt>
                <c:pt idx="33396">
                  <c:v>06/20/2003</c:v>
                </c:pt>
                <c:pt idx="33397">
                  <c:v>06/20/2003</c:v>
                </c:pt>
                <c:pt idx="33398">
                  <c:v>06/20/2003</c:v>
                </c:pt>
                <c:pt idx="33399">
                  <c:v>06/20/2003</c:v>
                </c:pt>
                <c:pt idx="33400">
                  <c:v>06/20/2003</c:v>
                </c:pt>
                <c:pt idx="33401">
                  <c:v>06/20/2003</c:v>
                </c:pt>
                <c:pt idx="33402">
                  <c:v>06/20/2003</c:v>
                </c:pt>
                <c:pt idx="33403">
                  <c:v>06/20/2003</c:v>
                </c:pt>
                <c:pt idx="33404">
                  <c:v>06/20/2003</c:v>
                </c:pt>
                <c:pt idx="33405">
                  <c:v>06/20/2003</c:v>
                </c:pt>
                <c:pt idx="33406">
                  <c:v>06/20/2003</c:v>
                </c:pt>
                <c:pt idx="33407">
                  <c:v>06/20/2003</c:v>
                </c:pt>
                <c:pt idx="33408">
                  <c:v>06/21/2003</c:v>
                </c:pt>
                <c:pt idx="33409">
                  <c:v>06/21/2003</c:v>
                </c:pt>
                <c:pt idx="33410">
                  <c:v>06/21/2003</c:v>
                </c:pt>
                <c:pt idx="33411">
                  <c:v>06/21/2003</c:v>
                </c:pt>
                <c:pt idx="33412">
                  <c:v>06/21/2003</c:v>
                </c:pt>
                <c:pt idx="33413">
                  <c:v>06/21/2003</c:v>
                </c:pt>
                <c:pt idx="33414">
                  <c:v>06/21/2003</c:v>
                </c:pt>
                <c:pt idx="33415">
                  <c:v>06/21/2003</c:v>
                </c:pt>
                <c:pt idx="33416">
                  <c:v>06/21/2003</c:v>
                </c:pt>
                <c:pt idx="33417">
                  <c:v>06/21/2003</c:v>
                </c:pt>
                <c:pt idx="33418">
                  <c:v>06/21/2003</c:v>
                </c:pt>
                <c:pt idx="33419">
                  <c:v>06/21/2003</c:v>
                </c:pt>
                <c:pt idx="33420">
                  <c:v>06/21/2003</c:v>
                </c:pt>
                <c:pt idx="33421">
                  <c:v>06/21/2003</c:v>
                </c:pt>
                <c:pt idx="33422">
                  <c:v>06/21/2003</c:v>
                </c:pt>
                <c:pt idx="33423">
                  <c:v>06/21/2003</c:v>
                </c:pt>
                <c:pt idx="33424">
                  <c:v>06/21/2003</c:v>
                </c:pt>
                <c:pt idx="33425">
                  <c:v>06/21/2003</c:v>
                </c:pt>
                <c:pt idx="33426">
                  <c:v>06/21/2003</c:v>
                </c:pt>
                <c:pt idx="33427">
                  <c:v>06/21/2003</c:v>
                </c:pt>
                <c:pt idx="33428">
                  <c:v>06/21/2003</c:v>
                </c:pt>
                <c:pt idx="33429">
                  <c:v>06/21/2003</c:v>
                </c:pt>
                <c:pt idx="33430">
                  <c:v>06/21/2003</c:v>
                </c:pt>
                <c:pt idx="33431">
                  <c:v>06/21/2003</c:v>
                </c:pt>
                <c:pt idx="33432">
                  <c:v>06/21/2003</c:v>
                </c:pt>
                <c:pt idx="33433">
                  <c:v>06/21/2003</c:v>
                </c:pt>
                <c:pt idx="33434">
                  <c:v>06/21/2003</c:v>
                </c:pt>
                <c:pt idx="33435">
                  <c:v>06/21/2003</c:v>
                </c:pt>
                <c:pt idx="33436">
                  <c:v>06/21/2003</c:v>
                </c:pt>
                <c:pt idx="33437">
                  <c:v>06/21/2003</c:v>
                </c:pt>
                <c:pt idx="33438">
                  <c:v>06/21/2003</c:v>
                </c:pt>
                <c:pt idx="33439">
                  <c:v>06/21/2003</c:v>
                </c:pt>
                <c:pt idx="33440">
                  <c:v>06/21/2003</c:v>
                </c:pt>
                <c:pt idx="33441">
                  <c:v>06/21/2003</c:v>
                </c:pt>
                <c:pt idx="33442">
                  <c:v>06/21/2003</c:v>
                </c:pt>
                <c:pt idx="33443">
                  <c:v>06/21/2003</c:v>
                </c:pt>
                <c:pt idx="33444">
                  <c:v>06/21/2003</c:v>
                </c:pt>
                <c:pt idx="33445">
                  <c:v>06/21/2003</c:v>
                </c:pt>
                <c:pt idx="33446">
                  <c:v>06/21/2003</c:v>
                </c:pt>
                <c:pt idx="33447">
                  <c:v>06/21/2003</c:v>
                </c:pt>
                <c:pt idx="33448">
                  <c:v>06/21/2003</c:v>
                </c:pt>
                <c:pt idx="33449">
                  <c:v>06/21/2003</c:v>
                </c:pt>
                <c:pt idx="33450">
                  <c:v>06/21/2003</c:v>
                </c:pt>
                <c:pt idx="33451">
                  <c:v>06/21/2003</c:v>
                </c:pt>
                <c:pt idx="33452">
                  <c:v>06/21/2003</c:v>
                </c:pt>
                <c:pt idx="33453">
                  <c:v>06/21/2003</c:v>
                </c:pt>
                <c:pt idx="33454">
                  <c:v>06/21/2003</c:v>
                </c:pt>
                <c:pt idx="33455">
                  <c:v>06/21/2003</c:v>
                </c:pt>
                <c:pt idx="33456">
                  <c:v>06/21/2003</c:v>
                </c:pt>
                <c:pt idx="33457">
                  <c:v>06/21/2003</c:v>
                </c:pt>
                <c:pt idx="33458">
                  <c:v>06/21/2003</c:v>
                </c:pt>
                <c:pt idx="33459">
                  <c:v>06/21/2003</c:v>
                </c:pt>
                <c:pt idx="33460">
                  <c:v>06/21/2003</c:v>
                </c:pt>
                <c:pt idx="33461">
                  <c:v>06/21/2003</c:v>
                </c:pt>
                <c:pt idx="33462">
                  <c:v>06/21/2003</c:v>
                </c:pt>
                <c:pt idx="33463">
                  <c:v>06/21/2003</c:v>
                </c:pt>
                <c:pt idx="33464">
                  <c:v>06/21/2003</c:v>
                </c:pt>
                <c:pt idx="33465">
                  <c:v>06/21/2003</c:v>
                </c:pt>
                <c:pt idx="33466">
                  <c:v>06/21/2003</c:v>
                </c:pt>
                <c:pt idx="33467">
                  <c:v>06/21/2003</c:v>
                </c:pt>
                <c:pt idx="33468">
                  <c:v>06/21/2003</c:v>
                </c:pt>
                <c:pt idx="33469">
                  <c:v>06/21/2003</c:v>
                </c:pt>
                <c:pt idx="33470">
                  <c:v>06/21/2003</c:v>
                </c:pt>
                <c:pt idx="33471">
                  <c:v>06/21/2003</c:v>
                </c:pt>
                <c:pt idx="33472">
                  <c:v>06/21/2003</c:v>
                </c:pt>
                <c:pt idx="33473">
                  <c:v>06/21/2003</c:v>
                </c:pt>
                <c:pt idx="33474">
                  <c:v>06/21/2003</c:v>
                </c:pt>
                <c:pt idx="33475">
                  <c:v>06/21/2003</c:v>
                </c:pt>
                <c:pt idx="33476">
                  <c:v>06/21/2003</c:v>
                </c:pt>
                <c:pt idx="33477">
                  <c:v>06/21/2003</c:v>
                </c:pt>
                <c:pt idx="33478">
                  <c:v>06/21/2003</c:v>
                </c:pt>
                <c:pt idx="33479">
                  <c:v>06/21/2003</c:v>
                </c:pt>
                <c:pt idx="33480">
                  <c:v>06/21/2003</c:v>
                </c:pt>
                <c:pt idx="33481">
                  <c:v>06/21/2003</c:v>
                </c:pt>
                <c:pt idx="33482">
                  <c:v>06/21/2003</c:v>
                </c:pt>
                <c:pt idx="33483">
                  <c:v>06/21/2003</c:v>
                </c:pt>
                <c:pt idx="33484">
                  <c:v>06/21/2003</c:v>
                </c:pt>
                <c:pt idx="33485">
                  <c:v>06/21/2003</c:v>
                </c:pt>
                <c:pt idx="33486">
                  <c:v>06/21/2003</c:v>
                </c:pt>
                <c:pt idx="33487">
                  <c:v>06/21/2003</c:v>
                </c:pt>
                <c:pt idx="33488">
                  <c:v>06/21/2003</c:v>
                </c:pt>
                <c:pt idx="33489">
                  <c:v>06/21/2003</c:v>
                </c:pt>
                <c:pt idx="33490">
                  <c:v>06/21/2003</c:v>
                </c:pt>
                <c:pt idx="33491">
                  <c:v>06/21/2003</c:v>
                </c:pt>
                <c:pt idx="33492">
                  <c:v>06/21/2003</c:v>
                </c:pt>
                <c:pt idx="33493">
                  <c:v>06/21/2003</c:v>
                </c:pt>
                <c:pt idx="33494">
                  <c:v>06/21/2003</c:v>
                </c:pt>
                <c:pt idx="33495">
                  <c:v>06/21/2003</c:v>
                </c:pt>
                <c:pt idx="33496">
                  <c:v>06/21/2003</c:v>
                </c:pt>
                <c:pt idx="33497">
                  <c:v>06/21/2003</c:v>
                </c:pt>
                <c:pt idx="33498">
                  <c:v>06/21/2003</c:v>
                </c:pt>
                <c:pt idx="33499">
                  <c:v>06/21/2003</c:v>
                </c:pt>
                <c:pt idx="33500">
                  <c:v>06/21/2003</c:v>
                </c:pt>
                <c:pt idx="33501">
                  <c:v>06/21/2003</c:v>
                </c:pt>
                <c:pt idx="33502">
                  <c:v>06/21/2003</c:v>
                </c:pt>
                <c:pt idx="33503">
                  <c:v>06/21/2003</c:v>
                </c:pt>
                <c:pt idx="33504">
                  <c:v>06/21/2003</c:v>
                </c:pt>
                <c:pt idx="33505">
                  <c:v>06/21/2003</c:v>
                </c:pt>
                <c:pt idx="33506">
                  <c:v>06/21/2003</c:v>
                </c:pt>
                <c:pt idx="33507">
                  <c:v>06/21/2003</c:v>
                </c:pt>
                <c:pt idx="33508">
                  <c:v>06/21/2003</c:v>
                </c:pt>
                <c:pt idx="33509">
                  <c:v>06/21/2003</c:v>
                </c:pt>
                <c:pt idx="33510">
                  <c:v>06/21/2003</c:v>
                </c:pt>
                <c:pt idx="33511">
                  <c:v>06/21/2003</c:v>
                </c:pt>
                <c:pt idx="33512">
                  <c:v>06/21/2003</c:v>
                </c:pt>
                <c:pt idx="33513">
                  <c:v>06/21/2003</c:v>
                </c:pt>
                <c:pt idx="33514">
                  <c:v>06/21/2003</c:v>
                </c:pt>
                <c:pt idx="33515">
                  <c:v>06/21/2003</c:v>
                </c:pt>
                <c:pt idx="33516">
                  <c:v>06/21/2003</c:v>
                </c:pt>
                <c:pt idx="33517">
                  <c:v>06/21/2003</c:v>
                </c:pt>
                <c:pt idx="33518">
                  <c:v>06/21/2003</c:v>
                </c:pt>
                <c:pt idx="33519">
                  <c:v>06/21/2003</c:v>
                </c:pt>
                <c:pt idx="33520">
                  <c:v>06/21/2003</c:v>
                </c:pt>
                <c:pt idx="33521">
                  <c:v>06/21/2003</c:v>
                </c:pt>
                <c:pt idx="33522">
                  <c:v>06/21/2003</c:v>
                </c:pt>
                <c:pt idx="33523">
                  <c:v>06/21/2003</c:v>
                </c:pt>
                <c:pt idx="33524">
                  <c:v>06/21/2003</c:v>
                </c:pt>
                <c:pt idx="33525">
                  <c:v>06/21/2003</c:v>
                </c:pt>
                <c:pt idx="33526">
                  <c:v>06/21/2003</c:v>
                </c:pt>
                <c:pt idx="33527">
                  <c:v>06/21/2003</c:v>
                </c:pt>
                <c:pt idx="33528">
                  <c:v>06/21/2003</c:v>
                </c:pt>
                <c:pt idx="33529">
                  <c:v>06/21/2003</c:v>
                </c:pt>
                <c:pt idx="33530">
                  <c:v>06/21/2003</c:v>
                </c:pt>
                <c:pt idx="33531">
                  <c:v>06/21/2003</c:v>
                </c:pt>
                <c:pt idx="33532">
                  <c:v>06/21/2003</c:v>
                </c:pt>
                <c:pt idx="33533">
                  <c:v>06/21/2003</c:v>
                </c:pt>
                <c:pt idx="33534">
                  <c:v>06/21/2003</c:v>
                </c:pt>
                <c:pt idx="33535">
                  <c:v>06/21/2003</c:v>
                </c:pt>
                <c:pt idx="33536">
                  <c:v>06/21/2003</c:v>
                </c:pt>
                <c:pt idx="33537">
                  <c:v>06/21/2003</c:v>
                </c:pt>
                <c:pt idx="33538">
                  <c:v>06/21/2003</c:v>
                </c:pt>
                <c:pt idx="33539">
                  <c:v>06/21/2003</c:v>
                </c:pt>
                <c:pt idx="33540">
                  <c:v>06/21/2003</c:v>
                </c:pt>
                <c:pt idx="33541">
                  <c:v>06/21/2003</c:v>
                </c:pt>
                <c:pt idx="33542">
                  <c:v>06/21/2003</c:v>
                </c:pt>
                <c:pt idx="33543">
                  <c:v>06/21/2003</c:v>
                </c:pt>
                <c:pt idx="33544">
                  <c:v>06/21/2003</c:v>
                </c:pt>
                <c:pt idx="33545">
                  <c:v>06/21/2003</c:v>
                </c:pt>
                <c:pt idx="33546">
                  <c:v>06/21/2003</c:v>
                </c:pt>
                <c:pt idx="33547">
                  <c:v>06/21/2003</c:v>
                </c:pt>
                <c:pt idx="33548">
                  <c:v>06/21/2003</c:v>
                </c:pt>
                <c:pt idx="33549">
                  <c:v>06/21/2003</c:v>
                </c:pt>
                <c:pt idx="33550">
                  <c:v>06/21/2003</c:v>
                </c:pt>
                <c:pt idx="33551">
                  <c:v>06/21/2003</c:v>
                </c:pt>
                <c:pt idx="33552">
                  <c:v>06/22/2003</c:v>
                </c:pt>
                <c:pt idx="33553">
                  <c:v>06/22/2003</c:v>
                </c:pt>
                <c:pt idx="33554">
                  <c:v>06/22/2003</c:v>
                </c:pt>
                <c:pt idx="33555">
                  <c:v>06/22/2003</c:v>
                </c:pt>
                <c:pt idx="33556">
                  <c:v>06/22/2003</c:v>
                </c:pt>
                <c:pt idx="33557">
                  <c:v>06/22/2003</c:v>
                </c:pt>
                <c:pt idx="33558">
                  <c:v>06/22/2003</c:v>
                </c:pt>
                <c:pt idx="33559">
                  <c:v>06/22/2003</c:v>
                </c:pt>
                <c:pt idx="33560">
                  <c:v>06/22/2003</c:v>
                </c:pt>
                <c:pt idx="33561">
                  <c:v>06/22/2003</c:v>
                </c:pt>
                <c:pt idx="33562">
                  <c:v>06/22/2003</c:v>
                </c:pt>
                <c:pt idx="33563">
                  <c:v>06/22/2003</c:v>
                </c:pt>
                <c:pt idx="33564">
                  <c:v>06/22/2003</c:v>
                </c:pt>
                <c:pt idx="33565">
                  <c:v>06/22/2003</c:v>
                </c:pt>
                <c:pt idx="33566">
                  <c:v>06/22/2003</c:v>
                </c:pt>
                <c:pt idx="33567">
                  <c:v>06/22/2003</c:v>
                </c:pt>
                <c:pt idx="33568">
                  <c:v>06/22/2003</c:v>
                </c:pt>
                <c:pt idx="33569">
                  <c:v>06/22/2003</c:v>
                </c:pt>
                <c:pt idx="33570">
                  <c:v>06/22/2003</c:v>
                </c:pt>
                <c:pt idx="33571">
                  <c:v>06/22/2003</c:v>
                </c:pt>
                <c:pt idx="33572">
                  <c:v>06/22/2003</c:v>
                </c:pt>
                <c:pt idx="33573">
                  <c:v>06/22/2003</c:v>
                </c:pt>
                <c:pt idx="33574">
                  <c:v>06/22/2003</c:v>
                </c:pt>
                <c:pt idx="33575">
                  <c:v>06/22/2003</c:v>
                </c:pt>
                <c:pt idx="33576">
                  <c:v>06/22/2003</c:v>
                </c:pt>
                <c:pt idx="33577">
                  <c:v>06/22/2003</c:v>
                </c:pt>
                <c:pt idx="33578">
                  <c:v>06/22/2003</c:v>
                </c:pt>
                <c:pt idx="33579">
                  <c:v>06/22/2003</c:v>
                </c:pt>
                <c:pt idx="33580">
                  <c:v>06/22/2003</c:v>
                </c:pt>
                <c:pt idx="33581">
                  <c:v>06/22/2003</c:v>
                </c:pt>
                <c:pt idx="33582">
                  <c:v>06/22/2003</c:v>
                </c:pt>
                <c:pt idx="33583">
                  <c:v>06/22/2003</c:v>
                </c:pt>
                <c:pt idx="33584">
                  <c:v>06/22/2003</c:v>
                </c:pt>
                <c:pt idx="33585">
                  <c:v>06/22/2003</c:v>
                </c:pt>
                <c:pt idx="33586">
                  <c:v>06/22/2003</c:v>
                </c:pt>
                <c:pt idx="33587">
                  <c:v>06/22/2003</c:v>
                </c:pt>
                <c:pt idx="33588">
                  <c:v>06/22/2003</c:v>
                </c:pt>
                <c:pt idx="33589">
                  <c:v>06/22/2003</c:v>
                </c:pt>
                <c:pt idx="33590">
                  <c:v>06/22/2003</c:v>
                </c:pt>
                <c:pt idx="33591">
                  <c:v>06/22/2003</c:v>
                </c:pt>
                <c:pt idx="33592">
                  <c:v>06/22/2003</c:v>
                </c:pt>
                <c:pt idx="33593">
                  <c:v>06/22/2003</c:v>
                </c:pt>
                <c:pt idx="33594">
                  <c:v>06/22/2003</c:v>
                </c:pt>
                <c:pt idx="33595">
                  <c:v>06/22/2003</c:v>
                </c:pt>
                <c:pt idx="33596">
                  <c:v>06/22/2003</c:v>
                </c:pt>
                <c:pt idx="33597">
                  <c:v>06/22/2003</c:v>
                </c:pt>
                <c:pt idx="33598">
                  <c:v>06/22/2003</c:v>
                </c:pt>
                <c:pt idx="33599">
                  <c:v>06/22/2003</c:v>
                </c:pt>
                <c:pt idx="33600">
                  <c:v>06/22/2003</c:v>
                </c:pt>
                <c:pt idx="33601">
                  <c:v>06/22/2003</c:v>
                </c:pt>
                <c:pt idx="33602">
                  <c:v>06/22/2003</c:v>
                </c:pt>
                <c:pt idx="33603">
                  <c:v>06/22/2003</c:v>
                </c:pt>
                <c:pt idx="33604">
                  <c:v>06/22/2003</c:v>
                </c:pt>
                <c:pt idx="33605">
                  <c:v>06/22/2003</c:v>
                </c:pt>
                <c:pt idx="33606">
                  <c:v>06/22/2003</c:v>
                </c:pt>
                <c:pt idx="33607">
                  <c:v>06/22/2003</c:v>
                </c:pt>
                <c:pt idx="33608">
                  <c:v>06/22/2003</c:v>
                </c:pt>
                <c:pt idx="33609">
                  <c:v>06/22/2003</c:v>
                </c:pt>
                <c:pt idx="33610">
                  <c:v>06/22/2003</c:v>
                </c:pt>
                <c:pt idx="33611">
                  <c:v>06/22/2003</c:v>
                </c:pt>
                <c:pt idx="33612">
                  <c:v>06/22/2003</c:v>
                </c:pt>
                <c:pt idx="33613">
                  <c:v>06/22/2003</c:v>
                </c:pt>
                <c:pt idx="33614">
                  <c:v>06/22/2003</c:v>
                </c:pt>
                <c:pt idx="33615">
                  <c:v>06/22/2003</c:v>
                </c:pt>
                <c:pt idx="33616">
                  <c:v>06/22/2003</c:v>
                </c:pt>
                <c:pt idx="33617">
                  <c:v>06/22/2003</c:v>
                </c:pt>
                <c:pt idx="33618">
                  <c:v>06/22/2003</c:v>
                </c:pt>
                <c:pt idx="33619">
                  <c:v>06/22/2003</c:v>
                </c:pt>
                <c:pt idx="33620">
                  <c:v>06/22/2003</c:v>
                </c:pt>
                <c:pt idx="33621">
                  <c:v>06/22/2003</c:v>
                </c:pt>
                <c:pt idx="33622">
                  <c:v>06/22/2003</c:v>
                </c:pt>
                <c:pt idx="33623">
                  <c:v>06/22/2003</c:v>
                </c:pt>
                <c:pt idx="33624">
                  <c:v>06/22/2003</c:v>
                </c:pt>
                <c:pt idx="33625">
                  <c:v>06/22/2003</c:v>
                </c:pt>
                <c:pt idx="33626">
                  <c:v>06/22/2003</c:v>
                </c:pt>
                <c:pt idx="33627">
                  <c:v>06/22/2003</c:v>
                </c:pt>
                <c:pt idx="33628">
                  <c:v>06/22/2003</c:v>
                </c:pt>
                <c:pt idx="33629">
                  <c:v>06/22/2003</c:v>
                </c:pt>
                <c:pt idx="33630">
                  <c:v>06/22/2003</c:v>
                </c:pt>
                <c:pt idx="33631">
                  <c:v>06/22/2003</c:v>
                </c:pt>
                <c:pt idx="33632">
                  <c:v>06/22/2003</c:v>
                </c:pt>
                <c:pt idx="33633">
                  <c:v>06/22/2003</c:v>
                </c:pt>
                <c:pt idx="33634">
                  <c:v>06/22/2003</c:v>
                </c:pt>
                <c:pt idx="33635">
                  <c:v>06/22/2003</c:v>
                </c:pt>
                <c:pt idx="33636">
                  <c:v>06/22/2003</c:v>
                </c:pt>
                <c:pt idx="33637">
                  <c:v>06/22/2003</c:v>
                </c:pt>
                <c:pt idx="33638">
                  <c:v>06/22/2003</c:v>
                </c:pt>
                <c:pt idx="33639">
                  <c:v>06/22/2003</c:v>
                </c:pt>
                <c:pt idx="33640">
                  <c:v>06/22/2003</c:v>
                </c:pt>
                <c:pt idx="33641">
                  <c:v>06/22/2003</c:v>
                </c:pt>
                <c:pt idx="33642">
                  <c:v>06/22/2003</c:v>
                </c:pt>
                <c:pt idx="33643">
                  <c:v>06/22/2003</c:v>
                </c:pt>
                <c:pt idx="33644">
                  <c:v>06/22/2003</c:v>
                </c:pt>
                <c:pt idx="33645">
                  <c:v>06/22/2003</c:v>
                </c:pt>
                <c:pt idx="33646">
                  <c:v>06/22/2003</c:v>
                </c:pt>
                <c:pt idx="33647">
                  <c:v>06/22/2003</c:v>
                </c:pt>
                <c:pt idx="33648">
                  <c:v>06/22/2003</c:v>
                </c:pt>
                <c:pt idx="33649">
                  <c:v>06/22/2003</c:v>
                </c:pt>
                <c:pt idx="33650">
                  <c:v>06/22/2003</c:v>
                </c:pt>
                <c:pt idx="33651">
                  <c:v>06/22/2003</c:v>
                </c:pt>
                <c:pt idx="33652">
                  <c:v>06/22/2003</c:v>
                </c:pt>
                <c:pt idx="33653">
                  <c:v>06/22/2003</c:v>
                </c:pt>
                <c:pt idx="33654">
                  <c:v>06/22/2003</c:v>
                </c:pt>
                <c:pt idx="33655">
                  <c:v>06/22/2003</c:v>
                </c:pt>
                <c:pt idx="33656">
                  <c:v>06/22/2003</c:v>
                </c:pt>
                <c:pt idx="33657">
                  <c:v>06/22/2003</c:v>
                </c:pt>
                <c:pt idx="33658">
                  <c:v>06/22/2003</c:v>
                </c:pt>
                <c:pt idx="33659">
                  <c:v>06/22/2003</c:v>
                </c:pt>
                <c:pt idx="33660">
                  <c:v>06/22/2003</c:v>
                </c:pt>
                <c:pt idx="33661">
                  <c:v>06/22/2003</c:v>
                </c:pt>
                <c:pt idx="33662">
                  <c:v>06/22/2003</c:v>
                </c:pt>
                <c:pt idx="33663">
                  <c:v>06/22/2003</c:v>
                </c:pt>
                <c:pt idx="33664">
                  <c:v>06/22/2003</c:v>
                </c:pt>
                <c:pt idx="33665">
                  <c:v>06/22/2003</c:v>
                </c:pt>
                <c:pt idx="33666">
                  <c:v>06/22/2003</c:v>
                </c:pt>
                <c:pt idx="33667">
                  <c:v>06/22/2003</c:v>
                </c:pt>
                <c:pt idx="33668">
                  <c:v>06/22/2003</c:v>
                </c:pt>
                <c:pt idx="33669">
                  <c:v>06/22/2003</c:v>
                </c:pt>
                <c:pt idx="33670">
                  <c:v>06/22/2003</c:v>
                </c:pt>
                <c:pt idx="33671">
                  <c:v>06/22/2003</c:v>
                </c:pt>
                <c:pt idx="33672">
                  <c:v>06/22/2003</c:v>
                </c:pt>
                <c:pt idx="33673">
                  <c:v>06/22/2003</c:v>
                </c:pt>
                <c:pt idx="33674">
                  <c:v>06/22/2003</c:v>
                </c:pt>
                <c:pt idx="33675">
                  <c:v>06/22/2003</c:v>
                </c:pt>
                <c:pt idx="33676">
                  <c:v>06/22/2003</c:v>
                </c:pt>
                <c:pt idx="33677">
                  <c:v>06/22/2003</c:v>
                </c:pt>
                <c:pt idx="33678">
                  <c:v>06/22/2003</c:v>
                </c:pt>
                <c:pt idx="33679">
                  <c:v>06/22/2003</c:v>
                </c:pt>
                <c:pt idx="33680">
                  <c:v>06/22/2003</c:v>
                </c:pt>
                <c:pt idx="33681">
                  <c:v>06/22/2003</c:v>
                </c:pt>
                <c:pt idx="33682">
                  <c:v>06/22/2003</c:v>
                </c:pt>
                <c:pt idx="33683">
                  <c:v>06/22/2003</c:v>
                </c:pt>
                <c:pt idx="33684">
                  <c:v>06/22/2003</c:v>
                </c:pt>
                <c:pt idx="33685">
                  <c:v>06/22/2003</c:v>
                </c:pt>
                <c:pt idx="33686">
                  <c:v>06/22/2003</c:v>
                </c:pt>
                <c:pt idx="33687">
                  <c:v>06/22/2003</c:v>
                </c:pt>
                <c:pt idx="33688">
                  <c:v>06/22/2003</c:v>
                </c:pt>
                <c:pt idx="33689">
                  <c:v>06/22/2003</c:v>
                </c:pt>
                <c:pt idx="33690">
                  <c:v>06/22/2003</c:v>
                </c:pt>
                <c:pt idx="33691">
                  <c:v>06/22/2003</c:v>
                </c:pt>
                <c:pt idx="33692">
                  <c:v>06/22/2003</c:v>
                </c:pt>
                <c:pt idx="33693">
                  <c:v>06/22/2003</c:v>
                </c:pt>
                <c:pt idx="33694">
                  <c:v>06/22/2003</c:v>
                </c:pt>
                <c:pt idx="33695">
                  <c:v>06/22/2003</c:v>
                </c:pt>
                <c:pt idx="33696">
                  <c:v>06/23/2003</c:v>
                </c:pt>
                <c:pt idx="33697">
                  <c:v>06/23/2003</c:v>
                </c:pt>
                <c:pt idx="33698">
                  <c:v>06/23/2003</c:v>
                </c:pt>
                <c:pt idx="33699">
                  <c:v>06/23/2003</c:v>
                </c:pt>
                <c:pt idx="33700">
                  <c:v>06/23/2003</c:v>
                </c:pt>
                <c:pt idx="33701">
                  <c:v>06/23/2003</c:v>
                </c:pt>
                <c:pt idx="33702">
                  <c:v>06/23/2003</c:v>
                </c:pt>
                <c:pt idx="33703">
                  <c:v>06/23/2003</c:v>
                </c:pt>
                <c:pt idx="33704">
                  <c:v>06/23/2003</c:v>
                </c:pt>
                <c:pt idx="33705">
                  <c:v>06/23/2003</c:v>
                </c:pt>
                <c:pt idx="33706">
                  <c:v>06/23/2003</c:v>
                </c:pt>
                <c:pt idx="33707">
                  <c:v>06/23/2003</c:v>
                </c:pt>
                <c:pt idx="33708">
                  <c:v>06/23/2003</c:v>
                </c:pt>
                <c:pt idx="33709">
                  <c:v>06/23/2003</c:v>
                </c:pt>
                <c:pt idx="33710">
                  <c:v>06/23/2003</c:v>
                </c:pt>
                <c:pt idx="33711">
                  <c:v>06/23/2003</c:v>
                </c:pt>
                <c:pt idx="33712">
                  <c:v>06/23/2003</c:v>
                </c:pt>
                <c:pt idx="33713">
                  <c:v>06/23/2003</c:v>
                </c:pt>
                <c:pt idx="33714">
                  <c:v>06/23/2003</c:v>
                </c:pt>
                <c:pt idx="33715">
                  <c:v>06/23/2003</c:v>
                </c:pt>
                <c:pt idx="33716">
                  <c:v>06/23/2003</c:v>
                </c:pt>
                <c:pt idx="33717">
                  <c:v>06/23/2003</c:v>
                </c:pt>
                <c:pt idx="33718">
                  <c:v>06/23/2003</c:v>
                </c:pt>
                <c:pt idx="33719">
                  <c:v>06/23/2003</c:v>
                </c:pt>
                <c:pt idx="33720">
                  <c:v>06/23/2003</c:v>
                </c:pt>
                <c:pt idx="33721">
                  <c:v>06/23/2003</c:v>
                </c:pt>
                <c:pt idx="33722">
                  <c:v>06/23/2003</c:v>
                </c:pt>
                <c:pt idx="33723">
                  <c:v>06/23/2003</c:v>
                </c:pt>
                <c:pt idx="33724">
                  <c:v>06/23/2003</c:v>
                </c:pt>
                <c:pt idx="33725">
                  <c:v>06/23/2003</c:v>
                </c:pt>
                <c:pt idx="33726">
                  <c:v>06/23/2003</c:v>
                </c:pt>
                <c:pt idx="33727">
                  <c:v>06/23/2003</c:v>
                </c:pt>
                <c:pt idx="33728">
                  <c:v>06/23/2003</c:v>
                </c:pt>
                <c:pt idx="33729">
                  <c:v>06/23/2003</c:v>
                </c:pt>
                <c:pt idx="33730">
                  <c:v>06/23/2003</c:v>
                </c:pt>
                <c:pt idx="33731">
                  <c:v>06/23/2003</c:v>
                </c:pt>
                <c:pt idx="33732">
                  <c:v>06/23/2003</c:v>
                </c:pt>
                <c:pt idx="33733">
                  <c:v>06/23/2003</c:v>
                </c:pt>
                <c:pt idx="33734">
                  <c:v>06/23/2003</c:v>
                </c:pt>
                <c:pt idx="33735">
                  <c:v>06/23/2003</c:v>
                </c:pt>
                <c:pt idx="33736">
                  <c:v>06/23/2003</c:v>
                </c:pt>
                <c:pt idx="33737">
                  <c:v>06/23/2003</c:v>
                </c:pt>
                <c:pt idx="33738">
                  <c:v>06/23/2003</c:v>
                </c:pt>
                <c:pt idx="33739">
                  <c:v>06/23/2003</c:v>
                </c:pt>
                <c:pt idx="33740">
                  <c:v>06/23/2003</c:v>
                </c:pt>
                <c:pt idx="33741">
                  <c:v>06/23/2003</c:v>
                </c:pt>
                <c:pt idx="33742">
                  <c:v>06/23/2003</c:v>
                </c:pt>
                <c:pt idx="33743">
                  <c:v>06/23/2003</c:v>
                </c:pt>
                <c:pt idx="33744">
                  <c:v>06/23/2003</c:v>
                </c:pt>
                <c:pt idx="33745">
                  <c:v>06/23/2003</c:v>
                </c:pt>
                <c:pt idx="33746">
                  <c:v>06/23/2003</c:v>
                </c:pt>
                <c:pt idx="33747">
                  <c:v>06/23/2003</c:v>
                </c:pt>
                <c:pt idx="33748">
                  <c:v>06/23/2003</c:v>
                </c:pt>
                <c:pt idx="33749">
                  <c:v>06/23/2003</c:v>
                </c:pt>
                <c:pt idx="33750">
                  <c:v>06/23/2003</c:v>
                </c:pt>
                <c:pt idx="33751">
                  <c:v>06/23/2003</c:v>
                </c:pt>
                <c:pt idx="33752">
                  <c:v>06/23/2003</c:v>
                </c:pt>
                <c:pt idx="33753">
                  <c:v>06/23/2003</c:v>
                </c:pt>
                <c:pt idx="33754">
                  <c:v>06/23/2003</c:v>
                </c:pt>
                <c:pt idx="33755">
                  <c:v>06/23/2003</c:v>
                </c:pt>
                <c:pt idx="33756">
                  <c:v>06/23/2003</c:v>
                </c:pt>
                <c:pt idx="33757">
                  <c:v>06/23/2003</c:v>
                </c:pt>
                <c:pt idx="33758">
                  <c:v>06/23/2003</c:v>
                </c:pt>
                <c:pt idx="33759">
                  <c:v>06/23/2003</c:v>
                </c:pt>
                <c:pt idx="33760">
                  <c:v>06/23/2003</c:v>
                </c:pt>
                <c:pt idx="33761">
                  <c:v>06/23/2003</c:v>
                </c:pt>
                <c:pt idx="33762">
                  <c:v>06/23/2003</c:v>
                </c:pt>
                <c:pt idx="33763">
                  <c:v>06/23/2003</c:v>
                </c:pt>
                <c:pt idx="33764">
                  <c:v>06/23/2003</c:v>
                </c:pt>
                <c:pt idx="33765">
                  <c:v>06/23/2003</c:v>
                </c:pt>
                <c:pt idx="33766">
                  <c:v>06/23/2003</c:v>
                </c:pt>
                <c:pt idx="33767">
                  <c:v>06/23/2003</c:v>
                </c:pt>
                <c:pt idx="33768">
                  <c:v>06/23/2003</c:v>
                </c:pt>
                <c:pt idx="33769">
                  <c:v>06/23/2003</c:v>
                </c:pt>
                <c:pt idx="33770">
                  <c:v>06/23/2003</c:v>
                </c:pt>
                <c:pt idx="33771">
                  <c:v>06/23/2003</c:v>
                </c:pt>
                <c:pt idx="33772">
                  <c:v>06/23/2003</c:v>
                </c:pt>
                <c:pt idx="33773">
                  <c:v>06/23/2003</c:v>
                </c:pt>
                <c:pt idx="33774">
                  <c:v>06/23/2003</c:v>
                </c:pt>
                <c:pt idx="33775">
                  <c:v>06/23/2003</c:v>
                </c:pt>
                <c:pt idx="33776">
                  <c:v>06/23/2003</c:v>
                </c:pt>
                <c:pt idx="33777">
                  <c:v>06/23/2003</c:v>
                </c:pt>
                <c:pt idx="33778">
                  <c:v>06/23/2003</c:v>
                </c:pt>
                <c:pt idx="33779">
                  <c:v>06/23/2003</c:v>
                </c:pt>
                <c:pt idx="33780">
                  <c:v>06/23/2003</c:v>
                </c:pt>
                <c:pt idx="33781">
                  <c:v>06/23/2003</c:v>
                </c:pt>
                <c:pt idx="33782">
                  <c:v>06/23/2003</c:v>
                </c:pt>
                <c:pt idx="33783">
                  <c:v>06/23/2003</c:v>
                </c:pt>
                <c:pt idx="33784">
                  <c:v>06/23/2003</c:v>
                </c:pt>
                <c:pt idx="33785">
                  <c:v>06/23/2003</c:v>
                </c:pt>
                <c:pt idx="33786">
                  <c:v>06/23/2003</c:v>
                </c:pt>
                <c:pt idx="33787">
                  <c:v>06/23/2003</c:v>
                </c:pt>
                <c:pt idx="33788">
                  <c:v>06/23/2003</c:v>
                </c:pt>
                <c:pt idx="33789">
                  <c:v>06/23/2003</c:v>
                </c:pt>
                <c:pt idx="33790">
                  <c:v>06/23/2003</c:v>
                </c:pt>
                <c:pt idx="33791">
                  <c:v>06/23/2003</c:v>
                </c:pt>
                <c:pt idx="33792">
                  <c:v>06/23/2003</c:v>
                </c:pt>
                <c:pt idx="33793">
                  <c:v>06/23/2003</c:v>
                </c:pt>
                <c:pt idx="33794">
                  <c:v>06/23/2003</c:v>
                </c:pt>
                <c:pt idx="33795">
                  <c:v>06/23/2003</c:v>
                </c:pt>
                <c:pt idx="33796">
                  <c:v>06/23/2003</c:v>
                </c:pt>
                <c:pt idx="33797">
                  <c:v>06/23/2003</c:v>
                </c:pt>
                <c:pt idx="33798">
                  <c:v>06/23/2003</c:v>
                </c:pt>
                <c:pt idx="33799">
                  <c:v>06/23/2003</c:v>
                </c:pt>
                <c:pt idx="33800">
                  <c:v>06/23/2003</c:v>
                </c:pt>
                <c:pt idx="33801">
                  <c:v>06/23/2003</c:v>
                </c:pt>
                <c:pt idx="33802">
                  <c:v>06/23/2003</c:v>
                </c:pt>
                <c:pt idx="33803">
                  <c:v>06/23/2003</c:v>
                </c:pt>
                <c:pt idx="33804">
                  <c:v>06/23/2003</c:v>
                </c:pt>
                <c:pt idx="33805">
                  <c:v>06/23/2003</c:v>
                </c:pt>
                <c:pt idx="33806">
                  <c:v>06/23/2003</c:v>
                </c:pt>
                <c:pt idx="33807">
                  <c:v>06/23/2003</c:v>
                </c:pt>
                <c:pt idx="33808">
                  <c:v>06/23/2003</c:v>
                </c:pt>
                <c:pt idx="33809">
                  <c:v>06/23/2003</c:v>
                </c:pt>
                <c:pt idx="33810">
                  <c:v>06/23/2003</c:v>
                </c:pt>
                <c:pt idx="33811">
                  <c:v>06/23/2003</c:v>
                </c:pt>
                <c:pt idx="33812">
                  <c:v>06/23/2003</c:v>
                </c:pt>
                <c:pt idx="33813">
                  <c:v>06/23/2003</c:v>
                </c:pt>
                <c:pt idx="33814">
                  <c:v>06/23/2003</c:v>
                </c:pt>
                <c:pt idx="33815">
                  <c:v>06/23/2003</c:v>
                </c:pt>
                <c:pt idx="33816">
                  <c:v>06/23/2003</c:v>
                </c:pt>
                <c:pt idx="33817">
                  <c:v>06/23/2003</c:v>
                </c:pt>
                <c:pt idx="33818">
                  <c:v>06/23/2003</c:v>
                </c:pt>
                <c:pt idx="33819">
                  <c:v>06/23/2003</c:v>
                </c:pt>
                <c:pt idx="33820">
                  <c:v>06/23/2003</c:v>
                </c:pt>
                <c:pt idx="33821">
                  <c:v>06/23/2003</c:v>
                </c:pt>
                <c:pt idx="33822">
                  <c:v>06/23/2003</c:v>
                </c:pt>
                <c:pt idx="33823">
                  <c:v>06/23/2003</c:v>
                </c:pt>
                <c:pt idx="33824">
                  <c:v>06/23/2003</c:v>
                </c:pt>
                <c:pt idx="33825">
                  <c:v>06/23/2003</c:v>
                </c:pt>
                <c:pt idx="33826">
                  <c:v>06/23/2003</c:v>
                </c:pt>
                <c:pt idx="33827">
                  <c:v>06/23/2003</c:v>
                </c:pt>
                <c:pt idx="33828">
                  <c:v>06/23/2003</c:v>
                </c:pt>
                <c:pt idx="33829">
                  <c:v>06/23/2003</c:v>
                </c:pt>
                <c:pt idx="33830">
                  <c:v>06/23/2003</c:v>
                </c:pt>
                <c:pt idx="33831">
                  <c:v>06/23/2003</c:v>
                </c:pt>
                <c:pt idx="33832">
                  <c:v>06/23/2003</c:v>
                </c:pt>
                <c:pt idx="33833">
                  <c:v>06/23/2003</c:v>
                </c:pt>
                <c:pt idx="33834">
                  <c:v>06/23/2003</c:v>
                </c:pt>
                <c:pt idx="33835">
                  <c:v>06/23/2003</c:v>
                </c:pt>
                <c:pt idx="33836">
                  <c:v>06/23/2003</c:v>
                </c:pt>
                <c:pt idx="33837">
                  <c:v>06/23/2003</c:v>
                </c:pt>
                <c:pt idx="33838">
                  <c:v>06/23/2003</c:v>
                </c:pt>
                <c:pt idx="33839">
                  <c:v>06/23/2003</c:v>
                </c:pt>
                <c:pt idx="33840">
                  <c:v>06/24/2003</c:v>
                </c:pt>
                <c:pt idx="33841">
                  <c:v>06/24/2003</c:v>
                </c:pt>
                <c:pt idx="33842">
                  <c:v>06/24/2003</c:v>
                </c:pt>
                <c:pt idx="33843">
                  <c:v>06/24/2003</c:v>
                </c:pt>
                <c:pt idx="33844">
                  <c:v>06/24/2003</c:v>
                </c:pt>
                <c:pt idx="33845">
                  <c:v>06/24/2003</c:v>
                </c:pt>
                <c:pt idx="33846">
                  <c:v>06/24/2003</c:v>
                </c:pt>
                <c:pt idx="33847">
                  <c:v>06/24/2003</c:v>
                </c:pt>
                <c:pt idx="33848">
                  <c:v>06/24/2003</c:v>
                </c:pt>
                <c:pt idx="33849">
                  <c:v>06/24/2003</c:v>
                </c:pt>
                <c:pt idx="33850">
                  <c:v>06/24/2003</c:v>
                </c:pt>
                <c:pt idx="33851">
                  <c:v>06/24/2003</c:v>
                </c:pt>
                <c:pt idx="33852">
                  <c:v>06/24/2003</c:v>
                </c:pt>
                <c:pt idx="33853">
                  <c:v>06/24/2003</c:v>
                </c:pt>
                <c:pt idx="33854">
                  <c:v>06/24/2003</c:v>
                </c:pt>
                <c:pt idx="33855">
                  <c:v>06/24/2003</c:v>
                </c:pt>
                <c:pt idx="33856">
                  <c:v>06/24/2003</c:v>
                </c:pt>
                <c:pt idx="33857">
                  <c:v>06/24/2003</c:v>
                </c:pt>
                <c:pt idx="33858">
                  <c:v>06/24/2003</c:v>
                </c:pt>
                <c:pt idx="33859">
                  <c:v>06/24/2003</c:v>
                </c:pt>
                <c:pt idx="33860">
                  <c:v>06/24/2003</c:v>
                </c:pt>
                <c:pt idx="33861">
                  <c:v>06/24/2003</c:v>
                </c:pt>
                <c:pt idx="33862">
                  <c:v>06/24/2003</c:v>
                </c:pt>
                <c:pt idx="33863">
                  <c:v>06/24/2003</c:v>
                </c:pt>
                <c:pt idx="33864">
                  <c:v>06/24/2003</c:v>
                </c:pt>
                <c:pt idx="33865">
                  <c:v>06/24/2003</c:v>
                </c:pt>
                <c:pt idx="33866">
                  <c:v>06/24/2003</c:v>
                </c:pt>
                <c:pt idx="33867">
                  <c:v>06/24/2003</c:v>
                </c:pt>
                <c:pt idx="33868">
                  <c:v>06/24/2003</c:v>
                </c:pt>
                <c:pt idx="33869">
                  <c:v>06/24/2003</c:v>
                </c:pt>
                <c:pt idx="33870">
                  <c:v>06/24/2003</c:v>
                </c:pt>
                <c:pt idx="33871">
                  <c:v>06/24/2003</c:v>
                </c:pt>
                <c:pt idx="33872">
                  <c:v>06/24/2003</c:v>
                </c:pt>
                <c:pt idx="33873">
                  <c:v>06/24/2003</c:v>
                </c:pt>
                <c:pt idx="33874">
                  <c:v>06/24/2003</c:v>
                </c:pt>
                <c:pt idx="33875">
                  <c:v>06/24/2003</c:v>
                </c:pt>
                <c:pt idx="33876">
                  <c:v>06/24/2003</c:v>
                </c:pt>
                <c:pt idx="33877">
                  <c:v>06/24/2003</c:v>
                </c:pt>
                <c:pt idx="33878">
                  <c:v>06/24/2003</c:v>
                </c:pt>
                <c:pt idx="33879">
                  <c:v>06/24/2003</c:v>
                </c:pt>
                <c:pt idx="33880">
                  <c:v>06/24/2003</c:v>
                </c:pt>
                <c:pt idx="33881">
                  <c:v>06/24/2003</c:v>
                </c:pt>
                <c:pt idx="33882">
                  <c:v>06/24/2003</c:v>
                </c:pt>
                <c:pt idx="33883">
                  <c:v>06/24/2003</c:v>
                </c:pt>
                <c:pt idx="33884">
                  <c:v>06/24/2003</c:v>
                </c:pt>
                <c:pt idx="33885">
                  <c:v>06/24/2003</c:v>
                </c:pt>
                <c:pt idx="33886">
                  <c:v>06/24/2003</c:v>
                </c:pt>
                <c:pt idx="33887">
                  <c:v>06/24/2003</c:v>
                </c:pt>
                <c:pt idx="33888">
                  <c:v>06/24/2003</c:v>
                </c:pt>
                <c:pt idx="33889">
                  <c:v>06/24/2003</c:v>
                </c:pt>
                <c:pt idx="33890">
                  <c:v>06/24/2003</c:v>
                </c:pt>
                <c:pt idx="33891">
                  <c:v>06/24/2003</c:v>
                </c:pt>
                <c:pt idx="33892">
                  <c:v>06/24/2003</c:v>
                </c:pt>
                <c:pt idx="33893">
                  <c:v>06/24/2003</c:v>
                </c:pt>
                <c:pt idx="33894">
                  <c:v>06/24/2003</c:v>
                </c:pt>
                <c:pt idx="33895">
                  <c:v>06/24/2003</c:v>
                </c:pt>
                <c:pt idx="33896">
                  <c:v>06/24/2003</c:v>
                </c:pt>
                <c:pt idx="33897">
                  <c:v>06/24/2003</c:v>
                </c:pt>
                <c:pt idx="33898">
                  <c:v>06/24/2003</c:v>
                </c:pt>
                <c:pt idx="33899">
                  <c:v>06/24/2003</c:v>
                </c:pt>
                <c:pt idx="33900">
                  <c:v>06/24/2003</c:v>
                </c:pt>
                <c:pt idx="33901">
                  <c:v>06/24/2003</c:v>
                </c:pt>
                <c:pt idx="33902">
                  <c:v>06/24/2003</c:v>
                </c:pt>
                <c:pt idx="33903">
                  <c:v>06/24/2003</c:v>
                </c:pt>
                <c:pt idx="33904">
                  <c:v>06/24/2003</c:v>
                </c:pt>
                <c:pt idx="33905">
                  <c:v>06/24/2003</c:v>
                </c:pt>
                <c:pt idx="33906">
                  <c:v>06/24/2003</c:v>
                </c:pt>
                <c:pt idx="33907">
                  <c:v>06/24/2003</c:v>
                </c:pt>
                <c:pt idx="33908">
                  <c:v>06/24/2003</c:v>
                </c:pt>
                <c:pt idx="33909">
                  <c:v>06/24/2003</c:v>
                </c:pt>
                <c:pt idx="33910">
                  <c:v>06/24/2003</c:v>
                </c:pt>
                <c:pt idx="33911">
                  <c:v>06/24/2003</c:v>
                </c:pt>
                <c:pt idx="33912">
                  <c:v>06/24/2003</c:v>
                </c:pt>
                <c:pt idx="33913">
                  <c:v>06/24/2003</c:v>
                </c:pt>
                <c:pt idx="33914">
                  <c:v>06/24/2003</c:v>
                </c:pt>
                <c:pt idx="33915">
                  <c:v>06/24/2003</c:v>
                </c:pt>
                <c:pt idx="33916">
                  <c:v>06/24/2003</c:v>
                </c:pt>
                <c:pt idx="33917">
                  <c:v>06/24/2003</c:v>
                </c:pt>
                <c:pt idx="33918">
                  <c:v>06/24/2003</c:v>
                </c:pt>
                <c:pt idx="33919">
                  <c:v>06/24/2003</c:v>
                </c:pt>
                <c:pt idx="33920">
                  <c:v>06/24/2003</c:v>
                </c:pt>
                <c:pt idx="33921">
                  <c:v>06/24/2003</c:v>
                </c:pt>
                <c:pt idx="33922">
                  <c:v>06/24/2003</c:v>
                </c:pt>
                <c:pt idx="33923">
                  <c:v>06/24/2003</c:v>
                </c:pt>
                <c:pt idx="33924">
                  <c:v>06/24/2003</c:v>
                </c:pt>
                <c:pt idx="33925">
                  <c:v>06/24/2003</c:v>
                </c:pt>
                <c:pt idx="33926">
                  <c:v>06/24/2003</c:v>
                </c:pt>
                <c:pt idx="33927">
                  <c:v>06/24/2003</c:v>
                </c:pt>
                <c:pt idx="33928">
                  <c:v>06/24/2003</c:v>
                </c:pt>
                <c:pt idx="33929">
                  <c:v>06/24/2003</c:v>
                </c:pt>
                <c:pt idx="33930">
                  <c:v>06/24/2003</c:v>
                </c:pt>
                <c:pt idx="33931">
                  <c:v>06/24/2003</c:v>
                </c:pt>
                <c:pt idx="33932">
                  <c:v>06/24/2003</c:v>
                </c:pt>
                <c:pt idx="33933">
                  <c:v>06/24/2003</c:v>
                </c:pt>
                <c:pt idx="33934">
                  <c:v>06/24/2003</c:v>
                </c:pt>
                <c:pt idx="33935">
                  <c:v>06/24/2003</c:v>
                </c:pt>
                <c:pt idx="33936">
                  <c:v>06/24/2003</c:v>
                </c:pt>
                <c:pt idx="33937">
                  <c:v>06/24/2003</c:v>
                </c:pt>
                <c:pt idx="33938">
                  <c:v>06/24/2003</c:v>
                </c:pt>
                <c:pt idx="33939">
                  <c:v>06/24/2003</c:v>
                </c:pt>
                <c:pt idx="33940">
                  <c:v>06/24/2003</c:v>
                </c:pt>
                <c:pt idx="33941">
                  <c:v>06/24/2003</c:v>
                </c:pt>
                <c:pt idx="33942">
                  <c:v>06/24/2003</c:v>
                </c:pt>
                <c:pt idx="33943">
                  <c:v>06/24/2003</c:v>
                </c:pt>
                <c:pt idx="33944">
                  <c:v>06/24/2003</c:v>
                </c:pt>
                <c:pt idx="33945">
                  <c:v>06/24/2003</c:v>
                </c:pt>
                <c:pt idx="33946">
                  <c:v>06/24/2003</c:v>
                </c:pt>
                <c:pt idx="33947">
                  <c:v>06/24/2003</c:v>
                </c:pt>
                <c:pt idx="33948">
                  <c:v>06/24/2003</c:v>
                </c:pt>
                <c:pt idx="33949">
                  <c:v>06/24/2003</c:v>
                </c:pt>
                <c:pt idx="33950">
                  <c:v>06/24/2003</c:v>
                </c:pt>
                <c:pt idx="33951">
                  <c:v>06/24/2003</c:v>
                </c:pt>
                <c:pt idx="33952">
                  <c:v>06/24/2003</c:v>
                </c:pt>
                <c:pt idx="33953">
                  <c:v>06/24/2003</c:v>
                </c:pt>
                <c:pt idx="33954">
                  <c:v>06/24/2003</c:v>
                </c:pt>
                <c:pt idx="33955">
                  <c:v>06/24/2003</c:v>
                </c:pt>
                <c:pt idx="33956">
                  <c:v>06/24/2003</c:v>
                </c:pt>
                <c:pt idx="33957">
                  <c:v>06/24/2003</c:v>
                </c:pt>
                <c:pt idx="33958">
                  <c:v>06/24/2003</c:v>
                </c:pt>
                <c:pt idx="33959">
                  <c:v>06/24/2003</c:v>
                </c:pt>
                <c:pt idx="33960">
                  <c:v>06/24/2003</c:v>
                </c:pt>
                <c:pt idx="33961">
                  <c:v>06/24/2003</c:v>
                </c:pt>
                <c:pt idx="33962">
                  <c:v>06/24/2003</c:v>
                </c:pt>
                <c:pt idx="33963">
                  <c:v>06/24/2003</c:v>
                </c:pt>
                <c:pt idx="33964">
                  <c:v>06/24/2003</c:v>
                </c:pt>
                <c:pt idx="33965">
                  <c:v>06/24/2003</c:v>
                </c:pt>
                <c:pt idx="33966">
                  <c:v>06/24/2003</c:v>
                </c:pt>
                <c:pt idx="33967">
                  <c:v>06/24/2003</c:v>
                </c:pt>
                <c:pt idx="33968">
                  <c:v>06/24/2003</c:v>
                </c:pt>
                <c:pt idx="33969">
                  <c:v>06/24/2003</c:v>
                </c:pt>
                <c:pt idx="33970">
                  <c:v>06/24/2003</c:v>
                </c:pt>
                <c:pt idx="33971">
                  <c:v>06/24/2003</c:v>
                </c:pt>
                <c:pt idx="33972">
                  <c:v>06/24/2003</c:v>
                </c:pt>
                <c:pt idx="33973">
                  <c:v>06/24/2003</c:v>
                </c:pt>
                <c:pt idx="33974">
                  <c:v>06/24/2003</c:v>
                </c:pt>
                <c:pt idx="33975">
                  <c:v>06/24/2003</c:v>
                </c:pt>
                <c:pt idx="33976">
                  <c:v>06/24/2003</c:v>
                </c:pt>
                <c:pt idx="33977">
                  <c:v>06/24/2003</c:v>
                </c:pt>
                <c:pt idx="33978">
                  <c:v>06/24/2003</c:v>
                </c:pt>
                <c:pt idx="33979">
                  <c:v>06/24/2003</c:v>
                </c:pt>
                <c:pt idx="33980">
                  <c:v>06/24/2003</c:v>
                </c:pt>
                <c:pt idx="33981">
                  <c:v>06/24/2003</c:v>
                </c:pt>
                <c:pt idx="33982">
                  <c:v>06/24/2003</c:v>
                </c:pt>
                <c:pt idx="33983">
                  <c:v>06/24/2003</c:v>
                </c:pt>
                <c:pt idx="33984">
                  <c:v>06/25/2003</c:v>
                </c:pt>
                <c:pt idx="33985">
                  <c:v>06/25/2003</c:v>
                </c:pt>
                <c:pt idx="33986">
                  <c:v>06/25/2003</c:v>
                </c:pt>
                <c:pt idx="33987">
                  <c:v>06/25/2003</c:v>
                </c:pt>
                <c:pt idx="33988">
                  <c:v>06/25/2003</c:v>
                </c:pt>
                <c:pt idx="33989">
                  <c:v>06/25/2003</c:v>
                </c:pt>
                <c:pt idx="33990">
                  <c:v>06/25/2003</c:v>
                </c:pt>
                <c:pt idx="33991">
                  <c:v>06/25/2003</c:v>
                </c:pt>
                <c:pt idx="33992">
                  <c:v>06/25/2003</c:v>
                </c:pt>
                <c:pt idx="33993">
                  <c:v>06/25/2003</c:v>
                </c:pt>
                <c:pt idx="33994">
                  <c:v>06/25/2003</c:v>
                </c:pt>
                <c:pt idx="33995">
                  <c:v>06/25/2003</c:v>
                </c:pt>
                <c:pt idx="33996">
                  <c:v>06/25/2003</c:v>
                </c:pt>
                <c:pt idx="33997">
                  <c:v>06/25/2003</c:v>
                </c:pt>
                <c:pt idx="33998">
                  <c:v>06/25/2003</c:v>
                </c:pt>
                <c:pt idx="33999">
                  <c:v>06/25/2003</c:v>
                </c:pt>
                <c:pt idx="34000">
                  <c:v>06/25/2003</c:v>
                </c:pt>
                <c:pt idx="34001">
                  <c:v>06/25/2003</c:v>
                </c:pt>
                <c:pt idx="34002">
                  <c:v>06/25/2003</c:v>
                </c:pt>
                <c:pt idx="34003">
                  <c:v>06/25/2003</c:v>
                </c:pt>
                <c:pt idx="34004">
                  <c:v>06/25/2003</c:v>
                </c:pt>
                <c:pt idx="34005">
                  <c:v>06/25/2003</c:v>
                </c:pt>
                <c:pt idx="34006">
                  <c:v>06/25/2003</c:v>
                </c:pt>
                <c:pt idx="34007">
                  <c:v>06/25/2003</c:v>
                </c:pt>
                <c:pt idx="34008">
                  <c:v>06/25/2003</c:v>
                </c:pt>
                <c:pt idx="34009">
                  <c:v>06/25/2003</c:v>
                </c:pt>
                <c:pt idx="34010">
                  <c:v>06/25/2003</c:v>
                </c:pt>
                <c:pt idx="34011">
                  <c:v>06/25/2003</c:v>
                </c:pt>
                <c:pt idx="34012">
                  <c:v>06/25/2003</c:v>
                </c:pt>
                <c:pt idx="34013">
                  <c:v>06/25/2003</c:v>
                </c:pt>
                <c:pt idx="34014">
                  <c:v>06/25/2003</c:v>
                </c:pt>
                <c:pt idx="34015">
                  <c:v>06/25/2003</c:v>
                </c:pt>
                <c:pt idx="34016">
                  <c:v>06/25/2003</c:v>
                </c:pt>
                <c:pt idx="34017">
                  <c:v>06/25/2003</c:v>
                </c:pt>
                <c:pt idx="34018">
                  <c:v>06/25/2003</c:v>
                </c:pt>
                <c:pt idx="34019">
                  <c:v>06/25/2003</c:v>
                </c:pt>
                <c:pt idx="34020">
                  <c:v>06/25/2003</c:v>
                </c:pt>
                <c:pt idx="34021">
                  <c:v>06/25/2003</c:v>
                </c:pt>
                <c:pt idx="34022">
                  <c:v>06/25/2003</c:v>
                </c:pt>
                <c:pt idx="34023">
                  <c:v>06/25/2003</c:v>
                </c:pt>
                <c:pt idx="34024">
                  <c:v>06/25/2003</c:v>
                </c:pt>
                <c:pt idx="34025">
                  <c:v>06/25/2003</c:v>
                </c:pt>
                <c:pt idx="34026">
                  <c:v>06/25/2003</c:v>
                </c:pt>
                <c:pt idx="34027">
                  <c:v>06/25/2003</c:v>
                </c:pt>
                <c:pt idx="34028">
                  <c:v>06/25/2003</c:v>
                </c:pt>
                <c:pt idx="34029">
                  <c:v>06/25/2003</c:v>
                </c:pt>
                <c:pt idx="34030">
                  <c:v>06/25/2003</c:v>
                </c:pt>
                <c:pt idx="34031">
                  <c:v>06/25/2003</c:v>
                </c:pt>
                <c:pt idx="34032">
                  <c:v>06/25/2003</c:v>
                </c:pt>
                <c:pt idx="34033">
                  <c:v>06/25/2003</c:v>
                </c:pt>
                <c:pt idx="34034">
                  <c:v>06/25/2003</c:v>
                </c:pt>
                <c:pt idx="34035">
                  <c:v>06/25/2003</c:v>
                </c:pt>
                <c:pt idx="34036">
                  <c:v>06/25/2003</c:v>
                </c:pt>
                <c:pt idx="34037">
                  <c:v>06/25/2003</c:v>
                </c:pt>
                <c:pt idx="34038">
                  <c:v>06/25/2003</c:v>
                </c:pt>
                <c:pt idx="34039">
                  <c:v>06/25/2003</c:v>
                </c:pt>
                <c:pt idx="34040">
                  <c:v>06/25/2003</c:v>
                </c:pt>
                <c:pt idx="34041">
                  <c:v>06/25/2003</c:v>
                </c:pt>
                <c:pt idx="34042">
                  <c:v>06/25/2003</c:v>
                </c:pt>
                <c:pt idx="34043">
                  <c:v>06/25/2003</c:v>
                </c:pt>
                <c:pt idx="34044">
                  <c:v>06/25/2003</c:v>
                </c:pt>
                <c:pt idx="34045">
                  <c:v>06/25/2003</c:v>
                </c:pt>
                <c:pt idx="34046">
                  <c:v>06/25/2003</c:v>
                </c:pt>
                <c:pt idx="34047">
                  <c:v>06/25/2003</c:v>
                </c:pt>
                <c:pt idx="34048">
                  <c:v>06/25/2003</c:v>
                </c:pt>
                <c:pt idx="34049">
                  <c:v>06/25/2003</c:v>
                </c:pt>
                <c:pt idx="34050">
                  <c:v>06/25/2003</c:v>
                </c:pt>
                <c:pt idx="34051">
                  <c:v>06/25/2003</c:v>
                </c:pt>
                <c:pt idx="34052">
                  <c:v>06/25/2003</c:v>
                </c:pt>
                <c:pt idx="34053">
                  <c:v>06/25/2003</c:v>
                </c:pt>
                <c:pt idx="34054">
                  <c:v>06/25/2003</c:v>
                </c:pt>
                <c:pt idx="34055">
                  <c:v>06/25/2003</c:v>
                </c:pt>
                <c:pt idx="34056">
                  <c:v>06/25/2003</c:v>
                </c:pt>
                <c:pt idx="34057">
                  <c:v>06/25/2003</c:v>
                </c:pt>
                <c:pt idx="34058">
                  <c:v>06/25/2003</c:v>
                </c:pt>
                <c:pt idx="34059">
                  <c:v>06/25/2003</c:v>
                </c:pt>
                <c:pt idx="34060">
                  <c:v>06/25/2003</c:v>
                </c:pt>
                <c:pt idx="34061">
                  <c:v>06/25/2003</c:v>
                </c:pt>
                <c:pt idx="34062">
                  <c:v>06/25/2003</c:v>
                </c:pt>
                <c:pt idx="34063">
                  <c:v>06/25/2003</c:v>
                </c:pt>
                <c:pt idx="34064">
                  <c:v>06/25/2003</c:v>
                </c:pt>
                <c:pt idx="34065">
                  <c:v>06/25/2003</c:v>
                </c:pt>
                <c:pt idx="34066">
                  <c:v>06/25/2003</c:v>
                </c:pt>
                <c:pt idx="34067">
                  <c:v>06/25/2003</c:v>
                </c:pt>
                <c:pt idx="34068">
                  <c:v>06/25/2003</c:v>
                </c:pt>
                <c:pt idx="34069">
                  <c:v>06/25/2003</c:v>
                </c:pt>
                <c:pt idx="34070">
                  <c:v>06/25/2003</c:v>
                </c:pt>
                <c:pt idx="34071">
                  <c:v>06/25/2003</c:v>
                </c:pt>
                <c:pt idx="34072">
                  <c:v>06/25/2003</c:v>
                </c:pt>
                <c:pt idx="34073">
                  <c:v>06/25/2003</c:v>
                </c:pt>
                <c:pt idx="34074">
                  <c:v>06/25/2003</c:v>
                </c:pt>
                <c:pt idx="34075">
                  <c:v>06/25/2003</c:v>
                </c:pt>
                <c:pt idx="34076">
                  <c:v>06/25/2003</c:v>
                </c:pt>
                <c:pt idx="34077">
                  <c:v>06/25/2003</c:v>
                </c:pt>
                <c:pt idx="34078">
                  <c:v>06/25/2003</c:v>
                </c:pt>
                <c:pt idx="34079">
                  <c:v>06/25/2003</c:v>
                </c:pt>
                <c:pt idx="34080">
                  <c:v>06/25/2003</c:v>
                </c:pt>
                <c:pt idx="34081">
                  <c:v>06/25/2003</c:v>
                </c:pt>
                <c:pt idx="34082">
                  <c:v>06/25/2003</c:v>
                </c:pt>
                <c:pt idx="34083">
                  <c:v>06/25/2003</c:v>
                </c:pt>
                <c:pt idx="34084">
                  <c:v>06/25/2003</c:v>
                </c:pt>
                <c:pt idx="34085">
                  <c:v>06/25/2003</c:v>
                </c:pt>
                <c:pt idx="34086">
                  <c:v>06/25/2003</c:v>
                </c:pt>
                <c:pt idx="34087">
                  <c:v>06/25/2003</c:v>
                </c:pt>
                <c:pt idx="34088">
                  <c:v>06/25/2003</c:v>
                </c:pt>
                <c:pt idx="34089">
                  <c:v>06/25/2003</c:v>
                </c:pt>
                <c:pt idx="34090">
                  <c:v>06/25/2003</c:v>
                </c:pt>
                <c:pt idx="34091">
                  <c:v>06/25/2003</c:v>
                </c:pt>
                <c:pt idx="34092">
                  <c:v>06/25/2003</c:v>
                </c:pt>
                <c:pt idx="34093">
                  <c:v>06/25/2003</c:v>
                </c:pt>
                <c:pt idx="34094">
                  <c:v>06/25/2003</c:v>
                </c:pt>
                <c:pt idx="34095">
                  <c:v>06/25/2003</c:v>
                </c:pt>
                <c:pt idx="34096">
                  <c:v>06/25/2003</c:v>
                </c:pt>
                <c:pt idx="34097">
                  <c:v>06/25/2003</c:v>
                </c:pt>
                <c:pt idx="34098">
                  <c:v>06/25/2003</c:v>
                </c:pt>
                <c:pt idx="34099">
                  <c:v>06/25/2003</c:v>
                </c:pt>
                <c:pt idx="34100">
                  <c:v>06/25/2003</c:v>
                </c:pt>
                <c:pt idx="34101">
                  <c:v>06/25/2003</c:v>
                </c:pt>
                <c:pt idx="34102">
                  <c:v>06/25/2003</c:v>
                </c:pt>
                <c:pt idx="34103">
                  <c:v>06/25/2003</c:v>
                </c:pt>
                <c:pt idx="34104">
                  <c:v>06/25/2003</c:v>
                </c:pt>
                <c:pt idx="34105">
                  <c:v>06/25/2003</c:v>
                </c:pt>
                <c:pt idx="34106">
                  <c:v>06/25/2003</c:v>
                </c:pt>
                <c:pt idx="34107">
                  <c:v>06/25/2003</c:v>
                </c:pt>
                <c:pt idx="34108">
                  <c:v>06/25/2003</c:v>
                </c:pt>
                <c:pt idx="34109">
                  <c:v>06/25/2003</c:v>
                </c:pt>
                <c:pt idx="34110">
                  <c:v>06/25/2003</c:v>
                </c:pt>
                <c:pt idx="34111">
                  <c:v>06/25/2003</c:v>
                </c:pt>
                <c:pt idx="34112">
                  <c:v>06/25/2003</c:v>
                </c:pt>
                <c:pt idx="34113">
                  <c:v>06/25/2003</c:v>
                </c:pt>
                <c:pt idx="34114">
                  <c:v>06/25/2003</c:v>
                </c:pt>
                <c:pt idx="34115">
                  <c:v>06/25/2003</c:v>
                </c:pt>
                <c:pt idx="34116">
                  <c:v>06/25/2003</c:v>
                </c:pt>
                <c:pt idx="34117">
                  <c:v>06/25/2003</c:v>
                </c:pt>
                <c:pt idx="34118">
                  <c:v>06/25/2003</c:v>
                </c:pt>
                <c:pt idx="34119">
                  <c:v>06/25/2003</c:v>
                </c:pt>
                <c:pt idx="34120">
                  <c:v>06/25/2003</c:v>
                </c:pt>
                <c:pt idx="34121">
                  <c:v>06/25/2003</c:v>
                </c:pt>
                <c:pt idx="34122">
                  <c:v>06/25/2003</c:v>
                </c:pt>
                <c:pt idx="34123">
                  <c:v>06/25/2003</c:v>
                </c:pt>
                <c:pt idx="34124">
                  <c:v>06/25/2003</c:v>
                </c:pt>
                <c:pt idx="34125">
                  <c:v>06/25/2003</c:v>
                </c:pt>
                <c:pt idx="34126">
                  <c:v>06/25/2003</c:v>
                </c:pt>
                <c:pt idx="34127">
                  <c:v>06/25/2003</c:v>
                </c:pt>
                <c:pt idx="34128">
                  <c:v>06/26/2003</c:v>
                </c:pt>
                <c:pt idx="34129">
                  <c:v>06/26/2003</c:v>
                </c:pt>
                <c:pt idx="34130">
                  <c:v>06/26/2003</c:v>
                </c:pt>
                <c:pt idx="34131">
                  <c:v>06/26/2003</c:v>
                </c:pt>
                <c:pt idx="34132">
                  <c:v>06/26/2003</c:v>
                </c:pt>
                <c:pt idx="34133">
                  <c:v>06/26/2003</c:v>
                </c:pt>
                <c:pt idx="34134">
                  <c:v>06/26/2003</c:v>
                </c:pt>
                <c:pt idx="34135">
                  <c:v>06/26/2003</c:v>
                </c:pt>
                <c:pt idx="34136">
                  <c:v>06/26/2003</c:v>
                </c:pt>
                <c:pt idx="34137">
                  <c:v>06/26/2003</c:v>
                </c:pt>
                <c:pt idx="34138">
                  <c:v>06/26/2003</c:v>
                </c:pt>
                <c:pt idx="34139">
                  <c:v>06/26/2003</c:v>
                </c:pt>
                <c:pt idx="34140">
                  <c:v>06/26/2003</c:v>
                </c:pt>
                <c:pt idx="34141">
                  <c:v>06/26/2003</c:v>
                </c:pt>
                <c:pt idx="34142">
                  <c:v>06/26/2003</c:v>
                </c:pt>
                <c:pt idx="34143">
                  <c:v>06/26/2003</c:v>
                </c:pt>
                <c:pt idx="34144">
                  <c:v>06/26/2003</c:v>
                </c:pt>
                <c:pt idx="34145">
                  <c:v>06/26/2003</c:v>
                </c:pt>
                <c:pt idx="34146">
                  <c:v>06/26/2003</c:v>
                </c:pt>
                <c:pt idx="34147">
                  <c:v>06/26/2003</c:v>
                </c:pt>
                <c:pt idx="34148">
                  <c:v>06/26/2003</c:v>
                </c:pt>
                <c:pt idx="34149">
                  <c:v>06/26/2003</c:v>
                </c:pt>
                <c:pt idx="34150">
                  <c:v>06/26/2003</c:v>
                </c:pt>
                <c:pt idx="34151">
                  <c:v>06/26/2003</c:v>
                </c:pt>
                <c:pt idx="34152">
                  <c:v>06/26/2003</c:v>
                </c:pt>
                <c:pt idx="34153">
                  <c:v>06/26/2003</c:v>
                </c:pt>
                <c:pt idx="34154">
                  <c:v>06/26/2003</c:v>
                </c:pt>
                <c:pt idx="34155">
                  <c:v>06/26/2003</c:v>
                </c:pt>
                <c:pt idx="34156">
                  <c:v>06/26/2003</c:v>
                </c:pt>
                <c:pt idx="34157">
                  <c:v>06/26/2003</c:v>
                </c:pt>
                <c:pt idx="34158">
                  <c:v>06/26/2003</c:v>
                </c:pt>
                <c:pt idx="34159">
                  <c:v>06/26/2003</c:v>
                </c:pt>
                <c:pt idx="34160">
                  <c:v>06/26/2003</c:v>
                </c:pt>
                <c:pt idx="34161">
                  <c:v>06/26/2003</c:v>
                </c:pt>
                <c:pt idx="34162">
                  <c:v>06/26/2003</c:v>
                </c:pt>
                <c:pt idx="34163">
                  <c:v>06/26/2003</c:v>
                </c:pt>
                <c:pt idx="34164">
                  <c:v>06/26/2003</c:v>
                </c:pt>
                <c:pt idx="34165">
                  <c:v>06/26/2003</c:v>
                </c:pt>
                <c:pt idx="34166">
                  <c:v>06/26/2003</c:v>
                </c:pt>
                <c:pt idx="34167">
                  <c:v>06/26/2003</c:v>
                </c:pt>
                <c:pt idx="34168">
                  <c:v>06/26/2003</c:v>
                </c:pt>
                <c:pt idx="34169">
                  <c:v>06/26/2003</c:v>
                </c:pt>
                <c:pt idx="34170">
                  <c:v>06/26/2003</c:v>
                </c:pt>
                <c:pt idx="34171">
                  <c:v>06/26/2003</c:v>
                </c:pt>
                <c:pt idx="34172">
                  <c:v>06/26/2003</c:v>
                </c:pt>
                <c:pt idx="34173">
                  <c:v>06/26/2003</c:v>
                </c:pt>
                <c:pt idx="34174">
                  <c:v>06/26/2003</c:v>
                </c:pt>
                <c:pt idx="34175">
                  <c:v>06/26/2003</c:v>
                </c:pt>
                <c:pt idx="34176">
                  <c:v>06/26/2003</c:v>
                </c:pt>
                <c:pt idx="34177">
                  <c:v>06/26/2003</c:v>
                </c:pt>
                <c:pt idx="34178">
                  <c:v>06/26/2003</c:v>
                </c:pt>
                <c:pt idx="34179">
                  <c:v>06/26/2003</c:v>
                </c:pt>
                <c:pt idx="34180">
                  <c:v>06/26/2003</c:v>
                </c:pt>
                <c:pt idx="34181">
                  <c:v>06/26/2003</c:v>
                </c:pt>
                <c:pt idx="34182">
                  <c:v>06/26/2003</c:v>
                </c:pt>
                <c:pt idx="34183">
                  <c:v>06/26/2003</c:v>
                </c:pt>
                <c:pt idx="34184">
                  <c:v>06/26/2003</c:v>
                </c:pt>
                <c:pt idx="34185">
                  <c:v>06/26/2003</c:v>
                </c:pt>
                <c:pt idx="34186">
                  <c:v>06/26/2003</c:v>
                </c:pt>
                <c:pt idx="34187">
                  <c:v>06/26/2003</c:v>
                </c:pt>
                <c:pt idx="34188">
                  <c:v>06/26/2003</c:v>
                </c:pt>
                <c:pt idx="34189">
                  <c:v>06/26/2003</c:v>
                </c:pt>
                <c:pt idx="34190">
                  <c:v>06/26/2003</c:v>
                </c:pt>
                <c:pt idx="34191">
                  <c:v>06/26/2003</c:v>
                </c:pt>
                <c:pt idx="34192">
                  <c:v>06/26/2003</c:v>
                </c:pt>
                <c:pt idx="34193">
                  <c:v>06/26/2003</c:v>
                </c:pt>
                <c:pt idx="34194">
                  <c:v>06/26/2003</c:v>
                </c:pt>
                <c:pt idx="34195">
                  <c:v>06/26/2003</c:v>
                </c:pt>
                <c:pt idx="34196">
                  <c:v>06/26/2003</c:v>
                </c:pt>
                <c:pt idx="34197">
                  <c:v>06/26/2003</c:v>
                </c:pt>
                <c:pt idx="34198">
                  <c:v>06/26/2003</c:v>
                </c:pt>
                <c:pt idx="34199">
                  <c:v>06/26/2003</c:v>
                </c:pt>
                <c:pt idx="34200">
                  <c:v>06/26/2003</c:v>
                </c:pt>
                <c:pt idx="34201">
                  <c:v>06/26/2003</c:v>
                </c:pt>
                <c:pt idx="34202">
                  <c:v>06/26/2003</c:v>
                </c:pt>
                <c:pt idx="34203">
                  <c:v>06/26/2003</c:v>
                </c:pt>
                <c:pt idx="34204">
                  <c:v>06/26/2003</c:v>
                </c:pt>
                <c:pt idx="34205">
                  <c:v>06/26/2003</c:v>
                </c:pt>
                <c:pt idx="34206">
                  <c:v>06/26/2003</c:v>
                </c:pt>
                <c:pt idx="34207">
                  <c:v>06/26/2003</c:v>
                </c:pt>
                <c:pt idx="34208">
                  <c:v>06/26/2003</c:v>
                </c:pt>
                <c:pt idx="34209">
                  <c:v>06/26/2003</c:v>
                </c:pt>
                <c:pt idx="34210">
                  <c:v>06/26/2003</c:v>
                </c:pt>
                <c:pt idx="34211">
                  <c:v>06/26/2003</c:v>
                </c:pt>
                <c:pt idx="34212">
                  <c:v>06/26/2003</c:v>
                </c:pt>
                <c:pt idx="34213">
                  <c:v>06/26/2003</c:v>
                </c:pt>
                <c:pt idx="34214">
                  <c:v>06/26/2003</c:v>
                </c:pt>
                <c:pt idx="34215">
                  <c:v>06/26/2003</c:v>
                </c:pt>
                <c:pt idx="34216">
                  <c:v>06/26/2003</c:v>
                </c:pt>
                <c:pt idx="34217">
                  <c:v>06/26/2003</c:v>
                </c:pt>
                <c:pt idx="34218">
                  <c:v>06/26/2003</c:v>
                </c:pt>
                <c:pt idx="34219">
                  <c:v>06/26/2003</c:v>
                </c:pt>
                <c:pt idx="34220">
                  <c:v>06/26/2003</c:v>
                </c:pt>
                <c:pt idx="34221">
                  <c:v>06/26/2003</c:v>
                </c:pt>
                <c:pt idx="34222">
                  <c:v>06/26/2003</c:v>
                </c:pt>
                <c:pt idx="34223">
                  <c:v>06/26/2003</c:v>
                </c:pt>
                <c:pt idx="34224">
                  <c:v>06/26/2003</c:v>
                </c:pt>
                <c:pt idx="34225">
                  <c:v>06/26/2003</c:v>
                </c:pt>
                <c:pt idx="34226">
                  <c:v>06/26/2003</c:v>
                </c:pt>
                <c:pt idx="34227">
                  <c:v>06/26/2003</c:v>
                </c:pt>
                <c:pt idx="34228">
                  <c:v>06/26/2003</c:v>
                </c:pt>
                <c:pt idx="34229">
                  <c:v>06/26/2003</c:v>
                </c:pt>
                <c:pt idx="34230">
                  <c:v>06/26/2003</c:v>
                </c:pt>
                <c:pt idx="34231">
                  <c:v>06/26/2003</c:v>
                </c:pt>
                <c:pt idx="34232">
                  <c:v>06/26/2003</c:v>
                </c:pt>
                <c:pt idx="34233">
                  <c:v>06/26/2003</c:v>
                </c:pt>
                <c:pt idx="34234">
                  <c:v>06/26/2003</c:v>
                </c:pt>
                <c:pt idx="34235">
                  <c:v>06/26/2003</c:v>
                </c:pt>
                <c:pt idx="34236">
                  <c:v>06/26/2003</c:v>
                </c:pt>
                <c:pt idx="34237">
                  <c:v>06/26/2003</c:v>
                </c:pt>
                <c:pt idx="34238">
                  <c:v>06/26/2003</c:v>
                </c:pt>
                <c:pt idx="34239">
                  <c:v>06/26/2003</c:v>
                </c:pt>
                <c:pt idx="34240">
                  <c:v>06/26/2003</c:v>
                </c:pt>
                <c:pt idx="34241">
                  <c:v>06/26/2003</c:v>
                </c:pt>
                <c:pt idx="34242">
                  <c:v>06/26/2003</c:v>
                </c:pt>
                <c:pt idx="34243">
                  <c:v>06/26/2003</c:v>
                </c:pt>
                <c:pt idx="34244">
                  <c:v>06/26/2003</c:v>
                </c:pt>
                <c:pt idx="34245">
                  <c:v>06/26/2003</c:v>
                </c:pt>
                <c:pt idx="34246">
                  <c:v>06/26/2003</c:v>
                </c:pt>
                <c:pt idx="34247">
                  <c:v>06/26/2003</c:v>
                </c:pt>
                <c:pt idx="34248">
                  <c:v>06/26/2003</c:v>
                </c:pt>
                <c:pt idx="34249">
                  <c:v>06/26/2003</c:v>
                </c:pt>
                <c:pt idx="34250">
                  <c:v>06/26/2003</c:v>
                </c:pt>
                <c:pt idx="34251">
                  <c:v>06/26/2003</c:v>
                </c:pt>
                <c:pt idx="34252">
                  <c:v>06/26/2003</c:v>
                </c:pt>
                <c:pt idx="34253">
                  <c:v>06/26/2003</c:v>
                </c:pt>
                <c:pt idx="34254">
                  <c:v>06/26/2003</c:v>
                </c:pt>
                <c:pt idx="34255">
                  <c:v>06/26/2003</c:v>
                </c:pt>
                <c:pt idx="34256">
                  <c:v>06/26/2003</c:v>
                </c:pt>
                <c:pt idx="34257">
                  <c:v>06/26/2003</c:v>
                </c:pt>
                <c:pt idx="34258">
                  <c:v>06/26/2003</c:v>
                </c:pt>
                <c:pt idx="34259">
                  <c:v>06/26/2003</c:v>
                </c:pt>
                <c:pt idx="34260">
                  <c:v>06/26/2003</c:v>
                </c:pt>
                <c:pt idx="34261">
                  <c:v>06/26/2003</c:v>
                </c:pt>
                <c:pt idx="34262">
                  <c:v>06/26/2003</c:v>
                </c:pt>
                <c:pt idx="34263">
                  <c:v>06/26/2003</c:v>
                </c:pt>
                <c:pt idx="34264">
                  <c:v>06/26/2003</c:v>
                </c:pt>
                <c:pt idx="34265">
                  <c:v>06/26/2003</c:v>
                </c:pt>
                <c:pt idx="34266">
                  <c:v>06/26/2003</c:v>
                </c:pt>
                <c:pt idx="34267">
                  <c:v>06/26/2003</c:v>
                </c:pt>
                <c:pt idx="34268">
                  <c:v>06/26/2003</c:v>
                </c:pt>
                <c:pt idx="34269">
                  <c:v>06/26/2003</c:v>
                </c:pt>
                <c:pt idx="34270">
                  <c:v>06/26/2003</c:v>
                </c:pt>
                <c:pt idx="34271">
                  <c:v>06/26/2003</c:v>
                </c:pt>
                <c:pt idx="34272">
                  <c:v>06/27/2003</c:v>
                </c:pt>
                <c:pt idx="34273">
                  <c:v>06/27/2003</c:v>
                </c:pt>
                <c:pt idx="34274">
                  <c:v>06/27/2003</c:v>
                </c:pt>
                <c:pt idx="34275">
                  <c:v>06/27/2003</c:v>
                </c:pt>
                <c:pt idx="34276">
                  <c:v>06/27/2003</c:v>
                </c:pt>
                <c:pt idx="34277">
                  <c:v>06/27/2003</c:v>
                </c:pt>
                <c:pt idx="34278">
                  <c:v>06/27/2003</c:v>
                </c:pt>
                <c:pt idx="34279">
                  <c:v>06/27/2003</c:v>
                </c:pt>
                <c:pt idx="34280">
                  <c:v>06/27/2003</c:v>
                </c:pt>
                <c:pt idx="34281">
                  <c:v>06/27/2003</c:v>
                </c:pt>
                <c:pt idx="34282">
                  <c:v>06/27/2003</c:v>
                </c:pt>
                <c:pt idx="34283">
                  <c:v>06/27/2003</c:v>
                </c:pt>
                <c:pt idx="34284">
                  <c:v>06/27/2003</c:v>
                </c:pt>
                <c:pt idx="34285">
                  <c:v>06/27/2003</c:v>
                </c:pt>
                <c:pt idx="34286">
                  <c:v>06/27/2003</c:v>
                </c:pt>
                <c:pt idx="34287">
                  <c:v>06/27/2003</c:v>
                </c:pt>
                <c:pt idx="34288">
                  <c:v>06/27/2003</c:v>
                </c:pt>
                <c:pt idx="34289">
                  <c:v>06/27/2003</c:v>
                </c:pt>
                <c:pt idx="34290">
                  <c:v>06/27/2003</c:v>
                </c:pt>
                <c:pt idx="34291">
                  <c:v>06/27/2003</c:v>
                </c:pt>
                <c:pt idx="34292">
                  <c:v>06/27/2003</c:v>
                </c:pt>
                <c:pt idx="34293">
                  <c:v>06/27/2003</c:v>
                </c:pt>
                <c:pt idx="34294">
                  <c:v>06/27/2003</c:v>
                </c:pt>
                <c:pt idx="34295">
                  <c:v>06/27/2003</c:v>
                </c:pt>
                <c:pt idx="34296">
                  <c:v>06/27/2003</c:v>
                </c:pt>
                <c:pt idx="34297">
                  <c:v>06/27/2003</c:v>
                </c:pt>
                <c:pt idx="34298">
                  <c:v>06/27/2003</c:v>
                </c:pt>
                <c:pt idx="34299">
                  <c:v>06/27/2003</c:v>
                </c:pt>
                <c:pt idx="34300">
                  <c:v>06/27/2003</c:v>
                </c:pt>
                <c:pt idx="34301">
                  <c:v>06/27/2003</c:v>
                </c:pt>
                <c:pt idx="34302">
                  <c:v>06/27/2003</c:v>
                </c:pt>
                <c:pt idx="34303">
                  <c:v>06/27/2003</c:v>
                </c:pt>
                <c:pt idx="34304">
                  <c:v>06/27/2003</c:v>
                </c:pt>
                <c:pt idx="34305">
                  <c:v>06/27/2003</c:v>
                </c:pt>
                <c:pt idx="34306">
                  <c:v>06/27/2003</c:v>
                </c:pt>
                <c:pt idx="34307">
                  <c:v>06/27/2003</c:v>
                </c:pt>
                <c:pt idx="34308">
                  <c:v>06/27/2003</c:v>
                </c:pt>
                <c:pt idx="34309">
                  <c:v>06/27/2003</c:v>
                </c:pt>
                <c:pt idx="34310">
                  <c:v>06/27/2003</c:v>
                </c:pt>
                <c:pt idx="34311">
                  <c:v>06/27/2003</c:v>
                </c:pt>
                <c:pt idx="34312">
                  <c:v>06/27/2003</c:v>
                </c:pt>
                <c:pt idx="34313">
                  <c:v>06/27/2003</c:v>
                </c:pt>
                <c:pt idx="34314">
                  <c:v>06/27/2003</c:v>
                </c:pt>
                <c:pt idx="34315">
                  <c:v>06/27/2003</c:v>
                </c:pt>
                <c:pt idx="34316">
                  <c:v>06/27/2003</c:v>
                </c:pt>
                <c:pt idx="34317">
                  <c:v>06/27/2003</c:v>
                </c:pt>
                <c:pt idx="34318">
                  <c:v>06/27/2003</c:v>
                </c:pt>
                <c:pt idx="34319">
                  <c:v>06/27/2003</c:v>
                </c:pt>
                <c:pt idx="34320">
                  <c:v>06/27/2003</c:v>
                </c:pt>
                <c:pt idx="34321">
                  <c:v>06/27/2003</c:v>
                </c:pt>
                <c:pt idx="34322">
                  <c:v>06/27/2003</c:v>
                </c:pt>
                <c:pt idx="34323">
                  <c:v>06/27/2003</c:v>
                </c:pt>
                <c:pt idx="34324">
                  <c:v>06/27/2003</c:v>
                </c:pt>
                <c:pt idx="34325">
                  <c:v>06/27/2003</c:v>
                </c:pt>
                <c:pt idx="34326">
                  <c:v>06/27/2003</c:v>
                </c:pt>
                <c:pt idx="34327">
                  <c:v>06/27/2003</c:v>
                </c:pt>
                <c:pt idx="34328">
                  <c:v>06/27/2003</c:v>
                </c:pt>
                <c:pt idx="34329">
                  <c:v>06/27/2003</c:v>
                </c:pt>
                <c:pt idx="34330">
                  <c:v>06/27/2003</c:v>
                </c:pt>
                <c:pt idx="34331">
                  <c:v>06/27/2003</c:v>
                </c:pt>
                <c:pt idx="34332">
                  <c:v>06/27/2003</c:v>
                </c:pt>
                <c:pt idx="34333">
                  <c:v>06/27/2003</c:v>
                </c:pt>
                <c:pt idx="34334">
                  <c:v>06/27/2003</c:v>
                </c:pt>
                <c:pt idx="34335">
                  <c:v>06/27/2003</c:v>
                </c:pt>
                <c:pt idx="34336">
                  <c:v>06/27/2003</c:v>
                </c:pt>
                <c:pt idx="34337">
                  <c:v>06/27/2003</c:v>
                </c:pt>
                <c:pt idx="34338">
                  <c:v>06/27/2003</c:v>
                </c:pt>
                <c:pt idx="34339">
                  <c:v>06/27/2003</c:v>
                </c:pt>
                <c:pt idx="34340">
                  <c:v>06/27/2003</c:v>
                </c:pt>
                <c:pt idx="34341">
                  <c:v>06/27/2003</c:v>
                </c:pt>
                <c:pt idx="34342">
                  <c:v>06/27/2003</c:v>
                </c:pt>
                <c:pt idx="34343">
                  <c:v>06/27/2003</c:v>
                </c:pt>
                <c:pt idx="34344">
                  <c:v>06/27/2003</c:v>
                </c:pt>
                <c:pt idx="34345">
                  <c:v>06/27/2003</c:v>
                </c:pt>
                <c:pt idx="34346">
                  <c:v>06/27/2003</c:v>
                </c:pt>
                <c:pt idx="34347">
                  <c:v>06/27/2003</c:v>
                </c:pt>
                <c:pt idx="34348">
                  <c:v>06/27/2003</c:v>
                </c:pt>
                <c:pt idx="34349">
                  <c:v>06/27/2003</c:v>
                </c:pt>
                <c:pt idx="34350">
                  <c:v>06/27/2003</c:v>
                </c:pt>
                <c:pt idx="34351">
                  <c:v>06/27/2003</c:v>
                </c:pt>
                <c:pt idx="34352">
                  <c:v>06/27/2003</c:v>
                </c:pt>
                <c:pt idx="34353">
                  <c:v>06/27/2003</c:v>
                </c:pt>
                <c:pt idx="34354">
                  <c:v>06/27/2003</c:v>
                </c:pt>
                <c:pt idx="34355">
                  <c:v>06/27/2003</c:v>
                </c:pt>
                <c:pt idx="34356">
                  <c:v>06/27/2003</c:v>
                </c:pt>
                <c:pt idx="34357">
                  <c:v>06/27/2003</c:v>
                </c:pt>
                <c:pt idx="34358">
                  <c:v>06/27/2003</c:v>
                </c:pt>
                <c:pt idx="34359">
                  <c:v>06/27/2003</c:v>
                </c:pt>
                <c:pt idx="34360">
                  <c:v>06/27/2003</c:v>
                </c:pt>
                <c:pt idx="34361">
                  <c:v>06/27/2003</c:v>
                </c:pt>
                <c:pt idx="34362">
                  <c:v>06/27/2003</c:v>
                </c:pt>
                <c:pt idx="34363">
                  <c:v>06/27/2003</c:v>
                </c:pt>
                <c:pt idx="34364">
                  <c:v>06/27/2003</c:v>
                </c:pt>
                <c:pt idx="34365">
                  <c:v>06/27/2003</c:v>
                </c:pt>
                <c:pt idx="34366">
                  <c:v>06/27/2003</c:v>
                </c:pt>
                <c:pt idx="34367">
                  <c:v>06/27/2003</c:v>
                </c:pt>
                <c:pt idx="34368">
                  <c:v>06/27/2003</c:v>
                </c:pt>
                <c:pt idx="34369">
                  <c:v>06/27/2003</c:v>
                </c:pt>
                <c:pt idx="34370">
                  <c:v>06/27/2003</c:v>
                </c:pt>
                <c:pt idx="34371">
                  <c:v>06/27/2003</c:v>
                </c:pt>
                <c:pt idx="34372">
                  <c:v>06/27/2003</c:v>
                </c:pt>
                <c:pt idx="34373">
                  <c:v>06/27/2003</c:v>
                </c:pt>
                <c:pt idx="34374">
                  <c:v>06/27/2003</c:v>
                </c:pt>
                <c:pt idx="34375">
                  <c:v>06/27/2003</c:v>
                </c:pt>
                <c:pt idx="34376">
                  <c:v>06/27/2003</c:v>
                </c:pt>
                <c:pt idx="34377">
                  <c:v>06/27/2003</c:v>
                </c:pt>
                <c:pt idx="34378">
                  <c:v>06/27/2003</c:v>
                </c:pt>
                <c:pt idx="34379">
                  <c:v>06/27/2003</c:v>
                </c:pt>
                <c:pt idx="34380">
                  <c:v>06/27/2003</c:v>
                </c:pt>
                <c:pt idx="34381">
                  <c:v>06/27/2003</c:v>
                </c:pt>
                <c:pt idx="34382">
                  <c:v>06/27/2003</c:v>
                </c:pt>
                <c:pt idx="34383">
                  <c:v>06/27/2003</c:v>
                </c:pt>
                <c:pt idx="34384">
                  <c:v>06/27/2003</c:v>
                </c:pt>
                <c:pt idx="34385">
                  <c:v>06/27/2003</c:v>
                </c:pt>
                <c:pt idx="34386">
                  <c:v>06/27/2003</c:v>
                </c:pt>
                <c:pt idx="34387">
                  <c:v>06/27/2003</c:v>
                </c:pt>
                <c:pt idx="34388">
                  <c:v>06/27/2003</c:v>
                </c:pt>
                <c:pt idx="34389">
                  <c:v>06/27/2003</c:v>
                </c:pt>
                <c:pt idx="34390">
                  <c:v>06/27/2003</c:v>
                </c:pt>
                <c:pt idx="34391">
                  <c:v>06/27/2003</c:v>
                </c:pt>
                <c:pt idx="34392">
                  <c:v>06/27/2003</c:v>
                </c:pt>
                <c:pt idx="34393">
                  <c:v>06/27/2003</c:v>
                </c:pt>
                <c:pt idx="34394">
                  <c:v>06/27/2003</c:v>
                </c:pt>
                <c:pt idx="34395">
                  <c:v>06/27/2003</c:v>
                </c:pt>
                <c:pt idx="34396">
                  <c:v>06/27/2003</c:v>
                </c:pt>
                <c:pt idx="34397">
                  <c:v>06/27/2003</c:v>
                </c:pt>
                <c:pt idx="34398">
                  <c:v>06/27/2003</c:v>
                </c:pt>
                <c:pt idx="34399">
                  <c:v>06/27/2003</c:v>
                </c:pt>
                <c:pt idx="34400">
                  <c:v>06/27/2003</c:v>
                </c:pt>
                <c:pt idx="34401">
                  <c:v>06/27/2003</c:v>
                </c:pt>
                <c:pt idx="34402">
                  <c:v>06/27/2003</c:v>
                </c:pt>
                <c:pt idx="34403">
                  <c:v>06/27/2003</c:v>
                </c:pt>
                <c:pt idx="34404">
                  <c:v>06/27/2003</c:v>
                </c:pt>
                <c:pt idx="34405">
                  <c:v>06/27/2003</c:v>
                </c:pt>
                <c:pt idx="34406">
                  <c:v>06/27/2003</c:v>
                </c:pt>
                <c:pt idx="34407">
                  <c:v>06/27/2003</c:v>
                </c:pt>
                <c:pt idx="34408">
                  <c:v>06/27/2003</c:v>
                </c:pt>
                <c:pt idx="34409">
                  <c:v>06/27/2003</c:v>
                </c:pt>
                <c:pt idx="34410">
                  <c:v>06/27/2003</c:v>
                </c:pt>
                <c:pt idx="34411">
                  <c:v>06/27/2003</c:v>
                </c:pt>
                <c:pt idx="34412">
                  <c:v>06/27/2003</c:v>
                </c:pt>
                <c:pt idx="34413">
                  <c:v>06/27/2003</c:v>
                </c:pt>
                <c:pt idx="34414">
                  <c:v>06/27/2003</c:v>
                </c:pt>
                <c:pt idx="34415">
                  <c:v>06/27/2003</c:v>
                </c:pt>
                <c:pt idx="34416">
                  <c:v>06/28/2003</c:v>
                </c:pt>
                <c:pt idx="34417">
                  <c:v>06/28/2003</c:v>
                </c:pt>
                <c:pt idx="34418">
                  <c:v>06/28/2003</c:v>
                </c:pt>
                <c:pt idx="34419">
                  <c:v>06/28/2003</c:v>
                </c:pt>
                <c:pt idx="34420">
                  <c:v>06/28/2003</c:v>
                </c:pt>
                <c:pt idx="34421">
                  <c:v>06/28/2003</c:v>
                </c:pt>
                <c:pt idx="34422">
                  <c:v>06/28/2003</c:v>
                </c:pt>
                <c:pt idx="34423">
                  <c:v>06/28/2003</c:v>
                </c:pt>
                <c:pt idx="34424">
                  <c:v>06/28/2003</c:v>
                </c:pt>
                <c:pt idx="34425">
                  <c:v>06/28/2003</c:v>
                </c:pt>
                <c:pt idx="34426">
                  <c:v>06/28/2003</c:v>
                </c:pt>
                <c:pt idx="34427">
                  <c:v>06/28/2003</c:v>
                </c:pt>
                <c:pt idx="34428">
                  <c:v>06/28/2003</c:v>
                </c:pt>
                <c:pt idx="34429">
                  <c:v>06/28/2003</c:v>
                </c:pt>
                <c:pt idx="34430">
                  <c:v>06/28/2003</c:v>
                </c:pt>
                <c:pt idx="34431">
                  <c:v>06/28/2003</c:v>
                </c:pt>
                <c:pt idx="34432">
                  <c:v>06/28/2003</c:v>
                </c:pt>
                <c:pt idx="34433">
                  <c:v>06/28/2003</c:v>
                </c:pt>
                <c:pt idx="34434">
                  <c:v>06/28/2003</c:v>
                </c:pt>
                <c:pt idx="34435">
                  <c:v>06/28/2003</c:v>
                </c:pt>
                <c:pt idx="34436">
                  <c:v>06/28/2003</c:v>
                </c:pt>
                <c:pt idx="34437">
                  <c:v>06/28/2003</c:v>
                </c:pt>
                <c:pt idx="34438">
                  <c:v>06/28/2003</c:v>
                </c:pt>
                <c:pt idx="34439">
                  <c:v>06/28/2003</c:v>
                </c:pt>
                <c:pt idx="34440">
                  <c:v>06/28/2003</c:v>
                </c:pt>
                <c:pt idx="34441">
                  <c:v>06/28/2003</c:v>
                </c:pt>
                <c:pt idx="34442">
                  <c:v>06/28/2003</c:v>
                </c:pt>
                <c:pt idx="34443">
                  <c:v>06/28/2003</c:v>
                </c:pt>
                <c:pt idx="34444">
                  <c:v>06/28/2003</c:v>
                </c:pt>
                <c:pt idx="34445">
                  <c:v>06/28/2003</c:v>
                </c:pt>
                <c:pt idx="34446">
                  <c:v>06/28/2003</c:v>
                </c:pt>
                <c:pt idx="34447">
                  <c:v>06/28/2003</c:v>
                </c:pt>
                <c:pt idx="34448">
                  <c:v>06/28/2003</c:v>
                </c:pt>
                <c:pt idx="34449">
                  <c:v>06/28/2003</c:v>
                </c:pt>
                <c:pt idx="34450">
                  <c:v>06/28/2003</c:v>
                </c:pt>
                <c:pt idx="34451">
                  <c:v>06/28/2003</c:v>
                </c:pt>
                <c:pt idx="34452">
                  <c:v>06/28/2003</c:v>
                </c:pt>
                <c:pt idx="34453">
                  <c:v>06/28/2003</c:v>
                </c:pt>
                <c:pt idx="34454">
                  <c:v>06/28/2003</c:v>
                </c:pt>
                <c:pt idx="34455">
                  <c:v>06/28/2003</c:v>
                </c:pt>
                <c:pt idx="34456">
                  <c:v>06/28/2003</c:v>
                </c:pt>
                <c:pt idx="34457">
                  <c:v>06/28/2003</c:v>
                </c:pt>
                <c:pt idx="34458">
                  <c:v>06/28/2003</c:v>
                </c:pt>
                <c:pt idx="34459">
                  <c:v>06/28/2003</c:v>
                </c:pt>
                <c:pt idx="34460">
                  <c:v>06/28/2003</c:v>
                </c:pt>
                <c:pt idx="34461">
                  <c:v>06/28/2003</c:v>
                </c:pt>
                <c:pt idx="34462">
                  <c:v>06/28/2003</c:v>
                </c:pt>
                <c:pt idx="34463">
                  <c:v>06/28/2003</c:v>
                </c:pt>
                <c:pt idx="34464">
                  <c:v>06/28/2003</c:v>
                </c:pt>
                <c:pt idx="34465">
                  <c:v>06/28/2003</c:v>
                </c:pt>
                <c:pt idx="34466">
                  <c:v>06/28/2003</c:v>
                </c:pt>
                <c:pt idx="34467">
                  <c:v>06/28/2003</c:v>
                </c:pt>
                <c:pt idx="34468">
                  <c:v>06/28/2003</c:v>
                </c:pt>
                <c:pt idx="34469">
                  <c:v>06/28/2003</c:v>
                </c:pt>
                <c:pt idx="34470">
                  <c:v>06/28/2003</c:v>
                </c:pt>
                <c:pt idx="34471">
                  <c:v>06/28/2003</c:v>
                </c:pt>
                <c:pt idx="34472">
                  <c:v>06/28/2003</c:v>
                </c:pt>
                <c:pt idx="34473">
                  <c:v>06/28/2003</c:v>
                </c:pt>
                <c:pt idx="34474">
                  <c:v>06/28/2003</c:v>
                </c:pt>
                <c:pt idx="34475">
                  <c:v>06/28/2003</c:v>
                </c:pt>
                <c:pt idx="34476">
                  <c:v>06/28/2003</c:v>
                </c:pt>
                <c:pt idx="34477">
                  <c:v>06/28/2003</c:v>
                </c:pt>
                <c:pt idx="34478">
                  <c:v>06/28/2003</c:v>
                </c:pt>
                <c:pt idx="34479">
                  <c:v>06/28/2003</c:v>
                </c:pt>
                <c:pt idx="34480">
                  <c:v>06/28/2003</c:v>
                </c:pt>
                <c:pt idx="34481">
                  <c:v>06/28/2003</c:v>
                </c:pt>
                <c:pt idx="34482">
                  <c:v>06/28/2003</c:v>
                </c:pt>
                <c:pt idx="34483">
                  <c:v>06/28/2003</c:v>
                </c:pt>
                <c:pt idx="34484">
                  <c:v>06/28/2003</c:v>
                </c:pt>
                <c:pt idx="34485">
                  <c:v>06/28/2003</c:v>
                </c:pt>
                <c:pt idx="34486">
                  <c:v>06/28/2003</c:v>
                </c:pt>
                <c:pt idx="34487">
                  <c:v>06/28/2003</c:v>
                </c:pt>
                <c:pt idx="34488">
                  <c:v>06/28/2003</c:v>
                </c:pt>
                <c:pt idx="34489">
                  <c:v>06/28/2003</c:v>
                </c:pt>
                <c:pt idx="34490">
                  <c:v>06/28/2003</c:v>
                </c:pt>
                <c:pt idx="34491">
                  <c:v>06/28/2003</c:v>
                </c:pt>
                <c:pt idx="34492">
                  <c:v>06/28/2003</c:v>
                </c:pt>
                <c:pt idx="34493">
                  <c:v>06/28/2003</c:v>
                </c:pt>
                <c:pt idx="34494">
                  <c:v>06/28/2003</c:v>
                </c:pt>
                <c:pt idx="34495">
                  <c:v>06/28/2003</c:v>
                </c:pt>
                <c:pt idx="34496">
                  <c:v>06/28/2003</c:v>
                </c:pt>
                <c:pt idx="34497">
                  <c:v>06/28/2003</c:v>
                </c:pt>
                <c:pt idx="34498">
                  <c:v>06/28/2003</c:v>
                </c:pt>
                <c:pt idx="34499">
                  <c:v>06/28/2003</c:v>
                </c:pt>
                <c:pt idx="34500">
                  <c:v>06/28/2003</c:v>
                </c:pt>
                <c:pt idx="34501">
                  <c:v>06/28/2003</c:v>
                </c:pt>
                <c:pt idx="34502">
                  <c:v>06/28/2003</c:v>
                </c:pt>
                <c:pt idx="34503">
                  <c:v>06/28/2003</c:v>
                </c:pt>
                <c:pt idx="34504">
                  <c:v>06/28/2003</c:v>
                </c:pt>
                <c:pt idx="34505">
                  <c:v>06/28/2003</c:v>
                </c:pt>
                <c:pt idx="34506">
                  <c:v>06/28/2003</c:v>
                </c:pt>
                <c:pt idx="34507">
                  <c:v>06/28/2003</c:v>
                </c:pt>
                <c:pt idx="34508">
                  <c:v>06/28/2003</c:v>
                </c:pt>
                <c:pt idx="34509">
                  <c:v>06/28/2003</c:v>
                </c:pt>
                <c:pt idx="34510">
                  <c:v>06/28/2003</c:v>
                </c:pt>
                <c:pt idx="34511">
                  <c:v>06/28/2003</c:v>
                </c:pt>
                <c:pt idx="34512">
                  <c:v>06/28/2003</c:v>
                </c:pt>
                <c:pt idx="34513">
                  <c:v>06/28/2003</c:v>
                </c:pt>
                <c:pt idx="34514">
                  <c:v>06/28/2003</c:v>
                </c:pt>
                <c:pt idx="34515">
                  <c:v>06/28/2003</c:v>
                </c:pt>
                <c:pt idx="34516">
                  <c:v>06/28/2003</c:v>
                </c:pt>
                <c:pt idx="34517">
                  <c:v>06/28/2003</c:v>
                </c:pt>
                <c:pt idx="34518">
                  <c:v>06/28/2003</c:v>
                </c:pt>
                <c:pt idx="34519">
                  <c:v>06/28/2003</c:v>
                </c:pt>
                <c:pt idx="34520">
                  <c:v>06/28/2003</c:v>
                </c:pt>
                <c:pt idx="34521">
                  <c:v>06/28/2003</c:v>
                </c:pt>
                <c:pt idx="34522">
                  <c:v>06/28/2003</c:v>
                </c:pt>
                <c:pt idx="34523">
                  <c:v>06/28/2003</c:v>
                </c:pt>
                <c:pt idx="34524">
                  <c:v>06/28/2003</c:v>
                </c:pt>
                <c:pt idx="34525">
                  <c:v>06/28/2003</c:v>
                </c:pt>
                <c:pt idx="34526">
                  <c:v>06/28/2003</c:v>
                </c:pt>
                <c:pt idx="34527">
                  <c:v>06/28/2003</c:v>
                </c:pt>
                <c:pt idx="34528">
                  <c:v>06/28/2003</c:v>
                </c:pt>
                <c:pt idx="34529">
                  <c:v>06/28/2003</c:v>
                </c:pt>
                <c:pt idx="34530">
                  <c:v>06/28/2003</c:v>
                </c:pt>
                <c:pt idx="34531">
                  <c:v>06/28/2003</c:v>
                </c:pt>
                <c:pt idx="34532">
                  <c:v>06/28/2003</c:v>
                </c:pt>
                <c:pt idx="34533">
                  <c:v>06/28/2003</c:v>
                </c:pt>
                <c:pt idx="34534">
                  <c:v>06/28/2003</c:v>
                </c:pt>
                <c:pt idx="34535">
                  <c:v>06/28/2003</c:v>
                </c:pt>
                <c:pt idx="34536">
                  <c:v>06/28/2003</c:v>
                </c:pt>
                <c:pt idx="34537">
                  <c:v>06/28/2003</c:v>
                </c:pt>
                <c:pt idx="34538">
                  <c:v>06/28/2003</c:v>
                </c:pt>
                <c:pt idx="34539">
                  <c:v>06/28/2003</c:v>
                </c:pt>
                <c:pt idx="34540">
                  <c:v>06/28/2003</c:v>
                </c:pt>
                <c:pt idx="34541">
                  <c:v>06/28/2003</c:v>
                </c:pt>
                <c:pt idx="34542">
                  <c:v>06/28/2003</c:v>
                </c:pt>
                <c:pt idx="34543">
                  <c:v>06/28/2003</c:v>
                </c:pt>
                <c:pt idx="34544">
                  <c:v>06/28/2003</c:v>
                </c:pt>
                <c:pt idx="34545">
                  <c:v>06/28/2003</c:v>
                </c:pt>
                <c:pt idx="34546">
                  <c:v>06/28/2003</c:v>
                </c:pt>
                <c:pt idx="34547">
                  <c:v>06/28/2003</c:v>
                </c:pt>
                <c:pt idx="34548">
                  <c:v>06/28/2003</c:v>
                </c:pt>
                <c:pt idx="34549">
                  <c:v>06/28/2003</c:v>
                </c:pt>
                <c:pt idx="34550">
                  <c:v>06/28/2003</c:v>
                </c:pt>
                <c:pt idx="34551">
                  <c:v>06/28/2003</c:v>
                </c:pt>
                <c:pt idx="34552">
                  <c:v>06/28/2003</c:v>
                </c:pt>
                <c:pt idx="34553">
                  <c:v>06/28/2003</c:v>
                </c:pt>
                <c:pt idx="34554">
                  <c:v>06/28/2003</c:v>
                </c:pt>
                <c:pt idx="34555">
                  <c:v>06/28/2003</c:v>
                </c:pt>
                <c:pt idx="34556">
                  <c:v>06/28/2003</c:v>
                </c:pt>
                <c:pt idx="34557">
                  <c:v>06/28/2003</c:v>
                </c:pt>
                <c:pt idx="34558">
                  <c:v>06/28/2003</c:v>
                </c:pt>
                <c:pt idx="34559">
                  <c:v>06/28/2003</c:v>
                </c:pt>
                <c:pt idx="34560">
                  <c:v>06/29/2003</c:v>
                </c:pt>
                <c:pt idx="34561">
                  <c:v>06/29/2003</c:v>
                </c:pt>
                <c:pt idx="34562">
                  <c:v>06/29/2003</c:v>
                </c:pt>
                <c:pt idx="34563">
                  <c:v>06/29/2003</c:v>
                </c:pt>
                <c:pt idx="34564">
                  <c:v>06/29/2003</c:v>
                </c:pt>
                <c:pt idx="34565">
                  <c:v>06/29/2003</c:v>
                </c:pt>
                <c:pt idx="34566">
                  <c:v>06/29/2003</c:v>
                </c:pt>
                <c:pt idx="34567">
                  <c:v>06/29/2003</c:v>
                </c:pt>
                <c:pt idx="34568">
                  <c:v>06/29/2003</c:v>
                </c:pt>
                <c:pt idx="34569">
                  <c:v>06/29/2003</c:v>
                </c:pt>
                <c:pt idx="34570">
                  <c:v>06/29/2003</c:v>
                </c:pt>
                <c:pt idx="34571">
                  <c:v>06/29/2003</c:v>
                </c:pt>
                <c:pt idx="34572">
                  <c:v>06/29/2003</c:v>
                </c:pt>
                <c:pt idx="34573">
                  <c:v>06/29/2003</c:v>
                </c:pt>
                <c:pt idx="34574">
                  <c:v>06/29/2003</c:v>
                </c:pt>
                <c:pt idx="34575">
                  <c:v>06/29/2003</c:v>
                </c:pt>
                <c:pt idx="34576">
                  <c:v>06/29/2003</c:v>
                </c:pt>
                <c:pt idx="34577">
                  <c:v>06/29/2003</c:v>
                </c:pt>
                <c:pt idx="34578">
                  <c:v>06/29/2003</c:v>
                </c:pt>
                <c:pt idx="34579">
                  <c:v>06/29/2003</c:v>
                </c:pt>
                <c:pt idx="34580">
                  <c:v>06/29/2003</c:v>
                </c:pt>
                <c:pt idx="34581">
                  <c:v>06/29/2003</c:v>
                </c:pt>
                <c:pt idx="34582">
                  <c:v>06/29/2003</c:v>
                </c:pt>
                <c:pt idx="34583">
                  <c:v>06/29/2003</c:v>
                </c:pt>
                <c:pt idx="34584">
                  <c:v>06/29/2003</c:v>
                </c:pt>
                <c:pt idx="34585">
                  <c:v>06/29/2003</c:v>
                </c:pt>
                <c:pt idx="34586">
                  <c:v>06/29/2003</c:v>
                </c:pt>
                <c:pt idx="34587">
                  <c:v>06/29/2003</c:v>
                </c:pt>
                <c:pt idx="34588">
                  <c:v>06/29/2003</c:v>
                </c:pt>
                <c:pt idx="34589">
                  <c:v>06/29/2003</c:v>
                </c:pt>
                <c:pt idx="34590">
                  <c:v>06/29/2003</c:v>
                </c:pt>
                <c:pt idx="34591">
                  <c:v>06/29/2003</c:v>
                </c:pt>
                <c:pt idx="34592">
                  <c:v>06/29/2003</c:v>
                </c:pt>
                <c:pt idx="34593">
                  <c:v>06/29/2003</c:v>
                </c:pt>
                <c:pt idx="34594">
                  <c:v>06/29/2003</c:v>
                </c:pt>
                <c:pt idx="34595">
                  <c:v>06/29/2003</c:v>
                </c:pt>
                <c:pt idx="34596">
                  <c:v>06/29/2003</c:v>
                </c:pt>
                <c:pt idx="34597">
                  <c:v>06/29/2003</c:v>
                </c:pt>
                <c:pt idx="34598">
                  <c:v>06/29/2003</c:v>
                </c:pt>
                <c:pt idx="34599">
                  <c:v>06/29/2003</c:v>
                </c:pt>
                <c:pt idx="34600">
                  <c:v>06/29/2003</c:v>
                </c:pt>
                <c:pt idx="34601">
                  <c:v>06/29/2003</c:v>
                </c:pt>
                <c:pt idx="34602">
                  <c:v>06/29/2003</c:v>
                </c:pt>
                <c:pt idx="34603">
                  <c:v>06/29/2003</c:v>
                </c:pt>
                <c:pt idx="34604">
                  <c:v>06/29/2003</c:v>
                </c:pt>
                <c:pt idx="34605">
                  <c:v>06/29/2003</c:v>
                </c:pt>
                <c:pt idx="34606">
                  <c:v>06/29/2003</c:v>
                </c:pt>
                <c:pt idx="34607">
                  <c:v>06/29/2003</c:v>
                </c:pt>
                <c:pt idx="34608">
                  <c:v>06/29/2003</c:v>
                </c:pt>
                <c:pt idx="34609">
                  <c:v>06/29/2003</c:v>
                </c:pt>
                <c:pt idx="34610">
                  <c:v>06/29/2003</c:v>
                </c:pt>
                <c:pt idx="34611">
                  <c:v>06/29/2003</c:v>
                </c:pt>
                <c:pt idx="34612">
                  <c:v>06/29/2003</c:v>
                </c:pt>
                <c:pt idx="34613">
                  <c:v>06/29/2003</c:v>
                </c:pt>
                <c:pt idx="34614">
                  <c:v>06/29/2003</c:v>
                </c:pt>
                <c:pt idx="34615">
                  <c:v>06/29/2003</c:v>
                </c:pt>
                <c:pt idx="34616">
                  <c:v>06/29/2003</c:v>
                </c:pt>
                <c:pt idx="34617">
                  <c:v>06/29/2003</c:v>
                </c:pt>
                <c:pt idx="34618">
                  <c:v>06/29/2003</c:v>
                </c:pt>
                <c:pt idx="34619">
                  <c:v>06/29/2003</c:v>
                </c:pt>
                <c:pt idx="34620">
                  <c:v>06/29/2003</c:v>
                </c:pt>
                <c:pt idx="34621">
                  <c:v>06/29/2003</c:v>
                </c:pt>
                <c:pt idx="34622">
                  <c:v>06/29/2003</c:v>
                </c:pt>
                <c:pt idx="34623">
                  <c:v>06/29/2003</c:v>
                </c:pt>
                <c:pt idx="34624">
                  <c:v>06/29/2003</c:v>
                </c:pt>
                <c:pt idx="34625">
                  <c:v>06/29/2003</c:v>
                </c:pt>
                <c:pt idx="34626">
                  <c:v>06/29/2003</c:v>
                </c:pt>
                <c:pt idx="34627">
                  <c:v>06/29/2003</c:v>
                </c:pt>
                <c:pt idx="34628">
                  <c:v>06/29/2003</c:v>
                </c:pt>
                <c:pt idx="34629">
                  <c:v>06/29/2003</c:v>
                </c:pt>
                <c:pt idx="34630">
                  <c:v>06/29/2003</c:v>
                </c:pt>
                <c:pt idx="34631">
                  <c:v>06/29/2003</c:v>
                </c:pt>
                <c:pt idx="34632">
                  <c:v>06/29/2003</c:v>
                </c:pt>
                <c:pt idx="34633">
                  <c:v>06/29/2003</c:v>
                </c:pt>
                <c:pt idx="34634">
                  <c:v>06/29/2003</c:v>
                </c:pt>
                <c:pt idx="34635">
                  <c:v>06/29/2003</c:v>
                </c:pt>
                <c:pt idx="34636">
                  <c:v>06/29/2003</c:v>
                </c:pt>
                <c:pt idx="34637">
                  <c:v>06/29/2003</c:v>
                </c:pt>
                <c:pt idx="34638">
                  <c:v>06/29/2003</c:v>
                </c:pt>
                <c:pt idx="34639">
                  <c:v>06/29/2003</c:v>
                </c:pt>
                <c:pt idx="34640">
                  <c:v>06/29/2003</c:v>
                </c:pt>
                <c:pt idx="34641">
                  <c:v>06/29/2003</c:v>
                </c:pt>
                <c:pt idx="34642">
                  <c:v>06/29/2003</c:v>
                </c:pt>
                <c:pt idx="34643">
                  <c:v>06/29/2003</c:v>
                </c:pt>
                <c:pt idx="34644">
                  <c:v>06/29/2003</c:v>
                </c:pt>
                <c:pt idx="34645">
                  <c:v>06/29/2003</c:v>
                </c:pt>
                <c:pt idx="34646">
                  <c:v>06/29/2003</c:v>
                </c:pt>
                <c:pt idx="34647">
                  <c:v>06/29/2003</c:v>
                </c:pt>
                <c:pt idx="34648">
                  <c:v>06/29/2003</c:v>
                </c:pt>
                <c:pt idx="34649">
                  <c:v>06/29/2003</c:v>
                </c:pt>
                <c:pt idx="34650">
                  <c:v>06/29/2003</c:v>
                </c:pt>
                <c:pt idx="34651">
                  <c:v>06/29/2003</c:v>
                </c:pt>
                <c:pt idx="34652">
                  <c:v>06/29/2003</c:v>
                </c:pt>
                <c:pt idx="34653">
                  <c:v>06/29/2003</c:v>
                </c:pt>
                <c:pt idx="34654">
                  <c:v>06/29/2003</c:v>
                </c:pt>
                <c:pt idx="34655">
                  <c:v>06/29/2003</c:v>
                </c:pt>
                <c:pt idx="34656">
                  <c:v>06/29/2003</c:v>
                </c:pt>
                <c:pt idx="34657">
                  <c:v>06/29/2003</c:v>
                </c:pt>
                <c:pt idx="34658">
                  <c:v>06/29/2003</c:v>
                </c:pt>
                <c:pt idx="34659">
                  <c:v>06/29/2003</c:v>
                </c:pt>
                <c:pt idx="34660">
                  <c:v>06/29/2003</c:v>
                </c:pt>
                <c:pt idx="34661">
                  <c:v>06/29/2003</c:v>
                </c:pt>
                <c:pt idx="34662">
                  <c:v>06/29/2003</c:v>
                </c:pt>
                <c:pt idx="34663">
                  <c:v>06/29/2003</c:v>
                </c:pt>
                <c:pt idx="34664">
                  <c:v>06/29/2003</c:v>
                </c:pt>
                <c:pt idx="34665">
                  <c:v>06/29/2003</c:v>
                </c:pt>
                <c:pt idx="34666">
                  <c:v>06/29/2003</c:v>
                </c:pt>
                <c:pt idx="34667">
                  <c:v>06/29/2003</c:v>
                </c:pt>
                <c:pt idx="34668">
                  <c:v>06/29/2003</c:v>
                </c:pt>
                <c:pt idx="34669">
                  <c:v>06/29/2003</c:v>
                </c:pt>
                <c:pt idx="34670">
                  <c:v>06/29/2003</c:v>
                </c:pt>
                <c:pt idx="34671">
                  <c:v>06/29/2003</c:v>
                </c:pt>
                <c:pt idx="34672">
                  <c:v>06/29/2003</c:v>
                </c:pt>
                <c:pt idx="34673">
                  <c:v>06/29/2003</c:v>
                </c:pt>
                <c:pt idx="34674">
                  <c:v>06/29/2003</c:v>
                </c:pt>
                <c:pt idx="34675">
                  <c:v>06/29/2003</c:v>
                </c:pt>
                <c:pt idx="34676">
                  <c:v>06/29/2003</c:v>
                </c:pt>
                <c:pt idx="34677">
                  <c:v>06/29/2003</c:v>
                </c:pt>
                <c:pt idx="34678">
                  <c:v>06/29/2003</c:v>
                </c:pt>
                <c:pt idx="34679">
                  <c:v>06/29/2003</c:v>
                </c:pt>
                <c:pt idx="34680">
                  <c:v>06/29/2003</c:v>
                </c:pt>
                <c:pt idx="34681">
                  <c:v>06/29/2003</c:v>
                </c:pt>
                <c:pt idx="34682">
                  <c:v>06/29/2003</c:v>
                </c:pt>
                <c:pt idx="34683">
                  <c:v>06/29/2003</c:v>
                </c:pt>
                <c:pt idx="34684">
                  <c:v>06/29/2003</c:v>
                </c:pt>
                <c:pt idx="34685">
                  <c:v>06/29/2003</c:v>
                </c:pt>
                <c:pt idx="34686">
                  <c:v>06/29/2003</c:v>
                </c:pt>
                <c:pt idx="34687">
                  <c:v>06/29/2003</c:v>
                </c:pt>
                <c:pt idx="34688">
                  <c:v>06/29/2003</c:v>
                </c:pt>
                <c:pt idx="34689">
                  <c:v>06/29/2003</c:v>
                </c:pt>
                <c:pt idx="34690">
                  <c:v>06/29/2003</c:v>
                </c:pt>
                <c:pt idx="34691">
                  <c:v>06/29/2003</c:v>
                </c:pt>
                <c:pt idx="34692">
                  <c:v>06/29/2003</c:v>
                </c:pt>
                <c:pt idx="34693">
                  <c:v>06/29/2003</c:v>
                </c:pt>
                <c:pt idx="34694">
                  <c:v>06/29/2003</c:v>
                </c:pt>
                <c:pt idx="34695">
                  <c:v>06/29/2003</c:v>
                </c:pt>
                <c:pt idx="34696">
                  <c:v>06/29/2003</c:v>
                </c:pt>
                <c:pt idx="34697">
                  <c:v>06/29/2003</c:v>
                </c:pt>
                <c:pt idx="34698">
                  <c:v>06/29/2003</c:v>
                </c:pt>
                <c:pt idx="34699">
                  <c:v>06/29/2003</c:v>
                </c:pt>
                <c:pt idx="34700">
                  <c:v>06/29/2003</c:v>
                </c:pt>
                <c:pt idx="34701">
                  <c:v>06/29/2003</c:v>
                </c:pt>
                <c:pt idx="34702">
                  <c:v>06/29/2003</c:v>
                </c:pt>
                <c:pt idx="34703">
                  <c:v>06/29/2003</c:v>
                </c:pt>
                <c:pt idx="34704">
                  <c:v>06/30/2003</c:v>
                </c:pt>
                <c:pt idx="34705">
                  <c:v>06/30/2003</c:v>
                </c:pt>
                <c:pt idx="34706">
                  <c:v>06/30/2003</c:v>
                </c:pt>
                <c:pt idx="34707">
                  <c:v>06/30/2003</c:v>
                </c:pt>
                <c:pt idx="34708">
                  <c:v>06/30/2003</c:v>
                </c:pt>
                <c:pt idx="34709">
                  <c:v>06/30/2003</c:v>
                </c:pt>
                <c:pt idx="34710">
                  <c:v>06/30/2003</c:v>
                </c:pt>
                <c:pt idx="34711">
                  <c:v>06/30/2003</c:v>
                </c:pt>
                <c:pt idx="34712">
                  <c:v>06/30/2003</c:v>
                </c:pt>
                <c:pt idx="34713">
                  <c:v>06/30/2003</c:v>
                </c:pt>
                <c:pt idx="34714">
                  <c:v>06/30/2003</c:v>
                </c:pt>
                <c:pt idx="34715">
                  <c:v>06/30/2003</c:v>
                </c:pt>
                <c:pt idx="34716">
                  <c:v>06/30/2003</c:v>
                </c:pt>
                <c:pt idx="34717">
                  <c:v>06/30/2003</c:v>
                </c:pt>
                <c:pt idx="34718">
                  <c:v>06/30/2003</c:v>
                </c:pt>
                <c:pt idx="34719">
                  <c:v>06/30/2003</c:v>
                </c:pt>
                <c:pt idx="34720">
                  <c:v>06/30/2003</c:v>
                </c:pt>
                <c:pt idx="34721">
                  <c:v>06/30/2003</c:v>
                </c:pt>
                <c:pt idx="34722">
                  <c:v>06/30/2003</c:v>
                </c:pt>
                <c:pt idx="34723">
                  <c:v>06/30/2003</c:v>
                </c:pt>
                <c:pt idx="34724">
                  <c:v>06/30/2003</c:v>
                </c:pt>
                <c:pt idx="34725">
                  <c:v>06/30/2003</c:v>
                </c:pt>
                <c:pt idx="34726">
                  <c:v>06/30/2003</c:v>
                </c:pt>
                <c:pt idx="34727">
                  <c:v>06/30/2003</c:v>
                </c:pt>
                <c:pt idx="34728">
                  <c:v>06/30/2003</c:v>
                </c:pt>
                <c:pt idx="34729">
                  <c:v>06/30/2003</c:v>
                </c:pt>
                <c:pt idx="34730">
                  <c:v>06/30/2003</c:v>
                </c:pt>
                <c:pt idx="34731">
                  <c:v>06/30/2003</c:v>
                </c:pt>
                <c:pt idx="34732">
                  <c:v>06/30/2003</c:v>
                </c:pt>
                <c:pt idx="34733">
                  <c:v>06/30/2003</c:v>
                </c:pt>
                <c:pt idx="34734">
                  <c:v>06/30/2003</c:v>
                </c:pt>
                <c:pt idx="34735">
                  <c:v>06/30/2003</c:v>
                </c:pt>
                <c:pt idx="34736">
                  <c:v>06/30/2003</c:v>
                </c:pt>
                <c:pt idx="34737">
                  <c:v>06/30/2003</c:v>
                </c:pt>
                <c:pt idx="34738">
                  <c:v>06/30/2003</c:v>
                </c:pt>
                <c:pt idx="34739">
                  <c:v>06/30/2003</c:v>
                </c:pt>
                <c:pt idx="34740">
                  <c:v>06/30/2003</c:v>
                </c:pt>
                <c:pt idx="34741">
                  <c:v>06/30/2003</c:v>
                </c:pt>
                <c:pt idx="34742">
                  <c:v>06/30/2003</c:v>
                </c:pt>
                <c:pt idx="34743">
                  <c:v>06/30/2003</c:v>
                </c:pt>
                <c:pt idx="34744">
                  <c:v>06/30/2003</c:v>
                </c:pt>
                <c:pt idx="34745">
                  <c:v>06/30/2003</c:v>
                </c:pt>
                <c:pt idx="34746">
                  <c:v>06/30/2003</c:v>
                </c:pt>
                <c:pt idx="34747">
                  <c:v>06/30/2003</c:v>
                </c:pt>
                <c:pt idx="34748">
                  <c:v>06/30/2003</c:v>
                </c:pt>
                <c:pt idx="34749">
                  <c:v>06/30/2003</c:v>
                </c:pt>
                <c:pt idx="34750">
                  <c:v>06/30/2003</c:v>
                </c:pt>
                <c:pt idx="34751">
                  <c:v>06/30/2003</c:v>
                </c:pt>
                <c:pt idx="34752">
                  <c:v>06/30/2003</c:v>
                </c:pt>
                <c:pt idx="34753">
                  <c:v>06/30/2003</c:v>
                </c:pt>
                <c:pt idx="34754">
                  <c:v>06/30/2003</c:v>
                </c:pt>
                <c:pt idx="34755">
                  <c:v>06/30/2003</c:v>
                </c:pt>
                <c:pt idx="34756">
                  <c:v>06/30/2003</c:v>
                </c:pt>
                <c:pt idx="34757">
                  <c:v>06/30/2003</c:v>
                </c:pt>
                <c:pt idx="34758">
                  <c:v>06/30/2003</c:v>
                </c:pt>
                <c:pt idx="34759">
                  <c:v>06/30/2003</c:v>
                </c:pt>
                <c:pt idx="34760">
                  <c:v>06/30/2003</c:v>
                </c:pt>
                <c:pt idx="34761">
                  <c:v>06/30/2003</c:v>
                </c:pt>
                <c:pt idx="34762">
                  <c:v>06/30/2003</c:v>
                </c:pt>
                <c:pt idx="34763">
                  <c:v>06/30/2003</c:v>
                </c:pt>
                <c:pt idx="34764">
                  <c:v>06/30/2003</c:v>
                </c:pt>
                <c:pt idx="34765">
                  <c:v>06/30/2003</c:v>
                </c:pt>
                <c:pt idx="34766">
                  <c:v>06/30/2003</c:v>
                </c:pt>
                <c:pt idx="34767">
                  <c:v>06/30/2003</c:v>
                </c:pt>
                <c:pt idx="34768">
                  <c:v>06/30/2003</c:v>
                </c:pt>
                <c:pt idx="34769">
                  <c:v>06/30/2003</c:v>
                </c:pt>
                <c:pt idx="34770">
                  <c:v>06/30/2003</c:v>
                </c:pt>
                <c:pt idx="34771">
                  <c:v>06/30/2003</c:v>
                </c:pt>
                <c:pt idx="34772">
                  <c:v>06/30/2003</c:v>
                </c:pt>
                <c:pt idx="34773">
                  <c:v>06/30/2003</c:v>
                </c:pt>
                <c:pt idx="34774">
                  <c:v>06/30/2003</c:v>
                </c:pt>
                <c:pt idx="34775">
                  <c:v>06/30/2003</c:v>
                </c:pt>
                <c:pt idx="34776">
                  <c:v>06/30/2003</c:v>
                </c:pt>
                <c:pt idx="34777">
                  <c:v>06/30/2003</c:v>
                </c:pt>
                <c:pt idx="34778">
                  <c:v>06/30/2003</c:v>
                </c:pt>
                <c:pt idx="34779">
                  <c:v>06/30/2003</c:v>
                </c:pt>
                <c:pt idx="34780">
                  <c:v>06/30/2003</c:v>
                </c:pt>
                <c:pt idx="34781">
                  <c:v>06/30/2003</c:v>
                </c:pt>
                <c:pt idx="34782">
                  <c:v>06/30/2003</c:v>
                </c:pt>
                <c:pt idx="34783">
                  <c:v>06/30/2003</c:v>
                </c:pt>
                <c:pt idx="34784">
                  <c:v>06/30/2003</c:v>
                </c:pt>
                <c:pt idx="34785">
                  <c:v>06/30/2003</c:v>
                </c:pt>
                <c:pt idx="34786">
                  <c:v>06/30/2003</c:v>
                </c:pt>
                <c:pt idx="34787">
                  <c:v>06/30/2003</c:v>
                </c:pt>
                <c:pt idx="34788">
                  <c:v>06/30/2003</c:v>
                </c:pt>
                <c:pt idx="34789">
                  <c:v>06/30/2003</c:v>
                </c:pt>
                <c:pt idx="34790">
                  <c:v>06/30/2003</c:v>
                </c:pt>
                <c:pt idx="34791">
                  <c:v>06/30/2003</c:v>
                </c:pt>
                <c:pt idx="34792">
                  <c:v>06/30/2003</c:v>
                </c:pt>
                <c:pt idx="34793">
                  <c:v>06/30/2003</c:v>
                </c:pt>
                <c:pt idx="34794">
                  <c:v>06/30/2003</c:v>
                </c:pt>
                <c:pt idx="34795">
                  <c:v>06/30/2003</c:v>
                </c:pt>
                <c:pt idx="34796">
                  <c:v>06/30/2003</c:v>
                </c:pt>
                <c:pt idx="34797">
                  <c:v>06/30/2003</c:v>
                </c:pt>
                <c:pt idx="34798">
                  <c:v>06/30/2003</c:v>
                </c:pt>
                <c:pt idx="34799">
                  <c:v>06/30/2003</c:v>
                </c:pt>
                <c:pt idx="34800">
                  <c:v>06/30/2003</c:v>
                </c:pt>
                <c:pt idx="34801">
                  <c:v>06/30/2003</c:v>
                </c:pt>
                <c:pt idx="34802">
                  <c:v>06/30/2003</c:v>
                </c:pt>
                <c:pt idx="34803">
                  <c:v>06/30/2003</c:v>
                </c:pt>
                <c:pt idx="34804">
                  <c:v>06/30/2003</c:v>
                </c:pt>
                <c:pt idx="34805">
                  <c:v>06/30/2003</c:v>
                </c:pt>
                <c:pt idx="34806">
                  <c:v>06/30/2003</c:v>
                </c:pt>
                <c:pt idx="34807">
                  <c:v>06/30/2003</c:v>
                </c:pt>
                <c:pt idx="34808">
                  <c:v>06/30/2003</c:v>
                </c:pt>
                <c:pt idx="34809">
                  <c:v>06/30/2003</c:v>
                </c:pt>
                <c:pt idx="34810">
                  <c:v>06/30/2003</c:v>
                </c:pt>
                <c:pt idx="34811">
                  <c:v>06/30/2003</c:v>
                </c:pt>
                <c:pt idx="34812">
                  <c:v>06/30/2003</c:v>
                </c:pt>
                <c:pt idx="34813">
                  <c:v>06/30/2003</c:v>
                </c:pt>
                <c:pt idx="34814">
                  <c:v>06/30/2003</c:v>
                </c:pt>
                <c:pt idx="34815">
                  <c:v>06/30/2003</c:v>
                </c:pt>
                <c:pt idx="34816">
                  <c:v>06/30/2003</c:v>
                </c:pt>
                <c:pt idx="34817">
                  <c:v>06/30/2003</c:v>
                </c:pt>
                <c:pt idx="34818">
                  <c:v>06/30/2003</c:v>
                </c:pt>
                <c:pt idx="34819">
                  <c:v>06/30/2003</c:v>
                </c:pt>
                <c:pt idx="34820">
                  <c:v>06/30/2003</c:v>
                </c:pt>
                <c:pt idx="34821">
                  <c:v>06/30/2003</c:v>
                </c:pt>
                <c:pt idx="34822">
                  <c:v>06/30/2003</c:v>
                </c:pt>
                <c:pt idx="34823">
                  <c:v>06/30/2003</c:v>
                </c:pt>
                <c:pt idx="34824">
                  <c:v>06/30/2003</c:v>
                </c:pt>
                <c:pt idx="34825">
                  <c:v>06/30/2003</c:v>
                </c:pt>
                <c:pt idx="34826">
                  <c:v>06/30/2003</c:v>
                </c:pt>
                <c:pt idx="34827">
                  <c:v>06/30/2003</c:v>
                </c:pt>
                <c:pt idx="34828">
                  <c:v>06/30/2003</c:v>
                </c:pt>
                <c:pt idx="34829">
                  <c:v>06/30/2003</c:v>
                </c:pt>
                <c:pt idx="34830">
                  <c:v>06/30/2003</c:v>
                </c:pt>
                <c:pt idx="34831">
                  <c:v>06/30/2003</c:v>
                </c:pt>
                <c:pt idx="34832">
                  <c:v>06/30/2003</c:v>
                </c:pt>
                <c:pt idx="34833">
                  <c:v>06/30/2003</c:v>
                </c:pt>
                <c:pt idx="34834">
                  <c:v>06/30/2003</c:v>
                </c:pt>
                <c:pt idx="34835">
                  <c:v>06/30/2003</c:v>
                </c:pt>
                <c:pt idx="34836">
                  <c:v>06/30/2003</c:v>
                </c:pt>
                <c:pt idx="34837">
                  <c:v>06/30/2003</c:v>
                </c:pt>
                <c:pt idx="34838">
                  <c:v>06/30/2003</c:v>
                </c:pt>
                <c:pt idx="34839">
                  <c:v>06/30/2003</c:v>
                </c:pt>
                <c:pt idx="34840">
                  <c:v>06/30/2003</c:v>
                </c:pt>
                <c:pt idx="34841">
                  <c:v>06/30/2003</c:v>
                </c:pt>
                <c:pt idx="34842">
                  <c:v>06/30/2003</c:v>
                </c:pt>
                <c:pt idx="34843">
                  <c:v>06/30/2003</c:v>
                </c:pt>
                <c:pt idx="34844">
                  <c:v>06/30/2003</c:v>
                </c:pt>
                <c:pt idx="34845">
                  <c:v>06/30/2003</c:v>
                </c:pt>
                <c:pt idx="34846">
                  <c:v>06/30/2003</c:v>
                </c:pt>
                <c:pt idx="34847">
                  <c:v>06/30/2003</c:v>
                </c:pt>
                <c:pt idx="34848">
                  <c:v>07/01/2003</c:v>
                </c:pt>
                <c:pt idx="34849">
                  <c:v>07/01/2003</c:v>
                </c:pt>
                <c:pt idx="34850">
                  <c:v>07/01/2003</c:v>
                </c:pt>
                <c:pt idx="34851">
                  <c:v>07/01/2003</c:v>
                </c:pt>
                <c:pt idx="34852">
                  <c:v>07/01/2003</c:v>
                </c:pt>
                <c:pt idx="34853">
                  <c:v>07/01/2003</c:v>
                </c:pt>
                <c:pt idx="34854">
                  <c:v>07/01/2003</c:v>
                </c:pt>
                <c:pt idx="34855">
                  <c:v>07/01/2003</c:v>
                </c:pt>
                <c:pt idx="34856">
                  <c:v>07/01/2003</c:v>
                </c:pt>
                <c:pt idx="34857">
                  <c:v>07/01/2003</c:v>
                </c:pt>
                <c:pt idx="34858">
                  <c:v>07/01/2003</c:v>
                </c:pt>
                <c:pt idx="34859">
                  <c:v>07/01/2003</c:v>
                </c:pt>
                <c:pt idx="34860">
                  <c:v>07/01/2003</c:v>
                </c:pt>
                <c:pt idx="34861">
                  <c:v>07/01/2003</c:v>
                </c:pt>
                <c:pt idx="34862">
                  <c:v>07/01/2003</c:v>
                </c:pt>
                <c:pt idx="34863">
                  <c:v>07/01/2003</c:v>
                </c:pt>
                <c:pt idx="34864">
                  <c:v>07/01/2003</c:v>
                </c:pt>
                <c:pt idx="34865">
                  <c:v>07/01/2003</c:v>
                </c:pt>
                <c:pt idx="34866">
                  <c:v>07/01/2003</c:v>
                </c:pt>
                <c:pt idx="34867">
                  <c:v>07/01/2003</c:v>
                </c:pt>
                <c:pt idx="34868">
                  <c:v>07/01/2003</c:v>
                </c:pt>
                <c:pt idx="34869">
                  <c:v>07/01/2003</c:v>
                </c:pt>
                <c:pt idx="34870">
                  <c:v>07/01/2003</c:v>
                </c:pt>
                <c:pt idx="34871">
                  <c:v>07/01/2003</c:v>
                </c:pt>
                <c:pt idx="34872">
                  <c:v>07/01/2003</c:v>
                </c:pt>
                <c:pt idx="34873">
                  <c:v>07/01/2003</c:v>
                </c:pt>
                <c:pt idx="34874">
                  <c:v>07/01/2003</c:v>
                </c:pt>
                <c:pt idx="34875">
                  <c:v>07/01/2003</c:v>
                </c:pt>
                <c:pt idx="34876">
                  <c:v>07/01/2003</c:v>
                </c:pt>
                <c:pt idx="34877">
                  <c:v>07/01/2003</c:v>
                </c:pt>
                <c:pt idx="34878">
                  <c:v>07/01/2003</c:v>
                </c:pt>
                <c:pt idx="34879">
                  <c:v>07/01/2003</c:v>
                </c:pt>
                <c:pt idx="34880">
                  <c:v>07/01/2003</c:v>
                </c:pt>
                <c:pt idx="34881">
                  <c:v>07/01/2003</c:v>
                </c:pt>
                <c:pt idx="34882">
                  <c:v>07/01/2003</c:v>
                </c:pt>
                <c:pt idx="34883">
                  <c:v>07/01/2003</c:v>
                </c:pt>
                <c:pt idx="34884">
                  <c:v>07/01/2003</c:v>
                </c:pt>
                <c:pt idx="34885">
                  <c:v>07/01/2003</c:v>
                </c:pt>
                <c:pt idx="34886">
                  <c:v>07/01/2003</c:v>
                </c:pt>
                <c:pt idx="34887">
                  <c:v>07/01/2003</c:v>
                </c:pt>
                <c:pt idx="34888">
                  <c:v>07/01/2003</c:v>
                </c:pt>
                <c:pt idx="34889">
                  <c:v>07/01/2003</c:v>
                </c:pt>
                <c:pt idx="34890">
                  <c:v>07/01/2003</c:v>
                </c:pt>
                <c:pt idx="34891">
                  <c:v>07/01/2003</c:v>
                </c:pt>
                <c:pt idx="34892">
                  <c:v>07/01/2003</c:v>
                </c:pt>
                <c:pt idx="34893">
                  <c:v>07/01/2003</c:v>
                </c:pt>
                <c:pt idx="34894">
                  <c:v>07/01/2003</c:v>
                </c:pt>
                <c:pt idx="34895">
                  <c:v>07/01/2003</c:v>
                </c:pt>
                <c:pt idx="34896">
                  <c:v>07/01/2003</c:v>
                </c:pt>
                <c:pt idx="34897">
                  <c:v>07/01/2003</c:v>
                </c:pt>
                <c:pt idx="34898">
                  <c:v>07/01/2003</c:v>
                </c:pt>
                <c:pt idx="34899">
                  <c:v>07/01/2003</c:v>
                </c:pt>
                <c:pt idx="34900">
                  <c:v>07/01/2003</c:v>
                </c:pt>
                <c:pt idx="34901">
                  <c:v>07/01/2003</c:v>
                </c:pt>
                <c:pt idx="34902">
                  <c:v>07/01/2003</c:v>
                </c:pt>
                <c:pt idx="34903">
                  <c:v>07/01/2003</c:v>
                </c:pt>
                <c:pt idx="34904">
                  <c:v>07/01/2003</c:v>
                </c:pt>
                <c:pt idx="34905">
                  <c:v>07/01/2003</c:v>
                </c:pt>
                <c:pt idx="34906">
                  <c:v>07/01/2003</c:v>
                </c:pt>
                <c:pt idx="34907">
                  <c:v>07/01/2003</c:v>
                </c:pt>
                <c:pt idx="34908">
                  <c:v>07/01/2003</c:v>
                </c:pt>
                <c:pt idx="34909">
                  <c:v>07/01/2003</c:v>
                </c:pt>
                <c:pt idx="34910">
                  <c:v>07/01/2003</c:v>
                </c:pt>
                <c:pt idx="34911">
                  <c:v>07/01/2003</c:v>
                </c:pt>
                <c:pt idx="34912">
                  <c:v>07/01/2003</c:v>
                </c:pt>
                <c:pt idx="34913">
                  <c:v>07/01/2003</c:v>
                </c:pt>
                <c:pt idx="34914">
                  <c:v>07/01/2003</c:v>
                </c:pt>
                <c:pt idx="34915">
                  <c:v>07/01/2003</c:v>
                </c:pt>
                <c:pt idx="34916">
                  <c:v>07/01/2003</c:v>
                </c:pt>
                <c:pt idx="34917">
                  <c:v>07/01/2003</c:v>
                </c:pt>
                <c:pt idx="34918">
                  <c:v>07/01/2003</c:v>
                </c:pt>
                <c:pt idx="34919">
                  <c:v>07/01/2003</c:v>
                </c:pt>
                <c:pt idx="34920">
                  <c:v>07/01/2003</c:v>
                </c:pt>
                <c:pt idx="34921">
                  <c:v>07/01/2003</c:v>
                </c:pt>
                <c:pt idx="34922">
                  <c:v>07/01/2003</c:v>
                </c:pt>
                <c:pt idx="34923">
                  <c:v>07/01/2003</c:v>
                </c:pt>
                <c:pt idx="34924">
                  <c:v>07/01/2003</c:v>
                </c:pt>
                <c:pt idx="34925">
                  <c:v>07/01/2003</c:v>
                </c:pt>
                <c:pt idx="34926">
                  <c:v>07/01/2003</c:v>
                </c:pt>
                <c:pt idx="34927">
                  <c:v>07/01/2003</c:v>
                </c:pt>
                <c:pt idx="34928">
                  <c:v>07/01/2003</c:v>
                </c:pt>
                <c:pt idx="34929">
                  <c:v>07/01/2003</c:v>
                </c:pt>
                <c:pt idx="34930">
                  <c:v>07/01/2003</c:v>
                </c:pt>
                <c:pt idx="34931">
                  <c:v>07/01/2003</c:v>
                </c:pt>
                <c:pt idx="34932">
                  <c:v>07/01/2003</c:v>
                </c:pt>
                <c:pt idx="34933">
                  <c:v>07/01/2003</c:v>
                </c:pt>
                <c:pt idx="34934">
                  <c:v>07/01/2003</c:v>
                </c:pt>
                <c:pt idx="34935">
                  <c:v>07/01/2003</c:v>
                </c:pt>
                <c:pt idx="34936">
                  <c:v>07/01/2003</c:v>
                </c:pt>
                <c:pt idx="34937">
                  <c:v>07/01/2003</c:v>
                </c:pt>
                <c:pt idx="34938">
                  <c:v>07/01/2003</c:v>
                </c:pt>
                <c:pt idx="34939">
                  <c:v>07/01/2003</c:v>
                </c:pt>
                <c:pt idx="34940">
                  <c:v>07/01/2003</c:v>
                </c:pt>
                <c:pt idx="34941">
                  <c:v>07/01/2003</c:v>
                </c:pt>
                <c:pt idx="34942">
                  <c:v>07/01/2003</c:v>
                </c:pt>
                <c:pt idx="34943">
                  <c:v>07/01/2003</c:v>
                </c:pt>
                <c:pt idx="34944">
                  <c:v>07/01/2003</c:v>
                </c:pt>
                <c:pt idx="34945">
                  <c:v>07/01/2003</c:v>
                </c:pt>
                <c:pt idx="34946">
                  <c:v>07/01/2003</c:v>
                </c:pt>
                <c:pt idx="34947">
                  <c:v>07/01/2003</c:v>
                </c:pt>
                <c:pt idx="34948">
                  <c:v>07/01/2003</c:v>
                </c:pt>
                <c:pt idx="34949">
                  <c:v>07/01/2003</c:v>
                </c:pt>
                <c:pt idx="34950">
                  <c:v>07/01/2003</c:v>
                </c:pt>
                <c:pt idx="34951">
                  <c:v>07/01/2003</c:v>
                </c:pt>
                <c:pt idx="34952">
                  <c:v>07/01/2003</c:v>
                </c:pt>
                <c:pt idx="34953">
                  <c:v>07/01/2003</c:v>
                </c:pt>
                <c:pt idx="34954">
                  <c:v>07/01/2003</c:v>
                </c:pt>
                <c:pt idx="34955">
                  <c:v>07/01/2003</c:v>
                </c:pt>
                <c:pt idx="34956">
                  <c:v>07/01/2003</c:v>
                </c:pt>
                <c:pt idx="34957">
                  <c:v>07/01/2003</c:v>
                </c:pt>
                <c:pt idx="34958">
                  <c:v>07/01/2003</c:v>
                </c:pt>
                <c:pt idx="34959">
                  <c:v>07/01/2003</c:v>
                </c:pt>
                <c:pt idx="34960">
                  <c:v>07/01/2003</c:v>
                </c:pt>
                <c:pt idx="34961">
                  <c:v>07/01/2003</c:v>
                </c:pt>
                <c:pt idx="34962">
                  <c:v>07/01/2003</c:v>
                </c:pt>
                <c:pt idx="34963">
                  <c:v>07/01/2003</c:v>
                </c:pt>
                <c:pt idx="34964">
                  <c:v>07/01/2003</c:v>
                </c:pt>
                <c:pt idx="34965">
                  <c:v>07/01/2003</c:v>
                </c:pt>
                <c:pt idx="34966">
                  <c:v>07/01/2003</c:v>
                </c:pt>
                <c:pt idx="34967">
                  <c:v>07/01/2003</c:v>
                </c:pt>
                <c:pt idx="34968">
                  <c:v>07/01/2003</c:v>
                </c:pt>
                <c:pt idx="34969">
                  <c:v>07/01/2003</c:v>
                </c:pt>
                <c:pt idx="34970">
                  <c:v>07/01/2003</c:v>
                </c:pt>
                <c:pt idx="34971">
                  <c:v>07/01/2003</c:v>
                </c:pt>
                <c:pt idx="34972">
                  <c:v>07/01/2003</c:v>
                </c:pt>
                <c:pt idx="34973">
                  <c:v>07/01/2003</c:v>
                </c:pt>
                <c:pt idx="34974">
                  <c:v>07/01/2003</c:v>
                </c:pt>
                <c:pt idx="34975">
                  <c:v>07/01/2003</c:v>
                </c:pt>
                <c:pt idx="34976">
                  <c:v>07/01/2003</c:v>
                </c:pt>
                <c:pt idx="34977">
                  <c:v>07/01/2003</c:v>
                </c:pt>
                <c:pt idx="34978">
                  <c:v>07/01/2003</c:v>
                </c:pt>
                <c:pt idx="34979">
                  <c:v>07/01/2003</c:v>
                </c:pt>
                <c:pt idx="34980">
                  <c:v>07/01/2003</c:v>
                </c:pt>
                <c:pt idx="34981">
                  <c:v>07/01/2003</c:v>
                </c:pt>
                <c:pt idx="34982">
                  <c:v>07/01/2003</c:v>
                </c:pt>
                <c:pt idx="34983">
                  <c:v>07/01/2003</c:v>
                </c:pt>
                <c:pt idx="34984">
                  <c:v>07/01/2003</c:v>
                </c:pt>
                <c:pt idx="34985">
                  <c:v>07/01/2003</c:v>
                </c:pt>
                <c:pt idx="34986">
                  <c:v>07/01/2003</c:v>
                </c:pt>
                <c:pt idx="34987">
                  <c:v>07/01/2003</c:v>
                </c:pt>
                <c:pt idx="34988">
                  <c:v>07/01/2003</c:v>
                </c:pt>
                <c:pt idx="34989">
                  <c:v>07/01/2003</c:v>
                </c:pt>
                <c:pt idx="34990">
                  <c:v>07/01/2003</c:v>
                </c:pt>
                <c:pt idx="34991">
                  <c:v>07/01/2003</c:v>
                </c:pt>
                <c:pt idx="34992">
                  <c:v>07/02/2003</c:v>
                </c:pt>
                <c:pt idx="34993">
                  <c:v>07/02/2003</c:v>
                </c:pt>
                <c:pt idx="34994">
                  <c:v>07/02/2003</c:v>
                </c:pt>
                <c:pt idx="34995">
                  <c:v>07/02/2003</c:v>
                </c:pt>
                <c:pt idx="34996">
                  <c:v>07/02/2003</c:v>
                </c:pt>
                <c:pt idx="34997">
                  <c:v>07/02/2003</c:v>
                </c:pt>
                <c:pt idx="34998">
                  <c:v>07/02/2003</c:v>
                </c:pt>
                <c:pt idx="34999">
                  <c:v>07/02/2003</c:v>
                </c:pt>
                <c:pt idx="35000">
                  <c:v>07/02/2003</c:v>
                </c:pt>
                <c:pt idx="35001">
                  <c:v>07/02/2003</c:v>
                </c:pt>
                <c:pt idx="35002">
                  <c:v>07/02/2003</c:v>
                </c:pt>
                <c:pt idx="35003">
                  <c:v>07/02/2003</c:v>
                </c:pt>
                <c:pt idx="35004">
                  <c:v>07/02/2003</c:v>
                </c:pt>
                <c:pt idx="35005">
                  <c:v>07/02/2003</c:v>
                </c:pt>
                <c:pt idx="35006">
                  <c:v>07/02/2003</c:v>
                </c:pt>
                <c:pt idx="35007">
                  <c:v>07/02/2003</c:v>
                </c:pt>
                <c:pt idx="35008">
                  <c:v>07/02/2003</c:v>
                </c:pt>
                <c:pt idx="35009">
                  <c:v>07/02/2003</c:v>
                </c:pt>
                <c:pt idx="35010">
                  <c:v>07/02/2003</c:v>
                </c:pt>
                <c:pt idx="35011">
                  <c:v>07/02/2003</c:v>
                </c:pt>
                <c:pt idx="35012">
                  <c:v>07/02/2003</c:v>
                </c:pt>
                <c:pt idx="35013">
                  <c:v>07/02/2003</c:v>
                </c:pt>
                <c:pt idx="35014">
                  <c:v>07/02/2003</c:v>
                </c:pt>
                <c:pt idx="35015">
                  <c:v>07/02/2003</c:v>
                </c:pt>
                <c:pt idx="35016">
                  <c:v>07/02/2003</c:v>
                </c:pt>
                <c:pt idx="35017">
                  <c:v>07/02/2003</c:v>
                </c:pt>
                <c:pt idx="35018">
                  <c:v>07/02/2003</c:v>
                </c:pt>
                <c:pt idx="35019">
                  <c:v>07/02/2003</c:v>
                </c:pt>
                <c:pt idx="35020">
                  <c:v>07/02/2003</c:v>
                </c:pt>
                <c:pt idx="35021">
                  <c:v>07/02/2003</c:v>
                </c:pt>
                <c:pt idx="35022">
                  <c:v>07/02/2003</c:v>
                </c:pt>
                <c:pt idx="35023">
                  <c:v>07/02/2003</c:v>
                </c:pt>
                <c:pt idx="35024">
                  <c:v>07/02/2003</c:v>
                </c:pt>
                <c:pt idx="35025">
                  <c:v>07/02/2003</c:v>
                </c:pt>
                <c:pt idx="35026">
                  <c:v>07/02/2003</c:v>
                </c:pt>
                <c:pt idx="35027">
                  <c:v>07/02/2003</c:v>
                </c:pt>
                <c:pt idx="35028">
                  <c:v>07/02/2003</c:v>
                </c:pt>
                <c:pt idx="35029">
                  <c:v>07/02/2003</c:v>
                </c:pt>
                <c:pt idx="35030">
                  <c:v>07/02/2003</c:v>
                </c:pt>
                <c:pt idx="35031">
                  <c:v>07/02/2003</c:v>
                </c:pt>
                <c:pt idx="35032">
                  <c:v>07/02/2003</c:v>
                </c:pt>
                <c:pt idx="35033">
                  <c:v>07/02/2003</c:v>
                </c:pt>
                <c:pt idx="35034">
                  <c:v>07/02/2003</c:v>
                </c:pt>
                <c:pt idx="35035">
                  <c:v>07/02/2003</c:v>
                </c:pt>
                <c:pt idx="35036">
                  <c:v>07/02/2003</c:v>
                </c:pt>
                <c:pt idx="35037">
                  <c:v>07/02/2003</c:v>
                </c:pt>
                <c:pt idx="35038">
                  <c:v>07/02/2003</c:v>
                </c:pt>
                <c:pt idx="35039">
                  <c:v>07/02/2003</c:v>
                </c:pt>
                <c:pt idx="35040">
                  <c:v>07/02/2003</c:v>
                </c:pt>
                <c:pt idx="35041">
                  <c:v>07/02/2003</c:v>
                </c:pt>
                <c:pt idx="35042">
                  <c:v>07/02/2003</c:v>
                </c:pt>
                <c:pt idx="35043">
                  <c:v>07/02/2003</c:v>
                </c:pt>
                <c:pt idx="35044">
                  <c:v>07/02/2003</c:v>
                </c:pt>
                <c:pt idx="35045">
                  <c:v>07/02/2003</c:v>
                </c:pt>
                <c:pt idx="35046">
                  <c:v>07/02/2003</c:v>
                </c:pt>
                <c:pt idx="35047">
                  <c:v>07/02/2003</c:v>
                </c:pt>
                <c:pt idx="35048">
                  <c:v>07/02/2003</c:v>
                </c:pt>
                <c:pt idx="35049">
                  <c:v>07/02/2003</c:v>
                </c:pt>
                <c:pt idx="35050">
                  <c:v>07/02/2003</c:v>
                </c:pt>
                <c:pt idx="35051">
                  <c:v>07/02/2003</c:v>
                </c:pt>
                <c:pt idx="35052">
                  <c:v>07/02/2003</c:v>
                </c:pt>
                <c:pt idx="35053">
                  <c:v>07/02/2003</c:v>
                </c:pt>
                <c:pt idx="35054">
                  <c:v>07/02/2003</c:v>
                </c:pt>
                <c:pt idx="35055">
                  <c:v>07/02/2003</c:v>
                </c:pt>
                <c:pt idx="35056">
                  <c:v>07/02/2003</c:v>
                </c:pt>
                <c:pt idx="35057">
                  <c:v>07/02/2003</c:v>
                </c:pt>
                <c:pt idx="35058">
                  <c:v>07/02/2003</c:v>
                </c:pt>
                <c:pt idx="35059">
                  <c:v>07/02/2003</c:v>
                </c:pt>
                <c:pt idx="35060">
                  <c:v>07/02/2003</c:v>
                </c:pt>
                <c:pt idx="35061">
                  <c:v>07/02/2003</c:v>
                </c:pt>
                <c:pt idx="35062">
                  <c:v>07/02/2003</c:v>
                </c:pt>
                <c:pt idx="35063">
                  <c:v>07/02/2003</c:v>
                </c:pt>
                <c:pt idx="35064">
                  <c:v>07/02/2003</c:v>
                </c:pt>
                <c:pt idx="35065">
                  <c:v>07/02/2003</c:v>
                </c:pt>
                <c:pt idx="35066">
                  <c:v>07/02/2003</c:v>
                </c:pt>
                <c:pt idx="35067">
                  <c:v>07/02/2003</c:v>
                </c:pt>
                <c:pt idx="35068">
                  <c:v>07/02/2003</c:v>
                </c:pt>
                <c:pt idx="35069">
                  <c:v>07/02/2003</c:v>
                </c:pt>
                <c:pt idx="35070">
                  <c:v>07/02/2003</c:v>
                </c:pt>
                <c:pt idx="35071">
                  <c:v>07/02/2003</c:v>
                </c:pt>
                <c:pt idx="35072">
                  <c:v>07/02/2003</c:v>
                </c:pt>
                <c:pt idx="35073">
                  <c:v>07/02/2003</c:v>
                </c:pt>
                <c:pt idx="35074">
                  <c:v>07/02/2003</c:v>
                </c:pt>
                <c:pt idx="35075">
                  <c:v>07/02/2003</c:v>
                </c:pt>
                <c:pt idx="35076">
                  <c:v>07/02/2003</c:v>
                </c:pt>
                <c:pt idx="35077">
                  <c:v>07/02/2003</c:v>
                </c:pt>
                <c:pt idx="35078">
                  <c:v>07/02/2003</c:v>
                </c:pt>
                <c:pt idx="35079">
                  <c:v>07/02/2003</c:v>
                </c:pt>
                <c:pt idx="35080">
                  <c:v>07/02/2003</c:v>
                </c:pt>
                <c:pt idx="35081">
                  <c:v>07/02/2003</c:v>
                </c:pt>
                <c:pt idx="35082">
                  <c:v>07/02/2003</c:v>
                </c:pt>
                <c:pt idx="35083">
                  <c:v>07/02/2003</c:v>
                </c:pt>
                <c:pt idx="35084">
                  <c:v>07/02/2003</c:v>
                </c:pt>
                <c:pt idx="35085">
                  <c:v>07/02/2003</c:v>
                </c:pt>
                <c:pt idx="35086">
                  <c:v>07/02/2003</c:v>
                </c:pt>
                <c:pt idx="35087">
                  <c:v>07/02/2003</c:v>
                </c:pt>
                <c:pt idx="35088">
                  <c:v>07/02/2003</c:v>
                </c:pt>
                <c:pt idx="35089">
                  <c:v>07/02/2003</c:v>
                </c:pt>
                <c:pt idx="35090">
                  <c:v>07/02/2003</c:v>
                </c:pt>
                <c:pt idx="35091">
                  <c:v>07/02/2003</c:v>
                </c:pt>
                <c:pt idx="35092">
                  <c:v>07/02/2003</c:v>
                </c:pt>
                <c:pt idx="35093">
                  <c:v>07/02/2003</c:v>
                </c:pt>
                <c:pt idx="35094">
                  <c:v>07/02/2003</c:v>
                </c:pt>
                <c:pt idx="35095">
                  <c:v>07/02/2003</c:v>
                </c:pt>
                <c:pt idx="35096">
                  <c:v>07/02/2003</c:v>
                </c:pt>
                <c:pt idx="35097">
                  <c:v>07/02/2003</c:v>
                </c:pt>
                <c:pt idx="35098">
                  <c:v>07/02/2003</c:v>
                </c:pt>
                <c:pt idx="35099">
                  <c:v>07/02/2003</c:v>
                </c:pt>
                <c:pt idx="35100">
                  <c:v>07/02/2003</c:v>
                </c:pt>
                <c:pt idx="35101">
                  <c:v>07/02/2003</c:v>
                </c:pt>
                <c:pt idx="35102">
                  <c:v>07/02/2003</c:v>
                </c:pt>
                <c:pt idx="35103">
                  <c:v>07/02/2003</c:v>
                </c:pt>
                <c:pt idx="35104">
                  <c:v>07/02/2003</c:v>
                </c:pt>
                <c:pt idx="35105">
                  <c:v>07/02/2003</c:v>
                </c:pt>
                <c:pt idx="35106">
                  <c:v>07/02/2003</c:v>
                </c:pt>
                <c:pt idx="35107">
                  <c:v>07/02/2003</c:v>
                </c:pt>
                <c:pt idx="35108">
                  <c:v>07/02/2003</c:v>
                </c:pt>
                <c:pt idx="35109">
                  <c:v>07/02/2003</c:v>
                </c:pt>
                <c:pt idx="35110">
                  <c:v>07/02/2003</c:v>
                </c:pt>
                <c:pt idx="35111">
                  <c:v>07/02/2003</c:v>
                </c:pt>
                <c:pt idx="35112">
                  <c:v>07/02/2003</c:v>
                </c:pt>
                <c:pt idx="35113">
                  <c:v>07/02/2003</c:v>
                </c:pt>
                <c:pt idx="35114">
                  <c:v>07/02/2003</c:v>
                </c:pt>
                <c:pt idx="35115">
                  <c:v>07/02/2003</c:v>
                </c:pt>
                <c:pt idx="35116">
                  <c:v>07/02/2003</c:v>
                </c:pt>
                <c:pt idx="35117">
                  <c:v>07/02/2003</c:v>
                </c:pt>
                <c:pt idx="35118">
                  <c:v>07/02/2003</c:v>
                </c:pt>
                <c:pt idx="35119">
                  <c:v>07/02/2003</c:v>
                </c:pt>
                <c:pt idx="35120">
                  <c:v>07/02/2003</c:v>
                </c:pt>
                <c:pt idx="35121">
                  <c:v>07/02/2003</c:v>
                </c:pt>
                <c:pt idx="35122">
                  <c:v>07/02/2003</c:v>
                </c:pt>
                <c:pt idx="35123">
                  <c:v>07/02/2003</c:v>
                </c:pt>
                <c:pt idx="35124">
                  <c:v>07/02/2003</c:v>
                </c:pt>
                <c:pt idx="35125">
                  <c:v>07/02/2003</c:v>
                </c:pt>
                <c:pt idx="35126">
                  <c:v>07/02/2003</c:v>
                </c:pt>
                <c:pt idx="35127">
                  <c:v>07/02/2003</c:v>
                </c:pt>
                <c:pt idx="35128">
                  <c:v>07/02/2003</c:v>
                </c:pt>
                <c:pt idx="35129">
                  <c:v>07/02/2003</c:v>
                </c:pt>
                <c:pt idx="35130">
                  <c:v>07/02/2003</c:v>
                </c:pt>
                <c:pt idx="35131">
                  <c:v>07/02/2003</c:v>
                </c:pt>
                <c:pt idx="35132">
                  <c:v>07/02/2003</c:v>
                </c:pt>
                <c:pt idx="35133">
                  <c:v>07/02/2003</c:v>
                </c:pt>
                <c:pt idx="35134">
                  <c:v>07/02/2003</c:v>
                </c:pt>
                <c:pt idx="35135">
                  <c:v>07/02/2003</c:v>
                </c:pt>
                <c:pt idx="35136">
                  <c:v>07/03/2003</c:v>
                </c:pt>
                <c:pt idx="35137">
                  <c:v>07/03/2003</c:v>
                </c:pt>
                <c:pt idx="35138">
                  <c:v>07/03/2003</c:v>
                </c:pt>
                <c:pt idx="35139">
                  <c:v>07/03/2003</c:v>
                </c:pt>
                <c:pt idx="35140">
                  <c:v>07/03/2003</c:v>
                </c:pt>
                <c:pt idx="35141">
                  <c:v>07/03/2003</c:v>
                </c:pt>
                <c:pt idx="35142">
                  <c:v>07/03/2003</c:v>
                </c:pt>
                <c:pt idx="35143">
                  <c:v>07/03/2003</c:v>
                </c:pt>
                <c:pt idx="35144">
                  <c:v>07/03/2003</c:v>
                </c:pt>
                <c:pt idx="35145">
                  <c:v>07/03/2003</c:v>
                </c:pt>
                <c:pt idx="35146">
                  <c:v>07/03/2003</c:v>
                </c:pt>
                <c:pt idx="35147">
                  <c:v>07/03/2003</c:v>
                </c:pt>
                <c:pt idx="35148">
                  <c:v>07/03/2003</c:v>
                </c:pt>
                <c:pt idx="35149">
                  <c:v>07/03/2003</c:v>
                </c:pt>
                <c:pt idx="35150">
                  <c:v>07/03/2003</c:v>
                </c:pt>
                <c:pt idx="35151">
                  <c:v>07/03/2003</c:v>
                </c:pt>
                <c:pt idx="35152">
                  <c:v>07/03/2003</c:v>
                </c:pt>
                <c:pt idx="35153">
                  <c:v>07/03/2003</c:v>
                </c:pt>
                <c:pt idx="35154">
                  <c:v>07/03/2003</c:v>
                </c:pt>
                <c:pt idx="35155">
                  <c:v>07/03/2003</c:v>
                </c:pt>
                <c:pt idx="35156">
                  <c:v>07/03/2003</c:v>
                </c:pt>
                <c:pt idx="35157">
                  <c:v>07/03/2003</c:v>
                </c:pt>
                <c:pt idx="35158">
                  <c:v>07/03/2003</c:v>
                </c:pt>
                <c:pt idx="35159">
                  <c:v>07/03/2003</c:v>
                </c:pt>
                <c:pt idx="35160">
                  <c:v>07/03/2003</c:v>
                </c:pt>
                <c:pt idx="35161">
                  <c:v>07/03/2003</c:v>
                </c:pt>
                <c:pt idx="35162">
                  <c:v>07/03/2003</c:v>
                </c:pt>
                <c:pt idx="35163">
                  <c:v>07/03/2003</c:v>
                </c:pt>
                <c:pt idx="35164">
                  <c:v>07/03/2003</c:v>
                </c:pt>
                <c:pt idx="35165">
                  <c:v>07/03/2003</c:v>
                </c:pt>
                <c:pt idx="35166">
                  <c:v>07/03/2003</c:v>
                </c:pt>
                <c:pt idx="35167">
                  <c:v>07/03/2003</c:v>
                </c:pt>
                <c:pt idx="35168">
                  <c:v>07/03/2003</c:v>
                </c:pt>
                <c:pt idx="35169">
                  <c:v>07/03/2003</c:v>
                </c:pt>
                <c:pt idx="35170">
                  <c:v>07/03/2003</c:v>
                </c:pt>
                <c:pt idx="35171">
                  <c:v>07/03/2003</c:v>
                </c:pt>
                <c:pt idx="35172">
                  <c:v>07/03/2003</c:v>
                </c:pt>
                <c:pt idx="35173">
                  <c:v>07/03/2003</c:v>
                </c:pt>
                <c:pt idx="35174">
                  <c:v>07/03/2003</c:v>
                </c:pt>
                <c:pt idx="35175">
                  <c:v>07/03/2003</c:v>
                </c:pt>
                <c:pt idx="35176">
                  <c:v>07/03/2003</c:v>
                </c:pt>
                <c:pt idx="35177">
                  <c:v>07/03/2003</c:v>
                </c:pt>
                <c:pt idx="35178">
                  <c:v>07/03/2003</c:v>
                </c:pt>
                <c:pt idx="35179">
                  <c:v>07/03/2003</c:v>
                </c:pt>
                <c:pt idx="35180">
                  <c:v>07/03/2003</c:v>
                </c:pt>
                <c:pt idx="35181">
                  <c:v>07/03/2003</c:v>
                </c:pt>
                <c:pt idx="35182">
                  <c:v>07/03/2003</c:v>
                </c:pt>
                <c:pt idx="35183">
                  <c:v>07/03/2003</c:v>
                </c:pt>
                <c:pt idx="35184">
                  <c:v>07/03/2003</c:v>
                </c:pt>
                <c:pt idx="35185">
                  <c:v>07/03/2003</c:v>
                </c:pt>
                <c:pt idx="35186">
                  <c:v>07/03/2003</c:v>
                </c:pt>
                <c:pt idx="35187">
                  <c:v>07/03/2003</c:v>
                </c:pt>
                <c:pt idx="35188">
                  <c:v>07/03/2003</c:v>
                </c:pt>
                <c:pt idx="35189">
                  <c:v>07/03/2003</c:v>
                </c:pt>
                <c:pt idx="35190">
                  <c:v>07/03/2003</c:v>
                </c:pt>
                <c:pt idx="35191">
                  <c:v>07/03/2003</c:v>
                </c:pt>
                <c:pt idx="35192">
                  <c:v>07/03/2003</c:v>
                </c:pt>
                <c:pt idx="35193">
                  <c:v>07/03/2003</c:v>
                </c:pt>
                <c:pt idx="35194">
                  <c:v>07/03/2003</c:v>
                </c:pt>
                <c:pt idx="35195">
                  <c:v>07/03/2003</c:v>
                </c:pt>
                <c:pt idx="35196">
                  <c:v>07/03/2003</c:v>
                </c:pt>
                <c:pt idx="35197">
                  <c:v>07/03/2003</c:v>
                </c:pt>
                <c:pt idx="35198">
                  <c:v>07/03/2003</c:v>
                </c:pt>
                <c:pt idx="35199">
                  <c:v>07/03/2003</c:v>
                </c:pt>
                <c:pt idx="35200">
                  <c:v>07/03/2003</c:v>
                </c:pt>
                <c:pt idx="35201">
                  <c:v>07/03/2003</c:v>
                </c:pt>
                <c:pt idx="35202">
                  <c:v>07/03/2003</c:v>
                </c:pt>
                <c:pt idx="35203">
                  <c:v>07/03/2003</c:v>
                </c:pt>
                <c:pt idx="35204">
                  <c:v>07/03/2003</c:v>
                </c:pt>
                <c:pt idx="35205">
                  <c:v>07/03/2003</c:v>
                </c:pt>
                <c:pt idx="35206">
                  <c:v>07/03/2003</c:v>
                </c:pt>
                <c:pt idx="35207">
                  <c:v>07/03/2003</c:v>
                </c:pt>
                <c:pt idx="35208">
                  <c:v>07/03/2003</c:v>
                </c:pt>
                <c:pt idx="35209">
                  <c:v>07/03/2003</c:v>
                </c:pt>
                <c:pt idx="35210">
                  <c:v>07/03/2003</c:v>
                </c:pt>
                <c:pt idx="35211">
                  <c:v>07/03/2003</c:v>
                </c:pt>
                <c:pt idx="35212">
                  <c:v>07/03/2003</c:v>
                </c:pt>
                <c:pt idx="35213">
                  <c:v>07/03/2003</c:v>
                </c:pt>
                <c:pt idx="35214">
                  <c:v>07/03/2003</c:v>
                </c:pt>
                <c:pt idx="35215">
                  <c:v>07/03/2003</c:v>
                </c:pt>
                <c:pt idx="35216">
                  <c:v>07/03/2003</c:v>
                </c:pt>
                <c:pt idx="35217">
                  <c:v>07/03/2003</c:v>
                </c:pt>
                <c:pt idx="35218">
                  <c:v>07/03/2003</c:v>
                </c:pt>
                <c:pt idx="35219">
                  <c:v>07/03/2003</c:v>
                </c:pt>
                <c:pt idx="35220">
                  <c:v>07/03/2003</c:v>
                </c:pt>
                <c:pt idx="35221">
                  <c:v>07/03/2003</c:v>
                </c:pt>
                <c:pt idx="35222">
                  <c:v>07/03/2003</c:v>
                </c:pt>
                <c:pt idx="35223">
                  <c:v>07/03/2003</c:v>
                </c:pt>
                <c:pt idx="35224">
                  <c:v>07/03/2003</c:v>
                </c:pt>
                <c:pt idx="35225">
                  <c:v>07/03/2003</c:v>
                </c:pt>
                <c:pt idx="35226">
                  <c:v>07/03/2003</c:v>
                </c:pt>
                <c:pt idx="35227">
                  <c:v>07/03/2003</c:v>
                </c:pt>
                <c:pt idx="35228">
                  <c:v>07/03/2003</c:v>
                </c:pt>
                <c:pt idx="35229">
                  <c:v>07/03/2003</c:v>
                </c:pt>
                <c:pt idx="35230">
                  <c:v>07/03/2003</c:v>
                </c:pt>
                <c:pt idx="35231">
                  <c:v>07/03/2003</c:v>
                </c:pt>
                <c:pt idx="35232">
                  <c:v>07/03/2003</c:v>
                </c:pt>
                <c:pt idx="35233">
                  <c:v>07/03/2003</c:v>
                </c:pt>
                <c:pt idx="35234">
                  <c:v>07/03/2003</c:v>
                </c:pt>
                <c:pt idx="35235">
                  <c:v>07/03/2003</c:v>
                </c:pt>
                <c:pt idx="35236">
                  <c:v>07/03/2003</c:v>
                </c:pt>
                <c:pt idx="35237">
                  <c:v>07/03/2003</c:v>
                </c:pt>
                <c:pt idx="35238">
                  <c:v>07/03/2003</c:v>
                </c:pt>
                <c:pt idx="35239">
                  <c:v>07/03/2003</c:v>
                </c:pt>
                <c:pt idx="35240">
                  <c:v>07/03/2003</c:v>
                </c:pt>
                <c:pt idx="35241">
                  <c:v>07/03/2003</c:v>
                </c:pt>
                <c:pt idx="35242">
                  <c:v>07/03/2003</c:v>
                </c:pt>
                <c:pt idx="35243">
                  <c:v>07/03/2003</c:v>
                </c:pt>
                <c:pt idx="35244">
                  <c:v>07/03/2003</c:v>
                </c:pt>
                <c:pt idx="35245">
                  <c:v>07/03/2003</c:v>
                </c:pt>
                <c:pt idx="35246">
                  <c:v>07/03/2003</c:v>
                </c:pt>
                <c:pt idx="35247">
                  <c:v>07/03/2003</c:v>
                </c:pt>
                <c:pt idx="35248">
                  <c:v>07/03/2003</c:v>
                </c:pt>
                <c:pt idx="35249">
                  <c:v>07/03/2003</c:v>
                </c:pt>
                <c:pt idx="35250">
                  <c:v>07/03/2003</c:v>
                </c:pt>
                <c:pt idx="35251">
                  <c:v>07/03/2003</c:v>
                </c:pt>
                <c:pt idx="35252">
                  <c:v>07/03/2003</c:v>
                </c:pt>
                <c:pt idx="35253">
                  <c:v>07/03/2003</c:v>
                </c:pt>
                <c:pt idx="35254">
                  <c:v>07/03/2003</c:v>
                </c:pt>
                <c:pt idx="35255">
                  <c:v>07/03/2003</c:v>
                </c:pt>
                <c:pt idx="35256">
                  <c:v>07/03/2003</c:v>
                </c:pt>
                <c:pt idx="35257">
                  <c:v>07/03/2003</c:v>
                </c:pt>
                <c:pt idx="35258">
                  <c:v>07/03/2003</c:v>
                </c:pt>
                <c:pt idx="35259">
                  <c:v>07/03/2003</c:v>
                </c:pt>
                <c:pt idx="35260">
                  <c:v>07/03/2003</c:v>
                </c:pt>
                <c:pt idx="35261">
                  <c:v>07/03/2003</c:v>
                </c:pt>
                <c:pt idx="35262">
                  <c:v>07/03/2003</c:v>
                </c:pt>
                <c:pt idx="35263">
                  <c:v>07/03/2003</c:v>
                </c:pt>
                <c:pt idx="35264">
                  <c:v>07/03/2003</c:v>
                </c:pt>
                <c:pt idx="35265">
                  <c:v>07/03/2003</c:v>
                </c:pt>
                <c:pt idx="35266">
                  <c:v>07/03/2003</c:v>
                </c:pt>
                <c:pt idx="35267">
                  <c:v>07/03/2003</c:v>
                </c:pt>
                <c:pt idx="35268">
                  <c:v>07/03/2003</c:v>
                </c:pt>
                <c:pt idx="35269">
                  <c:v>07/03/2003</c:v>
                </c:pt>
                <c:pt idx="35270">
                  <c:v>07/03/2003</c:v>
                </c:pt>
                <c:pt idx="35271">
                  <c:v>07/03/2003</c:v>
                </c:pt>
                <c:pt idx="35272">
                  <c:v>07/03/2003</c:v>
                </c:pt>
                <c:pt idx="35273">
                  <c:v>07/03/2003</c:v>
                </c:pt>
                <c:pt idx="35274">
                  <c:v>07/03/2003</c:v>
                </c:pt>
                <c:pt idx="35275">
                  <c:v>07/03/2003</c:v>
                </c:pt>
                <c:pt idx="35276">
                  <c:v>07/03/2003</c:v>
                </c:pt>
                <c:pt idx="35277">
                  <c:v>07/03/2003</c:v>
                </c:pt>
                <c:pt idx="35278">
                  <c:v>07/03/2003</c:v>
                </c:pt>
                <c:pt idx="35279">
                  <c:v>07/03/2003</c:v>
                </c:pt>
                <c:pt idx="35280">
                  <c:v>07/04/2003</c:v>
                </c:pt>
                <c:pt idx="35281">
                  <c:v>07/04/2003</c:v>
                </c:pt>
                <c:pt idx="35282">
                  <c:v>07/04/2003</c:v>
                </c:pt>
                <c:pt idx="35283">
                  <c:v>07/04/2003</c:v>
                </c:pt>
                <c:pt idx="35284">
                  <c:v>07/04/2003</c:v>
                </c:pt>
                <c:pt idx="35285">
                  <c:v>07/04/2003</c:v>
                </c:pt>
                <c:pt idx="35286">
                  <c:v>07/04/2003</c:v>
                </c:pt>
                <c:pt idx="35287">
                  <c:v>07/04/2003</c:v>
                </c:pt>
                <c:pt idx="35288">
                  <c:v>07/04/2003</c:v>
                </c:pt>
                <c:pt idx="35289">
                  <c:v>07/04/2003</c:v>
                </c:pt>
                <c:pt idx="35290">
                  <c:v>07/04/2003</c:v>
                </c:pt>
                <c:pt idx="35291">
                  <c:v>07/04/2003</c:v>
                </c:pt>
                <c:pt idx="35292">
                  <c:v>07/04/2003</c:v>
                </c:pt>
                <c:pt idx="35293">
                  <c:v>07/04/2003</c:v>
                </c:pt>
                <c:pt idx="35294">
                  <c:v>07/04/2003</c:v>
                </c:pt>
                <c:pt idx="35295">
                  <c:v>07/04/2003</c:v>
                </c:pt>
                <c:pt idx="35296">
                  <c:v>07/04/2003</c:v>
                </c:pt>
                <c:pt idx="35297">
                  <c:v>07/04/2003</c:v>
                </c:pt>
                <c:pt idx="35298">
                  <c:v>07/04/2003</c:v>
                </c:pt>
                <c:pt idx="35299">
                  <c:v>07/04/2003</c:v>
                </c:pt>
                <c:pt idx="35300">
                  <c:v>07/04/2003</c:v>
                </c:pt>
                <c:pt idx="35301">
                  <c:v>07/04/2003</c:v>
                </c:pt>
                <c:pt idx="35302">
                  <c:v>07/04/2003</c:v>
                </c:pt>
                <c:pt idx="35303">
                  <c:v>07/04/2003</c:v>
                </c:pt>
                <c:pt idx="35304">
                  <c:v>07/04/2003</c:v>
                </c:pt>
                <c:pt idx="35305">
                  <c:v>07/04/2003</c:v>
                </c:pt>
                <c:pt idx="35306">
                  <c:v>07/04/2003</c:v>
                </c:pt>
                <c:pt idx="35307">
                  <c:v>07/04/2003</c:v>
                </c:pt>
                <c:pt idx="35308">
                  <c:v>07/04/2003</c:v>
                </c:pt>
                <c:pt idx="35309">
                  <c:v>07/04/2003</c:v>
                </c:pt>
                <c:pt idx="35310">
                  <c:v>07/04/2003</c:v>
                </c:pt>
                <c:pt idx="35311">
                  <c:v>07/04/2003</c:v>
                </c:pt>
                <c:pt idx="35312">
                  <c:v>07/04/2003</c:v>
                </c:pt>
                <c:pt idx="35313">
                  <c:v>07/04/2003</c:v>
                </c:pt>
                <c:pt idx="35314">
                  <c:v>07/04/2003</c:v>
                </c:pt>
                <c:pt idx="35315">
                  <c:v>07/04/2003</c:v>
                </c:pt>
                <c:pt idx="35316">
                  <c:v>07/04/2003</c:v>
                </c:pt>
                <c:pt idx="35317">
                  <c:v>07/04/2003</c:v>
                </c:pt>
                <c:pt idx="35318">
                  <c:v>07/04/2003</c:v>
                </c:pt>
                <c:pt idx="35319">
                  <c:v>07/04/2003</c:v>
                </c:pt>
                <c:pt idx="35320">
                  <c:v>07/04/2003</c:v>
                </c:pt>
                <c:pt idx="35321">
                  <c:v>07/04/2003</c:v>
                </c:pt>
                <c:pt idx="35322">
                  <c:v>07/04/2003</c:v>
                </c:pt>
                <c:pt idx="35323">
                  <c:v>07/04/2003</c:v>
                </c:pt>
                <c:pt idx="35324">
                  <c:v>07/04/2003</c:v>
                </c:pt>
                <c:pt idx="35325">
                  <c:v>07/04/2003</c:v>
                </c:pt>
                <c:pt idx="35326">
                  <c:v>07/04/2003</c:v>
                </c:pt>
                <c:pt idx="35327">
                  <c:v>07/04/2003</c:v>
                </c:pt>
                <c:pt idx="35328">
                  <c:v>07/04/2003</c:v>
                </c:pt>
                <c:pt idx="35329">
                  <c:v>07/04/2003</c:v>
                </c:pt>
                <c:pt idx="35330">
                  <c:v>07/04/2003</c:v>
                </c:pt>
                <c:pt idx="35331">
                  <c:v>07/04/2003</c:v>
                </c:pt>
                <c:pt idx="35332">
                  <c:v>07/04/2003</c:v>
                </c:pt>
                <c:pt idx="35333">
                  <c:v>07/04/2003</c:v>
                </c:pt>
                <c:pt idx="35334">
                  <c:v>07/04/2003</c:v>
                </c:pt>
                <c:pt idx="35335">
                  <c:v>07/04/2003</c:v>
                </c:pt>
                <c:pt idx="35336">
                  <c:v>07/04/2003</c:v>
                </c:pt>
                <c:pt idx="35337">
                  <c:v>07/04/2003</c:v>
                </c:pt>
                <c:pt idx="35338">
                  <c:v>07/04/2003</c:v>
                </c:pt>
                <c:pt idx="35339">
                  <c:v>07/04/2003</c:v>
                </c:pt>
                <c:pt idx="35340">
                  <c:v>07/04/2003</c:v>
                </c:pt>
                <c:pt idx="35341">
                  <c:v>07/04/2003</c:v>
                </c:pt>
                <c:pt idx="35342">
                  <c:v>07/04/2003</c:v>
                </c:pt>
                <c:pt idx="35343">
                  <c:v>07/04/2003</c:v>
                </c:pt>
                <c:pt idx="35344">
                  <c:v>07/04/2003</c:v>
                </c:pt>
                <c:pt idx="35345">
                  <c:v>07/04/2003</c:v>
                </c:pt>
                <c:pt idx="35346">
                  <c:v>07/04/2003</c:v>
                </c:pt>
                <c:pt idx="35347">
                  <c:v>07/04/2003</c:v>
                </c:pt>
                <c:pt idx="35348">
                  <c:v>07/04/2003</c:v>
                </c:pt>
                <c:pt idx="35349">
                  <c:v>07/04/2003</c:v>
                </c:pt>
                <c:pt idx="35350">
                  <c:v>07/04/2003</c:v>
                </c:pt>
                <c:pt idx="35351">
                  <c:v>07/04/2003</c:v>
                </c:pt>
                <c:pt idx="35352">
                  <c:v>07/04/2003</c:v>
                </c:pt>
                <c:pt idx="35353">
                  <c:v>07/04/2003</c:v>
                </c:pt>
                <c:pt idx="35354">
                  <c:v>07/04/2003</c:v>
                </c:pt>
                <c:pt idx="35355">
                  <c:v>07/04/2003</c:v>
                </c:pt>
                <c:pt idx="35356">
                  <c:v>07/04/2003</c:v>
                </c:pt>
                <c:pt idx="35357">
                  <c:v>07/04/2003</c:v>
                </c:pt>
                <c:pt idx="35358">
                  <c:v>07/04/2003</c:v>
                </c:pt>
                <c:pt idx="35359">
                  <c:v>07/04/2003</c:v>
                </c:pt>
                <c:pt idx="35360">
                  <c:v>07/04/2003</c:v>
                </c:pt>
                <c:pt idx="35361">
                  <c:v>07/04/2003</c:v>
                </c:pt>
                <c:pt idx="35362">
                  <c:v>07/04/2003</c:v>
                </c:pt>
                <c:pt idx="35363">
                  <c:v>07/04/2003</c:v>
                </c:pt>
                <c:pt idx="35364">
                  <c:v>07/04/2003</c:v>
                </c:pt>
                <c:pt idx="35365">
                  <c:v>07/04/2003</c:v>
                </c:pt>
                <c:pt idx="35366">
                  <c:v>07/04/2003</c:v>
                </c:pt>
                <c:pt idx="35367">
                  <c:v>07/04/2003</c:v>
                </c:pt>
                <c:pt idx="35368">
                  <c:v>07/04/2003</c:v>
                </c:pt>
                <c:pt idx="35369">
                  <c:v>07/04/2003</c:v>
                </c:pt>
                <c:pt idx="35370">
                  <c:v>07/04/2003</c:v>
                </c:pt>
                <c:pt idx="35371">
                  <c:v>07/04/2003</c:v>
                </c:pt>
                <c:pt idx="35372">
                  <c:v>07/04/2003</c:v>
                </c:pt>
                <c:pt idx="35373">
                  <c:v>07/04/2003</c:v>
                </c:pt>
                <c:pt idx="35374">
                  <c:v>07/04/2003</c:v>
                </c:pt>
                <c:pt idx="35375">
                  <c:v>07/04/2003</c:v>
                </c:pt>
                <c:pt idx="35376">
                  <c:v>07/04/2003</c:v>
                </c:pt>
                <c:pt idx="35377">
                  <c:v>07/04/2003</c:v>
                </c:pt>
                <c:pt idx="35378">
                  <c:v>07/04/2003</c:v>
                </c:pt>
                <c:pt idx="35379">
                  <c:v>07/04/2003</c:v>
                </c:pt>
                <c:pt idx="35380">
                  <c:v>07/04/2003</c:v>
                </c:pt>
                <c:pt idx="35381">
                  <c:v>07/04/2003</c:v>
                </c:pt>
                <c:pt idx="35382">
                  <c:v>07/04/2003</c:v>
                </c:pt>
                <c:pt idx="35383">
                  <c:v>07/04/2003</c:v>
                </c:pt>
                <c:pt idx="35384">
                  <c:v>07/04/2003</c:v>
                </c:pt>
                <c:pt idx="35385">
                  <c:v>07/04/2003</c:v>
                </c:pt>
                <c:pt idx="35386">
                  <c:v>07/04/2003</c:v>
                </c:pt>
                <c:pt idx="35387">
                  <c:v>07/04/2003</c:v>
                </c:pt>
                <c:pt idx="35388">
                  <c:v>07/04/2003</c:v>
                </c:pt>
                <c:pt idx="35389">
                  <c:v>07/04/2003</c:v>
                </c:pt>
                <c:pt idx="35390">
                  <c:v>07/04/2003</c:v>
                </c:pt>
                <c:pt idx="35391">
                  <c:v>07/04/2003</c:v>
                </c:pt>
                <c:pt idx="35392">
                  <c:v>07/04/2003</c:v>
                </c:pt>
                <c:pt idx="35393">
                  <c:v>07/04/2003</c:v>
                </c:pt>
                <c:pt idx="35394">
                  <c:v>07/04/2003</c:v>
                </c:pt>
                <c:pt idx="35395">
                  <c:v>07/04/2003</c:v>
                </c:pt>
                <c:pt idx="35396">
                  <c:v>07/04/2003</c:v>
                </c:pt>
                <c:pt idx="35397">
                  <c:v>07/04/2003</c:v>
                </c:pt>
                <c:pt idx="35398">
                  <c:v>07/04/2003</c:v>
                </c:pt>
                <c:pt idx="35399">
                  <c:v>07/04/2003</c:v>
                </c:pt>
                <c:pt idx="35400">
                  <c:v>07/04/2003</c:v>
                </c:pt>
                <c:pt idx="35401">
                  <c:v>07/04/2003</c:v>
                </c:pt>
                <c:pt idx="35402">
                  <c:v>07/04/2003</c:v>
                </c:pt>
                <c:pt idx="35403">
                  <c:v>07/04/2003</c:v>
                </c:pt>
                <c:pt idx="35404">
                  <c:v>07/04/2003</c:v>
                </c:pt>
                <c:pt idx="35405">
                  <c:v>07/04/2003</c:v>
                </c:pt>
                <c:pt idx="35406">
                  <c:v>07/04/2003</c:v>
                </c:pt>
                <c:pt idx="35407">
                  <c:v>07/04/2003</c:v>
                </c:pt>
                <c:pt idx="35408">
                  <c:v>07/04/2003</c:v>
                </c:pt>
                <c:pt idx="35409">
                  <c:v>07/04/2003</c:v>
                </c:pt>
                <c:pt idx="35410">
                  <c:v>07/04/2003</c:v>
                </c:pt>
                <c:pt idx="35411">
                  <c:v>07/04/2003</c:v>
                </c:pt>
                <c:pt idx="35412">
                  <c:v>07/04/2003</c:v>
                </c:pt>
                <c:pt idx="35413">
                  <c:v>07/04/2003</c:v>
                </c:pt>
                <c:pt idx="35414">
                  <c:v>07/04/2003</c:v>
                </c:pt>
                <c:pt idx="35415">
                  <c:v>07/04/2003</c:v>
                </c:pt>
                <c:pt idx="35416">
                  <c:v>07/04/2003</c:v>
                </c:pt>
                <c:pt idx="35417">
                  <c:v>07/04/2003</c:v>
                </c:pt>
                <c:pt idx="35418">
                  <c:v>07/04/2003</c:v>
                </c:pt>
                <c:pt idx="35419">
                  <c:v>07/04/2003</c:v>
                </c:pt>
                <c:pt idx="35420">
                  <c:v>07/04/2003</c:v>
                </c:pt>
                <c:pt idx="35421">
                  <c:v>07/04/2003</c:v>
                </c:pt>
                <c:pt idx="35422">
                  <c:v>07/04/2003</c:v>
                </c:pt>
                <c:pt idx="35423">
                  <c:v>07/04/2003</c:v>
                </c:pt>
                <c:pt idx="35424">
                  <c:v>07/05/2003</c:v>
                </c:pt>
                <c:pt idx="35425">
                  <c:v>07/05/2003</c:v>
                </c:pt>
                <c:pt idx="35426">
                  <c:v>07/05/2003</c:v>
                </c:pt>
                <c:pt idx="35427">
                  <c:v>07/05/2003</c:v>
                </c:pt>
                <c:pt idx="35428">
                  <c:v>07/05/2003</c:v>
                </c:pt>
                <c:pt idx="35429">
                  <c:v>07/05/2003</c:v>
                </c:pt>
                <c:pt idx="35430">
                  <c:v>07/05/2003</c:v>
                </c:pt>
                <c:pt idx="35431">
                  <c:v>07/05/2003</c:v>
                </c:pt>
                <c:pt idx="35432">
                  <c:v>07/05/2003</c:v>
                </c:pt>
                <c:pt idx="35433">
                  <c:v>07/05/2003</c:v>
                </c:pt>
                <c:pt idx="35434">
                  <c:v>07/05/2003</c:v>
                </c:pt>
                <c:pt idx="35435">
                  <c:v>07/05/2003</c:v>
                </c:pt>
                <c:pt idx="35436">
                  <c:v>07/05/2003</c:v>
                </c:pt>
                <c:pt idx="35437">
                  <c:v>07/05/2003</c:v>
                </c:pt>
                <c:pt idx="35438">
                  <c:v>07/05/2003</c:v>
                </c:pt>
                <c:pt idx="35439">
                  <c:v>07/05/2003</c:v>
                </c:pt>
                <c:pt idx="35440">
                  <c:v>07/05/2003</c:v>
                </c:pt>
                <c:pt idx="35441">
                  <c:v>07/05/2003</c:v>
                </c:pt>
                <c:pt idx="35442">
                  <c:v>07/05/2003</c:v>
                </c:pt>
                <c:pt idx="35443">
                  <c:v>07/05/2003</c:v>
                </c:pt>
                <c:pt idx="35444">
                  <c:v>07/05/2003</c:v>
                </c:pt>
                <c:pt idx="35445">
                  <c:v>07/05/2003</c:v>
                </c:pt>
                <c:pt idx="35446">
                  <c:v>07/05/2003</c:v>
                </c:pt>
                <c:pt idx="35447">
                  <c:v>07/05/2003</c:v>
                </c:pt>
                <c:pt idx="35448">
                  <c:v>07/05/2003</c:v>
                </c:pt>
                <c:pt idx="35449">
                  <c:v>07/05/2003</c:v>
                </c:pt>
                <c:pt idx="35450">
                  <c:v>07/05/2003</c:v>
                </c:pt>
                <c:pt idx="35451">
                  <c:v>07/05/2003</c:v>
                </c:pt>
                <c:pt idx="35452">
                  <c:v>07/05/2003</c:v>
                </c:pt>
                <c:pt idx="35453">
                  <c:v>07/05/2003</c:v>
                </c:pt>
                <c:pt idx="35454">
                  <c:v>07/05/2003</c:v>
                </c:pt>
                <c:pt idx="35455">
                  <c:v>07/05/2003</c:v>
                </c:pt>
                <c:pt idx="35456">
                  <c:v>07/05/2003</c:v>
                </c:pt>
                <c:pt idx="35457">
                  <c:v>07/05/2003</c:v>
                </c:pt>
                <c:pt idx="35458">
                  <c:v>07/05/2003</c:v>
                </c:pt>
                <c:pt idx="35459">
                  <c:v>07/05/2003</c:v>
                </c:pt>
                <c:pt idx="35460">
                  <c:v>07/05/2003</c:v>
                </c:pt>
                <c:pt idx="35461">
                  <c:v>07/05/2003</c:v>
                </c:pt>
                <c:pt idx="35462">
                  <c:v>07/05/2003</c:v>
                </c:pt>
                <c:pt idx="35463">
                  <c:v>07/05/2003</c:v>
                </c:pt>
                <c:pt idx="35464">
                  <c:v>07/05/2003</c:v>
                </c:pt>
                <c:pt idx="35465">
                  <c:v>07/05/2003</c:v>
                </c:pt>
                <c:pt idx="35466">
                  <c:v>07/05/2003</c:v>
                </c:pt>
                <c:pt idx="35467">
                  <c:v>07/05/2003</c:v>
                </c:pt>
                <c:pt idx="35468">
                  <c:v>07/05/2003</c:v>
                </c:pt>
                <c:pt idx="35469">
                  <c:v>07/05/2003</c:v>
                </c:pt>
                <c:pt idx="35470">
                  <c:v>07/05/2003</c:v>
                </c:pt>
                <c:pt idx="35471">
                  <c:v>07/05/2003</c:v>
                </c:pt>
                <c:pt idx="35472">
                  <c:v>07/05/2003</c:v>
                </c:pt>
                <c:pt idx="35473">
                  <c:v>07/05/2003</c:v>
                </c:pt>
                <c:pt idx="35474">
                  <c:v>07/05/2003</c:v>
                </c:pt>
                <c:pt idx="35475">
                  <c:v>07/05/2003</c:v>
                </c:pt>
                <c:pt idx="35476">
                  <c:v>07/05/2003</c:v>
                </c:pt>
                <c:pt idx="35477">
                  <c:v>07/05/2003</c:v>
                </c:pt>
                <c:pt idx="35478">
                  <c:v>07/05/2003</c:v>
                </c:pt>
                <c:pt idx="35479">
                  <c:v>07/05/2003</c:v>
                </c:pt>
                <c:pt idx="35480">
                  <c:v>07/05/2003</c:v>
                </c:pt>
                <c:pt idx="35481">
                  <c:v>07/05/2003</c:v>
                </c:pt>
                <c:pt idx="35482">
                  <c:v>07/05/2003</c:v>
                </c:pt>
                <c:pt idx="35483">
                  <c:v>07/05/2003</c:v>
                </c:pt>
                <c:pt idx="35484">
                  <c:v>07/05/2003</c:v>
                </c:pt>
                <c:pt idx="35485">
                  <c:v>07/05/2003</c:v>
                </c:pt>
                <c:pt idx="35486">
                  <c:v>07/05/2003</c:v>
                </c:pt>
                <c:pt idx="35487">
                  <c:v>07/05/2003</c:v>
                </c:pt>
                <c:pt idx="35488">
                  <c:v>07/05/2003</c:v>
                </c:pt>
                <c:pt idx="35489">
                  <c:v>07/05/2003</c:v>
                </c:pt>
                <c:pt idx="35490">
                  <c:v>07/05/2003</c:v>
                </c:pt>
                <c:pt idx="35491">
                  <c:v>07/05/2003</c:v>
                </c:pt>
                <c:pt idx="35492">
                  <c:v>07/05/2003</c:v>
                </c:pt>
                <c:pt idx="35493">
                  <c:v>07/05/2003</c:v>
                </c:pt>
                <c:pt idx="35494">
                  <c:v>07/05/2003</c:v>
                </c:pt>
                <c:pt idx="35495">
                  <c:v>07/05/2003</c:v>
                </c:pt>
                <c:pt idx="35496">
                  <c:v>07/05/2003</c:v>
                </c:pt>
                <c:pt idx="35497">
                  <c:v>07/05/2003</c:v>
                </c:pt>
                <c:pt idx="35498">
                  <c:v>07/05/2003</c:v>
                </c:pt>
                <c:pt idx="35499">
                  <c:v>07/05/2003</c:v>
                </c:pt>
                <c:pt idx="35500">
                  <c:v>07/05/2003</c:v>
                </c:pt>
                <c:pt idx="35501">
                  <c:v>07/05/2003</c:v>
                </c:pt>
                <c:pt idx="35502">
                  <c:v>07/05/2003</c:v>
                </c:pt>
                <c:pt idx="35503">
                  <c:v>07/05/2003</c:v>
                </c:pt>
                <c:pt idx="35504">
                  <c:v>07/05/2003</c:v>
                </c:pt>
                <c:pt idx="35505">
                  <c:v>07/05/2003</c:v>
                </c:pt>
                <c:pt idx="35506">
                  <c:v>07/05/2003</c:v>
                </c:pt>
                <c:pt idx="35507">
                  <c:v>07/05/2003</c:v>
                </c:pt>
                <c:pt idx="35508">
                  <c:v>07/05/2003</c:v>
                </c:pt>
                <c:pt idx="35509">
                  <c:v>07/05/2003</c:v>
                </c:pt>
                <c:pt idx="35510">
                  <c:v>07/05/2003</c:v>
                </c:pt>
                <c:pt idx="35511">
                  <c:v>07/05/2003</c:v>
                </c:pt>
                <c:pt idx="35512">
                  <c:v>07/05/2003</c:v>
                </c:pt>
                <c:pt idx="35513">
                  <c:v>07/05/2003</c:v>
                </c:pt>
                <c:pt idx="35514">
                  <c:v>07/05/2003</c:v>
                </c:pt>
                <c:pt idx="35515">
                  <c:v>07/05/2003</c:v>
                </c:pt>
                <c:pt idx="35516">
                  <c:v>07/05/2003</c:v>
                </c:pt>
                <c:pt idx="35517">
                  <c:v>07/05/2003</c:v>
                </c:pt>
                <c:pt idx="35518">
                  <c:v>07/05/2003</c:v>
                </c:pt>
                <c:pt idx="35519">
                  <c:v>07/05/2003</c:v>
                </c:pt>
                <c:pt idx="35520">
                  <c:v>07/05/2003</c:v>
                </c:pt>
                <c:pt idx="35521">
                  <c:v>07/05/2003</c:v>
                </c:pt>
                <c:pt idx="35522">
                  <c:v>07/05/2003</c:v>
                </c:pt>
                <c:pt idx="35523">
                  <c:v>07/05/2003</c:v>
                </c:pt>
                <c:pt idx="35524">
                  <c:v>07/05/2003</c:v>
                </c:pt>
                <c:pt idx="35525">
                  <c:v>07/05/2003</c:v>
                </c:pt>
                <c:pt idx="35526">
                  <c:v>07/05/2003</c:v>
                </c:pt>
                <c:pt idx="35527">
                  <c:v>07/05/2003</c:v>
                </c:pt>
                <c:pt idx="35528">
                  <c:v>07/05/2003</c:v>
                </c:pt>
                <c:pt idx="35529">
                  <c:v>07/05/2003</c:v>
                </c:pt>
                <c:pt idx="35530">
                  <c:v>07/05/2003</c:v>
                </c:pt>
                <c:pt idx="35531">
                  <c:v>07/05/2003</c:v>
                </c:pt>
                <c:pt idx="35532">
                  <c:v>07/05/2003</c:v>
                </c:pt>
                <c:pt idx="35533">
                  <c:v>07/05/2003</c:v>
                </c:pt>
                <c:pt idx="35534">
                  <c:v>07/05/2003</c:v>
                </c:pt>
                <c:pt idx="35535">
                  <c:v>07/05/2003</c:v>
                </c:pt>
                <c:pt idx="35536">
                  <c:v>07/05/2003</c:v>
                </c:pt>
                <c:pt idx="35537">
                  <c:v>07/05/2003</c:v>
                </c:pt>
                <c:pt idx="35538">
                  <c:v>07/05/2003</c:v>
                </c:pt>
                <c:pt idx="35539">
                  <c:v>07/05/2003</c:v>
                </c:pt>
                <c:pt idx="35540">
                  <c:v>07/05/2003</c:v>
                </c:pt>
                <c:pt idx="35541">
                  <c:v>07/05/2003</c:v>
                </c:pt>
                <c:pt idx="35542">
                  <c:v>07/05/2003</c:v>
                </c:pt>
                <c:pt idx="35543">
                  <c:v>07/05/2003</c:v>
                </c:pt>
                <c:pt idx="35544">
                  <c:v>07/05/2003</c:v>
                </c:pt>
                <c:pt idx="35545">
                  <c:v>07/05/2003</c:v>
                </c:pt>
                <c:pt idx="35546">
                  <c:v>07/05/2003</c:v>
                </c:pt>
                <c:pt idx="35547">
                  <c:v>07/05/2003</c:v>
                </c:pt>
                <c:pt idx="35548">
                  <c:v>07/05/2003</c:v>
                </c:pt>
                <c:pt idx="35549">
                  <c:v>07/05/2003</c:v>
                </c:pt>
                <c:pt idx="35550">
                  <c:v>07/05/2003</c:v>
                </c:pt>
                <c:pt idx="35551">
                  <c:v>07/05/2003</c:v>
                </c:pt>
                <c:pt idx="35552">
                  <c:v>07/05/2003</c:v>
                </c:pt>
                <c:pt idx="35553">
                  <c:v>07/05/2003</c:v>
                </c:pt>
                <c:pt idx="35554">
                  <c:v>07/05/2003</c:v>
                </c:pt>
                <c:pt idx="35555">
                  <c:v>07/05/2003</c:v>
                </c:pt>
                <c:pt idx="35556">
                  <c:v>07/05/2003</c:v>
                </c:pt>
                <c:pt idx="35557">
                  <c:v>07/05/2003</c:v>
                </c:pt>
                <c:pt idx="35558">
                  <c:v>07/05/2003</c:v>
                </c:pt>
                <c:pt idx="35559">
                  <c:v>07/05/2003</c:v>
                </c:pt>
                <c:pt idx="35560">
                  <c:v>07/05/2003</c:v>
                </c:pt>
                <c:pt idx="35561">
                  <c:v>07/05/2003</c:v>
                </c:pt>
                <c:pt idx="35562">
                  <c:v>07/05/2003</c:v>
                </c:pt>
                <c:pt idx="35563">
                  <c:v>07/05/2003</c:v>
                </c:pt>
                <c:pt idx="35564">
                  <c:v>07/05/2003</c:v>
                </c:pt>
                <c:pt idx="35565">
                  <c:v>07/05/2003</c:v>
                </c:pt>
                <c:pt idx="35566">
                  <c:v>07/05/2003</c:v>
                </c:pt>
                <c:pt idx="35567">
                  <c:v>07/05/2003</c:v>
                </c:pt>
                <c:pt idx="35568">
                  <c:v>07/06/2003</c:v>
                </c:pt>
                <c:pt idx="35569">
                  <c:v>07/06/2003</c:v>
                </c:pt>
                <c:pt idx="35570">
                  <c:v>07/06/2003</c:v>
                </c:pt>
                <c:pt idx="35571">
                  <c:v>07/06/2003</c:v>
                </c:pt>
                <c:pt idx="35572">
                  <c:v>07/06/2003</c:v>
                </c:pt>
                <c:pt idx="35573">
                  <c:v>07/06/2003</c:v>
                </c:pt>
                <c:pt idx="35574">
                  <c:v>07/06/2003</c:v>
                </c:pt>
                <c:pt idx="35575">
                  <c:v>07/06/2003</c:v>
                </c:pt>
                <c:pt idx="35576">
                  <c:v>07/06/2003</c:v>
                </c:pt>
                <c:pt idx="35577">
                  <c:v>07/06/2003</c:v>
                </c:pt>
                <c:pt idx="35578">
                  <c:v>07/06/2003</c:v>
                </c:pt>
                <c:pt idx="35579">
                  <c:v>07/06/2003</c:v>
                </c:pt>
                <c:pt idx="35580">
                  <c:v>07/06/2003</c:v>
                </c:pt>
                <c:pt idx="35581">
                  <c:v>07/06/2003</c:v>
                </c:pt>
                <c:pt idx="35582">
                  <c:v>07/06/2003</c:v>
                </c:pt>
                <c:pt idx="35583">
                  <c:v>07/06/2003</c:v>
                </c:pt>
                <c:pt idx="35584">
                  <c:v>07/06/2003</c:v>
                </c:pt>
                <c:pt idx="35585">
                  <c:v>07/06/2003</c:v>
                </c:pt>
                <c:pt idx="35586">
                  <c:v>07/06/2003</c:v>
                </c:pt>
                <c:pt idx="35587">
                  <c:v>07/06/2003</c:v>
                </c:pt>
                <c:pt idx="35588">
                  <c:v>07/06/2003</c:v>
                </c:pt>
                <c:pt idx="35589">
                  <c:v>07/06/2003</c:v>
                </c:pt>
                <c:pt idx="35590">
                  <c:v>07/06/2003</c:v>
                </c:pt>
                <c:pt idx="35591">
                  <c:v>07/06/2003</c:v>
                </c:pt>
                <c:pt idx="35592">
                  <c:v>07/06/2003</c:v>
                </c:pt>
                <c:pt idx="35593">
                  <c:v>07/06/2003</c:v>
                </c:pt>
                <c:pt idx="35594">
                  <c:v>07/06/2003</c:v>
                </c:pt>
                <c:pt idx="35595">
                  <c:v>07/06/2003</c:v>
                </c:pt>
                <c:pt idx="35596">
                  <c:v>07/06/2003</c:v>
                </c:pt>
                <c:pt idx="35597">
                  <c:v>07/06/2003</c:v>
                </c:pt>
                <c:pt idx="35598">
                  <c:v>07/06/2003</c:v>
                </c:pt>
                <c:pt idx="35599">
                  <c:v>07/06/2003</c:v>
                </c:pt>
                <c:pt idx="35600">
                  <c:v>07/06/2003</c:v>
                </c:pt>
                <c:pt idx="35601">
                  <c:v>07/06/2003</c:v>
                </c:pt>
                <c:pt idx="35602">
                  <c:v>07/06/2003</c:v>
                </c:pt>
                <c:pt idx="35603">
                  <c:v>07/06/2003</c:v>
                </c:pt>
                <c:pt idx="35604">
                  <c:v>07/06/2003</c:v>
                </c:pt>
                <c:pt idx="35605">
                  <c:v>07/06/2003</c:v>
                </c:pt>
                <c:pt idx="35606">
                  <c:v>07/06/2003</c:v>
                </c:pt>
                <c:pt idx="35607">
                  <c:v>07/06/2003</c:v>
                </c:pt>
                <c:pt idx="35608">
                  <c:v>07/06/2003</c:v>
                </c:pt>
                <c:pt idx="35609">
                  <c:v>07/06/2003</c:v>
                </c:pt>
                <c:pt idx="35610">
                  <c:v>07/06/2003</c:v>
                </c:pt>
                <c:pt idx="35611">
                  <c:v>07/06/2003</c:v>
                </c:pt>
                <c:pt idx="35612">
                  <c:v>07/06/2003</c:v>
                </c:pt>
                <c:pt idx="35613">
                  <c:v>07/06/2003</c:v>
                </c:pt>
                <c:pt idx="35614">
                  <c:v>07/06/2003</c:v>
                </c:pt>
                <c:pt idx="35615">
                  <c:v>07/06/2003</c:v>
                </c:pt>
                <c:pt idx="35616">
                  <c:v>07/06/2003</c:v>
                </c:pt>
                <c:pt idx="35617">
                  <c:v>07/06/2003</c:v>
                </c:pt>
                <c:pt idx="35618">
                  <c:v>07/06/2003</c:v>
                </c:pt>
                <c:pt idx="35619">
                  <c:v>07/06/2003</c:v>
                </c:pt>
                <c:pt idx="35620">
                  <c:v>07/06/2003</c:v>
                </c:pt>
                <c:pt idx="35621">
                  <c:v>07/06/2003</c:v>
                </c:pt>
                <c:pt idx="35622">
                  <c:v>07/06/2003</c:v>
                </c:pt>
                <c:pt idx="35623">
                  <c:v>07/06/2003</c:v>
                </c:pt>
                <c:pt idx="35624">
                  <c:v>07/06/2003</c:v>
                </c:pt>
                <c:pt idx="35625">
                  <c:v>07/06/2003</c:v>
                </c:pt>
                <c:pt idx="35626">
                  <c:v>07/06/2003</c:v>
                </c:pt>
                <c:pt idx="35627">
                  <c:v>07/06/2003</c:v>
                </c:pt>
                <c:pt idx="35628">
                  <c:v>07/06/2003</c:v>
                </c:pt>
                <c:pt idx="35629">
                  <c:v>07/06/2003</c:v>
                </c:pt>
                <c:pt idx="35630">
                  <c:v>07/06/2003</c:v>
                </c:pt>
                <c:pt idx="35631">
                  <c:v>07/06/2003</c:v>
                </c:pt>
                <c:pt idx="35632">
                  <c:v>07/06/2003</c:v>
                </c:pt>
                <c:pt idx="35633">
                  <c:v>07/06/2003</c:v>
                </c:pt>
                <c:pt idx="35634">
                  <c:v>07/06/2003</c:v>
                </c:pt>
                <c:pt idx="35635">
                  <c:v>07/06/2003</c:v>
                </c:pt>
                <c:pt idx="35636">
                  <c:v>07/06/2003</c:v>
                </c:pt>
                <c:pt idx="35637">
                  <c:v>07/06/2003</c:v>
                </c:pt>
                <c:pt idx="35638">
                  <c:v>07/06/2003</c:v>
                </c:pt>
                <c:pt idx="35639">
                  <c:v>07/06/2003</c:v>
                </c:pt>
                <c:pt idx="35640">
                  <c:v>07/06/2003</c:v>
                </c:pt>
                <c:pt idx="35641">
                  <c:v>07/06/2003</c:v>
                </c:pt>
                <c:pt idx="35642">
                  <c:v>07/06/2003</c:v>
                </c:pt>
                <c:pt idx="35643">
                  <c:v>07/06/2003</c:v>
                </c:pt>
                <c:pt idx="35644">
                  <c:v>07/06/2003</c:v>
                </c:pt>
                <c:pt idx="35645">
                  <c:v>07/06/2003</c:v>
                </c:pt>
                <c:pt idx="35646">
                  <c:v>07/06/2003</c:v>
                </c:pt>
                <c:pt idx="35647">
                  <c:v>07/06/2003</c:v>
                </c:pt>
                <c:pt idx="35648">
                  <c:v>07/06/2003</c:v>
                </c:pt>
                <c:pt idx="35649">
                  <c:v>07/06/2003</c:v>
                </c:pt>
                <c:pt idx="35650">
                  <c:v>07/06/2003</c:v>
                </c:pt>
                <c:pt idx="35651">
                  <c:v>07/06/2003</c:v>
                </c:pt>
                <c:pt idx="35652">
                  <c:v>07/06/2003</c:v>
                </c:pt>
                <c:pt idx="35653">
                  <c:v>07/06/2003</c:v>
                </c:pt>
                <c:pt idx="35654">
                  <c:v>07/06/2003</c:v>
                </c:pt>
                <c:pt idx="35655">
                  <c:v>07/06/2003</c:v>
                </c:pt>
                <c:pt idx="35656">
                  <c:v>07/06/2003</c:v>
                </c:pt>
                <c:pt idx="35657">
                  <c:v>07/06/2003</c:v>
                </c:pt>
                <c:pt idx="35658">
                  <c:v>07/06/2003</c:v>
                </c:pt>
                <c:pt idx="35659">
                  <c:v>07/06/2003</c:v>
                </c:pt>
                <c:pt idx="35660">
                  <c:v>07/06/2003</c:v>
                </c:pt>
                <c:pt idx="35661">
                  <c:v>07/06/2003</c:v>
                </c:pt>
                <c:pt idx="35662">
                  <c:v>07/06/2003</c:v>
                </c:pt>
                <c:pt idx="35663">
                  <c:v>07/06/2003</c:v>
                </c:pt>
                <c:pt idx="35664">
                  <c:v>07/06/2003</c:v>
                </c:pt>
                <c:pt idx="35665">
                  <c:v>07/06/2003</c:v>
                </c:pt>
                <c:pt idx="35666">
                  <c:v>07/06/2003</c:v>
                </c:pt>
                <c:pt idx="35667">
                  <c:v>07/06/2003</c:v>
                </c:pt>
                <c:pt idx="35668">
                  <c:v>07/06/2003</c:v>
                </c:pt>
                <c:pt idx="35669">
                  <c:v>07/06/2003</c:v>
                </c:pt>
                <c:pt idx="35670">
                  <c:v>07/06/2003</c:v>
                </c:pt>
                <c:pt idx="35671">
                  <c:v>07/06/2003</c:v>
                </c:pt>
                <c:pt idx="35672">
                  <c:v>07/06/2003</c:v>
                </c:pt>
                <c:pt idx="35673">
                  <c:v>07/06/2003</c:v>
                </c:pt>
                <c:pt idx="35674">
                  <c:v>07/06/2003</c:v>
                </c:pt>
                <c:pt idx="35675">
                  <c:v>07/06/2003</c:v>
                </c:pt>
                <c:pt idx="35676">
                  <c:v>07/06/2003</c:v>
                </c:pt>
                <c:pt idx="35677">
                  <c:v>07/06/2003</c:v>
                </c:pt>
                <c:pt idx="35678">
                  <c:v>07/06/2003</c:v>
                </c:pt>
                <c:pt idx="35679">
                  <c:v>07/06/2003</c:v>
                </c:pt>
                <c:pt idx="35680">
                  <c:v>07/06/2003</c:v>
                </c:pt>
                <c:pt idx="35681">
                  <c:v>07/06/2003</c:v>
                </c:pt>
                <c:pt idx="35682">
                  <c:v>07/06/2003</c:v>
                </c:pt>
                <c:pt idx="35683">
                  <c:v>07/06/2003</c:v>
                </c:pt>
                <c:pt idx="35684">
                  <c:v>07/06/2003</c:v>
                </c:pt>
                <c:pt idx="35685">
                  <c:v>07/06/2003</c:v>
                </c:pt>
                <c:pt idx="35686">
                  <c:v>07/06/2003</c:v>
                </c:pt>
                <c:pt idx="35687">
                  <c:v>07/06/2003</c:v>
                </c:pt>
                <c:pt idx="35688">
                  <c:v>07/06/2003</c:v>
                </c:pt>
                <c:pt idx="35689">
                  <c:v>07/06/2003</c:v>
                </c:pt>
                <c:pt idx="35690">
                  <c:v>07/06/2003</c:v>
                </c:pt>
                <c:pt idx="35691">
                  <c:v>07/06/2003</c:v>
                </c:pt>
                <c:pt idx="35692">
                  <c:v>07/06/2003</c:v>
                </c:pt>
                <c:pt idx="35693">
                  <c:v>07/06/2003</c:v>
                </c:pt>
                <c:pt idx="35694">
                  <c:v>07/06/2003</c:v>
                </c:pt>
                <c:pt idx="35695">
                  <c:v>07/06/2003</c:v>
                </c:pt>
                <c:pt idx="35696">
                  <c:v>07/06/2003</c:v>
                </c:pt>
                <c:pt idx="35697">
                  <c:v>07/06/2003</c:v>
                </c:pt>
                <c:pt idx="35698">
                  <c:v>07/06/2003</c:v>
                </c:pt>
                <c:pt idx="35699">
                  <c:v>07/06/2003</c:v>
                </c:pt>
                <c:pt idx="35700">
                  <c:v>07/06/2003</c:v>
                </c:pt>
                <c:pt idx="35701">
                  <c:v>07/06/2003</c:v>
                </c:pt>
                <c:pt idx="35702">
                  <c:v>07/06/2003</c:v>
                </c:pt>
                <c:pt idx="35703">
                  <c:v>07/06/2003</c:v>
                </c:pt>
                <c:pt idx="35704">
                  <c:v>07/06/2003</c:v>
                </c:pt>
                <c:pt idx="35705">
                  <c:v>07/06/2003</c:v>
                </c:pt>
                <c:pt idx="35706">
                  <c:v>07/06/2003</c:v>
                </c:pt>
                <c:pt idx="35707">
                  <c:v>07/06/2003</c:v>
                </c:pt>
                <c:pt idx="35708">
                  <c:v>07/06/2003</c:v>
                </c:pt>
                <c:pt idx="35709">
                  <c:v>07/06/2003</c:v>
                </c:pt>
                <c:pt idx="35710">
                  <c:v>07/06/2003</c:v>
                </c:pt>
                <c:pt idx="35711">
                  <c:v>07/06/2003</c:v>
                </c:pt>
                <c:pt idx="35712">
                  <c:v>07/07/2003</c:v>
                </c:pt>
                <c:pt idx="35713">
                  <c:v>07/07/2003</c:v>
                </c:pt>
                <c:pt idx="35714">
                  <c:v>07/07/2003</c:v>
                </c:pt>
                <c:pt idx="35715">
                  <c:v>07/07/2003</c:v>
                </c:pt>
                <c:pt idx="35716">
                  <c:v>07/07/2003</c:v>
                </c:pt>
                <c:pt idx="35717">
                  <c:v>07/07/2003</c:v>
                </c:pt>
                <c:pt idx="35718">
                  <c:v>07/07/2003</c:v>
                </c:pt>
                <c:pt idx="35719">
                  <c:v>07/07/2003</c:v>
                </c:pt>
                <c:pt idx="35720">
                  <c:v>07/07/2003</c:v>
                </c:pt>
                <c:pt idx="35721">
                  <c:v>07/07/2003</c:v>
                </c:pt>
                <c:pt idx="35722">
                  <c:v>07/07/2003</c:v>
                </c:pt>
                <c:pt idx="35723">
                  <c:v>07/07/2003</c:v>
                </c:pt>
                <c:pt idx="35724">
                  <c:v>07/07/2003</c:v>
                </c:pt>
                <c:pt idx="35725">
                  <c:v>07/07/2003</c:v>
                </c:pt>
                <c:pt idx="35726">
                  <c:v>07/07/2003</c:v>
                </c:pt>
                <c:pt idx="35727">
                  <c:v>07/07/2003</c:v>
                </c:pt>
                <c:pt idx="35728">
                  <c:v>07/07/2003</c:v>
                </c:pt>
                <c:pt idx="35729">
                  <c:v>07/07/2003</c:v>
                </c:pt>
                <c:pt idx="35730">
                  <c:v>07/07/2003</c:v>
                </c:pt>
                <c:pt idx="35731">
                  <c:v>07/07/2003</c:v>
                </c:pt>
                <c:pt idx="35732">
                  <c:v>07/07/2003</c:v>
                </c:pt>
                <c:pt idx="35733">
                  <c:v>07/07/2003</c:v>
                </c:pt>
                <c:pt idx="35734">
                  <c:v>07/07/2003</c:v>
                </c:pt>
                <c:pt idx="35735">
                  <c:v>07/07/2003</c:v>
                </c:pt>
                <c:pt idx="35736">
                  <c:v>07/07/2003</c:v>
                </c:pt>
                <c:pt idx="35737">
                  <c:v>07/07/2003</c:v>
                </c:pt>
                <c:pt idx="35738">
                  <c:v>07/07/2003</c:v>
                </c:pt>
                <c:pt idx="35739">
                  <c:v>07/07/2003</c:v>
                </c:pt>
                <c:pt idx="35740">
                  <c:v>07/07/2003</c:v>
                </c:pt>
                <c:pt idx="35741">
                  <c:v>07/07/2003</c:v>
                </c:pt>
                <c:pt idx="35742">
                  <c:v>07/07/2003</c:v>
                </c:pt>
                <c:pt idx="35743">
                  <c:v>07/07/2003</c:v>
                </c:pt>
                <c:pt idx="35744">
                  <c:v>07/07/2003</c:v>
                </c:pt>
                <c:pt idx="35745">
                  <c:v>07/07/2003</c:v>
                </c:pt>
                <c:pt idx="35746">
                  <c:v>07/07/2003</c:v>
                </c:pt>
                <c:pt idx="35747">
                  <c:v>07/07/2003</c:v>
                </c:pt>
                <c:pt idx="35748">
                  <c:v>07/07/2003</c:v>
                </c:pt>
                <c:pt idx="35749">
                  <c:v>07/07/2003</c:v>
                </c:pt>
                <c:pt idx="35750">
                  <c:v>07/07/2003</c:v>
                </c:pt>
                <c:pt idx="35751">
                  <c:v>07/07/2003</c:v>
                </c:pt>
                <c:pt idx="35752">
                  <c:v>07/07/2003</c:v>
                </c:pt>
                <c:pt idx="35753">
                  <c:v>07/07/2003</c:v>
                </c:pt>
                <c:pt idx="35754">
                  <c:v>07/07/2003</c:v>
                </c:pt>
                <c:pt idx="35755">
                  <c:v>07/07/2003</c:v>
                </c:pt>
                <c:pt idx="35756">
                  <c:v>07/07/2003</c:v>
                </c:pt>
                <c:pt idx="35757">
                  <c:v>07/07/2003</c:v>
                </c:pt>
                <c:pt idx="35758">
                  <c:v>07/07/2003</c:v>
                </c:pt>
                <c:pt idx="35759">
                  <c:v>07/07/2003</c:v>
                </c:pt>
                <c:pt idx="35760">
                  <c:v>07/07/2003</c:v>
                </c:pt>
                <c:pt idx="35761">
                  <c:v>07/07/2003</c:v>
                </c:pt>
                <c:pt idx="35762">
                  <c:v>07/07/2003</c:v>
                </c:pt>
                <c:pt idx="35763">
                  <c:v>07/07/2003</c:v>
                </c:pt>
                <c:pt idx="35764">
                  <c:v>07/07/2003</c:v>
                </c:pt>
                <c:pt idx="35765">
                  <c:v>07/07/2003</c:v>
                </c:pt>
                <c:pt idx="35766">
                  <c:v>07/07/2003</c:v>
                </c:pt>
                <c:pt idx="35767">
                  <c:v>07/07/2003</c:v>
                </c:pt>
                <c:pt idx="35768">
                  <c:v>07/07/2003</c:v>
                </c:pt>
                <c:pt idx="35769">
                  <c:v>07/07/2003</c:v>
                </c:pt>
                <c:pt idx="35770">
                  <c:v>07/07/2003</c:v>
                </c:pt>
                <c:pt idx="35771">
                  <c:v>07/07/2003</c:v>
                </c:pt>
                <c:pt idx="35772">
                  <c:v>07/07/2003</c:v>
                </c:pt>
                <c:pt idx="35773">
                  <c:v>07/07/2003</c:v>
                </c:pt>
                <c:pt idx="35774">
                  <c:v>07/07/2003</c:v>
                </c:pt>
                <c:pt idx="35775">
                  <c:v>07/07/2003</c:v>
                </c:pt>
                <c:pt idx="35776">
                  <c:v>07/07/2003</c:v>
                </c:pt>
                <c:pt idx="35777">
                  <c:v>07/07/2003</c:v>
                </c:pt>
                <c:pt idx="35778">
                  <c:v>07/07/2003</c:v>
                </c:pt>
                <c:pt idx="35779">
                  <c:v>07/07/2003</c:v>
                </c:pt>
                <c:pt idx="35780">
                  <c:v>07/07/2003</c:v>
                </c:pt>
                <c:pt idx="35781">
                  <c:v>07/07/2003</c:v>
                </c:pt>
                <c:pt idx="35782">
                  <c:v>07/07/2003</c:v>
                </c:pt>
                <c:pt idx="35783">
                  <c:v>07/07/2003</c:v>
                </c:pt>
                <c:pt idx="35784">
                  <c:v>07/07/2003</c:v>
                </c:pt>
                <c:pt idx="35785">
                  <c:v>07/07/2003</c:v>
                </c:pt>
                <c:pt idx="35786">
                  <c:v>07/07/2003</c:v>
                </c:pt>
                <c:pt idx="35787">
                  <c:v>07/07/2003</c:v>
                </c:pt>
                <c:pt idx="35788">
                  <c:v>07/07/2003</c:v>
                </c:pt>
                <c:pt idx="35789">
                  <c:v>07/07/2003</c:v>
                </c:pt>
                <c:pt idx="35790">
                  <c:v>07/07/2003</c:v>
                </c:pt>
                <c:pt idx="35791">
                  <c:v>07/07/2003</c:v>
                </c:pt>
                <c:pt idx="35792">
                  <c:v>07/07/2003</c:v>
                </c:pt>
                <c:pt idx="35793">
                  <c:v>07/07/2003</c:v>
                </c:pt>
                <c:pt idx="35794">
                  <c:v>07/07/2003</c:v>
                </c:pt>
                <c:pt idx="35795">
                  <c:v>07/07/2003</c:v>
                </c:pt>
                <c:pt idx="35796">
                  <c:v>07/07/2003</c:v>
                </c:pt>
                <c:pt idx="35797">
                  <c:v>07/07/2003</c:v>
                </c:pt>
                <c:pt idx="35798">
                  <c:v>07/07/2003</c:v>
                </c:pt>
                <c:pt idx="35799">
                  <c:v>07/07/2003</c:v>
                </c:pt>
                <c:pt idx="35800">
                  <c:v>07/07/2003</c:v>
                </c:pt>
                <c:pt idx="35801">
                  <c:v>07/07/2003</c:v>
                </c:pt>
                <c:pt idx="35802">
                  <c:v>07/07/2003</c:v>
                </c:pt>
                <c:pt idx="35803">
                  <c:v>07/07/2003</c:v>
                </c:pt>
                <c:pt idx="35804">
                  <c:v>07/07/2003</c:v>
                </c:pt>
                <c:pt idx="35805">
                  <c:v>07/07/2003</c:v>
                </c:pt>
                <c:pt idx="35806">
                  <c:v>07/07/2003</c:v>
                </c:pt>
                <c:pt idx="35807">
                  <c:v>07/07/2003</c:v>
                </c:pt>
                <c:pt idx="35808">
                  <c:v>07/07/2003</c:v>
                </c:pt>
                <c:pt idx="35809">
                  <c:v>07/07/2003</c:v>
                </c:pt>
                <c:pt idx="35810">
                  <c:v>07/07/2003</c:v>
                </c:pt>
                <c:pt idx="35811">
                  <c:v>07/07/2003</c:v>
                </c:pt>
                <c:pt idx="35812">
                  <c:v>07/07/2003</c:v>
                </c:pt>
                <c:pt idx="35813">
                  <c:v>07/07/2003</c:v>
                </c:pt>
                <c:pt idx="35814">
                  <c:v>07/07/2003</c:v>
                </c:pt>
                <c:pt idx="35815">
                  <c:v>07/07/2003</c:v>
                </c:pt>
                <c:pt idx="35816">
                  <c:v>07/07/2003</c:v>
                </c:pt>
                <c:pt idx="35817">
                  <c:v>07/07/2003</c:v>
                </c:pt>
                <c:pt idx="35818">
                  <c:v>07/07/2003</c:v>
                </c:pt>
                <c:pt idx="35819">
                  <c:v>07/07/2003</c:v>
                </c:pt>
                <c:pt idx="35820">
                  <c:v>07/07/2003</c:v>
                </c:pt>
                <c:pt idx="35821">
                  <c:v>07/07/2003</c:v>
                </c:pt>
                <c:pt idx="35822">
                  <c:v>07/07/2003</c:v>
                </c:pt>
                <c:pt idx="35823">
                  <c:v>07/07/2003</c:v>
                </c:pt>
                <c:pt idx="35824">
                  <c:v>07/07/2003</c:v>
                </c:pt>
                <c:pt idx="35825">
                  <c:v>07/07/2003</c:v>
                </c:pt>
                <c:pt idx="35826">
                  <c:v>07/07/2003</c:v>
                </c:pt>
                <c:pt idx="35827">
                  <c:v>07/07/2003</c:v>
                </c:pt>
                <c:pt idx="35828">
                  <c:v>07/07/2003</c:v>
                </c:pt>
                <c:pt idx="35829">
                  <c:v>07/07/2003</c:v>
                </c:pt>
                <c:pt idx="35830">
                  <c:v>07/07/2003</c:v>
                </c:pt>
                <c:pt idx="35831">
                  <c:v>07/07/2003</c:v>
                </c:pt>
                <c:pt idx="35832">
                  <c:v>07/07/2003</c:v>
                </c:pt>
                <c:pt idx="35833">
                  <c:v>07/07/2003</c:v>
                </c:pt>
                <c:pt idx="35834">
                  <c:v>07/07/2003</c:v>
                </c:pt>
                <c:pt idx="35835">
                  <c:v>07/07/2003</c:v>
                </c:pt>
                <c:pt idx="35836">
                  <c:v>07/07/2003</c:v>
                </c:pt>
                <c:pt idx="35837">
                  <c:v>07/07/2003</c:v>
                </c:pt>
                <c:pt idx="35838">
                  <c:v>07/07/2003</c:v>
                </c:pt>
                <c:pt idx="35839">
                  <c:v>07/07/2003</c:v>
                </c:pt>
                <c:pt idx="35840">
                  <c:v>07/07/2003</c:v>
                </c:pt>
                <c:pt idx="35841">
                  <c:v>07/07/2003</c:v>
                </c:pt>
                <c:pt idx="35842">
                  <c:v>07/07/2003</c:v>
                </c:pt>
                <c:pt idx="35843">
                  <c:v>07/07/2003</c:v>
                </c:pt>
                <c:pt idx="35844">
                  <c:v>07/07/2003</c:v>
                </c:pt>
                <c:pt idx="35845">
                  <c:v>07/07/2003</c:v>
                </c:pt>
                <c:pt idx="35846">
                  <c:v>07/07/2003</c:v>
                </c:pt>
                <c:pt idx="35847">
                  <c:v>07/07/2003</c:v>
                </c:pt>
                <c:pt idx="35848">
                  <c:v>07/07/2003</c:v>
                </c:pt>
                <c:pt idx="35849">
                  <c:v>07/07/2003</c:v>
                </c:pt>
                <c:pt idx="35850">
                  <c:v>07/07/2003</c:v>
                </c:pt>
                <c:pt idx="35851">
                  <c:v>07/07/2003</c:v>
                </c:pt>
                <c:pt idx="35852">
                  <c:v>07/07/2003</c:v>
                </c:pt>
                <c:pt idx="35853">
                  <c:v>07/07/2003</c:v>
                </c:pt>
                <c:pt idx="35854">
                  <c:v>07/07/2003</c:v>
                </c:pt>
                <c:pt idx="35855">
                  <c:v>07/07/2003</c:v>
                </c:pt>
                <c:pt idx="35856">
                  <c:v>07/08/2003</c:v>
                </c:pt>
                <c:pt idx="35857">
                  <c:v>07/08/2003</c:v>
                </c:pt>
                <c:pt idx="35858">
                  <c:v>07/08/2003</c:v>
                </c:pt>
                <c:pt idx="35859">
                  <c:v>07/08/2003</c:v>
                </c:pt>
                <c:pt idx="35860">
                  <c:v>07/08/2003</c:v>
                </c:pt>
                <c:pt idx="35861">
                  <c:v>07/08/2003</c:v>
                </c:pt>
                <c:pt idx="35862">
                  <c:v>07/08/2003</c:v>
                </c:pt>
                <c:pt idx="35863">
                  <c:v>07/08/2003</c:v>
                </c:pt>
                <c:pt idx="35864">
                  <c:v>07/08/2003</c:v>
                </c:pt>
                <c:pt idx="35865">
                  <c:v>07/08/2003</c:v>
                </c:pt>
                <c:pt idx="35866">
                  <c:v>07/08/2003</c:v>
                </c:pt>
                <c:pt idx="35867">
                  <c:v>07/08/2003</c:v>
                </c:pt>
                <c:pt idx="35868">
                  <c:v>07/08/2003</c:v>
                </c:pt>
                <c:pt idx="35869">
                  <c:v>07/08/2003</c:v>
                </c:pt>
                <c:pt idx="35870">
                  <c:v>07/08/2003</c:v>
                </c:pt>
                <c:pt idx="35871">
                  <c:v>07/08/2003</c:v>
                </c:pt>
                <c:pt idx="35872">
                  <c:v>07/08/2003</c:v>
                </c:pt>
                <c:pt idx="35873">
                  <c:v>07/08/2003</c:v>
                </c:pt>
                <c:pt idx="35874">
                  <c:v>07/08/2003</c:v>
                </c:pt>
                <c:pt idx="35875">
                  <c:v>07/08/2003</c:v>
                </c:pt>
                <c:pt idx="35876">
                  <c:v>07/08/2003</c:v>
                </c:pt>
                <c:pt idx="35877">
                  <c:v>07/08/2003</c:v>
                </c:pt>
                <c:pt idx="35878">
                  <c:v>07/08/2003</c:v>
                </c:pt>
                <c:pt idx="35879">
                  <c:v>07/08/2003</c:v>
                </c:pt>
                <c:pt idx="35880">
                  <c:v>07/08/2003</c:v>
                </c:pt>
                <c:pt idx="35881">
                  <c:v>07/08/2003</c:v>
                </c:pt>
                <c:pt idx="35882">
                  <c:v>07/08/2003</c:v>
                </c:pt>
                <c:pt idx="35883">
                  <c:v>07/08/2003</c:v>
                </c:pt>
                <c:pt idx="35884">
                  <c:v>07/08/2003</c:v>
                </c:pt>
                <c:pt idx="35885">
                  <c:v>07/08/2003</c:v>
                </c:pt>
                <c:pt idx="35886">
                  <c:v>07/08/2003</c:v>
                </c:pt>
                <c:pt idx="35887">
                  <c:v>07/08/2003</c:v>
                </c:pt>
                <c:pt idx="35888">
                  <c:v>07/08/2003</c:v>
                </c:pt>
                <c:pt idx="35889">
                  <c:v>07/08/2003</c:v>
                </c:pt>
                <c:pt idx="35890">
                  <c:v>07/08/2003</c:v>
                </c:pt>
                <c:pt idx="35891">
                  <c:v>07/08/2003</c:v>
                </c:pt>
                <c:pt idx="35892">
                  <c:v>07/08/2003</c:v>
                </c:pt>
                <c:pt idx="35893">
                  <c:v>07/08/2003</c:v>
                </c:pt>
                <c:pt idx="35894">
                  <c:v>07/08/2003</c:v>
                </c:pt>
                <c:pt idx="35895">
                  <c:v>07/08/2003</c:v>
                </c:pt>
                <c:pt idx="35896">
                  <c:v>07/08/2003</c:v>
                </c:pt>
                <c:pt idx="35897">
                  <c:v>07/08/2003</c:v>
                </c:pt>
                <c:pt idx="35898">
                  <c:v>07/08/2003</c:v>
                </c:pt>
                <c:pt idx="35899">
                  <c:v>07/08/2003</c:v>
                </c:pt>
                <c:pt idx="35900">
                  <c:v>07/08/2003</c:v>
                </c:pt>
                <c:pt idx="35901">
                  <c:v>07/08/2003</c:v>
                </c:pt>
                <c:pt idx="35902">
                  <c:v>07/08/2003</c:v>
                </c:pt>
                <c:pt idx="35903">
                  <c:v>07/08/2003</c:v>
                </c:pt>
                <c:pt idx="35904">
                  <c:v>07/08/2003</c:v>
                </c:pt>
                <c:pt idx="35905">
                  <c:v>07/08/2003</c:v>
                </c:pt>
                <c:pt idx="35906">
                  <c:v>07/08/2003</c:v>
                </c:pt>
                <c:pt idx="35907">
                  <c:v>07/08/2003</c:v>
                </c:pt>
                <c:pt idx="35908">
                  <c:v>07/08/2003</c:v>
                </c:pt>
                <c:pt idx="35909">
                  <c:v>07/08/2003</c:v>
                </c:pt>
                <c:pt idx="35910">
                  <c:v>07/08/2003</c:v>
                </c:pt>
                <c:pt idx="35911">
                  <c:v>07/08/2003</c:v>
                </c:pt>
                <c:pt idx="35912">
                  <c:v>07/08/2003</c:v>
                </c:pt>
                <c:pt idx="35913">
                  <c:v>07/08/2003</c:v>
                </c:pt>
                <c:pt idx="35914">
                  <c:v>07/08/2003</c:v>
                </c:pt>
                <c:pt idx="35915">
                  <c:v>07/08/2003</c:v>
                </c:pt>
                <c:pt idx="35916">
                  <c:v>07/08/2003</c:v>
                </c:pt>
                <c:pt idx="35917">
                  <c:v>07/08/2003</c:v>
                </c:pt>
                <c:pt idx="35918">
                  <c:v>07/08/2003</c:v>
                </c:pt>
                <c:pt idx="35919">
                  <c:v>07/08/2003</c:v>
                </c:pt>
                <c:pt idx="35920">
                  <c:v>07/08/2003</c:v>
                </c:pt>
                <c:pt idx="35921">
                  <c:v>07/08/2003</c:v>
                </c:pt>
                <c:pt idx="35922">
                  <c:v>07/08/2003</c:v>
                </c:pt>
                <c:pt idx="35923">
                  <c:v>07/08/2003</c:v>
                </c:pt>
                <c:pt idx="35924">
                  <c:v>07/08/2003</c:v>
                </c:pt>
                <c:pt idx="35925">
                  <c:v>07/08/2003</c:v>
                </c:pt>
                <c:pt idx="35926">
                  <c:v>07/08/2003</c:v>
                </c:pt>
                <c:pt idx="35927">
                  <c:v>07/08/2003</c:v>
                </c:pt>
                <c:pt idx="35928">
                  <c:v>07/08/2003</c:v>
                </c:pt>
                <c:pt idx="35929">
                  <c:v>07/08/2003</c:v>
                </c:pt>
                <c:pt idx="35930">
                  <c:v>07/08/2003</c:v>
                </c:pt>
                <c:pt idx="35931">
                  <c:v>07/08/2003</c:v>
                </c:pt>
                <c:pt idx="35932">
                  <c:v>07/08/2003</c:v>
                </c:pt>
                <c:pt idx="35933">
                  <c:v>07/08/2003</c:v>
                </c:pt>
                <c:pt idx="35934">
                  <c:v>07/08/2003</c:v>
                </c:pt>
                <c:pt idx="35935">
                  <c:v>07/08/2003</c:v>
                </c:pt>
                <c:pt idx="35936">
                  <c:v>07/08/2003</c:v>
                </c:pt>
                <c:pt idx="35937">
                  <c:v>07/08/2003</c:v>
                </c:pt>
                <c:pt idx="35938">
                  <c:v>07/08/2003</c:v>
                </c:pt>
                <c:pt idx="35939">
                  <c:v>07/08/2003</c:v>
                </c:pt>
                <c:pt idx="35940">
                  <c:v>07/08/2003</c:v>
                </c:pt>
                <c:pt idx="35941">
                  <c:v>07/08/2003</c:v>
                </c:pt>
                <c:pt idx="35942">
                  <c:v>07/08/2003</c:v>
                </c:pt>
                <c:pt idx="35943">
                  <c:v>07/08/2003</c:v>
                </c:pt>
                <c:pt idx="35944">
                  <c:v>07/08/2003</c:v>
                </c:pt>
                <c:pt idx="35945">
                  <c:v>07/08/2003</c:v>
                </c:pt>
                <c:pt idx="35946">
                  <c:v>07/08/2003</c:v>
                </c:pt>
                <c:pt idx="35947">
                  <c:v>07/08/2003</c:v>
                </c:pt>
                <c:pt idx="35948">
                  <c:v>07/08/2003</c:v>
                </c:pt>
                <c:pt idx="35949">
                  <c:v>07/08/2003</c:v>
                </c:pt>
                <c:pt idx="35950">
                  <c:v>07/08/2003</c:v>
                </c:pt>
                <c:pt idx="35951">
                  <c:v>07/08/2003</c:v>
                </c:pt>
                <c:pt idx="35952">
                  <c:v>07/08/2003</c:v>
                </c:pt>
                <c:pt idx="35953">
                  <c:v>07/08/2003</c:v>
                </c:pt>
                <c:pt idx="35954">
                  <c:v>07/08/2003</c:v>
                </c:pt>
                <c:pt idx="35955">
                  <c:v>07/08/2003</c:v>
                </c:pt>
                <c:pt idx="35956">
                  <c:v>07/08/2003</c:v>
                </c:pt>
                <c:pt idx="35957">
                  <c:v>07/08/2003</c:v>
                </c:pt>
                <c:pt idx="35958">
                  <c:v>07/08/2003</c:v>
                </c:pt>
                <c:pt idx="35959">
                  <c:v>07/08/2003</c:v>
                </c:pt>
                <c:pt idx="35960">
                  <c:v>07/08/2003</c:v>
                </c:pt>
                <c:pt idx="35961">
                  <c:v>07/08/2003</c:v>
                </c:pt>
                <c:pt idx="35962">
                  <c:v>07/08/2003</c:v>
                </c:pt>
                <c:pt idx="35963">
                  <c:v>07/08/2003</c:v>
                </c:pt>
                <c:pt idx="35964">
                  <c:v>07/08/2003</c:v>
                </c:pt>
                <c:pt idx="35965">
                  <c:v>07/08/2003</c:v>
                </c:pt>
                <c:pt idx="35966">
                  <c:v>07/08/2003</c:v>
                </c:pt>
                <c:pt idx="35967">
                  <c:v>07/08/2003</c:v>
                </c:pt>
                <c:pt idx="35968">
                  <c:v>07/08/2003</c:v>
                </c:pt>
                <c:pt idx="35969">
                  <c:v>07/08/2003</c:v>
                </c:pt>
                <c:pt idx="35970">
                  <c:v>07/08/2003</c:v>
                </c:pt>
                <c:pt idx="35971">
                  <c:v>07/08/2003</c:v>
                </c:pt>
                <c:pt idx="35972">
                  <c:v>07/08/2003</c:v>
                </c:pt>
                <c:pt idx="35973">
                  <c:v>07/08/2003</c:v>
                </c:pt>
                <c:pt idx="35974">
                  <c:v>07/08/2003</c:v>
                </c:pt>
                <c:pt idx="35975">
                  <c:v>07/08/2003</c:v>
                </c:pt>
                <c:pt idx="35976">
                  <c:v>07/08/2003</c:v>
                </c:pt>
                <c:pt idx="35977">
                  <c:v>07/08/2003</c:v>
                </c:pt>
                <c:pt idx="35978">
                  <c:v>07/08/2003</c:v>
                </c:pt>
                <c:pt idx="35979">
                  <c:v>07/08/2003</c:v>
                </c:pt>
                <c:pt idx="35980">
                  <c:v>07/08/2003</c:v>
                </c:pt>
                <c:pt idx="35981">
                  <c:v>07/08/2003</c:v>
                </c:pt>
                <c:pt idx="35982">
                  <c:v>07/08/2003</c:v>
                </c:pt>
                <c:pt idx="35983">
                  <c:v>07/08/2003</c:v>
                </c:pt>
                <c:pt idx="35984">
                  <c:v>07/08/2003</c:v>
                </c:pt>
                <c:pt idx="35985">
                  <c:v>07/08/2003</c:v>
                </c:pt>
                <c:pt idx="35986">
                  <c:v>07/08/2003</c:v>
                </c:pt>
                <c:pt idx="35987">
                  <c:v>07/08/2003</c:v>
                </c:pt>
                <c:pt idx="35988">
                  <c:v>07/08/2003</c:v>
                </c:pt>
                <c:pt idx="35989">
                  <c:v>07/08/2003</c:v>
                </c:pt>
                <c:pt idx="35990">
                  <c:v>07/08/2003</c:v>
                </c:pt>
                <c:pt idx="35991">
                  <c:v>07/08/2003</c:v>
                </c:pt>
                <c:pt idx="35992">
                  <c:v>07/08/2003</c:v>
                </c:pt>
                <c:pt idx="35993">
                  <c:v>07/08/2003</c:v>
                </c:pt>
                <c:pt idx="35994">
                  <c:v>07/08/2003</c:v>
                </c:pt>
                <c:pt idx="35995">
                  <c:v>07/08/2003</c:v>
                </c:pt>
                <c:pt idx="35996">
                  <c:v>07/08/2003</c:v>
                </c:pt>
                <c:pt idx="35997">
                  <c:v>07/08/2003</c:v>
                </c:pt>
                <c:pt idx="35998">
                  <c:v>07/08/2003</c:v>
                </c:pt>
                <c:pt idx="35999">
                  <c:v>07/08/2003</c:v>
                </c:pt>
                <c:pt idx="36000">
                  <c:v>07/09/2003</c:v>
                </c:pt>
                <c:pt idx="36001">
                  <c:v>07/09/2003</c:v>
                </c:pt>
                <c:pt idx="36002">
                  <c:v>07/09/2003</c:v>
                </c:pt>
                <c:pt idx="36003">
                  <c:v>07/09/2003</c:v>
                </c:pt>
                <c:pt idx="36004">
                  <c:v>07/09/2003</c:v>
                </c:pt>
                <c:pt idx="36005">
                  <c:v>07/09/2003</c:v>
                </c:pt>
                <c:pt idx="36006">
                  <c:v>07/09/2003</c:v>
                </c:pt>
                <c:pt idx="36007">
                  <c:v>07/09/2003</c:v>
                </c:pt>
                <c:pt idx="36008">
                  <c:v>07/09/2003</c:v>
                </c:pt>
                <c:pt idx="36009">
                  <c:v>07/09/2003</c:v>
                </c:pt>
                <c:pt idx="36010">
                  <c:v>07/09/2003</c:v>
                </c:pt>
                <c:pt idx="36011">
                  <c:v>07/09/2003</c:v>
                </c:pt>
                <c:pt idx="36012">
                  <c:v>07/09/2003</c:v>
                </c:pt>
                <c:pt idx="36013">
                  <c:v>07/09/2003</c:v>
                </c:pt>
                <c:pt idx="36014">
                  <c:v>07/09/2003</c:v>
                </c:pt>
                <c:pt idx="36015">
                  <c:v>07/09/2003</c:v>
                </c:pt>
                <c:pt idx="36016">
                  <c:v>07/09/2003</c:v>
                </c:pt>
                <c:pt idx="36017">
                  <c:v>07/09/2003</c:v>
                </c:pt>
                <c:pt idx="36018">
                  <c:v>07/09/2003</c:v>
                </c:pt>
                <c:pt idx="36019">
                  <c:v>07/09/2003</c:v>
                </c:pt>
                <c:pt idx="36020">
                  <c:v>07/09/2003</c:v>
                </c:pt>
                <c:pt idx="36021">
                  <c:v>07/09/2003</c:v>
                </c:pt>
                <c:pt idx="36022">
                  <c:v>07/09/2003</c:v>
                </c:pt>
                <c:pt idx="36023">
                  <c:v>07/09/2003</c:v>
                </c:pt>
                <c:pt idx="36024">
                  <c:v>07/09/2003</c:v>
                </c:pt>
                <c:pt idx="36025">
                  <c:v>07/09/2003</c:v>
                </c:pt>
                <c:pt idx="36026">
                  <c:v>07/09/2003</c:v>
                </c:pt>
                <c:pt idx="36027">
                  <c:v>07/09/2003</c:v>
                </c:pt>
                <c:pt idx="36028">
                  <c:v>07/09/2003</c:v>
                </c:pt>
                <c:pt idx="36029">
                  <c:v>07/09/2003</c:v>
                </c:pt>
                <c:pt idx="36030">
                  <c:v>07/09/2003</c:v>
                </c:pt>
                <c:pt idx="36031">
                  <c:v>07/09/2003</c:v>
                </c:pt>
                <c:pt idx="36032">
                  <c:v>07/09/2003</c:v>
                </c:pt>
                <c:pt idx="36033">
                  <c:v>07/09/2003</c:v>
                </c:pt>
                <c:pt idx="36034">
                  <c:v>07/09/2003</c:v>
                </c:pt>
                <c:pt idx="36035">
                  <c:v>07/09/2003</c:v>
                </c:pt>
                <c:pt idx="36036">
                  <c:v>07/09/2003</c:v>
                </c:pt>
                <c:pt idx="36037">
                  <c:v>07/09/2003</c:v>
                </c:pt>
                <c:pt idx="36038">
                  <c:v>07/09/2003</c:v>
                </c:pt>
                <c:pt idx="36039">
                  <c:v>07/09/2003</c:v>
                </c:pt>
                <c:pt idx="36040">
                  <c:v>07/09/2003</c:v>
                </c:pt>
                <c:pt idx="36041">
                  <c:v>07/09/2003</c:v>
                </c:pt>
                <c:pt idx="36042">
                  <c:v>07/09/2003</c:v>
                </c:pt>
                <c:pt idx="36043">
                  <c:v>07/09/2003</c:v>
                </c:pt>
                <c:pt idx="36044">
                  <c:v>07/09/2003</c:v>
                </c:pt>
                <c:pt idx="36045">
                  <c:v>07/09/2003</c:v>
                </c:pt>
                <c:pt idx="36046">
                  <c:v>07/09/2003</c:v>
                </c:pt>
                <c:pt idx="36047">
                  <c:v>07/09/2003</c:v>
                </c:pt>
                <c:pt idx="36048">
                  <c:v>07/09/2003</c:v>
                </c:pt>
                <c:pt idx="36049">
                  <c:v>07/09/2003</c:v>
                </c:pt>
                <c:pt idx="36050">
                  <c:v>07/09/2003</c:v>
                </c:pt>
                <c:pt idx="36051">
                  <c:v>07/09/2003</c:v>
                </c:pt>
                <c:pt idx="36052">
                  <c:v>07/09/2003</c:v>
                </c:pt>
                <c:pt idx="36053">
                  <c:v>07/09/2003</c:v>
                </c:pt>
                <c:pt idx="36054">
                  <c:v>07/09/2003</c:v>
                </c:pt>
                <c:pt idx="36055">
                  <c:v>07/09/2003</c:v>
                </c:pt>
                <c:pt idx="36056">
                  <c:v>07/09/2003</c:v>
                </c:pt>
                <c:pt idx="36057">
                  <c:v>07/09/2003</c:v>
                </c:pt>
                <c:pt idx="36058">
                  <c:v>07/09/2003</c:v>
                </c:pt>
                <c:pt idx="36059">
                  <c:v>07/09/2003</c:v>
                </c:pt>
                <c:pt idx="36060">
                  <c:v>07/09/2003</c:v>
                </c:pt>
                <c:pt idx="36061">
                  <c:v>07/09/2003</c:v>
                </c:pt>
                <c:pt idx="36062">
                  <c:v>07/09/2003</c:v>
                </c:pt>
                <c:pt idx="36063">
                  <c:v>07/09/2003</c:v>
                </c:pt>
                <c:pt idx="36064">
                  <c:v>07/09/2003</c:v>
                </c:pt>
                <c:pt idx="36065">
                  <c:v>07/09/2003</c:v>
                </c:pt>
                <c:pt idx="36066">
                  <c:v>07/09/2003</c:v>
                </c:pt>
                <c:pt idx="36067">
                  <c:v>07/09/2003</c:v>
                </c:pt>
                <c:pt idx="36068">
                  <c:v>07/09/2003</c:v>
                </c:pt>
                <c:pt idx="36069">
                  <c:v>07/09/2003</c:v>
                </c:pt>
                <c:pt idx="36070">
                  <c:v>07/09/2003</c:v>
                </c:pt>
                <c:pt idx="36071">
                  <c:v>07/09/2003</c:v>
                </c:pt>
                <c:pt idx="36072">
                  <c:v>07/09/2003</c:v>
                </c:pt>
                <c:pt idx="36073">
                  <c:v>07/09/2003</c:v>
                </c:pt>
                <c:pt idx="36074">
                  <c:v>07/09/2003</c:v>
                </c:pt>
                <c:pt idx="36075">
                  <c:v>07/09/2003</c:v>
                </c:pt>
                <c:pt idx="36076">
                  <c:v>07/09/2003</c:v>
                </c:pt>
                <c:pt idx="36077">
                  <c:v>07/09/2003</c:v>
                </c:pt>
                <c:pt idx="36078">
                  <c:v>07/09/2003</c:v>
                </c:pt>
                <c:pt idx="36079">
                  <c:v>07/09/2003</c:v>
                </c:pt>
                <c:pt idx="36080">
                  <c:v>07/09/2003</c:v>
                </c:pt>
                <c:pt idx="36081">
                  <c:v>07/09/2003</c:v>
                </c:pt>
                <c:pt idx="36082">
                  <c:v>07/09/2003</c:v>
                </c:pt>
                <c:pt idx="36083">
                  <c:v>07/09/2003</c:v>
                </c:pt>
                <c:pt idx="36084">
                  <c:v>07/09/2003</c:v>
                </c:pt>
                <c:pt idx="36085">
                  <c:v>07/09/2003</c:v>
                </c:pt>
                <c:pt idx="36086">
                  <c:v>07/09/2003</c:v>
                </c:pt>
                <c:pt idx="36087">
                  <c:v>07/09/2003</c:v>
                </c:pt>
                <c:pt idx="36088">
                  <c:v>07/09/2003</c:v>
                </c:pt>
                <c:pt idx="36089">
                  <c:v>07/09/2003</c:v>
                </c:pt>
                <c:pt idx="36090">
                  <c:v>07/09/2003</c:v>
                </c:pt>
                <c:pt idx="36091">
                  <c:v>07/09/2003</c:v>
                </c:pt>
                <c:pt idx="36092">
                  <c:v>07/09/2003</c:v>
                </c:pt>
                <c:pt idx="36093">
                  <c:v>07/09/2003</c:v>
                </c:pt>
                <c:pt idx="36094">
                  <c:v>07/09/2003</c:v>
                </c:pt>
                <c:pt idx="36095">
                  <c:v>07/09/2003</c:v>
                </c:pt>
                <c:pt idx="36096">
                  <c:v>07/09/2003</c:v>
                </c:pt>
                <c:pt idx="36097">
                  <c:v>07/09/2003</c:v>
                </c:pt>
                <c:pt idx="36098">
                  <c:v>07/09/2003</c:v>
                </c:pt>
                <c:pt idx="36099">
                  <c:v>07/09/2003</c:v>
                </c:pt>
                <c:pt idx="36100">
                  <c:v>07/09/2003</c:v>
                </c:pt>
                <c:pt idx="36101">
                  <c:v>07/09/2003</c:v>
                </c:pt>
                <c:pt idx="36102">
                  <c:v>07/09/2003</c:v>
                </c:pt>
                <c:pt idx="36103">
                  <c:v>07/09/2003</c:v>
                </c:pt>
                <c:pt idx="36104">
                  <c:v>07/09/2003</c:v>
                </c:pt>
                <c:pt idx="36105">
                  <c:v>07/09/2003</c:v>
                </c:pt>
                <c:pt idx="36106">
                  <c:v>07/09/2003</c:v>
                </c:pt>
                <c:pt idx="36107">
                  <c:v>07/09/2003</c:v>
                </c:pt>
                <c:pt idx="36108">
                  <c:v>07/09/2003</c:v>
                </c:pt>
                <c:pt idx="36109">
                  <c:v>07/09/2003</c:v>
                </c:pt>
                <c:pt idx="36110">
                  <c:v>07/09/2003</c:v>
                </c:pt>
                <c:pt idx="36111">
                  <c:v>07/09/2003</c:v>
                </c:pt>
                <c:pt idx="36112">
                  <c:v>07/09/2003</c:v>
                </c:pt>
                <c:pt idx="36113">
                  <c:v>07/09/2003</c:v>
                </c:pt>
                <c:pt idx="36114">
                  <c:v>07/09/2003</c:v>
                </c:pt>
                <c:pt idx="36115">
                  <c:v>07/09/2003</c:v>
                </c:pt>
                <c:pt idx="36116">
                  <c:v>07/09/2003</c:v>
                </c:pt>
                <c:pt idx="36117">
                  <c:v>07/09/2003</c:v>
                </c:pt>
                <c:pt idx="36118">
                  <c:v>07/09/2003</c:v>
                </c:pt>
                <c:pt idx="36119">
                  <c:v>07/09/2003</c:v>
                </c:pt>
                <c:pt idx="36120">
                  <c:v>07/09/2003</c:v>
                </c:pt>
                <c:pt idx="36121">
                  <c:v>07/09/2003</c:v>
                </c:pt>
                <c:pt idx="36122">
                  <c:v>07/09/2003</c:v>
                </c:pt>
                <c:pt idx="36123">
                  <c:v>07/09/2003</c:v>
                </c:pt>
                <c:pt idx="36124">
                  <c:v>07/09/2003</c:v>
                </c:pt>
                <c:pt idx="36125">
                  <c:v>07/09/2003</c:v>
                </c:pt>
                <c:pt idx="36126">
                  <c:v>07/09/2003</c:v>
                </c:pt>
                <c:pt idx="36127">
                  <c:v>07/09/2003</c:v>
                </c:pt>
                <c:pt idx="36128">
                  <c:v>07/09/2003</c:v>
                </c:pt>
                <c:pt idx="36129">
                  <c:v>07/09/2003</c:v>
                </c:pt>
                <c:pt idx="36130">
                  <c:v>07/09/2003</c:v>
                </c:pt>
                <c:pt idx="36131">
                  <c:v>07/09/2003</c:v>
                </c:pt>
                <c:pt idx="36132">
                  <c:v>07/09/2003</c:v>
                </c:pt>
                <c:pt idx="36133">
                  <c:v>07/09/2003</c:v>
                </c:pt>
                <c:pt idx="36134">
                  <c:v>07/09/2003</c:v>
                </c:pt>
                <c:pt idx="36135">
                  <c:v>07/09/2003</c:v>
                </c:pt>
                <c:pt idx="36136">
                  <c:v>07/09/2003</c:v>
                </c:pt>
                <c:pt idx="36137">
                  <c:v>07/09/2003</c:v>
                </c:pt>
                <c:pt idx="36138">
                  <c:v>07/09/2003</c:v>
                </c:pt>
                <c:pt idx="36139">
                  <c:v>07/09/2003</c:v>
                </c:pt>
                <c:pt idx="36140">
                  <c:v>07/09/2003</c:v>
                </c:pt>
                <c:pt idx="36141">
                  <c:v>07/09/2003</c:v>
                </c:pt>
                <c:pt idx="36142">
                  <c:v>07/09/2003</c:v>
                </c:pt>
                <c:pt idx="36143">
                  <c:v>07/09/2003</c:v>
                </c:pt>
                <c:pt idx="36144">
                  <c:v>07/10/2003</c:v>
                </c:pt>
                <c:pt idx="36145">
                  <c:v>07/10/2003</c:v>
                </c:pt>
                <c:pt idx="36146">
                  <c:v>07/10/2003</c:v>
                </c:pt>
                <c:pt idx="36147">
                  <c:v>07/10/2003</c:v>
                </c:pt>
                <c:pt idx="36148">
                  <c:v>07/10/2003</c:v>
                </c:pt>
                <c:pt idx="36149">
                  <c:v>07/10/2003</c:v>
                </c:pt>
                <c:pt idx="36150">
                  <c:v>07/10/2003</c:v>
                </c:pt>
                <c:pt idx="36151">
                  <c:v>07/10/2003</c:v>
                </c:pt>
                <c:pt idx="36152">
                  <c:v>07/10/2003</c:v>
                </c:pt>
                <c:pt idx="36153">
                  <c:v>07/10/2003</c:v>
                </c:pt>
                <c:pt idx="36154">
                  <c:v>07/10/2003</c:v>
                </c:pt>
                <c:pt idx="36155">
                  <c:v>07/10/2003</c:v>
                </c:pt>
                <c:pt idx="36156">
                  <c:v>07/10/2003</c:v>
                </c:pt>
                <c:pt idx="36157">
                  <c:v>07/10/2003</c:v>
                </c:pt>
                <c:pt idx="36158">
                  <c:v>07/10/2003</c:v>
                </c:pt>
                <c:pt idx="36159">
                  <c:v>07/10/2003</c:v>
                </c:pt>
                <c:pt idx="36160">
                  <c:v>07/10/2003</c:v>
                </c:pt>
                <c:pt idx="36161">
                  <c:v>07/10/2003</c:v>
                </c:pt>
                <c:pt idx="36162">
                  <c:v>07/10/2003</c:v>
                </c:pt>
                <c:pt idx="36163">
                  <c:v>07/10/2003</c:v>
                </c:pt>
                <c:pt idx="36164">
                  <c:v>07/10/2003</c:v>
                </c:pt>
                <c:pt idx="36165">
                  <c:v>07/10/2003</c:v>
                </c:pt>
                <c:pt idx="36166">
                  <c:v>07/10/2003</c:v>
                </c:pt>
                <c:pt idx="36167">
                  <c:v>07/10/2003</c:v>
                </c:pt>
                <c:pt idx="36168">
                  <c:v>07/10/2003</c:v>
                </c:pt>
                <c:pt idx="36169">
                  <c:v>07/10/2003</c:v>
                </c:pt>
                <c:pt idx="36170">
                  <c:v>07/10/2003</c:v>
                </c:pt>
                <c:pt idx="36171">
                  <c:v>07/10/2003</c:v>
                </c:pt>
                <c:pt idx="36172">
                  <c:v>07/10/2003</c:v>
                </c:pt>
                <c:pt idx="36173">
                  <c:v>07/10/2003</c:v>
                </c:pt>
                <c:pt idx="36174">
                  <c:v>07/10/2003</c:v>
                </c:pt>
                <c:pt idx="36175">
                  <c:v>07/10/2003</c:v>
                </c:pt>
                <c:pt idx="36176">
                  <c:v>07/10/2003</c:v>
                </c:pt>
                <c:pt idx="36177">
                  <c:v>07/10/2003</c:v>
                </c:pt>
                <c:pt idx="36178">
                  <c:v>07/10/2003</c:v>
                </c:pt>
                <c:pt idx="36179">
                  <c:v>07/10/2003</c:v>
                </c:pt>
                <c:pt idx="36180">
                  <c:v>07/10/2003</c:v>
                </c:pt>
                <c:pt idx="36181">
                  <c:v>07/10/2003</c:v>
                </c:pt>
                <c:pt idx="36182">
                  <c:v>07/10/2003</c:v>
                </c:pt>
                <c:pt idx="36183">
                  <c:v>07/10/2003</c:v>
                </c:pt>
                <c:pt idx="36184">
                  <c:v>07/10/2003</c:v>
                </c:pt>
                <c:pt idx="36185">
                  <c:v>07/10/2003</c:v>
                </c:pt>
                <c:pt idx="36186">
                  <c:v>07/10/2003</c:v>
                </c:pt>
                <c:pt idx="36187">
                  <c:v>07/10/2003</c:v>
                </c:pt>
                <c:pt idx="36188">
                  <c:v>07/10/2003</c:v>
                </c:pt>
                <c:pt idx="36189">
                  <c:v>07/10/2003</c:v>
                </c:pt>
                <c:pt idx="36190">
                  <c:v>07/10/2003</c:v>
                </c:pt>
                <c:pt idx="36191">
                  <c:v>07/10/2003</c:v>
                </c:pt>
                <c:pt idx="36192">
                  <c:v>07/10/2003</c:v>
                </c:pt>
                <c:pt idx="36193">
                  <c:v>07/10/2003</c:v>
                </c:pt>
                <c:pt idx="36194">
                  <c:v>07/10/2003</c:v>
                </c:pt>
                <c:pt idx="36195">
                  <c:v>07/10/2003</c:v>
                </c:pt>
                <c:pt idx="36196">
                  <c:v>07/10/2003</c:v>
                </c:pt>
                <c:pt idx="36197">
                  <c:v>07/10/2003</c:v>
                </c:pt>
                <c:pt idx="36198">
                  <c:v>07/10/2003</c:v>
                </c:pt>
                <c:pt idx="36199">
                  <c:v>07/10/2003</c:v>
                </c:pt>
                <c:pt idx="36200">
                  <c:v>07/10/2003</c:v>
                </c:pt>
                <c:pt idx="36201">
                  <c:v>07/10/2003</c:v>
                </c:pt>
                <c:pt idx="36202">
                  <c:v>07/10/2003</c:v>
                </c:pt>
                <c:pt idx="36203">
                  <c:v>07/10/2003</c:v>
                </c:pt>
                <c:pt idx="36204">
                  <c:v>07/10/2003</c:v>
                </c:pt>
                <c:pt idx="36205">
                  <c:v>07/10/2003</c:v>
                </c:pt>
                <c:pt idx="36206">
                  <c:v>07/10/2003</c:v>
                </c:pt>
                <c:pt idx="36207">
                  <c:v>07/10/2003</c:v>
                </c:pt>
                <c:pt idx="36208">
                  <c:v>07/10/2003</c:v>
                </c:pt>
                <c:pt idx="36209">
                  <c:v>07/10/2003</c:v>
                </c:pt>
                <c:pt idx="36210">
                  <c:v>07/10/2003</c:v>
                </c:pt>
                <c:pt idx="36211">
                  <c:v>07/10/2003</c:v>
                </c:pt>
                <c:pt idx="36212">
                  <c:v>07/10/2003</c:v>
                </c:pt>
                <c:pt idx="36213">
                  <c:v>07/10/2003</c:v>
                </c:pt>
                <c:pt idx="36214">
                  <c:v>07/10/2003</c:v>
                </c:pt>
                <c:pt idx="36215">
                  <c:v>07/10/2003</c:v>
                </c:pt>
                <c:pt idx="36216">
                  <c:v>07/10/2003</c:v>
                </c:pt>
                <c:pt idx="36217">
                  <c:v>07/10/2003</c:v>
                </c:pt>
                <c:pt idx="36218">
                  <c:v>07/10/2003</c:v>
                </c:pt>
                <c:pt idx="36219">
                  <c:v>07/10/2003</c:v>
                </c:pt>
                <c:pt idx="36220">
                  <c:v>07/10/2003</c:v>
                </c:pt>
                <c:pt idx="36221">
                  <c:v>07/10/2003</c:v>
                </c:pt>
                <c:pt idx="36222">
                  <c:v>07/10/2003</c:v>
                </c:pt>
                <c:pt idx="36223">
                  <c:v>07/10/2003</c:v>
                </c:pt>
                <c:pt idx="36224">
                  <c:v>07/10/2003</c:v>
                </c:pt>
                <c:pt idx="36225">
                  <c:v>07/10/2003</c:v>
                </c:pt>
                <c:pt idx="36226">
                  <c:v>07/10/2003</c:v>
                </c:pt>
                <c:pt idx="36227">
                  <c:v>07/10/2003</c:v>
                </c:pt>
                <c:pt idx="36228">
                  <c:v>07/10/2003</c:v>
                </c:pt>
                <c:pt idx="36229">
                  <c:v>07/10/2003</c:v>
                </c:pt>
                <c:pt idx="36230">
                  <c:v>07/10/2003</c:v>
                </c:pt>
                <c:pt idx="36231">
                  <c:v>07/10/2003</c:v>
                </c:pt>
                <c:pt idx="36232">
                  <c:v>07/10/2003</c:v>
                </c:pt>
                <c:pt idx="36233">
                  <c:v>07/10/2003</c:v>
                </c:pt>
                <c:pt idx="36234">
                  <c:v>07/10/2003</c:v>
                </c:pt>
                <c:pt idx="36235">
                  <c:v>07/10/2003</c:v>
                </c:pt>
                <c:pt idx="36236">
                  <c:v>07/10/2003</c:v>
                </c:pt>
                <c:pt idx="36237">
                  <c:v>07/10/2003</c:v>
                </c:pt>
                <c:pt idx="36238">
                  <c:v>07/10/2003</c:v>
                </c:pt>
                <c:pt idx="36239">
                  <c:v>07/10/2003</c:v>
                </c:pt>
                <c:pt idx="36240">
                  <c:v>07/10/2003</c:v>
                </c:pt>
                <c:pt idx="36241">
                  <c:v>07/10/2003</c:v>
                </c:pt>
                <c:pt idx="36242">
                  <c:v>07/10/2003</c:v>
                </c:pt>
                <c:pt idx="36243">
                  <c:v>07/10/2003</c:v>
                </c:pt>
                <c:pt idx="36244">
                  <c:v>07/10/2003</c:v>
                </c:pt>
                <c:pt idx="36245">
                  <c:v>07/10/2003</c:v>
                </c:pt>
                <c:pt idx="36246">
                  <c:v>07/10/2003</c:v>
                </c:pt>
                <c:pt idx="36247">
                  <c:v>07/10/2003</c:v>
                </c:pt>
                <c:pt idx="36248">
                  <c:v>07/10/2003</c:v>
                </c:pt>
                <c:pt idx="36249">
                  <c:v>07/10/2003</c:v>
                </c:pt>
                <c:pt idx="36250">
                  <c:v>07/10/2003</c:v>
                </c:pt>
                <c:pt idx="36251">
                  <c:v>07/10/2003</c:v>
                </c:pt>
                <c:pt idx="36252">
                  <c:v>07/10/2003</c:v>
                </c:pt>
                <c:pt idx="36253">
                  <c:v>07/10/2003</c:v>
                </c:pt>
                <c:pt idx="36254">
                  <c:v>07/10/2003</c:v>
                </c:pt>
                <c:pt idx="36255">
                  <c:v>07/10/2003</c:v>
                </c:pt>
                <c:pt idx="36256">
                  <c:v>07/10/2003</c:v>
                </c:pt>
                <c:pt idx="36257">
                  <c:v>07/10/2003</c:v>
                </c:pt>
                <c:pt idx="36258">
                  <c:v>07/10/2003</c:v>
                </c:pt>
                <c:pt idx="36259">
                  <c:v>07/10/2003</c:v>
                </c:pt>
                <c:pt idx="36260">
                  <c:v>07/10/2003</c:v>
                </c:pt>
                <c:pt idx="36261">
                  <c:v>07/10/2003</c:v>
                </c:pt>
                <c:pt idx="36262">
                  <c:v>07/10/2003</c:v>
                </c:pt>
                <c:pt idx="36263">
                  <c:v>07/10/2003</c:v>
                </c:pt>
                <c:pt idx="36264">
                  <c:v>07/10/2003</c:v>
                </c:pt>
                <c:pt idx="36265">
                  <c:v>07/10/2003</c:v>
                </c:pt>
                <c:pt idx="36266">
                  <c:v>07/10/2003</c:v>
                </c:pt>
                <c:pt idx="36267">
                  <c:v>07/10/2003</c:v>
                </c:pt>
                <c:pt idx="36268">
                  <c:v>07/10/2003</c:v>
                </c:pt>
                <c:pt idx="36269">
                  <c:v>07/10/2003</c:v>
                </c:pt>
                <c:pt idx="36270">
                  <c:v>07/10/2003</c:v>
                </c:pt>
                <c:pt idx="36271">
                  <c:v>07/10/2003</c:v>
                </c:pt>
                <c:pt idx="36272">
                  <c:v>07/10/2003</c:v>
                </c:pt>
                <c:pt idx="36273">
                  <c:v>07/10/2003</c:v>
                </c:pt>
                <c:pt idx="36274">
                  <c:v>07/10/2003</c:v>
                </c:pt>
                <c:pt idx="36275">
                  <c:v>07/10/2003</c:v>
                </c:pt>
                <c:pt idx="36276">
                  <c:v>07/10/2003</c:v>
                </c:pt>
                <c:pt idx="36277">
                  <c:v>07/10/2003</c:v>
                </c:pt>
                <c:pt idx="36278">
                  <c:v>07/10/2003</c:v>
                </c:pt>
                <c:pt idx="36279">
                  <c:v>07/10/2003</c:v>
                </c:pt>
                <c:pt idx="36280">
                  <c:v>07/10/2003</c:v>
                </c:pt>
                <c:pt idx="36281">
                  <c:v>07/10/2003</c:v>
                </c:pt>
                <c:pt idx="36282">
                  <c:v>07/10/2003</c:v>
                </c:pt>
                <c:pt idx="36283">
                  <c:v>07/10/2003</c:v>
                </c:pt>
                <c:pt idx="36284">
                  <c:v>07/10/2003</c:v>
                </c:pt>
                <c:pt idx="36285">
                  <c:v>07/10/2003</c:v>
                </c:pt>
                <c:pt idx="36286">
                  <c:v>07/10/2003</c:v>
                </c:pt>
                <c:pt idx="36287">
                  <c:v>07/10/2003</c:v>
                </c:pt>
                <c:pt idx="36288">
                  <c:v>07/11/2003</c:v>
                </c:pt>
                <c:pt idx="36289">
                  <c:v>07/11/2003</c:v>
                </c:pt>
                <c:pt idx="36290">
                  <c:v>07/11/2003</c:v>
                </c:pt>
                <c:pt idx="36291">
                  <c:v>07/11/2003</c:v>
                </c:pt>
                <c:pt idx="36292">
                  <c:v>07/11/2003</c:v>
                </c:pt>
                <c:pt idx="36293">
                  <c:v>07/11/2003</c:v>
                </c:pt>
                <c:pt idx="36294">
                  <c:v>07/11/2003</c:v>
                </c:pt>
                <c:pt idx="36295">
                  <c:v>07/11/2003</c:v>
                </c:pt>
                <c:pt idx="36296">
                  <c:v>07/11/2003</c:v>
                </c:pt>
                <c:pt idx="36297">
                  <c:v>07/11/2003</c:v>
                </c:pt>
                <c:pt idx="36298">
                  <c:v>07/11/2003</c:v>
                </c:pt>
                <c:pt idx="36299">
                  <c:v>07/11/2003</c:v>
                </c:pt>
                <c:pt idx="36300">
                  <c:v>07/11/2003</c:v>
                </c:pt>
                <c:pt idx="36301">
                  <c:v>07/11/2003</c:v>
                </c:pt>
                <c:pt idx="36302">
                  <c:v>07/11/2003</c:v>
                </c:pt>
                <c:pt idx="36303">
                  <c:v>07/11/2003</c:v>
                </c:pt>
                <c:pt idx="36304">
                  <c:v>07/11/2003</c:v>
                </c:pt>
                <c:pt idx="36305">
                  <c:v>07/11/2003</c:v>
                </c:pt>
                <c:pt idx="36306">
                  <c:v>07/11/2003</c:v>
                </c:pt>
                <c:pt idx="36307">
                  <c:v>07/11/2003</c:v>
                </c:pt>
                <c:pt idx="36308">
                  <c:v>07/11/2003</c:v>
                </c:pt>
                <c:pt idx="36309">
                  <c:v>07/11/2003</c:v>
                </c:pt>
                <c:pt idx="36310">
                  <c:v>07/11/2003</c:v>
                </c:pt>
                <c:pt idx="36311">
                  <c:v>07/11/2003</c:v>
                </c:pt>
                <c:pt idx="36312">
                  <c:v>07/11/2003</c:v>
                </c:pt>
                <c:pt idx="36313">
                  <c:v>07/11/2003</c:v>
                </c:pt>
                <c:pt idx="36314">
                  <c:v>07/11/2003</c:v>
                </c:pt>
                <c:pt idx="36315">
                  <c:v>07/11/2003</c:v>
                </c:pt>
                <c:pt idx="36316">
                  <c:v>07/11/2003</c:v>
                </c:pt>
                <c:pt idx="36317">
                  <c:v>07/11/2003</c:v>
                </c:pt>
                <c:pt idx="36318">
                  <c:v>07/11/2003</c:v>
                </c:pt>
                <c:pt idx="36319">
                  <c:v>07/11/2003</c:v>
                </c:pt>
                <c:pt idx="36320">
                  <c:v>07/11/2003</c:v>
                </c:pt>
                <c:pt idx="36321">
                  <c:v>07/11/2003</c:v>
                </c:pt>
                <c:pt idx="36322">
                  <c:v>07/11/2003</c:v>
                </c:pt>
                <c:pt idx="36323">
                  <c:v>07/11/2003</c:v>
                </c:pt>
                <c:pt idx="36324">
                  <c:v>07/11/2003</c:v>
                </c:pt>
                <c:pt idx="36325">
                  <c:v>07/11/2003</c:v>
                </c:pt>
                <c:pt idx="36326">
                  <c:v>07/11/2003</c:v>
                </c:pt>
                <c:pt idx="36327">
                  <c:v>07/11/2003</c:v>
                </c:pt>
                <c:pt idx="36328">
                  <c:v>07/11/2003</c:v>
                </c:pt>
                <c:pt idx="36329">
                  <c:v>07/11/2003</c:v>
                </c:pt>
                <c:pt idx="36330">
                  <c:v>07/11/2003</c:v>
                </c:pt>
                <c:pt idx="36331">
                  <c:v>07/11/2003</c:v>
                </c:pt>
                <c:pt idx="36332">
                  <c:v>07/11/2003</c:v>
                </c:pt>
                <c:pt idx="36333">
                  <c:v>07/11/2003</c:v>
                </c:pt>
                <c:pt idx="36334">
                  <c:v>07/11/2003</c:v>
                </c:pt>
                <c:pt idx="36335">
                  <c:v>07/11/2003</c:v>
                </c:pt>
                <c:pt idx="36336">
                  <c:v>07/11/2003</c:v>
                </c:pt>
                <c:pt idx="36337">
                  <c:v>07/11/2003</c:v>
                </c:pt>
                <c:pt idx="36338">
                  <c:v>07/11/2003</c:v>
                </c:pt>
                <c:pt idx="36339">
                  <c:v>07/11/2003</c:v>
                </c:pt>
                <c:pt idx="36340">
                  <c:v>07/11/2003</c:v>
                </c:pt>
                <c:pt idx="36341">
                  <c:v>07/11/2003</c:v>
                </c:pt>
                <c:pt idx="36342">
                  <c:v>07/11/2003</c:v>
                </c:pt>
                <c:pt idx="36343">
                  <c:v>07/11/2003</c:v>
                </c:pt>
                <c:pt idx="36344">
                  <c:v>07/11/2003</c:v>
                </c:pt>
                <c:pt idx="36345">
                  <c:v>07/11/2003</c:v>
                </c:pt>
                <c:pt idx="36346">
                  <c:v>07/11/2003</c:v>
                </c:pt>
                <c:pt idx="36347">
                  <c:v>07/11/2003</c:v>
                </c:pt>
                <c:pt idx="36348">
                  <c:v>07/11/2003</c:v>
                </c:pt>
                <c:pt idx="36349">
                  <c:v>07/11/2003</c:v>
                </c:pt>
                <c:pt idx="36350">
                  <c:v>07/11/2003</c:v>
                </c:pt>
                <c:pt idx="36351">
                  <c:v>07/11/2003</c:v>
                </c:pt>
                <c:pt idx="36352">
                  <c:v>07/11/2003</c:v>
                </c:pt>
                <c:pt idx="36353">
                  <c:v>07/11/2003</c:v>
                </c:pt>
                <c:pt idx="36354">
                  <c:v>07/11/2003</c:v>
                </c:pt>
                <c:pt idx="36355">
                  <c:v>07/11/2003</c:v>
                </c:pt>
                <c:pt idx="36356">
                  <c:v>07/11/2003</c:v>
                </c:pt>
                <c:pt idx="36357">
                  <c:v>07/11/2003</c:v>
                </c:pt>
                <c:pt idx="36358">
                  <c:v>07/11/2003</c:v>
                </c:pt>
                <c:pt idx="36359">
                  <c:v>07/11/2003</c:v>
                </c:pt>
                <c:pt idx="36360">
                  <c:v>07/11/2003</c:v>
                </c:pt>
                <c:pt idx="36361">
                  <c:v>07/11/2003</c:v>
                </c:pt>
                <c:pt idx="36362">
                  <c:v>07/11/2003</c:v>
                </c:pt>
                <c:pt idx="36363">
                  <c:v>07/11/2003</c:v>
                </c:pt>
                <c:pt idx="36364">
                  <c:v>07/11/2003</c:v>
                </c:pt>
                <c:pt idx="36365">
                  <c:v>07/11/2003</c:v>
                </c:pt>
                <c:pt idx="36366">
                  <c:v>07/11/2003</c:v>
                </c:pt>
                <c:pt idx="36367">
                  <c:v>07/11/2003</c:v>
                </c:pt>
                <c:pt idx="36368">
                  <c:v>07/11/2003</c:v>
                </c:pt>
                <c:pt idx="36369">
                  <c:v>07/11/2003</c:v>
                </c:pt>
                <c:pt idx="36370">
                  <c:v>07/11/2003</c:v>
                </c:pt>
                <c:pt idx="36371">
                  <c:v>07/11/2003</c:v>
                </c:pt>
                <c:pt idx="36372">
                  <c:v>07/11/2003</c:v>
                </c:pt>
                <c:pt idx="36373">
                  <c:v>07/11/2003</c:v>
                </c:pt>
                <c:pt idx="36374">
                  <c:v>07/11/2003</c:v>
                </c:pt>
                <c:pt idx="36375">
                  <c:v>07/11/2003</c:v>
                </c:pt>
                <c:pt idx="36376">
                  <c:v>07/11/2003</c:v>
                </c:pt>
                <c:pt idx="36377">
                  <c:v>07/11/2003</c:v>
                </c:pt>
                <c:pt idx="36378">
                  <c:v>07/11/2003</c:v>
                </c:pt>
                <c:pt idx="36379">
                  <c:v>07/11/2003</c:v>
                </c:pt>
                <c:pt idx="36380">
                  <c:v>07/11/2003</c:v>
                </c:pt>
                <c:pt idx="36381">
                  <c:v>07/11/2003</c:v>
                </c:pt>
                <c:pt idx="36382">
                  <c:v>07/11/2003</c:v>
                </c:pt>
                <c:pt idx="36383">
                  <c:v>07/11/2003</c:v>
                </c:pt>
                <c:pt idx="36384">
                  <c:v>07/11/2003</c:v>
                </c:pt>
                <c:pt idx="36385">
                  <c:v>07/11/2003</c:v>
                </c:pt>
                <c:pt idx="36386">
                  <c:v>07/11/2003</c:v>
                </c:pt>
                <c:pt idx="36387">
                  <c:v>07/11/2003</c:v>
                </c:pt>
                <c:pt idx="36388">
                  <c:v>07/11/2003</c:v>
                </c:pt>
                <c:pt idx="36389">
                  <c:v>07/11/2003</c:v>
                </c:pt>
                <c:pt idx="36390">
                  <c:v>07/11/2003</c:v>
                </c:pt>
                <c:pt idx="36391">
                  <c:v>07/11/2003</c:v>
                </c:pt>
                <c:pt idx="36392">
                  <c:v>07/11/2003</c:v>
                </c:pt>
                <c:pt idx="36393">
                  <c:v>07/11/2003</c:v>
                </c:pt>
                <c:pt idx="36394">
                  <c:v>07/11/2003</c:v>
                </c:pt>
                <c:pt idx="36395">
                  <c:v>07/11/2003</c:v>
                </c:pt>
                <c:pt idx="36396">
                  <c:v>07/11/2003</c:v>
                </c:pt>
                <c:pt idx="36397">
                  <c:v>07/11/2003</c:v>
                </c:pt>
                <c:pt idx="36398">
                  <c:v>07/11/2003</c:v>
                </c:pt>
                <c:pt idx="36399">
                  <c:v>07/11/2003</c:v>
                </c:pt>
                <c:pt idx="36400">
                  <c:v>07/11/2003</c:v>
                </c:pt>
                <c:pt idx="36401">
                  <c:v>07/11/2003</c:v>
                </c:pt>
                <c:pt idx="36402">
                  <c:v>07/11/2003</c:v>
                </c:pt>
                <c:pt idx="36403">
                  <c:v>07/11/2003</c:v>
                </c:pt>
                <c:pt idx="36404">
                  <c:v>07/11/2003</c:v>
                </c:pt>
                <c:pt idx="36405">
                  <c:v>07/11/2003</c:v>
                </c:pt>
                <c:pt idx="36406">
                  <c:v>07/11/2003</c:v>
                </c:pt>
                <c:pt idx="36407">
                  <c:v>07/11/2003</c:v>
                </c:pt>
                <c:pt idx="36408">
                  <c:v>07/11/2003</c:v>
                </c:pt>
                <c:pt idx="36409">
                  <c:v>07/11/2003</c:v>
                </c:pt>
                <c:pt idx="36410">
                  <c:v>07/11/2003</c:v>
                </c:pt>
                <c:pt idx="36411">
                  <c:v>07/11/2003</c:v>
                </c:pt>
                <c:pt idx="36412">
                  <c:v>07/11/2003</c:v>
                </c:pt>
                <c:pt idx="36413">
                  <c:v>07/11/2003</c:v>
                </c:pt>
                <c:pt idx="36414">
                  <c:v>07/11/2003</c:v>
                </c:pt>
                <c:pt idx="36415">
                  <c:v>07/11/2003</c:v>
                </c:pt>
                <c:pt idx="36416">
                  <c:v>07/11/2003</c:v>
                </c:pt>
                <c:pt idx="36417">
                  <c:v>07/11/2003</c:v>
                </c:pt>
                <c:pt idx="36418">
                  <c:v>07/11/2003</c:v>
                </c:pt>
                <c:pt idx="36419">
                  <c:v>07/11/2003</c:v>
                </c:pt>
                <c:pt idx="36420">
                  <c:v>07/11/2003</c:v>
                </c:pt>
                <c:pt idx="36421">
                  <c:v>07/11/2003</c:v>
                </c:pt>
                <c:pt idx="36422">
                  <c:v>07/11/2003</c:v>
                </c:pt>
                <c:pt idx="36423">
                  <c:v>07/11/2003</c:v>
                </c:pt>
                <c:pt idx="36424">
                  <c:v>07/11/2003</c:v>
                </c:pt>
                <c:pt idx="36425">
                  <c:v>07/11/2003</c:v>
                </c:pt>
                <c:pt idx="36426">
                  <c:v>07/11/2003</c:v>
                </c:pt>
                <c:pt idx="36427">
                  <c:v>07/11/2003</c:v>
                </c:pt>
                <c:pt idx="36428">
                  <c:v>07/11/2003</c:v>
                </c:pt>
                <c:pt idx="36429">
                  <c:v>07/11/2003</c:v>
                </c:pt>
                <c:pt idx="36430">
                  <c:v>07/11/2003</c:v>
                </c:pt>
                <c:pt idx="36431">
                  <c:v>07/11/2003</c:v>
                </c:pt>
                <c:pt idx="36432">
                  <c:v>07/12/2003</c:v>
                </c:pt>
                <c:pt idx="36433">
                  <c:v>07/12/2003</c:v>
                </c:pt>
                <c:pt idx="36434">
                  <c:v>07/12/2003</c:v>
                </c:pt>
                <c:pt idx="36435">
                  <c:v>07/12/2003</c:v>
                </c:pt>
                <c:pt idx="36436">
                  <c:v>07/12/2003</c:v>
                </c:pt>
                <c:pt idx="36437">
                  <c:v>07/12/2003</c:v>
                </c:pt>
                <c:pt idx="36438">
                  <c:v>07/12/2003</c:v>
                </c:pt>
                <c:pt idx="36439">
                  <c:v>07/12/2003</c:v>
                </c:pt>
                <c:pt idx="36440">
                  <c:v>07/12/2003</c:v>
                </c:pt>
                <c:pt idx="36441">
                  <c:v>07/12/2003</c:v>
                </c:pt>
                <c:pt idx="36442">
                  <c:v>07/12/2003</c:v>
                </c:pt>
                <c:pt idx="36443">
                  <c:v>07/12/2003</c:v>
                </c:pt>
                <c:pt idx="36444">
                  <c:v>07/12/2003</c:v>
                </c:pt>
                <c:pt idx="36445">
                  <c:v>07/12/2003</c:v>
                </c:pt>
                <c:pt idx="36446">
                  <c:v>07/12/2003</c:v>
                </c:pt>
                <c:pt idx="36447">
                  <c:v>07/12/2003</c:v>
                </c:pt>
                <c:pt idx="36448">
                  <c:v>07/12/2003</c:v>
                </c:pt>
                <c:pt idx="36449">
                  <c:v>07/12/2003</c:v>
                </c:pt>
                <c:pt idx="36450">
                  <c:v>07/12/2003</c:v>
                </c:pt>
                <c:pt idx="36451">
                  <c:v>07/12/2003</c:v>
                </c:pt>
                <c:pt idx="36452">
                  <c:v>07/12/2003</c:v>
                </c:pt>
                <c:pt idx="36453">
                  <c:v>07/12/2003</c:v>
                </c:pt>
                <c:pt idx="36454">
                  <c:v>07/12/2003</c:v>
                </c:pt>
                <c:pt idx="36455">
                  <c:v>07/12/2003</c:v>
                </c:pt>
                <c:pt idx="36456">
                  <c:v>07/12/2003</c:v>
                </c:pt>
                <c:pt idx="36457">
                  <c:v>07/12/2003</c:v>
                </c:pt>
                <c:pt idx="36458">
                  <c:v>07/12/2003</c:v>
                </c:pt>
                <c:pt idx="36459">
                  <c:v>07/12/2003</c:v>
                </c:pt>
                <c:pt idx="36460">
                  <c:v>07/12/2003</c:v>
                </c:pt>
                <c:pt idx="36461">
                  <c:v>07/12/2003</c:v>
                </c:pt>
                <c:pt idx="36462">
                  <c:v>07/12/2003</c:v>
                </c:pt>
                <c:pt idx="36463">
                  <c:v>07/12/2003</c:v>
                </c:pt>
                <c:pt idx="36464">
                  <c:v>07/12/2003</c:v>
                </c:pt>
                <c:pt idx="36465">
                  <c:v>07/12/2003</c:v>
                </c:pt>
                <c:pt idx="36466">
                  <c:v>07/12/2003</c:v>
                </c:pt>
                <c:pt idx="36467">
                  <c:v>07/12/2003</c:v>
                </c:pt>
                <c:pt idx="36468">
                  <c:v>07/12/2003</c:v>
                </c:pt>
                <c:pt idx="36469">
                  <c:v>07/12/2003</c:v>
                </c:pt>
                <c:pt idx="36470">
                  <c:v>07/12/2003</c:v>
                </c:pt>
                <c:pt idx="36471">
                  <c:v>07/12/2003</c:v>
                </c:pt>
                <c:pt idx="36472">
                  <c:v>07/12/2003</c:v>
                </c:pt>
                <c:pt idx="36473">
                  <c:v>07/12/2003</c:v>
                </c:pt>
                <c:pt idx="36474">
                  <c:v>07/12/2003</c:v>
                </c:pt>
                <c:pt idx="36475">
                  <c:v>07/12/2003</c:v>
                </c:pt>
                <c:pt idx="36476">
                  <c:v>07/12/2003</c:v>
                </c:pt>
                <c:pt idx="36477">
                  <c:v>07/12/2003</c:v>
                </c:pt>
                <c:pt idx="36478">
                  <c:v>07/12/2003</c:v>
                </c:pt>
                <c:pt idx="36479">
                  <c:v>07/12/2003</c:v>
                </c:pt>
                <c:pt idx="36480">
                  <c:v>07/12/2003</c:v>
                </c:pt>
                <c:pt idx="36481">
                  <c:v>07/12/2003</c:v>
                </c:pt>
                <c:pt idx="36482">
                  <c:v>07/12/2003</c:v>
                </c:pt>
                <c:pt idx="36483">
                  <c:v>07/12/2003</c:v>
                </c:pt>
                <c:pt idx="36484">
                  <c:v>07/12/2003</c:v>
                </c:pt>
                <c:pt idx="36485">
                  <c:v>07/12/2003</c:v>
                </c:pt>
                <c:pt idx="36486">
                  <c:v>07/12/2003</c:v>
                </c:pt>
                <c:pt idx="36487">
                  <c:v>07/12/2003</c:v>
                </c:pt>
                <c:pt idx="36488">
                  <c:v>07/12/2003</c:v>
                </c:pt>
                <c:pt idx="36489">
                  <c:v>07/12/2003</c:v>
                </c:pt>
                <c:pt idx="36490">
                  <c:v>07/12/2003</c:v>
                </c:pt>
                <c:pt idx="36491">
                  <c:v>07/12/2003</c:v>
                </c:pt>
                <c:pt idx="36492">
                  <c:v>07/12/2003</c:v>
                </c:pt>
                <c:pt idx="36493">
                  <c:v>07/12/2003</c:v>
                </c:pt>
                <c:pt idx="36494">
                  <c:v>07/12/2003</c:v>
                </c:pt>
                <c:pt idx="36495">
                  <c:v>07/12/2003</c:v>
                </c:pt>
                <c:pt idx="36496">
                  <c:v>07/12/2003</c:v>
                </c:pt>
                <c:pt idx="36497">
                  <c:v>07/12/2003</c:v>
                </c:pt>
                <c:pt idx="36498">
                  <c:v>07/12/2003</c:v>
                </c:pt>
                <c:pt idx="36499">
                  <c:v>07/12/2003</c:v>
                </c:pt>
                <c:pt idx="36500">
                  <c:v>07/12/2003</c:v>
                </c:pt>
                <c:pt idx="36501">
                  <c:v>07/12/2003</c:v>
                </c:pt>
                <c:pt idx="36502">
                  <c:v>07/12/2003</c:v>
                </c:pt>
                <c:pt idx="36503">
                  <c:v>07/12/2003</c:v>
                </c:pt>
                <c:pt idx="36504">
                  <c:v>07/12/2003</c:v>
                </c:pt>
                <c:pt idx="36505">
                  <c:v>07/12/2003</c:v>
                </c:pt>
                <c:pt idx="36506">
                  <c:v>07/12/2003</c:v>
                </c:pt>
                <c:pt idx="36507">
                  <c:v>07/12/2003</c:v>
                </c:pt>
                <c:pt idx="36508">
                  <c:v>07/12/2003</c:v>
                </c:pt>
                <c:pt idx="36509">
                  <c:v>07/12/2003</c:v>
                </c:pt>
                <c:pt idx="36510">
                  <c:v>07/12/2003</c:v>
                </c:pt>
                <c:pt idx="36511">
                  <c:v>07/12/2003</c:v>
                </c:pt>
                <c:pt idx="36512">
                  <c:v>07/12/2003</c:v>
                </c:pt>
                <c:pt idx="36513">
                  <c:v>07/12/2003</c:v>
                </c:pt>
                <c:pt idx="36514">
                  <c:v>07/12/2003</c:v>
                </c:pt>
                <c:pt idx="36515">
                  <c:v>07/12/2003</c:v>
                </c:pt>
                <c:pt idx="36516">
                  <c:v>07/12/2003</c:v>
                </c:pt>
                <c:pt idx="36517">
                  <c:v>07/12/2003</c:v>
                </c:pt>
                <c:pt idx="36518">
                  <c:v>07/12/2003</c:v>
                </c:pt>
                <c:pt idx="36519">
                  <c:v>07/12/2003</c:v>
                </c:pt>
                <c:pt idx="36520">
                  <c:v>07/12/2003</c:v>
                </c:pt>
                <c:pt idx="36521">
                  <c:v>07/12/2003</c:v>
                </c:pt>
                <c:pt idx="36522">
                  <c:v>07/12/2003</c:v>
                </c:pt>
                <c:pt idx="36523">
                  <c:v>07/12/2003</c:v>
                </c:pt>
                <c:pt idx="36524">
                  <c:v>07/12/2003</c:v>
                </c:pt>
                <c:pt idx="36525">
                  <c:v>07/12/2003</c:v>
                </c:pt>
                <c:pt idx="36526">
                  <c:v>07/12/2003</c:v>
                </c:pt>
                <c:pt idx="36527">
                  <c:v>07/12/2003</c:v>
                </c:pt>
                <c:pt idx="36528">
                  <c:v>07/12/2003</c:v>
                </c:pt>
                <c:pt idx="36529">
                  <c:v>07/12/2003</c:v>
                </c:pt>
                <c:pt idx="36530">
                  <c:v>07/12/2003</c:v>
                </c:pt>
                <c:pt idx="36531">
                  <c:v>07/12/2003</c:v>
                </c:pt>
                <c:pt idx="36532">
                  <c:v>07/12/2003</c:v>
                </c:pt>
                <c:pt idx="36533">
                  <c:v>07/12/2003</c:v>
                </c:pt>
                <c:pt idx="36534">
                  <c:v>07/12/2003</c:v>
                </c:pt>
                <c:pt idx="36535">
                  <c:v>07/12/2003</c:v>
                </c:pt>
                <c:pt idx="36536">
                  <c:v>07/12/2003</c:v>
                </c:pt>
                <c:pt idx="36537">
                  <c:v>07/12/2003</c:v>
                </c:pt>
                <c:pt idx="36538">
                  <c:v>07/12/2003</c:v>
                </c:pt>
                <c:pt idx="36539">
                  <c:v>07/12/2003</c:v>
                </c:pt>
                <c:pt idx="36540">
                  <c:v>07/12/2003</c:v>
                </c:pt>
                <c:pt idx="36541">
                  <c:v>07/12/2003</c:v>
                </c:pt>
                <c:pt idx="36542">
                  <c:v>07/12/2003</c:v>
                </c:pt>
                <c:pt idx="36543">
                  <c:v>07/12/2003</c:v>
                </c:pt>
                <c:pt idx="36544">
                  <c:v>07/12/2003</c:v>
                </c:pt>
                <c:pt idx="36545">
                  <c:v>07/12/2003</c:v>
                </c:pt>
                <c:pt idx="36546">
                  <c:v>07/12/2003</c:v>
                </c:pt>
                <c:pt idx="36547">
                  <c:v>07/12/2003</c:v>
                </c:pt>
                <c:pt idx="36548">
                  <c:v>07/12/2003</c:v>
                </c:pt>
                <c:pt idx="36549">
                  <c:v>07/12/2003</c:v>
                </c:pt>
                <c:pt idx="36550">
                  <c:v>07/12/2003</c:v>
                </c:pt>
                <c:pt idx="36551">
                  <c:v>07/12/2003</c:v>
                </c:pt>
                <c:pt idx="36552">
                  <c:v>07/12/2003</c:v>
                </c:pt>
                <c:pt idx="36553">
                  <c:v>07/12/2003</c:v>
                </c:pt>
                <c:pt idx="36554">
                  <c:v>07/12/2003</c:v>
                </c:pt>
                <c:pt idx="36555">
                  <c:v>07/12/2003</c:v>
                </c:pt>
                <c:pt idx="36556">
                  <c:v>07/12/2003</c:v>
                </c:pt>
                <c:pt idx="36557">
                  <c:v>07/12/2003</c:v>
                </c:pt>
                <c:pt idx="36558">
                  <c:v>07/12/2003</c:v>
                </c:pt>
                <c:pt idx="36559">
                  <c:v>07/12/2003</c:v>
                </c:pt>
                <c:pt idx="36560">
                  <c:v>07/12/2003</c:v>
                </c:pt>
                <c:pt idx="36561">
                  <c:v>07/12/2003</c:v>
                </c:pt>
                <c:pt idx="36562">
                  <c:v>07/12/2003</c:v>
                </c:pt>
                <c:pt idx="36563">
                  <c:v>07/12/2003</c:v>
                </c:pt>
                <c:pt idx="36564">
                  <c:v>07/12/2003</c:v>
                </c:pt>
                <c:pt idx="36565">
                  <c:v>07/12/2003</c:v>
                </c:pt>
                <c:pt idx="36566">
                  <c:v>07/12/2003</c:v>
                </c:pt>
                <c:pt idx="36567">
                  <c:v>07/12/2003</c:v>
                </c:pt>
                <c:pt idx="36568">
                  <c:v>07/12/2003</c:v>
                </c:pt>
                <c:pt idx="36569">
                  <c:v>07/12/2003</c:v>
                </c:pt>
                <c:pt idx="36570">
                  <c:v>07/12/2003</c:v>
                </c:pt>
                <c:pt idx="36571">
                  <c:v>07/12/2003</c:v>
                </c:pt>
                <c:pt idx="36572">
                  <c:v>07/12/2003</c:v>
                </c:pt>
                <c:pt idx="36573">
                  <c:v>07/12/2003</c:v>
                </c:pt>
                <c:pt idx="36574">
                  <c:v>07/12/2003</c:v>
                </c:pt>
                <c:pt idx="36575">
                  <c:v>07/12/2003</c:v>
                </c:pt>
                <c:pt idx="36576">
                  <c:v>07/13/2003</c:v>
                </c:pt>
                <c:pt idx="36577">
                  <c:v>07/13/2003</c:v>
                </c:pt>
                <c:pt idx="36578">
                  <c:v>07/13/2003</c:v>
                </c:pt>
                <c:pt idx="36579">
                  <c:v>07/13/2003</c:v>
                </c:pt>
                <c:pt idx="36580">
                  <c:v>07/13/2003</c:v>
                </c:pt>
                <c:pt idx="36581">
                  <c:v>07/13/2003</c:v>
                </c:pt>
                <c:pt idx="36582">
                  <c:v>07/13/2003</c:v>
                </c:pt>
                <c:pt idx="36583">
                  <c:v>07/13/2003</c:v>
                </c:pt>
                <c:pt idx="36584">
                  <c:v>07/13/2003</c:v>
                </c:pt>
                <c:pt idx="36585">
                  <c:v>07/13/2003</c:v>
                </c:pt>
                <c:pt idx="36586">
                  <c:v>07/13/2003</c:v>
                </c:pt>
                <c:pt idx="36587">
                  <c:v>07/13/2003</c:v>
                </c:pt>
                <c:pt idx="36588">
                  <c:v>07/13/2003</c:v>
                </c:pt>
                <c:pt idx="36589">
                  <c:v>07/13/2003</c:v>
                </c:pt>
                <c:pt idx="36590">
                  <c:v>07/13/2003</c:v>
                </c:pt>
                <c:pt idx="36591">
                  <c:v>07/13/2003</c:v>
                </c:pt>
                <c:pt idx="36592">
                  <c:v>07/13/2003</c:v>
                </c:pt>
                <c:pt idx="36593">
                  <c:v>07/13/2003</c:v>
                </c:pt>
                <c:pt idx="36594">
                  <c:v>07/13/2003</c:v>
                </c:pt>
                <c:pt idx="36595">
                  <c:v>07/13/2003</c:v>
                </c:pt>
                <c:pt idx="36596">
                  <c:v>07/13/2003</c:v>
                </c:pt>
                <c:pt idx="36597">
                  <c:v>07/13/2003</c:v>
                </c:pt>
                <c:pt idx="36598">
                  <c:v>07/13/2003</c:v>
                </c:pt>
                <c:pt idx="36599">
                  <c:v>07/13/2003</c:v>
                </c:pt>
                <c:pt idx="36600">
                  <c:v>07/13/2003</c:v>
                </c:pt>
                <c:pt idx="36601">
                  <c:v>07/13/2003</c:v>
                </c:pt>
                <c:pt idx="36602">
                  <c:v>07/13/2003</c:v>
                </c:pt>
                <c:pt idx="36603">
                  <c:v>07/13/2003</c:v>
                </c:pt>
                <c:pt idx="36604">
                  <c:v>07/13/2003</c:v>
                </c:pt>
                <c:pt idx="36605">
                  <c:v>07/13/2003</c:v>
                </c:pt>
                <c:pt idx="36606">
                  <c:v>07/13/2003</c:v>
                </c:pt>
                <c:pt idx="36607">
                  <c:v>07/13/2003</c:v>
                </c:pt>
                <c:pt idx="36608">
                  <c:v>07/13/2003</c:v>
                </c:pt>
                <c:pt idx="36609">
                  <c:v>07/13/2003</c:v>
                </c:pt>
                <c:pt idx="36610">
                  <c:v>07/13/2003</c:v>
                </c:pt>
                <c:pt idx="36611">
                  <c:v>07/13/2003</c:v>
                </c:pt>
                <c:pt idx="36612">
                  <c:v>07/13/2003</c:v>
                </c:pt>
                <c:pt idx="36613">
                  <c:v>07/13/2003</c:v>
                </c:pt>
                <c:pt idx="36614">
                  <c:v>07/13/2003</c:v>
                </c:pt>
                <c:pt idx="36615">
                  <c:v>07/13/2003</c:v>
                </c:pt>
                <c:pt idx="36616">
                  <c:v>07/13/2003</c:v>
                </c:pt>
                <c:pt idx="36617">
                  <c:v>07/13/2003</c:v>
                </c:pt>
                <c:pt idx="36618">
                  <c:v>07/13/2003</c:v>
                </c:pt>
                <c:pt idx="36619">
                  <c:v>07/13/2003</c:v>
                </c:pt>
                <c:pt idx="36620">
                  <c:v>07/13/2003</c:v>
                </c:pt>
                <c:pt idx="36621">
                  <c:v>07/13/2003</c:v>
                </c:pt>
                <c:pt idx="36622">
                  <c:v>07/13/2003</c:v>
                </c:pt>
                <c:pt idx="36623">
                  <c:v>07/13/2003</c:v>
                </c:pt>
                <c:pt idx="36624">
                  <c:v>07/13/2003</c:v>
                </c:pt>
                <c:pt idx="36625">
                  <c:v>07/13/2003</c:v>
                </c:pt>
                <c:pt idx="36626">
                  <c:v>07/13/2003</c:v>
                </c:pt>
                <c:pt idx="36627">
                  <c:v>07/13/2003</c:v>
                </c:pt>
                <c:pt idx="36628">
                  <c:v>07/13/2003</c:v>
                </c:pt>
                <c:pt idx="36629">
                  <c:v>07/13/2003</c:v>
                </c:pt>
                <c:pt idx="36630">
                  <c:v>07/13/2003</c:v>
                </c:pt>
                <c:pt idx="36631">
                  <c:v>07/13/2003</c:v>
                </c:pt>
                <c:pt idx="36632">
                  <c:v>07/13/2003</c:v>
                </c:pt>
                <c:pt idx="36633">
                  <c:v>07/13/2003</c:v>
                </c:pt>
                <c:pt idx="36634">
                  <c:v>07/13/2003</c:v>
                </c:pt>
                <c:pt idx="36635">
                  <c:v>07/13/2003</c:v>
                </c:pt>
                <c:pt idx="36636">
                  <c:v>07/13/2003</c:v>
                </c:pt>
                <c:pt idx="36637">
                  <c:v>07/13/2003</c:v>
                </c:pt>
                <c:pt idx="36638">
                  <c:v>07/13/2003</c:v>
                </c:pt>
                <c:pt idx="36639">
                  <c:v>07/13/2003</c:v>
                </c:pt>
                <c:pt idx="36640">
                  <c:v>07/13/2003</c:v>
                </c:pt>
                <c:pt idx="36641">
                  <c:v>07/13/2003</c:v>
                </c:pt>
                <c:pt idx="36642">
                  <c:v>07/13/2003</c:v>
                </c:pt>
                <c:pt idx="36643">
                  <c:v>07/13/2003</c:v>
                </c:pt>
                <c:pt idx="36644">
                  <c:v>07/13/2003</c:v>
                </c:pt>
                <c:pt idx="36645">
                  <c:v>07/13/2003</c:v>
                </c:pt>
                <c:pt idx="36646">
                  <c:v>07/13/2003</c:v>
                </c:pt>
                <c:pt idx="36647">
                  <c:v>07/13/2003</c:v>
                </c:pt>
                <c:pt idx="36648">
                  <c:v>07/13/2003</c:v>
                </c:pt>
                <c:pt idx="36649">
                  <c:v>07/13/2003</c:v>
                </c:pt>
                <c:pt idx="36650">
                  <c:v>07/13/2003</c:v>
                </c:pt>
                <c:pt idx="36651">
                  <c:v>07/13/2003</c:v>
                </c:pt>
                <c:pt idx="36652">
                  <c:v>07/13/2003</c:v>
                </c:pt>
                <c:pt idx="36653">
                  <c:v>07/13/2003</c:v>
                </c:pt>
                <c:pt idx="36654">
                  <c:v>07/13/2003</c:v>
                </c:pt>
                <c:pt idx="36655">
                  <c:v>07/13/2003</c:v>
                </c:pt>
                <c:pt idx="36656">
                  <c:v>07/13/2003</c:v>
                </c:pt>
                <c:pt idx="36657">
                  <c:v>07/13/2003</c:v>
                </c:pt>
                <c:pt idx="36658">
                  <c:v>07/13/2003</c:v>
                </c:pt>
                <c:pt idx="36659">
                  <c:v>07/13/2003</c:v>
                </c:pt>
                <c:pt idx="36660">
                  <c:v>07/13/2003</c:v>
                </c:pt>
                <c:pt idx="36661">
                  <c:v>07/13/2003</c:v>
                </c:pt>
                <c:pt idx="36662">
                  <c:v>07/13/2003</c:v>
                </c:pt>
                <c:pt idx="36663">
                  <c:v>07/13/2003</c:v>
                </c:pt>
                <c:pt idx="36664">
                  <c:v>07/13/2003</c:v>
                </c:pt>
                <c:pt idx="36665">
                  <c:v>07/13/2003</c:v>
                </c:pt>
                <c:pt idx="36666">
                  <c:v>07/13/2003</c:v>
                </c:pt>
                <c:pt idx="36667">
                  <c:v>07/13/2003</c:v>
                </c:pt>
                <c:pt idx="36668">
                  <c:v>07/13/2003</c:v>
                </c:pt>
                <c:pt idx="36669">
                  <c:v>07/13/2003</c:v>
                </c:pt>
                <c:pt idx="36670">
                  <c:v>07/13/2003</c:v>
                </c:pt>
                <c:pt idx="36671">
                  <c:v>07/13/2003</c:v>
                </c:pt>
                <c:pt idx="36672">
                  <c:v>07/13/2003</c:v>
                </c:pt>
                <c:pt idx="36673">
                  <c:v>07/13/2003</c:v>
                </c:pt>
                <c:pt idx="36674">
                  <c:v>07/13/2003</c:v>
                </c:pt>
                <c:pt idx="36675">
                  <c:v>07/13/2003</c:v>
                </c:pt>
                <c:pt idx="36676">
                  <c:v>07/13/2003</c:v>
                </c:pt>
                <c:pt idx="36677">
                  <c:v>07/13/2003</c:v>
                </c:pt>
                <c:pt idx="36678">
                  <c:v>07/13/2003</c:v>
                </c:pt>
                <c:pt idx="36679">
                  <c:v>07/13/2003</c:v>
                </c:pt>
                <c:pt idx="36680">
                  <c:v>07/13/2003</c:v>
                </c:pt>
                <c:pt idx="36681">
                  <c:v>07/13/2003</c:v>
                </c:pt>
                <c:pt idx="36682">
                  <c:v>07/13/2003</c:v>
                </c:pt>
                <c:pt idx="36683">
                  <c:v>07/13/2003</c:v>
                </c:pt>
                <c:pt idx="36684">
                  <c:v>07/13/2003</c:v>
                </c:pt>
                <c:pt idx="36685">
                  <c:v>07/13/2003</c:v>
                </c:pt>
                <c:pt idx="36686">
                  <c:v>07/13/2003</c:v>
                </c:pt>
                <c:pt idx="36687">
                  <c:v>07/13/2003</c:v>
                </c:pt>
                <c:pt idx="36688">
                  <c:v>07/13/2003</c:v>
                </c:pt>
                <c:pt idx="36689">
                  <c:v>07/13/2003</c:v>
                </c:pt>
                <c:pt idx="36690">
                  <c:v>07/13/2003</c:v>
                </c:pt>
                <c:pt idx="36691">
                  <c:v>07/13/2003</c:v>
                </c:pt>
                <c:pt idx="36692">
                  <c:v>07/13/2003</c:v>
                </c:pt>
                <c:pt idx="36693">
                  <c:v>07/13/2003</c:v>
                </c:pt>
                <c:pt idx="36694">
                  <c:v>07/13/2003</c:v>
                </c:pt>
                <c:pt idx="36695">
                  <c:v>07/13/2003</c:v>
                </c:pt>
                <c:pt idx="36696">
                  <c:v>07/13/2003</c:v>
                </c:pt>
                <c:pt idx="36697">
                  <c:v>07/13/2003</c:v>
                </c:pt>
                <c:pt idx="36698">
                  <c:v>07/13/2003</c:v>
                </c:pt>
                <c:pt idx="36699">
                  <c:v>07/13/2003</c:v>
                </c:pt>
                <c:pt idx="36700">
                  <c:v>07/13/2003</c:v>
                </c:pt>
                <c:pt idx="36701">
                  <c:v>07/13/2003</c:v>
                </c:pt>
                <c:pt idx="36702">
                  <c:v>07/13/2003</c:v>
                </c:pt>
                <c:pt idx="36703">
                  <c:v>07/13/2003</c:v>
                </c:pt>
                <c:pt idx="36704">
                  <c:v>07/13/2003</c:v>
                </c:pt>
                <c:pt idx="36705">
                  <c:v>07/13/2003</c:v>
                </c:pt>
                <c:pt idx="36706">
                  <c:v>07/13/2003</c:v>
                </c:pt>
                <c:pt idx="36707">
                  <c:v>07/13/2003</c:v>
                </c:pt>
                <c:pt idx="36708">
                  <c:v>07/13/2003</c:v>
                </c:pt>
                <c:pt idx="36709">
                  <c:v>07/13/2003</c:v>
                </c:pt>
                <c:pt idx="36710">
                  <c:v>07/13/2003</c:v>
                </c:pt>
                <c:pt idx="36711">
                  <c:v>07/13/2003</c:v>
                </c:pt>
                <c:pt idx="36712">
                  <c:v>07/13/2003</c:v>
                </c:pt>
                <c:pt idx="36713">
                  <c:v>07/13/2003</c:v>
                </c:pt>
                <c:pt idx="36714">
                  <c:v>07/13/2003</c:v>
                </c:pt>
                <c:pt idx="36715">
                  <c:v>07/13/2003</c:v>
                </c:pt>
                <c:pt idx="36716">
                  <c:v>07/13/2003</c:v>
                </c:pt>
                <c:pt idx="36717">
                  <c:v>07/13/2003</c:v>
                </c:pt>
                <c:pt idx="36718">
                  <c:v>07/13/2003</c:v>
                </c:pt>
                <c:pt idx="36719">
                  <c:v>07/13/2003</c:v>
                </c:pt>
                <c:pt idx="36720">
                  <c:v>07/14/2003</c:v>
                </c:pt>
                <c:pt idx="36721">
                  <c:v>07/14/2003</c:v>
                </c:pt>
                <c:pt idx="36722">
                  <c:v>07/14/2003</c:v>
                </c:pt>
                <c:pt idx="36723">
                  <c:v>07/14/2003</c:v>
                </c:pt>
                <c:pt idx="36724">
                  <c:v>07/14/2003</c:v>
                </c:pt>
                <c:pt idx="36725">
                  <c:v>07/14/2003</c:v>
                </c:pt>
                <c:pt idx="36726">
                  <c:v>07/14/2003</c:v>
                </c:pt>
                <c:pt idx="36727">
                  <c:v>07/14/2003</c:v>
                </c:pt>
                <c:pt idx="36728">
                  <c:v>07/14/2003</c:v>
                </c:pt>
                <c:pt idx="36729">
                  <c:v>07/14/2003</c:v>
                </c:pt>
                <c:pt idx="36730">
                  <c:v>07/14/2003</c:v>
                </c:pt>
                <c:pt idx="36731">
                  <c:v>07/14/2003</c:v>
                </c:pt>
                <c:pt idx="36732">
                  <c:v>07/14/2003</c:v>
                </c:pt>
                <c:pt idx="36733">
                  <c:v>07/14/2003</c:v>
                </c:pt>
                <c:pt idx="36734">
                  <c:v>07/14/2003</c:v>
                </c:pt>
                <c:pt idx="36735">
                  <c:v>07/14/2003</c:v>
                </c:pt>
                <c:pt idx="36736">
                  <c:v>07/14/2003</c:v>
                </c:pt>
                <c:pt idx="36737">
                  <c:v>07/14/2003</c:v>
                </c:pt>
                <c:pt idx="36738">
                  <c:v>07/14/2003</c:v>
                </c:pt>
                <c:pt idx="36739">
                  <c:v>07/14/2003</c:v>
                </c:pt>
                <c:pt idx="36740">
                  <c:v>07/14/2003</c:v>
                </c:pt>
                <c:pt idx="36741">
                  <c:v>07/14/2003</c:v>
                </c:pt>
                <c:pt idx="36742">
                  <c:v>07/14/2003</c:v>
                </c:pt>
                <c:pt idx="36743">
                  <c:v>07/14/2003</c:v>
                </c:pt>
                <c:pt idx="36744">
                  <c:v>07/14/2003</c:v>
                </c:pt>
                <c:pt idx="36745">
                  <c:v>07/14/2003</c:v>
                </c:pt>
                <c:pt idx="36746">
                  <c:v>07/14/2003</c:v>
                </c:pt>
                <c:pt idx="36747">
                  <c:v>07/14/2003</c:v>
                </c:pt>
                <c:pt idx="36748">
                  <c:v>07/14/2003</c:v>
                </c:pt>
                <c:pt idx="36749">
                  <c:v>07/14/2003</c:v>
                </c:pt>
                <c:pt idx="36750">
                  <c:v>07/14/2003</c:v>
                </c:pt>
                <c:pt idx="36751">
                  <c:v>07/14/2003</c:v>
                </c:pt>
                <c:pt idx="36752">
                  <c:v>07/14/2003</c:v>
                </c:pt>
                <c:pt idx="36753">
                  <c:v>07/14/2003</c:v>
                </c:pt>
                <c:pt idx="36754">
                  <c:v>07/14/2003</c:v>
                </c:pt>
                <c:pt idx="36755">
                  <c:v>07/14/2003</c:v>
                </c:pt>
                <c:pt idx="36756">
                  <c:v>07/14/2003</c:v>
                </c:pt>
                <c:pt idx="36757">
                  <c:v>07/14/2003</c:v>
                </c:pt>
                <c:pt idx="36758">
                  <c:v>07/14/2003</c:v>
                </c:pt>
                <c:pt idx="36759">
                  <c:v>07/14/2003</c:v>
                </c:pt>
                <c:pt idx="36760">
                  <c:v>07/14/2003</c:v>
                </c:pt>
                <c:pt idx="36761">
                  <c:v>07/14/2003</c:v>
                </c:pt>
                <c:pt idx="36762">
                  <c:v>07/14/2003</c:v>
                </c:pt>
                <c:pt idx="36763">
                  <c:v>07/14/2003</c:v>
                </c:pt>
                <c:pt idx="36764">
                  <c:v>07/14/2003</c:v>
                </c:pt>
                <c:pt idx="36765">
                  <c:v>07/14/2003</c:v>
                </c:pt>
                <c:pt idx="36766">
                  <c:v>07/14/2003</c:v>
                </c:pt>
                <c:pt idx="36767">
                  <c:v>07/14/2003</c:v>
                </c:pt>
                <c:pt idx="36768">
                  <c:v>07/14/2003</c:v>
                </c:pt>
                <c:pt idx="36769">
                  <c:v>07/14/2003</c:v>
                </c:pt>
                <c:pt idx="36770">
                  <c:v>07/14/2003</c:v>
                </c:pt>
                <c:pt idx="36771">
                  <c:v>07/14/2003</c:v>
                </c:pt>
                <c:pt idx="36772">
                  <c:v>07/14/2003</c:v>
                </c:pt>
                <c:pt idx="36773">
                  <c:v>07/14/2003</c:v>
                </c:pt>
                <c:pt idx="36774">
                  <c:v>07/14/2003</c:v>
                </c:pt>
                <c:pt idx="36775">
                  <c:v>07/14/2003</c:v>
                </c:pt>
                <c:pt idx="36776">
                  <c:v>07/14/2003</c:v>
                </c:pt>
                <c:pt idx="36777">
                  <c:v>07/14/2003</c:v>
                </c:pt>
                <c:pt idx="36778">
                  <c:v>07/14/2003</c:v>
                </c:pt>
                <c:pt idx="36779">
                  <c:v>07/14/2003</c:v>
                </c:pt>
                <c:pt idx="36780">
                  <c:v>07/14/2003</c:v>
                </c:pt>
                <c:pt idx="36781">
                  <c:v>07/14/2003</c:v>
                </c:pt>
                <c:pt idx="36782">
                  <c:v>07/14/2003</c:v>
                </c:pt>
                <c:pt idx="36783">
                  <c:v>07/14/2003</c:v>
                </c:pt>
                <c:pt idx="36784">
                  <c:v>07/14/2003</c:v>
                </c:pt>
                <c:pt idx="36785">
                  <c:v>07/14/2003</c:v>
                </c:pt>
                <c:pt idx="36786">
                  <c:v>07/14/2003</c:v>
                </c:pt>
                <c:pt idx="36787">
                  <c:v>07/14/2003</c:v>
                </c:pt>
                <c:pt idx="36788">
                  <c:v>07/14/2003</c:v>
                </c:pt>
                <c:pt idx="36789">
                  <c:v>07/14/2003</c:v>
                </c:pt>
                <c:pt idx="36790">
                  <c:v>07/14/2003</c:v>
                </c:pt>
                <c:pt idx="36791">
                  <c:v>07/14/2003</c:v>
                </c:pt>
                <c:pt idx="36792">
                  <c:v>07/14/2003</c:v>
                </c:pt>
                <c:pt idx="36793">
                  <c:v>07/14/2003</c:v>
                </c:pt>
                <c:pt idx="36794">
                  <c:v>07/14/2003</c:v>
                </c:pt>
                <c:pt idx="36795">
                  <c:v>07/14/2003</c:v>
                </c:pt>
                <c:pt idx="36796">
                  <c:v>07/14/2003</c:v>
                </c:pt>
                <c:pt idx="36797">
                  <c:v>07/14/2003</c:v>
                </c:pt>
                <c:pt idx="36798">
                  <c:v>07/14/2003</c:v>
                </c:pt>
                <c:pt idx="36799">
                  <c:v>07/14/2003</c:v>
                </c:pt>
                <c:pt idx="36800">
                  <c:v>07/14/2003</c:v>
                </c:pt>
                <c:pt idx="36801">
                  <c:v>07/14/2003</c:v>
                </c:pt>
                <c:pt idx="36802">
                  <c:v>07/14/2003</c:v>
                </c:pt>
                <c:pt idx="36803">
                  <c:v>07/14/2003</c:v>
                </c:pt>
                <c:pt idx="36804">
                  <c:v>07/14/2003</c:v>
                </c:pt>
                <c:pt idx="36805">
                  <c:v>07/14/2003</c:v>
                </c:pt>
                <c:pt idx="36806">
                  <c:v>07/14/2003</c:v>
                </c:pt>
                <c:pt idx="36807">
                  <c:v>07/14/2003</c:v>
                </c:pt>
                <c:pt idx="36808">
                  <c:v>07/14/2003</c:v>
                </c:pt>
                <c:pt idx="36809">
                  <c:v>07/14/2003</c:v>
                </c:pt>
                <c:pt idx="36810">
                  <c:v>07/14/2003</c:v>
                </c:pt>
                <c:pt idx="36811">
                  <c:v>07/14/2003</c:v>
                </c:pt>
                <c:pt idx="36812">
                  <c:v>07/14/2003</c:v>
                </c:pt>
                <c:pt idx="36813">
                  <c:v>07/14/2003</c:v>
                </c:pt>
                <c:pt idx="36814">
                  <c:v>07/14/2003</c:v>
                </c:pt>
                <c:pt idx="36815">
                  <c:v>07/14/2003</c:v>
                </c:pt>
                <c:pt idx="36816">
                  <c:v>07/14/2003</c:v>
                </c:pt>
                <c:pt idx="36817">
                  <c:v>07/14/2003</c:v>
                </c:pt>
                <c:pt idx="36818">
                  <c:v>07/14/2003</c:v>
                </c:pt>
                <c:pt idx="36819">
                  <c:v>07/14/2003</c:v>
                </c:pt>
                <c:pt idx="36820">
                  <c:v>07/14/2003</c:v>
                </c:pt>
                <c:pt idx="36821">
                  <c:v>07/14/2003</c:v>
                </c:pt>
                <c:pt idx="36822">
                  <c:v>07/14/2003</c:v>
                </c:pt>
                <c:pt idx="36823">
                  <c:v>07/14/2003</c:v>
                </c:pt>
                <c:pt idx="36824">
                  <c:v>07/14/2003</c:v>
                </c:pt>
                <c:pt idx="36825">
                  <c:v>07/14/2003</c:v>
                </c:pt>
                <c:pt idx="36826">
                  <c:v>07/14/2003</c:v>
                </c:pt>
                <c:pt idx="36827">
                  <c:v>07/14/2003</c:v>
                </c:pt>
                <c:pt idx="36828">
                  <c:v>07/14/2003</c:v>
                </c:pt>
                <c:pt idx="36829">
                  <c:v>07/14/2003</c:v>
                </c:pt>
                <c:pt idx="36830">
                  <c:v>07/14/2003</c:v>
                </c:pt>
                <c:pt idx="36831">
                  <c:v>07/14/2003</c:v>
                </c:pt>
                <c:pt idx="36832">
                  <c:v>07/14/2003</c:v>
                </c:pt>
                <c:pt idx="36833">
                  <c:v>07/14/2003</c:v>
                </c:pt>
                <c:pt idx="36834">
                  <c:v>07/14/2003</c:v>
                </c:pt>
                <c:pt idx="36835">
                  <c:v>07/14/2003</c:v>
                </c:pt>
                <c:pt idx="36836">
                  <c:v>07/14/2003</c:v>
                </c:pt>
                <c:pt idx="36837">
                  <c:v>07/14/2003</c:v>
                </c:pt>
                <c:pt idx="36838">
                  <c:v>07/14/2003</c:v>
                </c:pt>
                <c:pt idx="36839">
                  <c:v>07/14/2003</c:v>
                </c:pt>
                <c:pt idx="36840">
                  <c:v>07/14/2003</c:v>
                </c:pt>
                <c:pt idx="36841">
                  <c:v>07/14/2003</c:v>
                </c:pt>
                <c:pt idx="36842">
                  <c:v>07/14/2003</c:v>
                </c:pt>
                <c:pt idx="36843">
                  <c:v>07/14/2003</c:v>
                </c:pt>
                <c:pt idx="36844">
                  <c:v>07/14/2003</c:v>
                </c:pt>
                <c:pt idx="36845">
                  <c:v>07/14/2003</c:v>
                </c:pt>
                <c:pt idx="36846">
                  <c:v>07/14/2003</c:v>
                </c:pt>
                <c:pt idx="36847">
                  <c:v>07/14/2003</c:v>
                </c:pt>
                <c:pt idx="36848">
                  <c:v>07/14/2003</c:v>
                </c:pt>
                <c:pt idx="36849">
                  <c:v>07/14/2003</c:v>
                </c:pt>
                <c:pt idx="36850">
                  <c:v>07/14/2003</c:v>
                </c:pt>
                <c:pt idx="36851">
                  <c:v>07/14/2003</c:v>
                </c:pt>
                <c:pt idx="36852">
                  <c:v>07/14/2003</c:v>
                </c:pt>
                <c:pt idx="36853">
                  <c:v>07/14/2003</c:v>
                </c:pt>
                <c:pt idx="36854">
                  <c:v>07/14/2003</c:v>
                </c:pt>
                <c:pt idx="36855">
                  <c:v>07/14/2003</c:v>
                </c:pt>
                <c:pt idx="36856">
                  <c:v>07/14/2003</c:v>
                </c:pt>
                <c:pt idx="36857">
                  <c:v>07/14/2003</c:v>
                </c:pt>
                <c:pt idx="36858">
                  <c:v>07/14/2003</c:v>
                </c:pt>
                <c:pt idx="36859">
                  <c:v>07/14/2003</c:v>
                </c:pt>
                <c:pt idx="36860">
                  <c:v>07/14/2003</c:v>
                </c:pt>
                <c:pt idx="36861">
                  <c:v>07/14/2003</c:v>
                </c:pt>
                <c:pt idx="36862">
                  <c:v>07/14/2003</c:v>
                </c:pt>
                <c:pt idx="36863">
                  <c:v>07/14/2003</c:v>
                </c:pt>
                <c:pt idx="36864">
                  <c:v>07/15/2003</c:v>
                </c:pt>
                <c:pt idx="36865">
                  <c:v>07/15/2003</c:v>
                </c:pt>
                <c:pt idx="36866">
                  <c:v>07/15/2003</c:v>
                </c:pt>
                <c:pt idx="36867">
                  <c:v>07/15/2003</c:v>
                </c:pt>
                <c:pt idx="36868">
                  <c:v>07/15/2003</c:v>
                </c:pt>
                <c:pt idx="36869">
                  <c:v>07/15/2003</c:v>
                </c:pt>
                <c:pt idx="36870">
                  <c:v>07/15/2003</c:v>
                </c:pt>
                <c:pt idx="36871">
                  <c:v>07/15/2003</c:v>
                </c:pt>
                <c:pt idx="36872">
                  <c:v>07/15/2003</c:v>
                </c:pt>
                <c:pt idx="36873">
                  <c:v>07/15/2003</c:v>
                </c:pt>
                <c:pt idx="36874">
                  <c:v>07/15/2003</c:v>
                </c:pt>
                <c:pt idx="36875">
                  <c:v>07/15/2003</c:v>
                </c:pt>
                <c:pt idx="36876">
                  <c:v>07/15/2003</c:v>
                </c:pt>
                <c:pt idx="36877">
                  <c:v>07/15/2003</c:v>
                </c:pt>
                <c:pt idx="36878">
                  <c:v>07/15/2003</c:v>
                </c:pt>
                <c:pt idx="36879">
                  <c:v>07/15/2003</c:v>
                </c:pt>
                <c:pt idx="36880">
                  <c:v>07/15/2003</c:v>
                </c:pt>
                <c:pt idx="36881">
                  <c:v>07/15/2003</c:v>
                </c:pt>
                <c:pt idx="36882">
                  <c:v>07/15/2003</c:v>
                </c:pt>
                <c:pt idx="36883">
                  <c:v>07/15/2003</c:v>
                </c:pt>
                <c:pt idx="36884">
                  <c:v>07/15/2003</c:v>
                </c:pt>
                <c:pt idx="36885">
                  <c:v>07/15/2003</c:v>
                </c:pt>
                <c:pt idx="36886">
                  <c:v>07/15/2003</c:v>
                </c:pt>
                <c:pt idx="36887">
                  <c:v>07/15/2003</c:v>
                </c:pt>
                <c:pt idx="36888">
                  <c:v>07/15/2003</c:v>
                </c:pt>
                <c:pt idx="36889">
                  <c:v>07/15/2003</c:v>
                </c:pt>
                <c:pt idx="36890">
                  <c:v>07/15/2003</c:v>
                </c:pt>
                <c:pt idx="36891">
                  <c:v>07/15/2003</c:v>
                </c:pt>
                <c:pt idx="36892">
                  <c:v>07/15/2003</c:v>
                </c:pt>
                <c:pt idx="36893">
                  <c:v>07/15/2003</c:v>
                </c:pt>
                <c:pt idx="36894">
                  <c:v>07/15/2003</c:v>
                </c:pt>
                <c:pt idx="36895">
                  <c:v>07/15/2003</c:v>
                </c:pt>
                <c:pt idx="36896">
                  <c:v>07/15/2003</c:v>
                </c:pt>
                <c:pt idx="36897">
                  <c:v>07/15/2003</c:v>
                </c:pt>
                <c:pt idx="36898">
                  <c:v>07/15/2003</c:v>
                </c:pt>
                <c:pt idx="36899">
                  <c:v>07/15/2003</c:v>
                </c:pt>
                <c:pt idx="36900">
                  <c:v>07/15/2003</c:v>
                </c:pt>
                <c:pt idx="36901">
                  <c:v>07/15/2003</c:v>
                </c:pt>
                <c:pt idx="36902">
                  <c:v>07/15/2003</c:v>
                </c:pt>
                <c:pt idx="36903">
                  <c:v>07/15/2003</c:v>
                </c:pt>
                <c:pt idx="36904">
                  <c:v>07/15/2003</c:v>
                </c:pt>
                <c:pt idx="36905">
                  <c:v>07/15/2003</c:v>
                </c:pt>
                <c:pt idx="36906">
                  <c:v>07/15/2003</c:v>
                </c:pt>
                <c:pt idx="36907">
                  <c:v>07/15/2003</c:v>
                </c:pt>
                <c:pt idx="36908">
                  <c:v>07/15/2003</c:v>
                </c:pt>
                <c:pt idx="36909">
                  <c:v>07/15/2003</c:v>
                </c:pt>
                <c:pt idx="36910">
                  <c:v>07/15/2003</c:v>
                </c:pt>
                <c:pt idx="36911">
                  <c:v>07/15/2003</c:v>
                </c:pt>
                <c:pt idx="36912">
                  <c:v>07/15/2003</c:v>
                </c:pt>
                <c:pt idx="36913">
                  <c:v>07/15/2003</c:v>
                </c:pt>
                <c:pt idx="36914">
                  <c:v>07/15/2003</c:v>
                </c:pt>
                <c:pt idx="36915">
                  <c:v>07/15/2003</c:v>
                </c:pt>
                <c:pt idx="36916">
                  <c:v>07/15/2003</c:v>
                </c:pt>
                <c:pt idx="36917">
                  <c:v>07/15/2003</c:v>
                </c:pt>
                <c:pt idx="36918">
                  <c:v>07/15/2003</c:v>
                </c:pt>
                <c:pt idx="36919">
                  <c:v>07/15/2003</c:v>
                </c:pt>
                <c:pt idx="36920">
                  <c:v>07/15/2003</c:v>
                </c:pt>
                <c:pt idx="36921">
                  <c:v>07/15/2003</c:v>
                </c:pt>
                <c:pt idx="36922">
                  <c:v>07/15/2003</c:v>
                </c:pt>
                <c:pt idx="36923">
                  <c:v>07/15/2003</c:v>
                </c:pt>
                <c:pt idx="36924">
                  <c:v>07/15/2003</c:v>
                </c:pt>
                <c:pt idx="36925">
                  <c:v>07/15/2003</c:v>
                </c:pt>
                <c:pt idx="36926">
                  <c:v>07/15/2003</c:v>
                </c:pt>
                <c:pt idx="36927">
                  <c:v>07/15/2003</c:v>
                </c:pt>
                <c:pt idx="36928">
                  <c:v>07/15/2003</c:v>
                </c:pt>
                <c:pt idx="36929">
                  <c:v>07/15/2003</c:v>
                </c:pt>
                <c:pt idx="36930">
                  <c:v>07/15/2003</c:v>
                </c:pt>
                <c:pt idx="36931">
                  <c:v>07/15/2003</c:v>
                </c:pt>
                <c:pt idx="36932">
                  <c:v>07/15/2003</c:v>
                </c:pt>
                <c:pt idx="36933">
                  <c:v>07/15/2003</c:v>
                </c:pt>
                <c:pt idx="36934">
                  <c:v>07/15/2003</c:v>
                </c:pt>
                <c:pt idx="36935">
                  <c:v>07/15/2003</c:v>
                </c:pt>
                <c:pt idx="36936">
                  <c:v>07/15/2003</c:v>
                </c:pt>
                <c:pt idx="36937">
                  <c:v>07/15/2003</c:v>
                </c:pt>
                <c:pt idx="36938">
                  <c:v>07/15/2003</c:v>
                </c:pt>
                <c:pt idx="36939">
                  <c:v>07/15/2003</c:v>
                </c:pt>
                <c:pt idx="36940">
                  <c:v>07/15/2003</c:v>
                </c:pt>
                <c:pt idx="36941">
                  <c:v>07/15/2003</c:v>
                </c:pt>
                <c:pt idx="36942">
                  <c:v>07/15/2003</c:v>
                </c:pt>
                <c:pt idx="36943">
                  <c:v>07/15/2003</c:v>
                </c:pt>
                <c:pt idx="36944">
                  <c:v>07/15/2003</c:v>
                </c:pt>
                <c:pt idx="36945">
                  <c:v>07/15/2003</c:v>
                </c:pt>
                <c:pt idx="36946">
                  <c:v>07/15/2003</c:v>
                </c:pt>
                <c:pt idx="36947">
                  <c:v>07/15/2003</c:v>
                </c:pt>
                <c:pt idx="36948">
                  <c:v>07/15/2003</c:v>
                </c:pt>
                <c:pt idx="36949">
                  <c:v>07/15/2003</c:v>
                </c:pt>
                <c:pt idx="36950">
                  <c:v>07/15/2003</c:v>
                </c:pt>
                <c:pt idx="36951">
                  <c:v>07/15/2003</c:v>
                </c:pt>
                <c:pt idx="36952">
                  <c:v>07/15/2003</c:v>
                </c:pt>
                <c:pt idx="36953">
                  <c:v>07/15/2003</c:v>
                </c:pt>
                <c:pt idx="36954">
                  <c:v>07/15/2003</c:v>
                </c:pt>
                <c:pt idx="36955">
                  <c:v>07/15/2003</c:v>
                </c:pt>
                <c:pt idx="36956">
                  <c:v>07/15/2003</c:v>
                </c:pt>
                <c:pt idx="36957">
                  <c:v>07/15/2003</c:v>
                </c:pt>
                <c:pt idx="36958">
                  <c:v>07/15/2003</c:v>
                </c:pt>
                <c:pt idx="36959">
                  <c:v>07/15/2003</c:v>
                </c:pt>
                <c:pt idx="36960">
                  <c:v>07/15/2003</c:v>
                </c:pt>
                <c:pt idx="36961">
                  <c:v>07/15/2003</c:v>
                </c:pt>
                <c:pt idx="36962">
                  <c:v>07/15/2003</c:v>
                </c:pt>
                <c:pt idx="36963">
                  <c:v>07/15/2003</c:v>
                </c:pt>
                <c:pt idx="36964">
                  <c:v>07/15/2003</c:v>
                </c:pt>
                <c:pt idx="36965">
                  <c:v>07/15/2003</c:v>
                </c:pt>
                <c:pt idx="36966">
                  <c:v>07/15/2003</c:v>
                </c:pt>
                <c:pt idx="36967">
                  <c:v>07/15/2003</c:v>
                </c:pt>
                <c:pt idx="36968">
                  <c:v>07/15/2003</c:v>
                </c:pt>
                <c:pt idx="36969">
                  <c:v>07/15/2003</c:v>
                </c:pt>
                <c:pt idx="36970">
                  <c:v>07/15/2003</c:v>
                </c:pt>
                <c:pt idx="36971">
                  <c:v>07/15/2003</c:v>
                </c:pt>
                <c:pt idx="36972">
                  <c:v>07/15/2003</c:v>
                </c:pt>
                <c:pt idx="36973">
                  <c:v>07/15/2003</c:v>
                </c:pt>
                <c:pt idx="36974">
                  <c:v>07/15/2003</c:v>
                </c:pt>
                <c:pt idx="36975">
                  <c:v>07/15/2003</c:v>
                </c:pt>
                <c:pt idx="36976">
                  <c:v>07/15/2003</c:v>
                </c:pt>
                <c:pt idx="36977">
                  <c:v>07/15/2003</c:v>
                </c:pt>
                <c:pt idx="36978">
                  <c:v>07/15/2003</c:v>
                </c:pt>
                <c:pt idx="36979">
                  <c:v>07/15/2003</c:v>
                </c:pt>
                <c:pt idx="36980">
                  <c:v>07/15/2003</c:v>
                </c:pt>
                <c:pt idx="36981">
                  <c:v>07/15/2003</c:v>
                </c:pt>
                <c:pt idx="36982">
                  <c:v>07/15/2003</c:v>
                </c:pt>
                <c:pt idx="36983">
                  <c:v>07/15/2003</c:v>
                </c:pt>
                <c:pt idx="36984">
                  <c:v>07/15/2003</c:v>
                </c:pt>
                <c:pt idx="36985">
                  <c:v>07/15/2003</c:v>
                </c:pt>
                <c:pt idx="36986">
                  <c:v>07/15/2003</c:v>
                </c:pt>
                <c:pt idx="36987">
                  <c:v>07/15/2003</c:v>
                </c:pt>
                <c:pt idx="36988">
                  <c:v>07/15/2003</c:v>
                </c:pt>
                <c:pt idx="36989">
                  <c:v>07/15/2003</c:v>
                </c:pt>
                <c:pt idx="36990">
                  <c:v>07/15/2003</c:v>
                </c:pt>
                <c:pt idx="36991">
                  <c:v>07/15/2003</c:v>
                </c:pt>
                <c:pt idx="36992">
                  <c:v>07/15/2003</c:v>
                </c:pt>
                <c:pt idx="36993">
                  <c:v>07/15/2003</c:v>
                </c:pt>
                <c:pt idx="36994">
                  <c:v>07/15/2003</c:v>
                </c:pt>
                <c:pt idx="36995">
                  <c:v>07/15/2003</c:v>
                </c:pt>
                <c:pt idx="36996">
                  <c:v>07/15/2003</c:v>
                </c:pt>
                <c:pt idx="36997">
                  <c:v>07/15/2003</c:v>
                </c:pt>
                <c:pt idx="36998">
                  <c:v>07/15/2003</c:v>
                </c:pt>
                <c:pt idx="36999">
                  <c:v>07/15/2003</c:v>
                </c:pt>
                <c:pt idx="37000">
                  <c:v>07/15/2003</c:v>
                </c:pt>
                <c:pt idx="37001">
                  <c:v>07/15/2003</c:v>
                </c:pt>
                <c:pt idx="37002">
                  <c:v>07/15/2003</c:v>
                </c:pt>
                <c:pt idx="37003">
                  <c:v>07/15/2003</c:v>
                </c:pt>
                <c:pt idx="37004">
                  <c:v>07/15/2003</c:v>
                </c:pt>
                <c:pt idx="37005">
                  <c:v>07/15/2003</c:v>
                </c:pt>
                <c:pt idx="37006">
                  <c:v>07/15/2003</c:v>
                </c:pt>
                <c:pt idx="37007">
                  <c:v>07/15/2003</c:v>
                </c:pt>
                <c:pt idx="37008">
                  <c:v>07/16/2003</c:v>
                </c:pt>
                <c:pt idx="37009">
                  <c:v>07/16/2003</c:v>
                </c:pt>
                <c:pt idx="37010">
                  <c:v>07/16/2003</c:v>
                </c:pt>
                <c:pt idx="37011">
                  <c:v>07/16/2003</c:v>
                </c:pt>
                <c:pt idx="37012">
                  <c:v>07/16/2003</c:v>
                </c:pt>
                <c:pt idx="37013">
                  <c:v>07/16/2003</c:v>
                </c:pt>
                <c:pt idx="37014">
                  <c:v>07/16/2003</c:v>
                </c:pt>
                <c:pt idx="37015">
                  <c:v>07/16/2003</c:v>
                </c:pt>
                <c:pt idx="37016">
                  <c:v>07/16/2003</c:v>
                </c:pt>
                <c:pt idx="37017">
                  <c:v>07/16/2003</c:v>
                </c:pt>
                <c:pt idx="37018">
                  <c:v>07/16/2003</c:v>
                </c:pt>
                <c:pt idx="37019">
                  <c:v>07/16/2003</c:v>
                </c:pt>
                <c:pt idx="37020">
                  <c:v>07/16/2003</c:v>
                </c:pt>
                <c:pt idx="37021">
                  <c:v>07/16/2003</c:v>
                </c:pt>
                <c:pt idx="37022">
                  <c:v>07/16/2003</c:v>
                </c:pt>
                <c:pt idx="37023">
                  <c:v>07/16/2003</c:v>
                </c:pt>
                <c:pt idx="37024">
                  <c:v>07/16/2003</c:v>
                </c:pt>
                <c:pt idx="37025">
                  <c:v>07/16/2003</c:v>
                </c:pt>
                <c:pt idx="37026">
                  <c:v>07/16/2003</c:v>
                </c:pt>
                <c:pt idx="37027">
                  <c:v>07/16/2003</c:v>
                </c:pt>
                <c:pt idx="37028">
                  <c:v>07/16/2003</c:v>
                </c:pt>
                <c:pt idx="37029">
                  <c:v>07/16/2003</c:v>
                </c:pt>
                <c:pt idx="37030">
                  <c:v>07/16/2003</c:v>
                </c:pt>
                <c:pt idx="37031">
                  <c:v>07/16/2003</c:v>
                </c:pt>
                <c:pt idx="37032">
                  <c:v>07/16/2003</c:v>
                </c:pt>
                <c:pt idx="37033">
                  <c:v>07/16/2003</c:v>
                </c:pt>
                <c:pt idx="37034">
                  <c:v>07/16/2003</c:v>
                </c:pt>
                <c:pt idx="37035">
                  <c:v>07/16/2003</c:v>
                </c:pt>
                <c:pt idx="37036">
                  <c:v>07/16/2003</c:v>
                </c:pt>
                <c:pt idx="37037">
                  <c:v>07/16/2003</c:v>
                </c:pt>
                <c:pt idx="37038">
                  <c:v>07/16/2003</c:v>
                </c:pt>
                <c:pt idx="37039">
                  <c:v>07/16/2003</c:v>
                </c:pt>
                <c:pt idx="37040">
                  <c:v>07/16/2003</c:v>
                </c:pt>
                <c:pt idx="37041">
                  <c:v>07/16/2003</c:v>
                </c:pt>
                <c:pt idx="37042">
                  <c:v>07/16/2003</c:v>
                </c:pt>
                <c:pt idx="37043">
                  <c:v>07/16/2003</c:v>
                </c:pt>
                <c:pt idx="37044">
                  <c:v>07/16/2003</c:v>
                </c:pt>
                <c:pt idx="37045">
                  <c:v>07/16/2003</c:v>
                </c:pt>
                <c:pt idx="37046">
                  <c:v>07/16/2003</c:v>
                </c:pt>
                <c:pt idx="37047">
                  <c:v>07/16/2003</c:v>
                </c:pt>
                <c:pt idx="37048">
                  <c:v>07/16/2003</c:v>
                </c:pt>
                <c:pt idx="37049">
                  <c:v>07/16/2003</c:v>
                </c:pt>
                <c:pt idx="37050">
                  <c:v>07/16/2003</c:v>
                </c:pt>
                <c:pt idx="37051">
                  <c:v>07/16/2003</c:v>
                </c:pt>
                <c:pt idx="37052">
                  <c:v>07/16/2003</c:v>
                </c:pt>
                <c:pt idx="37053">
                  <c:v>07/16/2003</c:v>
                </c:pt>
                <c:pt idx="37054">
                  <c:v>07/16/2003</c:v>
                </c:pt>
                <c:pt idx="37055">
                  <c:v>07/16/2003</c:v>
                </c:pt>
                <c:pt idx="37056">
                  <c:v>07/16/2003</c:v>
                </c:pt>
                <c:pt idx="37057">
                  <c:v>07/16/2003</c:v>
                </c:pt>
                <c:pt idx="37058">
                  <c:v>07/16/2003</c:v>
                </c:pt>
                <c:pt idx="37059">
                  <c:v>07/16/2003</c:v>
                </c:pt>
                <c:pt idx="37060">
                  <c:v>07/16/2003</c:v>
                </c:pt>
                <c:pt idx="37061">
                  <c:v>07/16/2003</c:v>
                </c:pt>
                <c:pt idx="37062">
                  <c:v>07/16/2003</c:v>
                </c:pt>
                <c:pt idx="37063">
                  <c:v>07/16/2003</c:v>
                </c:pt>
                <c:pt idx="37064">
                  <c:v>07/16/2003</c:v>
                </c:pt>
                <c:pt idx="37065">
                  <c:v>07/16/2003</c:v>
                </c:pt>
                <c:pt idx="37066">
                  <c:v>07/16/2003</c:v>
                </c:pt>
                <c:pt idx="37067">
                  <c:v>07/16/2003</c:v>
                </c:pt>
                <c:pt idx="37068">
                  <c:v>07/16/2003</c:v>
                </c:pt>
                <c:pt idx="37069">
                  <c:v>07/16/2003</c:v>
                </c:pt>
                <c:pt idx="37070">
                  <c:v>07/16/2003</c:v>
                </c:pt>
                <c:pt idx="37071">
                  <c:v>07/16/2003</c:v>
                </c:pt>
                <c:pt idx="37072">
                  <c:v>07/16/2003</c:v>
                </c:pt>
                <c:pt idx="37073">
                  <c:v>07/16/2003</c:v>
                </c:pt>
                <c:pt idx="37074">
                  <c:v>07/16/2003</c:v>
                </c:pt>
                <c:pt idx="37075">
                  <c:v>07/16/2003</c:v>
                </c:pt>
                <c:pt idx="37076">
                  <c:v>07/16/2003</c:v>
                </c:pt>
                <c:pt idx="37077">
                  <c:v>07/16/2003</c:v>
                </c:pt>
                <c:pt idx="37078">
                  <c:v>07/16/2003</c:v>
                </c:pt>
                <c:pt idx="37079">
                  <c:v>07/16/2003</c:v>
                </c:pt>
                <c:pt idx="37080">
                  <c:v>07/16/2003</c:v>
                </c:pt>
                <c:pt idx="37081">
                  <c:v>07/16/2003</c:v>
                </c:pt>
                <c:pt idx="37082">
                  <c:v>07/16/2003</c:v>
                </c:pt>
                <c:pt idx="37083">
                  <c:v>07/16/2003</c:v>
                </c:pt>
                <c:pt idx="37084">
                  <c:v>07/16/2003</c:v>
                </c:pt>
                <c:pt idx="37085">
                  <c:v>07/16/2003</c:v>
                </c:pt>
                <c:pt idx="37086">
                  <c:v>07/16/2003</c:v>
                </c:pt>
                <c:pt idx="37087">
                  <c:v>07/16/2003</c:v>
                </c:pt>
                <c:pt idx="37088">
                  <c:v>07/16/2003</c:v>
                </c:pt>
                <c:pt idx="37089">
                  <c:v>07/16/2003</c:v>
                </c:pt>
                <c:pt idx="37090">
                  <c:v>07/16/2003</c:v>
                </c:pt>
                <c:pt idx="37091">
                  <c:v>07/16/2003</c:v>
                </c:pt>
                <c:pt idx="37092">
                  <c:v>07/16/2003</c:v>
                </c:pt>
                <c:pt idx="37093">
                  <c:v>07/16/2003</c:v>
                </c:pt>
                <c:pt idx="37094">
                  <c:v>07/16/2003</c:v>
                </c:pt>
                <c:pt idx="37095">
                  <c:v>07/16/2003</c:v>
                </c:pt>
                <c:pt idx="37096">
                  <c:v>07/16/2003</c:v>
                </c:pt>
                <c:pt idx="37097">
                  <c:v>07/16/2003</c:v>
                </c:pt>
                <c:pt idx="37098">
                  <c:v>07/16/2003</c:v>
                </c:pt>
                <c:pt idx="37099">
                  <c:v>07/16/2003</c:v>
                </c:pt>
                <c:pt idx="37100">
                  <c:v>07/16/2003</c:v>
                </c:pt>
                <c:pt idx="37101">
                  <c:v>07/16/2003</c:v>
                </c:pt>
                <c:pt idx="37102">
                  <c:v>07/16/2003</c:v>
                </c:pt>
                <c:pt idx="37103">
                  <c:v>07/16/2003</c:v>
                </c:pt>
                <c:pt idx="37104">
                  <c:v>07/16/2003</c:v>
                </c:pt>
                <c:pt idx="37105">
                  <c:v>07/16/2003</c:v>
                </c:pt>
                <c:pt idx="37106">
                  <c:v>07/16/2003</c:v>
                </c:pt>
                <c:pt idx="37107">
                  <c:v>07/16/2003</c:v>
                </c:pt>
                <c:pt idx="37108">
                  <c:v>07/16/2003</c:v>
                </c:pt>
                <c:pt idx="37109">
                  <c:v>07/16/2003</c:v>
                </c:pt>
                <c:pt idx="37110">
                  <c:v>07/16/2003</c:v>
                </c:pt>
                <c:pt idx="37111">
                  <c:v>07/16/2003</c:v>
                </c:pt>
                <c:pt idx="37112">
                  <c:v>07/16/2003</c:v>
                </c:pt>
                <c:pt idx="37113">
                  <c:v>07/16/2003</c:v>
                </c:pt>
                <c:pt idx="37114">
                  <c:v>07/16/2003</c:v>
                </c:pt>
                <c:pt idx="37115">
                  <c:v>07/16/2003</c:v>
                </c:pt>
                <c:pt idx="37116">
                  <c:v>07/16/2003</c:v>
                </c:pt>
                <c:pt idx="37117">
                  <c:v>07/16/2003</c:v>
                </c:pt>
                <c:pt idx="37118">
                  <c:v>07/16/2003</c:v>
                </c:pt>
                <c:pt idx="37119">
                  <c:v>07/16/2003</c:v>
                </c:pt>
                <c:pt idx="37120">
                  <c:v>07/16/2003</c:v>
                </c:pt>
                <c:pt idx="37121">
                  <c:v>07/16/2003</c:v>
                </c:pt>
                <c:pt idx="37122">
                  <c:v>07/16/2003</c:v>
                </c:pt>
                <c:pt idx="37123">
                  <c:v>07/16/2003</c:v>
                </c:pt>
                <c:pt idx="37124">
                  <c:v>07/16/2003</c:v>
                </c:pt>
                <c:pt idx="37125">
                  <c:v>07/16/2003</c:v>
                </c:pt>
                <c:pt idx="37126">
                  <c:v>07/16/2003</c:v>
                </c:pt>
                <c:pt idx="37127">
                  <c:v>07/16/2003</c:v>
                </c:pt>
                <c:pt idx="37128">
                  <c:v>07/16/2003</c:v>
                </c:pt>
                <c:pt idx="37129">
                  <c:v>07/16/2003</c:v>
                </c:pt>
                <c:pt idx="37130">
                  <c:v>07/16/2003</c:v>
                </c:pt>
                <c:pt idx="37131">
                  <c:v>07/16/2003</c:v>
                </c:pt>
                <c:pt idx="37132">
                  <c:v>07/16/2003</c:v>
                </c:pt>
                <c:pt idx="37133">
                  <c:v>07/16/2003</c:v>
                </c:pt>
                <c:pt idx="37134">
                  <c:v>07/16/2003</c:v>
                </c:pt>
                <c:pt idx="37135">
                  <c:v>07/16/2003</c:v>
                </c:pt>
                <c:pt idx="37136">
                  <c:v>07/16/2003</c:v>
                </c:pt>
                <c:pt idx="37137">
                  <c:v>07/16/2003</c:v>
                </c:pt>
                <c:pt idx="37138">
                  <c:v>07/16/2003</c:v>
                </c:pt>
                <c:pt idx="37139">
                  <c:v>07/16/2003</c:v>
                </c:pt>
                <c:pt idx="37140">
                  <c:v>07/16/2003</c:v>
                </c:pt>
                <c:pt idx="37141">
                  <c:v>07/16/2003</c:v>
                </c:pt>
                <c:pt idx="37142">
                  <c:v>07/16/2003</c:v>
                </c:pt>
                <c:pt idx="37143">
                  <c:v>07/16/2003</c:v>
                </c:pt>
                <c:pt idx="37144">
                  <c:v>07/16/2003</c:v>
                </c:pt>
                <c:pt idx="37145">
                  <c:v>07/16/2003</c:v>
                </c:pt>
                <c:pt idx="37146">
                  <c:v>07/16/2003</c:v>
                </c:pt>
                <c:pt idx="37147">
                  <c:v>07/16/2003</c:v>
                </c:pt>
                <c:pt idx="37148">
                  <c:v>07/16/2003</c:v>
                </c:pt>
                <c:pt idx="37149">
                  <c:v>07/16/2003</c:v>
                </c:pt>
                <c:pt idx="37150">
                  <c:v>07/16/2003</c:v>
                </c:pt>
                <c:pt idx="37151">
                  <c:v>07/16/2003</c:v>
                </c:pt>
                <c:pt idx="37152">
                  <c:v>07/17/2003</c:v>
                </c:pt>
                <c:pt idx="37153">
                  <c:v>07/17/2003</c:v>
                </c:pt>
                <c:pt idx="37154">
                  <c:v>07/17/2003</c:v>
                </c:pt>
                <c:pt idx="37155">
                  <c:v>07/17/2003</c:v>
                </c:pt>
                <c:pt idx="37156">
                  <c:v>07/17/2003</c:v>
                </c:pt>
                <c:pt idx="37157">
                  <c:v>07/17/2003</c:v>
                </c:pt>
                <c:pt idx="37158">
                  <c:v>07/17/2003</c:v>
                </c:pt>
                <c:pt idx="37159">
                  <c:v>07/17/2003</c:v>
                </c:pt>
                <c:pt idx="37160">
                  <c:v>07/17/2003</c:v>
                </c:pt>
                <c:pt idx="37161">
                  <c:v>07/17/2003</c:v>
                </c:pt>
                <c:pt idx="37162">
                  <c:v>07/17/2003</c:v>
                </c:pt>
                <c:pt idx="37163">
                  <c:v>07/17/2003</c:v>
                </c:pt>
                <c:pt idx="37164">
                  <c:v>07/17/2003</c:v>
                </c:pt>
                <c:pt idx="37165">
                  <c:v>07/17/2003</c:v>
                </c:pt>
                <c:pt idx="37166">
                  <c:v>07/17/2003</c:v>
                </c:pt>
                <c:pt idx="37167">
                  <c:v>07/17/2003</c:v>
                </c:pt>
                <c:pt idx="37168">
                  <c:v>07/17/2003</c:v>
                </c:pt>
                <c:pt idx="37169">
                  <c:v>07/17/2003</c:v>
                </c:pt>
                <c:pt idx="37170">
                  <c:v>07/17/2003</c:v>
                </c:pt>
                <c:pt idx="37171">
                  <c:v>07/17/2003</c:v>
                </c:pt>
                <c:pt idx="37172">
                  <c:v>07/17/2003</c:v>
                </c:pt>
                <c:pt idx="37173">
                  <c:v>07/17/2003</c:v>
                </c:pt>
                <c:pt idx="37174">
                  <c:v>07/17/2003</c:v>
                </c:pt>
                <c:pt idx="37175">
                  <c:v>07/17/2003</c:v>
                </c:pt>
                <c:pt idx="37176">
                  <c:v>07/17/2003</c:v>
                </c:pt>
                <c:pt idx="37177">
                  <c:v>07/17/2003</c:v>
                </c:pt>
                <c:pt idx="37178">
                  <c:v>07/17/2003</c:v>
                </c:pt>
                <c:pt idx="37179">
                  <c:v>07/17/2003</c:v>
                </c:pt>
                <c:pt idx="37180">
                  <c:v>07/17/2003</c:v>
                </c:pt>
                <c:pt idx="37181">
                  <c:v>07/17/2003</c:v>
                </c:pt>
                <c:pt idx="37182">
                  <c:v>07/17/2003</c:v>
                </c:pt>
                <c:pt idx="37183">
                  <c:v>07/17/2003</c:v>
                </c:pt>
                <c:pt idx="37184">
                  <c:v>07/17/2003</c:v>
                </c:pt>
                <c:pt idx="37185">
                  <c:v>07/17/2003</c:v>
                </c:pt>
                <c:pt idx="37186">
                  <c:v>07/17/2003</c:v>
                </c:pt>
                <c:pt idx="37187">
                  <c:v>07/17/2003</c:v>
                </c:pt>
                <c:pt idx="37188">
                  <c:v>07/17/2003</c:v>
                </c:pt>
                <c:pt idx="37189">
                  <c:v>07/17/2003</c:v>
                </c:pt>
                <c:pt idx="37190">
                  <c:v>07/17/2003</c:v>
                </c:pt>
                <c:pt idx="37191">
                  <c:v>07/17/2003</c:v>
                </c:pt>
                <c:pt idx="37192">
                  <c:v>07/17/2003</c:v>
                </c:pt>
                <c:pt idx="37193">
                  <c:v>07/17/2003</c:v>
                </c:pt>
                <c:pt idx="37194">
                  <c:v>07/17/2003</c:v>
                </c:pt>
                <c:pt idx="37195">
                  <c:v>07/17/2003</c:v>
                </c:pt>
                <c:pt idx="37196">
                  <c:v>07/17/2003</c:v>
                </c:pt>
                <c:pt idx="37197">
                  <c:v>07/17/2003</c:v>
                </c:pt>
                <c:pt idx="37198">
                  <c:v>07/17/2003</c:v>
                </c:pt>
                <c:pt idx="37199">
                  <c:v>07/17/2003</c:v>
                </c:pt>
                <c:pt idx="37200">
                  <c:v>07/17/2003</c:v>
                </c:pt>
                <c:pt idx="37201">
                  <c:v>07/17/2003</c:v>
                </c:pt>
                <c:pt idx="37202">
                  <c:v>07/17/2003</c:v>
                </c:pt>
                <c:pt idx="37203">
                  <c:v>07/17/2003</c:v>
                </c:pt>
                <c:pt idx="37204">
                  <c:v>07/17/2003</c:v>
                </c:pt>
                <c:pt idx="37205">
                  <c:v>07/17/2003</c:v>
                </c:pt>
                <c:pt idx="37206">
                  <c:v>07/17/2003</c:v>
                </c:pt>
                <c:pt idx="37207">
                  <c:v>07/17/2003</c:v>
                </c:pt>
                <c:pt idx="37208">
                  <c:v>07/17/2003</c:v>
                </c:pt>
                <c:pt idx="37209">
                  <c:v>07/17/2003</c:v>
                </c:pt>
                <c:pt idx="37210">
                  <c:v>07/17/2003</c:v>
                </c:pt>
                <c:pt idx="37211">
                  <c:v>07/17/2003</c:v>
                </c:pt>
                <c:pt idx="37212">
                  <c:v>07/17/2003</c:v>
                </c:pt>
                <c:pt idx="37213">
                  <c:v>07/17/2003</c:v>
                </c:pt>
                <c:pt idx="37214">
                  <c:v>07/17/2003</c:v>
                </c:pt>
                <c:pt idx="37215">
                  <c:v>07/17/2003</c:v>
                </c:pt>
                <c:pt idx="37216">
                  <c:v>07/17/2003</c:v>
                </c:pt>
                <c:pt idx="37217">
                  <c:v>07/17/2003</c:v>
                </c:pt>
                <c:pt idx="37218">
                  <c:v>07/17/2003</c:v>
                </c:pt>
                <c:pt idx="37219">
                  <c:v>07/17/2003</c:v>
                </c:pt>
                <c:pt idx="37220">
                  <c:v>07/17/2003</c:v>
                </c:pt>
                <c:pt idx="37221">
                  <c:v>07/17/2003</c:v>
                </c:pt>
                <c:pt idx="37222">
                  <c:v>07/17/2003</c:v>
                </c:pt>
                <c:pt idx="37223">
                  <c:v>07/17/2003</c:v>
                </c:pt>
                <c:pt idx="37224">
                  <c:v>07/17/2003</c:v>
                </c:pt>
                <c:pt idx="37225">
                  <c:v>07/17/2003</c:v>
                </c:pt>
                <c:pt idx="37226">
                  <c:v>07/17/2003</c:v>
                </c:pt>
                <c:pt idx="37227">
                  <c:v>07/17/2003</c:v>
                </c:pt>
                <c:pt idx="37228">
                  <c:v>07/17/2003</c:v>
                </c:pt>
                <c:pt idx="37229">
                  <c:v>07/17/2003</c:v>
                </c:pt>
                <c:pt idx="37230">
                  <c:v>07/17/2003</c:v>
                </c:pt>
                <c:pt idx="37231">
                  <c:v>07/17/2003</c:v>
                </c:pt>
                <c:pt idx="37232">
                  <c:v>07/17/2003</c:v>
                </c:pt>
                <c:pt idx="37233">
                  <c:v>07/17/2003</c:v>
                </c:pt>
                <c:pt idx="37234">
                  <c:v>07/17/2003</c:v>
                </c:pt>
                <c:pt idx="37235">
                  <c:v>07/17/2003</c:v>
                </c:pt>
                <c:pt idx="37236">
                  <c:v>07/17/2003</c:v>
                </c:pt>
                <c:pt idx="37237">
                  <c:v>07/17/2003</c:v>
                </c:pt>
                <c:pt idx="37238">
                  <c:v>07/17/2003</c:v>
                </c:pt>
                <c:pt idx="37239">
                  <c:v>07/17/2003</c:v>
                </c:pt>
                <c:pt idx="37240">
                  <c:v>07/17/2003</c:v>
                </c:pt>
                <c:pt idx="37241">
                  <c:v>07/17/2003</c:v>
                </c:pt>
                <c:pt idx="37242">
                  <c:v>07/17/2003</c:v>
                </c:pt>
                <c:pt idx="37243">
                  <c:v>07/17/2003</c:v>
                </c:pt>
                <c:pt idx="37244">
                  <c:v>07/17/2003</c:v>
                </c:pt>
                <c:pt idx="37245">
                  <c:v>07/17/2003</c:v>
                </c:pt>
                <c:pt idx="37246">
                  <c:v>07/17/2003</c:v>
                </c:pt>
                <c:pt idx="37247">
                  <c:v>07/17/2003</c:v>
                </c:pt>
                <c:pt idx="37248">
                  <c:v>07/17/2003</c:v>
                </c:pt>
                <c:pt idx="37249">
                  <c:v>07/17/2003</c:v>
                </c:pt>
                <c:pt idx="37250">
                  <c:v>07/17/2003</c:v>
                </c:pt>
                <c:pt idx="37251">
                  <c:v>07/17/2003</c:v>
                </c:pt>
                <c:pt idx="37252">
                  <c:v>07/17/2003</c:v>
                </c:pt>
                <c:pt idx="37253">
                  <c:v>07/17/2003</c:v>
                </c:pt>
                <c:pt idx="37254">
                  <c:v>07/17/2003</c:v>
                </c:pt>
                <c:pt idx="37255">
                  <c:v>07/17/2003</c:v>
                </c:pt>
                <c:pt idx="37256">
                  <c:v>07/17/2003</c:v>
                </c:pt>
                <c:pt idx="37257">
                  <c:v>07/17/2003</c:v>
                </c:pt>
                <c:pt idx="37258">
                  <c:v>07/17/2003</c:v>
                </c:pt>
                <c:pt idx="37259">
                  <c:v>07/17/2003</c:v>
                </c:pt>
                <c:pt idx="37260">
                  <c:v>07/17/2003</c:v>
                </c:pt>
                <c:pt idx="37261">
                  <c:v>07/17/2003</c:v>
                </c:pt>
                <c:pt idx="37262">
                  <c:v>07/17/2003</c:v>
                </c:pt>
                <c:pt idx="37263">
                  <c:v>07/17/2003</c:v>
                </c:pt>
                <c:pt idx="37264">
                  <c:v>07/17/2003</c:v>
                </c:pt>
                <c:pt idx="37265">
                  <c:v>07/17/2003</c:v>
                </c:pt>
                <c:pt idx="37266">
                  <c:v>07/17/2003</c:v>
                </c:pt>
                <c:pt idx="37267">
                  <c:v>07/17/2003</c:v>
                </c:pt>
                <c:pt idx="37268">
                  <c:v>07/17/2003</c:v>
                </c:pt>
                <c:pt idx="37269">
                  <c:v>07/17/2003</c:v>
                </c:pt>
                <c:pt idx="37270">
                  <c:v>07/17/2003</c:v>
                </c:pt>
                <c:pt idx="37271">
                  <c:v>07/17/2003</c:v>
                </c:pt>
                <c:pt idx="37272">
                  <c:v>07/17/2003</c:v>
                </c:pt>
                <c:pt idx="37273">
                  <c:v>07/17/2003</c:v>
                </c:pt>
                <c:pt idx="37274">
                  <c:v>07/17/2003</c:v>
                </c:pt>
                <c:pt idx="37275">
                  <c:v>07/17/2003</c:v>
                </c:pt>
                <c:pt idx="37276">
                  <c:v>07/17/2003</c:v>
                </c:pt>
                <c:pt idx="37277">
                  <c:v>07/17/2003</c:v>
                </c:pt>
                <c:pt idx="37278">
                  <c:v>07/17/2003</c:v>
                </c:pt>
                <c:pt idx="37279">
                  <c:v>07/17/2003</c:v>
                </c:pt>
                <c:pt idx="37280">
                  <c:v>07/17/2003</c:v>
                </c:pt>
                <c:pt idx="37281">
                  <c:v>07/17/2003</c:v>
                </c:pt>
                <c:pt idx="37282">
                  <c:v>07/17/2003</c:v>
                </c:pt>
                <c:pt idx="37283">
                  <c:v>07/17/2003</c:v>
                </c:pt>
                <c:pt idx="37284">
                  <c:v>07/17/2003</c:v>
                </c:pt>
                <c:pt idx="37285">
                  <c:v>07/17/2003</c:v>
                </c:pt>
                <c:pt idx="37286">
                  <c:v>07/17/2003</c:v>
                </c:pt>
                <c:pt idx="37287">
                  <c:v>07/17/2003</c:v>
                </c:pt>
                <c:pt idx="37288">
                  <c:v>07/17/2003</c:v>
                </c:pt>
                <c:pt idx="37289">
                  <c:v>07/17/2003</c:v>
                </c:pt>
                <c:pt idx="37290">
                  <c:v>07/17/2003</c:v>
                </c:pt>
                <c:pt idx="37291">
                  <c:v>07/17/2003</c:v>
                </c:pt>
                <c:pt idx="37292">
                  <c:v>07/17/2003</c:v>
                </c:pt>
                <c:pt idx="37293">
                  <c:v>07/17/2003</c:v>
                </c:pt>
                <c:pt idx="37294">
                  <c:v>07/17/2003</c:v>
                </c:pt>
                <c:pt idx="37295">
                  <c:v>07/17/2003</c:v>
                </c:pt>
                <c:pt idx="37296">
                  <c:v>07/18/2003</c:v>
                </c:pt>
                <c:pt idx="37297">
                  <c:v>07/18/2003</c:v>
                </c:pt>
                <c:pt idx="37298">
                  <c:v>07/18/2003</c:v>
                </c:pt>
                <c:pt idx="37299">
                  <c:v>07/18/2003</c:v>
                </c:pt>
                <c:pt idx="37300">
                  <c:v>07/18/2003</c:v>
                </c:pt>
                <c:pt idx="37301">
                  <c:v>07/18/2003</c:v>
                </c:pt>
                <c:pt idx="37302">
                  <c:v>07/18/2003</c:v>
                </c:pt>
                <c:pt idx="37303">
                  <c:v>07/18/2003</c:v>
                </c:pt>
                <c:pt idx="37304">
                  <c:v>07/18/2003</c:v>
                </c:pt>
                <c:pt idx="37305">
                  <c:v>07/18/2003</c:v>
                </c:pt>
                <c:pt idx="37306">
                  <c:v>07/18/2003</c:v>
                </c:pt>
                <c:pt idx="37307">
                  <c:v>07/18/2003</c:v>
                </c:pt>
                <c:pt idx="37308">
                  <c:v>07/18/2003</c:v>
                </c:pt>
                <c:pt idx="37309">
                  <c:v>07/18/2003</c:v>
                </c:pt>
                <c:pt idx="37310">
                  <c:v>07/18/2003</c:v>
                </c:pt>
                <c:pt idx="37311">
                  <c:v>07/18/2003</c:v>
                </c:pt>
                <c:pt idx="37312">
                  <c:v>07/18/2003</c:v>
                </c:pt>
                <c:pt idx="37313">
                  <c:v>07/18/2003</c:v>
                </c:pt>
                <c:pt idx="37314">
                  <c:v>07/18/2003</c:v>
                </c:pt>
                <c:pt idx="37315">
                  <c:v>07/18/2003</c:v>
                </c:pt>
                <c:pt idx="37316">
                  <c:v>07/18/2003</c:v>
                </c:pt>
                <c:pt idx="37317">
                  <c:v>07/18/2003</c:v>
                </c:pt>
                <c:pt idx="37318">
                  <c:v>07/18/2003</c:v>
                </c:pt>
                <c:pt idx="37319">
                  <c:v>07/18/2003</c:v>
                </c:pt>
                <c:pt idx="37320">
                  <c:v>07/18/2003</c:v>
                </c:pt>
                <c:pt idx="37321">
                  <c:v>07/18/2003</c:v>
                </c:pt>
                <c:pt idx="37322">
                  <c:v>07/18/2003</c:v>
                </c:pt>
                <c:pt idx="37323">
                  <c:v>07/18/2003</c:v>
                </c:pt>
                <c:pt idx="37324">
                  <c:v>07/18/2003</c:v>
                </c:pt>
                <c:pt idx="37325">
                  <c:v>07/18/2003</c:v>
                </c:pt>
                <c:pt idx="37326">
                  <c:v>07/18/2003</c:v>
                </c:pt>
                <c:pt idx="37327">
                  <c:v>07/18/2003</c:v>
                </c:pt>
                <c:pt idx="37328">
                  <c:v>07/18/2003</c:v>
                </c:pt>
                <c:pt idx="37329">
                  <c:v>07/18/2003</c:v>
                </c:pt>
                <c:pt idx="37330">
                  <c:v>07/18/2003</c:v>
                </c:pt>
                <c:pt idx="37331">
                  <c:v>07/18/2003</c:v>
                </c:pt>
                <c:pt idx="37332">
                  <c:v>07/18/2003</c:v>
                </c:pt>
                <c:pt idx="37333">
                  <c:v>07/18/2003</c:v>
                </c:pt>
                <c:pt idx="37334">
                  <c:v>07/18/2003</c:v>
                </c:pt>
                <c:pt idx="37335">
                  <c:v>07/18/2003</c:v>
                </c:pt>
                <c:pt idx="37336">
                  <c:v>07/18/2003</c:v>
                </c:pt>
                <c:pt idx="37337">
                  <c:v>07/18/2003</c:v>
                </c:pt>
                <c:pt idx="37338">
                  <c:v>07/18/2003</c:v>
                </c:pt>
                <c:pt idx="37339">
                  <c:v>07/18/2003</c:v>
                </c:pt>
                <c:pt idx="37340">
                  <c:v>07/18/2003</c:v>
                </c:pt>
                <c:pt idx="37341">
                  <c:v>07/18/2003</c:v>
                </c:pt>
                <c:pt idx="37342">
                  <c:v>07/18/2003</c:v>
                </c:pt>
                <c:pt idx="37343">
                  <c:v>07/18/2003</c:v>
                </c:pt>
                <c:pt idx="37344">
                  <c:v>07/18/2003</c:v>
                </c:pt>
                <c:pt idx="37345">
                  <c:v>07/18/2003</c:v>
                </c:pt>
                <c:pt idx="37346">
                  <c:v>07/18/2003</c:v>
                </c:pt>
                <c:pt idx="37347">
                  <c:v>07/18/2003</c:v>
                </c:pt>
                <c:pt idx="37348">
                  <c:v>07/18/2003</c:v>
                </c:pt>
                <c:pt idx="37349">
                  <c:v>07/18/2003</c:v>
                </c:pt>
                <c:pt idx="37350">
                  <c:v>07/18/2003</c:v>
                </c:pt>
                <c:pt idx="37351">
                  <c:v>07/18/2003</c:v>
                </c:pt>
                <c:pt idx="37352">
                  <c:v>07/18/2003</c:v>
                </c:pt>
                <c:pt idx="37353">
                  <c:v>07/18/2003</c:v>
                </c:pt>
                <c:pt idx="37354">
                  <c:v>07/18/2003</c:v>
                </c:pt>
                <c:pt idx="37355">
                  <c:v>07/18/2003</c:v>
                </c:pt>
                <c:pt idx="37356">
                  <c:v>07/18/2003</c:v>
                </c:pt>
                <c:pt idx="37357">
                  <c:v>07/18/2003</c:v>
                </c:pt>
                <c:pt idx="37358">
                  <c:v>07/18/2003</c:v>
                </c:pt>
                <c:pt idx="37359">
                  <c:v>07/18/2003</c:v>
                </c:pt>
                <c:pt idx="37360">
                  <c:v>07/18/2003</c:v>
                </c:pt>
                <c:pt idx="37361">
                  <c:v>07/18/2003</c:v>
                </c:pt>
                <c:pt idx="37362">
                  <c:v>07/18/2003</c:v>
                </c:pt>
                <c:pt idx="37363">
                  <c:v>07/18/2003</c:v>
                </c:pt>
                <c:pt idx="37364">
                  <c:v>07/18/2003</c:v>
                </c:pt>
                <c:pt idx="37365">
                  <c:v>07/18/2003</c:v>
                </c:pt>
                <c:pt idx="37366">
                  <c:v>07/18/2003</c:v>
                </c:pt>
                <c:pt idx="37367">
                  <c:v>07/18/2003</c:v>
                </c:pt>
                <c:pt idx="37368">
                  <c:v>07/18/2003</c:v>
                </c:pt>
                <c:pt idx="37369">
                  <c:v>07/18/2003</c:v>
                </c:pt>
                <c:pt idx="37370">
                  <c:v>07/18/2003</c:v>
                </c:pt>
                <c:pt idx="37371">
                  <c:v>07/18/2003</c:v>
                </c:pt>
                <c:pt idx="37372">
                  <c:v>07/18/2003</c:v>
                </c:pt>
                <c:pt idx="37373">
                  <c:v>07/18/2003</c:v>
                </c:pt>
                <c:pt idx="37374">
                  <c:v>07/18/2003</c:v>
                </c:pt>
                <c:pt idx="37375">
                  <c:v>07/18/2003</c:v>
                </c:pt>
                <c:pt idx="37376">
                  <c:v>07/18/2003</c:v>
                </c:pt>
                <c:pt idx="37377">
                  <c:v>07/18/2003</c:v>
                </c:pt>
                <c:pt idx="37378">
                  <c:v>07/18/2003</c:v>
                </c:pt>
                <c:pt idx="37379">
                  <c:v>07/18/2003</c:v>
                </c:pt>
                <c:pt idx="37380">
                  <c:v>07/18/2003</c:v>
                </c:pt>
                <c:pt idx="37381">
                  <c:v>07/18/2003</c:v>
                </c:pt>
                <c:pt idx="37382">
                  <c:v>07/18/2003</c:v>
                </c:pt>
                <c:pt idx="37383">
                  <c:v>07/18/2003</c:v>
                </c:pt>
                <c:pt idx="37384">
                  <c:v>07/18/2003</c:v>
                </c:pt>
                <c:pt idx="37385">
                  <c:v>07/18/2003</c:v>
                </c:pt>
                <c:pt idx="37386">
                  <c:v>07/18/2003</c:v>
                </c:pt>
                <c:pt idx="37387">
                  <c:v>07/18/2003</c:v>
                </c:pt>
                <c:pt idx="37388">
                  <c:v>07/18/2003</c:v>
                </c:pt>
                <c:pt idx="37389">
                  <c:v>07/18/2003</c:v>
                </c:pt>
                <c:pt idx="37390">
                  <c:v>07/18/2003</c:v>
                </c:pt>
                <c:pt idx="37391">
                  <c:v>07/18/2003</c:v>
                </c:pt>
                <c:pt idx="37392">
                  <c:v>07/18/2003</c:v>
                </c:pt>
                <c:pt idx="37393">
                  <c:v>07/18/2003</c:v>
                </c:pt>
                <c:pt idx="37394">
                  <c:v>07/18/2003</c:v>
                </c:pt>
                <c:pt idx="37395">
                  <c:v>07/18/2003</c:v>
                </c:pt>
                <c:pt idx="37396">
                  <c:v>07/18/2003</c:v>
                </c:pt>
                <c:pt idx="37397">
                  <c:v>07/18/2003</c:v>
                </c:pt>
                <c:pt idx="37398">
                  <c:v>07/18/2003</c:v>
                </c:pt>
                <c:pt idx="37399">
                  <c:v>07/18/2003</c:v>
                </c:pt>
                <c:pt idx="37400">
                  <c:v>07/18/2003</c:v>
                </c:pt>
                <c:pt idx="37401">
                  <c:v>07/18/2003</c:v>
                </c:pt>
                <c:pt idx="37402">
                  <c:v>07/18/2003</c:v>
                </c:pt>
                <c:pt idx="37403">
                  <c:v>07/18/2003</c:v>
                </c:pt>
                <c:pt idx="37404">
                  <c:v>07/18/2003</c:v>
                </c:pt>
                <c:pt idx="37405">
                  <c:v>07/18/2003</c:v>
                </c:pt>
                <c:pt idx="37406">
                  <c:v>07/18/2003</c:v>
                </c:pt>
                <c:pt idx="37407">
                  <c:v>07/18/2003</c:v>
                </c:pt>
                <c:pt idx="37408">
                  <c:v>07/18/2003</c:v>
                </c:pt>
                <c:pt idx="37409">
                  <c:v>07/18/2003</c:v>
                </c:pt>
                <c:pt idx="37410">
                  <c:v>07/18/2003</c:v>
                </c:pt>
                <c:pt idx="37411">
                  <c:v>07/18/2003</c:v>
                </c:pt>
                <c:pt idx="37412">
                  <c:v>07/18/2003</c:v>
                </c:pt>
                <c:pt idx="37413">
                  <c:v>07/18/2003</c:v>
                </c:pt>
                <c:pt idx="37414">
                  <c:v>07/18/2003</c:v>
                </c:pt>
                <c:pt idx="37415">
                  <c:v>07/18/2003</c:v>
                </c:pt>
                <c:pt idx="37416">
                  <c:v>07/18/2003</c:v>
                </c:pt>
                <c:pt idx="37417">
                  <c:v>07/18/2003</c:v>
                </c:pt>
                <c:pt idx="37418">
                  <c:v>07/18/2003</c:v>
                </c:pt>
                <c:pt idx="37419">
                  <c:v>07/18/2003</c:v>
                </c:pt>
                <c:pt idx="37420">
                  <c:v>07/18/2003</c:v>
                </c:pt>
                <c:pt idx="37421">
                  <c:v>07/18/2003</c:v>
                </c:pt>
                <c:pt idx="37422">
                  <c:v>07/18/2003</c:v>
                </c:pt>
                <c:pt idx="37423">
                  <c:v>07/18/2003</c:v>
                </c:pt>
                <c:pt idx="37424">
                  <c:v>07/18/2003</c:v>
                </c:pt>
                <c:pt idx="37425">
                  <c:v>07/18/2003</c:v>
                </c:pt>
                <c:pt idx="37426">
                  <c:v>07/18/2003</c:v>
                </c:pt>
                <c:pt idx="37427">
                  <c:v>07/18/2003</c:v>
                </c:pt>
                <c:pt idx="37428">
                  <c:v>07/18/2003</c:v>
                </c:pt>
                <c:pt idx="37429">
                  <c:v>07/18/2003</c:v>
                </c:pt>
                <c:pt idx="37430">
                  <c:v>07/18/2003</c:v>
                </c:pt>
                <c:pt idx="37431">
                  <c:v>07/18/2003</c:v>
                </c:pt>
                <c:pt idx="37432">
                  <c:v>07/18/2003</c:v>
                </c:pt>
                <c:pt idx="37433">
                  <c:v>07/18/2003</c:v>
                </c:pt>
                <c:pt idx="37434">
                  <c:v>07/18/2003</c:v>
                </c:pt>
                <c:pt idx="37435">
                  <c:v>07/18/2003</c:v>
                </c:pt>
                <c:pt idx="37436">
                  <c:v>07/18/2003</c:v>
                </c:pt>
                <c:pt idx="37437">
                  <c:v>07/18/2003</c:v>
                </c:pt>
                <c:pt idx="37438">
                  <c:v>07/18/2003</c:v>
                </c:pt>
                <c:pt idx="37439">
                  <c:v>07/18/2003</c:v>
                </c:pt>
                <c:pt idx="37440">
                  <c:v>07/19/2003</c:v>
                </c:pt>
                <c:pt idx="37441">
                  <c:v>07/19/2003</c:v>
                </c:pt>
                <c:pt idx="37442">
                  <c:v>07/19/2003</c:v>
                </c:pt>
                <c:pt idx="37443">
                  <c:v>07/19/2003</c:v>
                </c:pt>
                <c:pt idx="37444">
                  <c:v>07/19/2003</c:v>
                </c:pt>
                <c:pt idx="37445">
                  <c:v>07/19/2003</c:v>
                </c:pt>
                <c:pt idx="37446">
                  <c:v>07/19/2003</c:v>
                </c:pt>
                <c:pt idx="37447">
                  <c:v>07/19/2003</c:v>
                </c:pt>
                <c:pt idx="37448">
                  <c:v>07/19/2003</c:v>
                </c:pt>
                <c:pt idx="37449">
                  <c:v>07/19/2003</c:v>
                </c:pt>
                <c:pt idx="37450">
                  <c:v>07/19/2003</c:v>
                </c:pt>
                <c:pt idx="37451">
                  <c:v>07/19/2003</c:v>
                </c:pt>
                <c:pt idx="37452">
                  <c:v>07/19/2003</c:v>
                </c:pt>
                <c:pt idx="37453">
                  <c:v>07/19/2003</c:v>
                </c:pt>
                <c:pt idx="37454">
                  <c:v>07/19/2003</c:v>
                </c:pt>
                <c:pt idx="37455">
                  <c:v>07/19/2003</c:v>
                </c:pt>
                <c:pt idx="37456">
                  <c:v>07/19/2003</c:v>
                </c:pt>
                <c:pt idx="37457">
                  <c:v>07/19/2003</c:v>
                </c:pt>
                <c:pt idx="37458">
                  <c:v>07/19/2003</c:v>
                </c:pt>
                <c:pt idx="37459">
                  <c:v>07/19/2003</c:v>
                </c:pt>
                <c:pt idx="37460">
                  <c:v>07/19/2003</c:v>
                </c:pt>
                <c:pt idx="37461">
                  <c:v>07/19/2003</c:v>
                </c:pt>
                <c:pt idx="37462">
                  <c:v>07/19/2003</c:v>
                </c:pt>
                <c:pt idx="37463">
                  <c:v>07/19/2003</c:v>
                </c:pt>
                <c:pt idx="37464">
                  <c:v>07/19/2003</c:v>
                </c:pt>
                <c:pt idx="37465">
                  <c:v>07/19/2003</c:v>
                </c:pt>
                <c:pt idx="37466">
                  <c:v>07/19/2003</c:v>
                </c:pt>
                <c:pt idx="37467">
                  <c:v>07/19/2003</c:v>
                </c:pt>
                <c:pt idx="37468">
                  <c:v>07/19/2003</c:v>
                </c:pt>
                <c:pt idx="37469">
                  <c:v>07/19/2003</c:v>
                </c:pt>
                <c:pt idx="37470">
                  <c:v>07/19/2003</c:v>
                </c:pt>
                <c:pt idx="37471">
                  <c:v>07/19/2003</c:v>
                </c:pt>
                <c:pt idx="37472">
                  <c:v>07/19/2003</c:v>
                </c:pt>
                <c:pt idx="37473">
                  <c:v>07/19/2003</c:v>
                </c:pt>
                <c:pt idx="37474">
                  <c:v>07/19/2003</c:v>
                </c:pt>
                <c:pt idx="37475">
                  <c:v>07/19/2003</c:v>
                </c:pt>
                <c:pt idx="37476">
                  <c:v>07/19/2003</c:v>
                </c:pt>
                <c:pt idx="37477">
                  <c:v>07/19/2003</c:v>
                </c:pt>
                <c:pt idx="37478">
                  <c:v>07/19/2003</c:v>
                </c:pt>
                <c:pt idx="37479">
                  <c:v>07/19/2003</c:v>
                </c:pt>
                <c:pt idx="37480">
                  <c:v>07/19/2003</c:v>
                </c:pt>
                <c:pt idx="37481">
                  <c:v>07/19/2003</c:v>
                </c:pt>
                <c:pt idx="37482">
                  <c:v>07/19/2003</c:v>
                </c:pt>
                <c:pt idx="37483">
                  <c:v>07/19/2003</c:v>
                </c:pt>
                <c:pt idx="37484">
                  <c:v>07/19/2003</c:v>
                </c:pt>
                <c:pt idx="37485">
                  <c:v>07/19/2003</c:v>
                </c:pt>
                <c:pt idx="37486">
                  <c:v>07/19/2003</c:v>
                </c:pt>
                <c:pt idx="37487">
                  <c:v>07/19/2003</c:v>
                </c:pt>
                <c:pt idx="37488">
                  <c:v>07/19/2003</c:v>
                </c:pt>
                <c:pt idx="37489">
                  <c:v>07/19/2003</c:v>
                </c:pt>
                <c:pt idx="37490">
                  <c:v>07/19/2003</c:v>
                </c:pt>
                <c:pt idx="37491">
                  <c:v>07/19/2003</c:v>
                </c:pt>
                <c:pt idx="37492">
                  <c:v>07/19/2003</c:v>
                </c:pt>
                <c:pt idx="37493">
                  <c:v>07/19/2003</c:v>
                </c:pt>
                <c:pt idx="37494">
                  <c:v>07/19/2003</c:v>
                </c:pt>
                <c:pt idx="37495">
                  <c:v>07/19/2003</c:v>
                </c:pt>
                <c:pt idx="37496">
                  <c:v>07/19/2003</c:v>
                </c:pt>
                <c:pt idx="37497">
                  <c:v>07/19/2003</c:v>
                </c:pt>
                <c:pt idx="37498">
                  <c:v>07/19/2003</c:v>
                </c:pt>
                <c:pt idx="37499">
                  <c:v>07/19/2003</c:v>
                </c:pt>
                <c:pt idx="37500">
                  <c:v>07/19/2003</c:v>
                </c:pt>
                <c:pt idx="37501">
                  <c:v>07/19/2003</c:v>
                </c:pt>
                <c:pt idx="37502">
                  <c:v>07/19/2003</c:v>
                </c:pt>
                <c:pt idx="37503">
                  <c:v>07/19/2003</c:v>
                </c:pt>
                <c:pt idx="37504">
                  <c:v>07/19/2003</c:v>
                </c:pt>
                <c:pt idx="37505">
                  <c:v>07/19/2003</c:v>
                </c:pt>
                <c:pt idx="37506">
                  <c:v>07/19/2003</c:v>
                </c:pt>
                <c:pt idx="37507">
                  <c:v>07/19/2003</c:v>
                </c:pt>
                <c:pt idx="37508">
                  <c:v>07/19/2003</c:v>
                </c:pt>
                <c:pt idx="37509">
                  <c:v>07/19/2003</c:v>
                </c:pt>
                <c:pt idx="37510">
                  <c:v>07/19/2003</c:v>
                </c:pt>
                <c:pt idx="37511">
                  <c:v>07/19/2003</c:v>
                </c:pt>
                <c:pt idx="37512">
                  <c:v>07/19/2003</c:v>
                </c:pt>
                <c:pt idx="37513">
                  <c:v>07/19/2003</c:v>
                </c:pt>
                <c:pt idx="37514">
                  <c:v>07/19/2003</c:v>
                </c:pt>
                <c:pt idx="37515">
                  <c:v>07/19/2003</c:v>
                </c:pt>
                <c:pt idx="37516">
                  <c:v>07/19/2003</c:v>
                </c:pt>
                <c:pt idx="37517">
                  <c:v>07/19/2003</c:v>
                </c:pt>
                <c:pt idx="37518">
                  <c:v>07/19/2003</c:v>
                </c:pt>
                <c:pt idx="37519">
                  <c:v>07/19/2003</c:v>
                </c:pt>
                <c:pt idx="37520">
                  <c:v>07/19/2003</c:v>
                </c:pt>
                <c:pt idx="37521">
                  <c:v>07/19/2003</c:v>
                </c:pt>
                <c:pt idx="37522">
                  <c:v>07/19/2003</c:v>
                </c:pt>
                <c:pt idx="37523">
                  <c:v>07/19/2003</c:v>
                </c:pt>
                <c:pt idx="37524">
                  <c:v>07/19/2003</c:v>
                </c:pt>
                <c:pt idx="37525">
                  <c:v>07/19/2003</c:v>
                </c:pt>
                <c:pt idx="37526">
                  <c:v>07/19/2003</c:v>
                </c:pt>
                <c:pt idx="37527">
                  <c:v>07/19/2003</c:v>
                </c:pt>
                <c:pt idx="37528">
                  <c:v>07/19/2003</c:v>
                </c:pt>
                <c:pt idx="37529">
                  <c:v>07/19/2003</c:v>
                </c:pt>
                <c:pt idx="37530">
                  <c:v>07/19/2003</c:v>
                </c:pt>
                <c:pt idx="37531">
                  <c:v>07/19/2003</c:v>
                </c:pt>
                <c:pt idx="37532">
                  <c:v>07/19/2003</c:v>
                </c:pt>
                <c:pt idx="37533">
                  <c:v>07/19/2003</c:v>
                </c:pt>
                <c:pt idx="37534">
                  <c:v>07/19/2003</c:v>
                </c:pt>
                <c:pt idx="37535">
                  <c:v>07/19/2003</c:v>
                </c:pt>
                <c:pt idx="37536">
                  <c:v>07/19/2003</c:v>
                </c:pt>
                <c:pt idx="37537">
                  <c:v>07/19/2003</c:v>
                </c:pt>
                <c:pt idx="37538">
                  <c:v>07/19/2003</c:v>
                </c:pt>
                <c:pt idx="37539">
                  <c:v>07/19/2003</c:v>
                </c:pt>
                <c:pt idx="37540">
                  <c:v>07/19/2003</c:v>
                </c:pt>
                <c:pt idx="37541">
                  <c:v>07/19/2003</c:v>
                </c:pt>
                <c:pt idx="37542">
                  <c:v>07/19/2003</c:v>
                </c:pt>
                <c:pt idx="37543">
                  <c:v>07/19/2003</c:v>
                </c:pt>
                <c:pt idx="37544">
                  <c:v>07/19/2003</c:v>
                </c:pt>
                <c:pt idx="37545">
                  <c:v>07/19/2003</c:v>
                </c:pt>
                <c:pt idx="37546">
                  <c:v>07/19/2003</c:v>
                </c:pt>
                <c:pt idx="37547">
                  <c:v>07/19/2003</c:v>
                </c:pt>
                <c:pt idx="37548">
                  <c:v>07/19/2003</c:v>
                </c:pt>
                <c:pt idx="37549">
                  <c:v>07/19/2003</c:v>
                </c:pt>
                <c:pt idx="37550">
                  <c:v>07/19/2003</c:v>
                </c:pt>
                <c:pt idx="37551">
                  <c:v>07/19/2003</c:v>
                </c:pt>
                <c:pt idx="37552">
                  <c:v>07/19/2003</c:v>
                </c:pt>
                <c:pt idx="37553">
                  <c:v>07/19/2003</c:v>
                </c:pt>
                <c:pt idx="37554">
                  <c:v>07/19/2003</c:v>
                </c:pt>
                <c:pt idx="37555">
                  <c:v>07/19/2003</c:v>
                </c:pt>
                <c:pt idx="37556">
                  <c:v>07/19/2003</c:v>
                </c:pt>
                <c:pt idx="37557">
                  <c:v>07/19/2003</c:v>
                </c:pt>
                <c:pt idx="37558">
                  <c:v>07/19/2003</c:v>
                </c:pt>
                <c:pt idx="37559">
                  <c:v>07/19/2003</c:v>
                </c:pt>
                <c:pt idx="37560">
                  <c:v>07/19/2003</c:v>
                </c:pt>
                <c:pt idx="37561">
                  <c:v>07/19/2003</c:v>
                </c:pt>
                <c:pt idx="37562">
                  <c:v>07/19/2003</c:v>
                </c:pt>
                <c:pt idx="37563">
                  <c:v>07/19/2003</c:v>
                </c:pt>
                <c:pt idx="37564">
                  <c:v>07/19/2003</c:v>
                </c:pt>
                <c:pt idx="37565">
                  <c:v>07/19/2003</c:v>
                </c:pt>
                <c:pt idx="37566">
                  <c:v>07/19/2003</c:v>
                </c:pt>
                <c:pt idx="37567">
                  <c:v>07/19/2003</c:v>
                </c:pt>
                <c:pt idx="37568">
                  <c:v>07/19/2003</c:v>
                </c:pt>
                <c:pt idx="37569">
                  <c:v>07/19/2003</c:v>
                </c:pt>
                <c:pt idx="37570">
                  <c:v>07/19/2003</c:v>
                </c:pt>
                <c:pt idx="37571">
                  <c:v>07/19/2003</c:v>
                </c:pt>
                <c:pt idx="37572">
                  <c:v>07/19/2003</c:v>
                </c:pt>
                <c:pt idx="37573">
                  <c:v>07/19/2003</c:v>
                </c:pt>
                <c:pt idx="37574">
                  <c:v>07/19/2003</c:v>
                </c:pt>
                <c:pt idx="37575">
                  <c:v>07/19/2003</c:v>
                </c:pt>
                <c:pt idx="37576">
                  <c:v>07/19/2003</c:v>
                </c:pt>
                <c:pt idx="37577">
                  <c:v>07/19/2003</c:v>
                </c:pt>
                <c:pt idx="37578">
                  <c:v>07/19/2003</c:v>
                </c:pt>
                <c:pt idx="37579">
                  <c:v>07/19/2003</c:v>
                </c:pt>
                <c:pt idx="37580">
                  <c:v>07/19/2003</c:v>
                </c:pt>
                <c:pt idx="37581">
                  <c:v>07/19/2003</c:v>
                </c:pt>
                <c:pt idx="37582">
                  <c:v>07/19/2003</c:v>
                </c:pt>
                <c:pt idx="37583">
                  <c:v>07/19/2003</c:v>
                </c:pt>
                <c:pt idx="37584">
                  <c:v>07/20/2003</c:v>
                </c:pt>
                <c:pt idx="37585">
                  <c:v>07/20/2003</c:v>
                </c:pt>
                <c:pt idx="37586">
                  <c:v>07/20/2003</c:v>
                </c:pt>
                <c:pt idx="37587">
                  <c:v>07/20/2003</c:v>
                </c:pt>
                <c:pt idx="37588">
                  <c:v>07/20/2003</c:v>
                </c:pt>
                <c:pt idx="37589">
                  <c:v>07/20/2003</c:v>
                </c:pt>
                <c:pt idx="37590">
                  <c:v>07/20/2003</c:v>
                </c:pt>
                <c:pt idx="37591">
                  <c:v>07/20/2003</c:v>
                </c:pt>
                <c:pt idx="37592">
                  <c:v>07/20/2003</c:v>
                </c:pt>
                <c:pt idx="37593">
                  <c:v>07/20/2003</c:v>
                </c:pt>
                <c:pt idx="37594">
                  <c:v>07/20/2003</c:v>
                </c:pt>
                <c:pt idx="37595">
                  <c:v>07/20/2003</c:v>
                </c:pt>
                <c:pt idx="37596">
                  <c:v>07/20/2003</c:v>
                </c:pt>
                <c:pt idx="37597">
                  <c:v>07/20/2003</c:v>
                </c:pt>
                <c:pt idx="37598">
                  <c:v>07/20/2003</c:v>
                </c:pt>
                <c:pt idx="37599">
                  <c:v>07/20/2003</c:v>
                </c:pt>
                <c:pt idx="37600">
                  <c:v>07/20/2003</c:v>
                </c:pt>
                <c:pt idx="37601">
                  <c:v>07/20/2003</c:v>
                </c:pt>
                <c:pt idx="37602">
                  <c:v>07/20/2003</c:v>
                </c:pt>
                <c:pt idx="37603">
                  <c:v>07/20/2003</c:v>
                </c:pt>
                <c:pt idx="37604">
                  <c:v>07/20/2003</c:v>
                </c:pt>
                <c:pt idx="37605">
                  <c:v>07/20/2003</c:v>
                </c:pt>
                <c:pt idx="37606">
                  <c:v>07/20/2003</c:v>
                </c:pt>
                <c:pt idx="37607">
                  <c:v>07/20/2003</c:v>
                </c:pt>
                <c:pt idx="37608">
                  <c:v>07/20/2003</c:v>
                </c:pt>
                <c:pt idx="37609">
                  <c:v>07/20/2003</c:v>
                </c:pt>
                <c:pt idx="37610">
                  <c:v>07/20/2003</c:v>
                </c:pt>
                <c:pt idx="37611">
                  <c:v>07/20/2003</c:v>
                </c:pt>
                <c:pt idx="37612">
                  <c:v>07/20/2003</c:v>
                </c:pt>
                <c:pt idx="37613">
                  <c:v>07/20/2003</c:v>
                </c:pt>
                <c:pt idx="37614">
                  <c:v>07/20/2003</c:v>
                </c:pt>
                <c:pt idx="37615">
                  <c:v>07/20/2003</c:v>
                </c:pt>
                <c:pt idx="37616">
                  <c:v>07/20/2003</c:v>
                </c:pt>
                <c:pt idx="37617">
                  <c:v>07/20/2003</c:v>
                </c:pt>
                <c:pt idx="37618">
                  <c:v>07/20/2003</c:v>
                </c:pt>
                <c:pt idx="37619">
                  <c:v>07/20/2003</c:v>
                </c:pt>
                <c:pt idx="37620">
                  <c:v>07/20/2003</c:v>
                </c:pt>
                <c:pt idx="37621">
                  <c:v>07/20/2003</c:v>
                </c:pt>
                <c:pt idx="37622">
                  <c:v>07/20/2003</c:v>
                </c:pt>
                <c:pt idx="37623">
                  <c:v>07/20/2003</c:v>
                </c:pt>
                <c:pt idx="37624">
                  <c:v>07/20/2003</c:v>
                </c:pt>
                <c:pt idx="37625">
                  <c:v>07/20/2003</c:v>
                </c:pt>
                <c:pt idx="37626">
                  <c:v>07/20/2003</c:v>
                </c:pt>
                <c:pt idx="37627">
                  <c:v>07/20/2003</c:v>
                </c:pt>
                <c:pt idx="37628">
                  <c:v>07/20/2003</c:v>
                </c:pt>
                <c:pt idx="37629">
                  <c:v>07/20/2003</c:v>
                </c:pt>
                <c:pt idx="37630">
                  <c:v>07/20/2003</c:v>
                </c:pt>
                <c:pt idx="37631">
                  <c:v>07/20/2003</c:v>
                </c:pt>
                <c:pt idx="37632">
                  <c:v>07/20/2003</c:v>
                </c:pt>
                <c:pt idx="37633">
                  <c:v>07/20/2003</c:v>
                </c:pt>
                <c:pt idx="37634">
                  <c:v>07/20/2003</c:v>
                </c:pt>
                <c:pt idx="37635">
                  <c:v>07/20/2003</c:v>
                </c:pt>
                <c:pt idx="37636">
                  <c:v>07/20/2003</c:v>
                </c:pt>
                <c:pt idx="37637">
                  <c:v>07/20/2003</c:v>
                </c:pt>
                <c:pt idx="37638">
                  <c:v>07/20/2003</c:v>
                </c:pt>
                <c:pt idx="37639">
                  <c:v>07/20/2003</c:v>
                </c:pt>
                <c:pt idx="37640">
                  <c:v>07/20/2003</c:v>
                </c:pt>
                <c:pt idx="37641">
                  <c:v>07/20/2003</c:v>
                </c:pt>
                <c:pt idx="37642">
                  <c:v>07/20/2003</c:v>
                </c:pt>
                <c:pt idx="37643">
                  <c:v>07/20/2003</c:v>
                </c:pt>
                <c:pt idx="37644">
                  <c:v>07/20/2003</c:v>
                </c:pt>
                <c:pt idx="37645">
                  <c:v>07/20/2003</c:v>
                </c:pt>
                <c:pt idx="37646">
                  <c:v>07/20/2003</c:v>
                </c:pt>
                <c:pt idx="37647">
                  <c:v>07/20/2003</c:v>
                </c:pt>
                <c:pt idx="37648">
                  <c:v>07/20/2003</c:v>
                </c:pt>
                <c:pt idx="37649">
                  <c:v>07/20/2003</c:v>
                </c:pt>
                <c:pt idx="37650">
                  <c:v>07/20/2003</c:v>
                </c:pt>
                <c:pt idx="37651">
                  <c:v>07/20/2003</c:v>
                </c:pt>
                <c:pt idx="37652">
                  <c:v>07/20/2003</c:v>
                </c:pt>
                <c:pt idx="37653">
                  <c:v>07/20/2003</c:v>
                </c:pt>
                <c:pt idx="37654">
                  <c:v>07/20/2003</c:v>
                </c:pt>
                <c:pt idx="37655">
                  <c:v>07/20/2003</c:v>
                </c:pt>
                <c:pt idx="37656">
                  <c:v>07/20/2003</c:v>
                </c:pt>
                <c:pt idx="37657">
                  <c:v>07/20/2003</c:v>
                </c:pt>
                <c:pt idx="37658">
                  <c:v>07/20/2003</c:v>
                </c:pt>
                <c:pt idx="37659">
                  <c:v>07/20/2003</c:v>
                </c:pt>
                <c:pt idx="37660">
                  <c:v>07/20/2003</c:v>
                </c:pt>
                <c:pt idx="37661">
                  <c:v>07/20/2003</c:v>
                </c:pt>
                <c:pt idx="37662">
                  <c:v>07/20/2003</c:v>
                </c:pt>
                <c:pt idx="37663">
                  <c:v>07/20/2003</c:v>
                </c:pt>
                <c:pt idx="37664">
                  <c:v>07/20/2003</c:v>
                </c:pt>
                <c:pt idx="37665">
                  <c:v>07/20/2003</c:v>
                </c:pt>
                <c:pt idx="37666">
                  <c:v>07/20/2003</c:v>
                </c:pt>
                <c:pt idx="37667">
                  <c:v>07/20/2003</c:v>
                </c:pt>
                <c:pt idx="37668">
                  <c:v>07/20/2003</c:v>
                </c:pt>
                <c:pt idx="37669">
                  <c:v>07/20/2003</c:v>
                </c:pt>
                <c:pt idx="37670">
                  <c:v>07/20/2003</c:v>
                </c:pt>
                <c:pt idx="37671">
                  <c:v>07/20/2003</c:v>
                </c:pt>
                <c:pt idx="37672">
                  <c:v>07/20/2003</c:v>
                </c:pt>
                <c:pt idx="37673">
                  <c:v>07/20/2003</c:v>
                </c:pt>
                <c:pt idx="37674">
                  <c:v>07/20/2003</c:v>
                </c:pt>
                <c:pt idx="37675">
                  <c:v>07/20/2003</c:v>
                </c:pt>
                <c:pt idx="37676">
                  <c:v>07/20/2003</c:v>
                </c:pt>
                <c:pt idx="37677">
                  <c:v>07/20/2003</c:v>
                </c:pt>
                <c:pt idx="37678">
                  <c:v>07/20/2003</c:v>
                </c:pt>
                <c:pt idx="37679">
                  <c:v>07/20/2003</c:v>
                </c:pt>
                <c:pt idx="37680">
                  <c:v>07/20/2003</c:v>
                </c:pt>
                <c:pt idx="37681">
                  <c:v>07/20/2003</c:v>
                </c:pt>
                <c:pt idx="37682">
                  <c:v>07/20/2003</c:v>
                </c:pt>
                <c:pt idx="37683">
                  <c:v>07/20/2003</c:v>
                </c:pt>
                <c:pt idx="37684">
                  <c:v>07/20/2003</c:v>
                </c:pt>
                <c:pt idx="37685">
                  <c:v>07/20/2003</c:v>
                </c:pt>
                <c:pt idx="37686">
                  <c:v>07/20/2003</c:v>
                </c:pt>
                <c:pt idx="37687">
                  <c:v>07/20/2003</c:v>
                </c:pt>
                <c:pt idx="37688">
                  <c:v>07/20/2003</c:v>
                </c:pt>
                <c:pt idx="37689">
                  <c:v>07/20/2003</c:v>
                </c:pt>
                <c:pt idx="37690">
                  <c:v>07/20/2003</c:v>
                </c:pt>
                <c:pt idx="37691">
                  <c:v>07/20/2003</c:v>
                </c:pt>
                <c:pt idx="37692">
                  <c:v>07/20/2003</c:v>
                </c:pt>
                <c:pt idx="37693">
                  <c:v>07/20/2003</c:v>
                </c:pt>
                <c:pt idx="37694">
                  <c:v>07/20/2003</c:v>
                </c:pt>
                <c:pt idx="37695">
                  <c:v>07/20/2003</c:v>
                </c:pt>
                <c:pt idx="37696">
                  <c:v>07/20/2003</c:v>
                </c:pt>
                <c:pt idx="37697">
                  <c:v>07/20/2003</c:v>
                </c:pt>
                <c:pt idx="37698">
                  <c:v>07/20/2003</c:v>
                </c:pt>
                <c:pt idx="37699">
                  <c:v>07/20/2003</c:v>
                </c:pt>
                <c:pt idx="37700">
                  <c:v>07/20/2003</c:v>
                </c:pt>
                <c:pt idx="37701">
                  <c:v>07/20/2003</c:v>
                </c:pt>
                <c:pt idx="37702">
                  <c:v>07/20/2003</c:v>
                </c:pt>
                <c:pt idx="37703">
                  <c:v>07/20/2003</c:v>
                </c:pt>
                <c:pt idx="37704">
                  <c:v>07/20/2003</c:v>
                </c:pt>
                <c:pt idx="37705">
                  <c:v>07/20/2003</c:v>
                </c:pt>
                <c:pt idx="37706">
                  <c:v>07/20/2003</c:v>
                </c:pt>
                <c:pt idx="37707">
                  <c:v>07/20/2003</c:v>
                </c:pt>
                <c:pt idx="37708">
                  <c:v>07/20/2003</c:v>
                </c:pt>
                <c:pt idx="37709">
                  <c:v>07/20/2003</c:v>
                </c:pt>
                <c:pt idx="37710">
                  <c:v>07/20/2003</c:v>
                </c:pt>
                <c:pt idx="37711">
                  <c:v>07/20/2003</c:v>
                </c:pt>
                <c:pt idx="37712">
                  <c:v>07/20/2003</c:v>
                </c:pt>
                <c:pt idx="37713">
                  <c:v>07/20/2003</c:v>
                </c:pt>
                <c:pt idx="37714">
                  <c:v>07/20/2003</c:v>
                </c:pt>
                <c:pt idx="37715">
                  <c:v>07/20/2003</c:v>
                </c:pt>
                <c:pt idx="37716">
                  <c:v>07/20/2003</c:v>
                </c:pt>
                <c:pt idx="37717">
                  <c:v>07/20/2003</c:v>
                </c:pt>
                <c:pt idx="37718">
                  <c:v>07/20/2003</c:v>
                </c:pt>
                <c:pt idx="37719">
                  <c:v>07/20/2003</c:v>
                </c:pt>
                <c:pt idx="37720">
                  <c:v>07/20/2003</c:v>
                </c:pt>
                <c:pt idx="37721">
                  <c:v>07/20/2003</c:v>
                </c:pt>
                <c:pt idx="37722">
                  <c:v>07/20/2003</c:v>
                </c:pt>
                <c:pt idx="37723">
                  <c:v>07/20/2003</c:v>
                </c:pt>
                <c:pt idx="37724">
                  <c:v>07/20/2003</c:v>
                </c:pt>
                <c:pt idx="37725">
                  <c:v>07/20/2003</c:v>
                </c:pt>
                <c:pt idx="37726">
                  <c:v>07/20/2003</c:v>
                </c:pt>
                <c:pt idx="37727">
                  <c:v>07/20/2003</c:v>
                </c:pt>
                <c:pt idx="37728">
                  <c:v>07/21/2003</c:v>
                </c:pt>
                <c:pt idx="37729">
                  <c:v>07/21/2003</c:v>
                </c:pt>
                <c:pt idx="37730">
                  <c:v>07/21/2003</c:v>
                </c:pt>
                <c:pt idx="37731">
                  <c:v>07/21/2003</c:v>
                </c:pt>
                <c:pt idx="37732">
                  <c:v>07/21/2003</c:v>
                </c:pt>
                <c:pt idx="37733">
                  <c:v>07/21/2003</c:v>
                </c:pt>
                <c:pt idx="37734">
                  <c:v>07/21/2003</c:v>
                </c:pt>
                <c:pt idx="37735">
                  <c:v>07/21/2003</c:v>
                </c:pt>
                <c:pt idx="37736">
                  <c:v>07/21/2003</c:v>
                </c:pt>
                <c:pt idx="37737">
                  <c:v>07/21/2003</c:v>
                </c:pt>
                <c:pt idx="37738">
                  <c:v>07/21/2003</c:v>
                </c:pt>
                <c:pt idx="37739">
                  <c:v>07/21/2003</c:v>
                </c:pt>
                <c:pt idx="37740">
                  <c:v>07/21/2003</c:v>
                </c:pt>
                <c:pt idx="37741">
                  <c:v>07/21/2003</c:v>
                </c:pt>
                <c:pt idx="37742">
                  <c:v>07/21/2003</c:v>
                </c:pt>
                <c:pt idx="37743">
                  <c:v>07/21/2003</c:v>
                </c:pt>
                <c:pt idx="37744">
                  <c:v>07/21/2003</c:v>
                </c:pt>
                <c:pt idx="37745">
                  <c:v>07/21/2003</c:v>
                </c:pt>
                <c:pt idx="37746">
                  <c:v>07/21/2003</c:v>
                </c:pt>
                <c:pt idx="37747">
                  <c:v>07/21/2003</c:v>
                </c:pt>
                <c:pt idx="37748">
                  <c:v>07/21/2003</c:v>
                </c:pt>
                <c:pt idx="37749">
                  <c:v>07/21/2003</c:v>
                </c:pt>
                <c:pt idx="37750">
                  <c:v>07/21/2003</c:v>
                </c:pt>
                <c:pt idx="37751">
                  <c:v>07/21/2003</c:v>
                </c:pt>
                <c:pt idx="37752">
                  <c:v>07/21/2003</c:v>
                </c:pt>
                <c:pt idx="37753">
                  <c:v>07/21/2003</c:v>
                </c:pt>
                <c:pt idx="37754">
                  <c:v>07/21/2003</c:v>
                </c:pt>
                <c:pt idx="37755">
                  <c:v>07/21/2003</c:v>
                </c:pt>
                <c:pt idx="37756">
                  <c:v>07/21/2003</c:v>
                </c:pt>
                <c:pt idx="37757">
                  <c:v>07/21/2003</c:v>
                </c:pt>
                <c:pt idx="37758">
                  <c:v>07/21/2003</c:v>
                </c:pt>
                <c:pt idx="37759">
                  <c:v>07/21/2003</c:v>
                </c:pt>
                <c:pt idx="37760">
                  <c:v>07/21/2003</c:v>
                </c:pt>
                <c:pt idx="37761">
                  <c:v>07/21/2003</c:v>
                </c:pt>
                <c:pt idx="37762">
                  <c:v>07/21/2003</c:v>
                </c:pt>
                <c:pt idx="37763">
                  <c:v>07/21/2003</c:v>
                </c:pt>
                <c:pt idx="37764">
                  <c:v>07/21/2003</c:v>
                </c:pt>
                <c:pt idx="37765">
                  <c:v>07/21/2003</c:v>
                </c:pt>
                <c:pt idx="37766">
                  <c:v>07/21/2003</c:v>
                </c:pt>
                <c:pt idx="37767">
                  <c:v>07/21/2003</c:v>
                </c:pt>
                <c:pt idx="37768">
                  <c:v>07/21/2003</c:v>
                </c:pt>
                <c:pt idx="37769">
                  <c:v>07/21/2003</c:v>
                </c:pt>
                <c:pt idx="37770">
                  <c:v>07/21/2003</c:v>
                </c:pt>
                <c:pt idx="37771">
                  <c:v>07/21/2003</c:v>
                </c:pt>
                <c:pt idx="37772">
                  <c:v>07/21/2003</c:v>
                </c:pt>
                <c:pt idx="37773">
                  <c:v>07/21/2003</c:v>
                </c:pt>
                <c:pt idx="37774">
                  <c:v>07/21/2003</c:v>
                </c:pt>
                <c:pt idx="37775">
                  <c:v>07/21/2003</c:v>
                </c:pt>
                <c:pt idx="37776">
                  <c:v>07/21/2003</c:v>
                </c:pt>
                <c:pt idx="37777">
                  <c:v>07/21/2003</c:v>
                </c:pt>
                <c:pt idx="37778">
                  <c:v>07/21/2003</c:v>
                </c:pt>
                <c:pt idx="37779">
                  <c:v>07/21/2003</c:v>
                </c:pt>
                <c:pt idx="37780">
                  <c:v>07/21/2003</c:v>
                </c:pt>
                <c:pt idx="37781">
                  <c:v>07/21/2003</c:v>
                </c:pt>
                <c:pt idx="37782">
                  <c:v>07/21/2003</c:v>
                </c:pt>
                <c:pt idx="37783">
                  <c:v>07/21/2003</c:v>
                </c:pt>
                <c:pt idx="37784">
                  <c:v>07/21/2003</c:v>
                </c:pt>
                <c:pt idx="37785">
                  <c:v>07/21/2003</c:v>
                </c:pt>
                <c:pt idx="37786">
                  <c:v>07/21/2003</c:v>
                </c:pt>
                <c:pt idx="37787">
                  <c:v>07/21/2003</c:v>
                </c:pt>
                <c:pt idx="37788">
                  <c:v>07/21/2003</c:v>
                </c:pt>
                <c:pt idx="37789">
                  <c:v>07/21/2003</c:v>
                </c:pt>
                <c:pt idx="37790">
                  <c:v>07/21/2003</c:v>
                </c:pt>
                <c:pt idx="37791">
                  <c:v>07/21/2003</c:v>
                </c:pt>
                <c:pt idx="37792">
                  <c:v>07/21/2003</c:v>
                </c:pt>
                <c:pt idx="37793">
                  <c:v>07/21/2003</c:v>
                </c:pt>
                <c:pt idx="37794">
                  <c:v>07/21/2003</c:v>
                </c:pt>
                <c:pt idx="37795">
                  <c:v>07/21/2003</c:v>
                </c:pt>
                <c:pt idx="37796">
                  <c:v>07/21/2003</c:v>
                </c:pt>
                <c:pt idx="37797">
                  <c:v>07/21/2003</c:v>
                </c:pt>
                <c:pt idx="37798">
                  <c:v>07/21/2003</c:v>
                </c:pt>
                <c:pt idx="37799">
                  <c:v>07/21/2003</c:v>
                </c:pt>
                <c:pt idx="37800">
                  <c:v>07/21/2003</c:v>
                </c:pt>
                <c:pt idx="37801">
                  <c:v>07/21/2003</c:v>
                </c:pt>
                <c:pt idx="37802">
                  <c:v>07/21/2003</c:v>
                </c:pt>
                <c:pt idx="37803">
                  <c:v>07/21/2003</c:v>
                </c:pt>
                <c:pt idx="37804">
                  <c:v>07/21/2003</c:v>
                </c:pt>
                <c:pt idx="37805">
                  <c:v>07/21/2003</c:v>
                </c:pt>
                <c:pt idx="37806">
                  <c:v>07/21/2003</c:v>
                </c:pt>
                <c:pt idx="37807">
                  <c:v>07/21/2003</c:v>
                </c:pt>
                <c:pt idx="37808">
                  <c:v>07/21/2003</c:v>
                </c:pt>
                <c:pt idx="37809">
                  <c:v>07/21/2003</c:v>
                </c:pt>
                <c:pt idx="37810">
                  <c:v>07/21/2003</c:v>
                </c:pt>
                <c:pt idx="37811">
                  <c:v>07/21/2003</c:v>
                </c:pt>
                <c:pt idx="37812">
                  <c:v>07/21/2003</c:v>
                </c:pt>
                <c:pt idx="37813">
                  <c:v>07/21/2003</c:v>
                </c:pt>
                <c:pt idx="37814">
                  <c:v>07/21/2003</c:v>
                </c:pt>
                <c:pt idx="37815">
                  <c:v>07/21/2003</c:v>
                </c:pt>
                <c:pt idx="37816">
                  <c:v>07/21/2003</c:v>
                </c:pt>
                <c:pt idx="37817">
                  <c:v>07/21/2003</c:v>
                </c:pt>
                <c:pt idx="37818">
                  <c:v>07/21/2003</c:v>
                </c:pt>
                <c:pt idx="37819">
                  <c:v>07/21/2003</c:v>
                </c:pt>
                <c:pt idx="37820">
                  <c:v>07/21/2003</c:v>
                </c:pt>
                <c:pt idx="37821">
                  <c:v>07/21/2003</c:v>
                </c:pt>
                <c:pt idx="37822">
                  <c:v>07/21/2003</c:v>
                </c:pt>
                <c:pt idx="37823">
                  <c:v>07/21/2003</c:v>
                </c:pt>
                <c:pt idx="37824">
                  <c:v>07/21/2003</c:v>
                </c:pt>
                <c:pt idx="37825">
                  <c:v>07/21/2003</c:v>
                </c:pt>
                <c:pt idx="37826">
                  <c:v>07/21/2003</c:v>
                </c:pt>
                <c:pt idx="37827">
                  <c:v>07/21/2003</c:v>
                </c:pt>
                <c:pt idx="37828">
                  <c:v>07/21/2003</c:v>
                </c:pt>
                <c:pt idx="37829">
                  <c:v>07/21/2003</c:v>
                </c:pt>
                <c:pt idx="37830">
                  <c:v>07/21/2003</c:v>
                </c:pt>
                <c:pt idx="37831">
                  <c:v>07/21/2003</c:v>
                </c:pt>
                <c:pt idx="37832">
                  <c:v>07/21/2003</c:v>
                </c:pt>
                <c:pt idx="37833">
                  <c:v>07/21/2003</c:v>
                </c:pt>
                <c:pt idx="37834">
                  <c:v>07/21/2003</c:v>
                </c:pt>
                <c:pt idx="37835">
                  <c:v>07/21/2003</c:v>
                </c:pt>
                <c:pt idx="37836">
                  <c:v>07/21/2003</c:v>
                </c:pt>
                <c:pt idx="37837">
                  <c:v>07/21/2003</c:v>
                </c:pt>
                <c:pt idx="37838">
                  <c:v>07/21/2003</c:v>
                </c:pt>
                <c:pt idx="37839">
                  <c:v>07/21/2003</c:v>
                </c:pt>
                <c:pt idx="37840">
                  <c:v>07/21/2003</c:v>
                </c:pt>
                <c:pt idx="37841">
                  <c:v>07/21/2003</c:v>
                </c:pt>
                <c:pt idx="37842">
                  <c:v>07/21/2003</c:v>
                </c:pt>
                <c:pt idx="37843">
                  <c:v>07/21/2003</c:v>
                </c:pt>
                <c:pt idx="37844">
                  <c:v>07/21/2003</c:v>
                </c:pt>
                <c:pt idx="37845">
                  <c:v>07/21/2003</c:v>
                </c:pt>
                <c:pt idx="37846">
                  <c:v>07/21/2003</c:v>
                </c:pt>
                <c:pt idx="37847">
                  <c:v>07/21/2003</c:v>
                </c:pt>
                <c:pt idx="37848">
                  <c:v>07/21/2003</c:v>
                </c:pt>
                <c:pt idx="37849">
                  <c:v>07/21/2003</c:v>
                </c:pt>
                <c:pt idx="37850">
                  <c:v>07/21/2003</c:v>
                </c:pt>
                <c:pt idx="37851">
                  <c:v>07/21/2003</c:v>
                </c:pt>
                <c:pt idx="37852">
                  <c:v>07/21/2003</c:v>
                </c:pt>
                <c:pt idx="37853">
                  <c:v>07/21/2003</c:v>
                </c:pt>
                <c:pt idx="37854">
                  <c:v>07/21/2003</c:v>
                </c:pt>
                <c:pt idx="37855">
                  <c:v>07/21/2003</c:v>
                </c:pt>
                <c:pt idx="37856">
                  <c:v>07/21/2003</c:v>
                </c:pt>
                <c:pt idx="37857">
                  <c:v>07/21/2003</c:v>
                </c:pt>
                <c:pt idx="37858">
                  <c:v>07/21/2003</c:v>
                </c:pt>
                <c:pt idx="37859">
                  <c:v>07/21/2003</c:v>
                </c:pt>
                <c:pt idx="37860">
                  <c:v>07/21/2003</c:v>
                </c:pt>
                <c:pt idx="37861">
                  <c:v>07/21/2003</c:v>
                </c:pt>
                <c:pt idx="37862">
                  <c:v>07/21/2003</c:v>
                </c:pt>
                <c:pt idx="37863">
                  <c:v>07/21/2003</c:v>
                </c:pt>
                <c:pt idx="37864">
                  <c:v>07/21/2003</c:v>
                </c:pt>
                <c:pt idx="37865">
                  <c:v>07/21/2003</c:v>
                </c:pt>
                <c:pt idx="37866">
                  <c:v>07/21/2003</c:v>
                </c:pt>
                <c:pt idx="37867">
                  <c:v>07/21/2003</c:v>
                </c:pt>
                <c:pt idx="37868">
                  <c:v>07/21/2003</c:v>
                </c:pt>
                <c:pt idx="37869">
                  <c:v>07/21/2003</c:v>
                </c:pt>
                <c:pt idx="37870">
                  <c:v>07/21/2003</c:v>
                </c:pt>
                <c:pt idx="37871">
                  <c:v>07/21/2003</c:v>
                </c:pt>
                <c:pt idx="37872">
                  <c:v>07/22/2003</c:v>
                </c:pt>
                <c:pt idx="37873">
                  <c:v>07/22/2003</c:v>
                </c:pt>
                <c:pt idx="37874">
                  <c:v>07/22/2003</c:v>
                </c:pt>
                <c:pt idx="37875">
                  <c:v>07/22/2003</c:v>
                </c:pt>
                <c:pt idx="37876">
                  <c:v>07/22/2003</c:v>
                </c:pt>
                <c:pt idx="37877">
                  <c:v>07/22/2003</c:v>
                </c:pt>
                <c:pt idx="37878">
                  <c:v>07/22/2003</c:v>
                </c:pt>
                <c:pt idx="37879">
                  <c:v>07/22/2003</c:v>
                </c:pt>
                <c:pt idx="37880">
                  <c:v>07/22/2003</c:v>
                </c:pt>
                <c:pt idx="37881">
                  <c:v>07/22/2003</c:v>
                </c:pt>
                <c:pt idx="37882">
                  <c:v>07/22/2003</c:v>
                </c:pt>
                <c:pt idx="37883">
                  <c:v>07/22/2003</c:v>
                </c:pt>
                <c:pt idx="37884">
                  <c:v>07/22/2003</c:v>
                </c:pt>
                <c:pt idx="37885">
                  <c:v>07/22/2003</c:v>
                </c:pt>
                <c:pt idx="37886">
                  <c:v>07/22/2003</c:v>
                </c:pt>
                <c:pt idx="37887">
                  <c:v>07/22/2003</c:v>
                </c:pt>
                <c:pt idx="37888">
                  <c:v>07/22/2003</c:v>
                </c:pt>
                <c:pt idx="37889">
                  <c:v>07/22/2003</c:v>
                </c:pt>
                <c:pt idx="37890">
                  <c:v>07/22/2003</c:v>
                </c:pt>
                <c:pt idx="37891">
                  <c:v>07/22/2003</c:v>
                </c:pt>
                <c:pt idx="37892">
                  <c:v>07/22/2003</c:v>
                </c:pt>
                <c:pt idx="37893">
                  <c:v>07/22/2003</c:v>
                </c:pt>
                <c:pt idx="37894">
                  <c:v>07/22/2003</c:v>
                </c:pt>
                <c:pt idx="37895">
                  <c:v>07/22/2003</c:v>
                </c:pt>
                <c:pt idx="37896">
                  <c:v>07/22/2003</c:v>
                </c:pt>
                <c:pt idx="37897">
                  <c:v>07/22/2003</c:v>
                </c:pt>
                <c:pt idx="37898">
                  <c:v>07/22/2003</c:v>
                </c:pt>
                <c:pt idx="37899">
                  <c:v>07/22/2003</c:v>
                </c:pt>
                <c:pt idx="37900">
                  <c:v>07/22/2003</c:v>
                </c:pt>
                <c:pt idx="37901">
                  <c:v>07/22/2003</c:v>
                </c:pt>
                <c:pt idx="37902">
                  <c:v>07/22/2003</c:v>
                </c:pt>
                <c:pt idx="37903">
                  <c:v>07/22/2003</c:v>
                </c:pt>
                <c:pt idx="37904">
                  <c:v>07/22/2003</c:v>
                </c:pt>
                <c:pt idx="37905">
                  <c:v>07/22/2003</c:v>
                </c:pt>
                <c:pt idx="37906">
                  <c:v>07/22/2003</c:v>
                </c:pt>
                <c:pt idx="37907">
                  <c:v>07/22/2003</c:v>
                </c:pt>
                <c:pt idx="37908">
                  <c:v>07/22/2003</c:v>
                </c:pt>
                <c:pt idx="37909">
                  <c:v>07/22/2003</c:v>
                </c:pt>
                <c:pt idx="37910">
                  <c:v>07/22/2003</c:v>
                </c:pt>
                <c:pt idx="37911">
                  <c:v>07/22/2003</c:v>
                </c:pt>
                <c:pt idx="37912">
                  <c:v>07/22/2003</c:v>
                </c:pt>
                <c:pt idx="37913">
                  <c:v>07/22/2003</c:v>
                </c:pt>
                <c:pt idx="37914">
                  <c:v>07/22/2003</c:v>
                </c:pt>
                <c:pt idx="37915">
                  <c:v>07/22/2003</c:v>
                </c:pt>
                <c:pt idx="37916">
                  <c:v>07/22/2003</c:v>
                </c:pt>
                <c:pt idx="37917">
                  <c:v>07/22/2003</c:v>
                </c:pt>
                <c:pt idx="37918">
                  <c:v>07/22/2003</c:v>
                </c:pt>
                <c:pt idx="37919">
                  <c:v>07/22/2003</c:v>
                </c:pt>
                <c:pt idx="37920">
                  <c:v>07/22/2003</c:v>
                </c:pt>
                <c:pt idx="37921">
                  <c:v>07/22/2003</c:v>
                </c:pt>
                <c:pt idx="37922">
                  <c:v>07/22/2003</c:v>
                </c:pt>
                <c:pt idx="37923">
                  <c:v>07/22/2003</c:v>
                </c:pt>
                <c:pt idx="37924">
                  <c:v>07/22/2003</c:v>
                </c:pt>
                <c:pt idx="37925">
                  <c:v>07/22/2003</c:v>
                </c:pt>
                <c:pt idx="37926">
                  <c:v>07/22/2003</c:v>
                </c:pt>
                <c:pt idx="37927">
                  <c:v>07/22/2003</c:v>
                </c:pt>
                <c:pt idx="37928">
                  <c:v>07/22/2003</c:v>
                </c:pt>
                <c:pt idx="37929">
                  <c:v>07/22/2003</c:v>
                </c:pt>
                <c:pt idx="37930">
                  <c:v>07/22/2003</c:v>
                </c:pt>
                <c:pt idx="37931">
                  <c:v>07/22/2003</c:v>
                </c:pt>
                <c:pt idx="37932">
                  <c:v>07/22/2003</c:v>
                </c:pt>
                <c:pt idx="37933">
                  <c:v>07/22/2003</c:v>
                </c:pt>
                <c:pt idx="37934">
                  <c:v>07/22/2003</c:v>
                </c:pt>
                <c:pt idx="37935">
                  <c:v>07/22/2003</c:v>
                </c:pt>
                <c:pt idx="37936">
                  <c:v>07/22/2003</c:v>
                </c:pt>
                <c:pt idx="37937">
                  <c:v>07/22/2003</c:v>
                </c:pt>
                <c:pt idx="37938">
                  <c:v>07/22/2003</c:v>
                </c:pt>
                <c:pt idx="37939">
                  <c:v>07/22/2003</c:v>
                </c:pt>
                <c:pt idx="37940">
                  <c:v>07/22/2003</c:v>
                </c:pt>
                <c:pt idx="37941">
                  <c:v>07/22/2003</c:v>
                </c:pt>
                <c:pt idx="37942">
                  <c:v>07/22/2003</c:v>
                </c:pt>
                <c:pt idx="37943">
                  <c:v>07/22/2003</c:v>
                </c:pt>
                <c:pt idx="37944">
                  <c:v>07/22/2003</c:v>
                </c:pt>
                <c:pt idx="37945">
                  <c:v>07/22/2003</c:v>
                </c:pt>
                <c:pt idx="37946">
                  <c:v>07/22/2003</c:v>
                </c:pt>
                <c:pt idx="37947">
                  <c:v>07/22/2003</c:v>
                </c:pt>
                <c:pt idx="37948">
                  <c:v>07/22/2003</c:v>
                </c:pt>
                <c:pt idx="37949">
                  <c:v>07/22/2003</c:v>
                </c:pt>
                <c:pt idx="37950">
                  <c:v>07/22/2003</c:v>
                </c:pt>
                <c:pt idx="37951">
                  <c:v>07/22/2003</c:v>
                </c:pt>
                <c:pt idx="37952">
                  <c:v>07/22/2003</c:v>
                </c:pt>
                <c:pt idx="37953">
                  <c:v>07/22/2003</c:v>
                </c:pt>
                <c:pt idx="37954">
                  <c:v>07/22/2003</c:v>
                </c:pt>
                <c:pt idx="37955">
                  <c:v>07/22/2003</c:v>
                </c:pt>
                <c:pt idx="37956">
                  <c:v>07/22/2003</c:v>
                </c:pt>
                <c:pt idx="37957">
                  <c:v>07/22/2003</c:v>
                </c:pt>
                <c:pt idx="37958">
                  <c:v>07/22/2003</c:v>
                </c:pt>
                <c:pt idx="37959">
                  <c:v>07/22/2003</c:v>
                </c:pt>
                <c:pt idx="37960">
                  <c:v>07/22/2003</c:v>
                </c:pt>
                <c:pt idx="37961">
                  <c:v>07/22/2003</c:v>
                </c:pt>
                <c:pt idx="37962">
                  <c:v>07/22/2003</c:v>
                </c:pt>
                <c:pt idx="37963">
                  <c:v>07/22/2003</c:v>
                </c:pt>
                <c:pt idx="37964">
                  <c:v>07/22/2003</c:v>
                </c:pt>
                <c:pt idx="37965">
                  <c:v>07/22/2003</c:v>
                </c:pt>
                <c:pt idx="37966">
                  <c:v>07/22/2003</c:v>
                </c:pt>
                <c:pt idx="37967">
                  <c:v>07/22/2003</c:v>
                </c:pt>
                <c:pt idx="37968">
                  <c:v>07/22/2003</c:v>
                </c:pt>
                <c:pt idx="37969">
                  <c:v>07/22/2003</c:v>
                </c:pt>
                <c:pt idx="37970">
                  <c:v>07/22/2003</c:v>
                </c:pt>
                <c:pt idx="37971">
                  <c:v>07/22/2003</c:v>
                </c:pt>
                <c:pt idx="37972">
                  <c:v>07/22/2003</c:v>
                </c:pt>
                <c:pt idx="37973">
                  <c:v>07/22/2003</c:v>
                </c:pt>
                <c:pt idx="37974">
                  <c:v>07/22/2003</c:v>
                </c:pt>
                <c:pt idx="37975">
                  <c:v>07/22/2003</c:v>
                </c:pt>
                <c:pt idx="37976">
                  <c:v>07/22/2003</c:v>
                </c:pt>
                <c:pt idx="37977">
                  <c:v>07/22/2003</c:v>
                </c:pt>
                <c:pt idx="37978">
                  <c:v>07/22/2003</c:v>
                </c:pt>
                <c:pt idx="37979">
                  <c:v>07/22/2003</c:v>
                </c:pt>
                <c:pt idx="37980">
                  <c:v>07/22/2003</c:v>
                </c:pt>
                <c:pt idx="37981">
                  <c:v>07/22/2003</c:v>
                </c:pt>
                <c:pt idx="37982">
                  <c:v>07/22/2003</c:v>
                </c:pt>
                <c:pt idx="37983">
                  <c:v>07/22/2003</c:v>
                </c:pt>
                <c:pt idx="37984">
                  <c:v>07/22/2003</c:v>
                </c:pt>
                <c:pt idx="37985">
                  <c:v>07/22/2003</c:v>
                </c:pt>
                <c:pt idx="37986">
                  <c:v>07/22/2003</c:v>
                </c:pt>
                <c:pt idx="37987">
                  <c:v>07/22/2003</c:v>
                </c:pt>
                <c:pt idx="37988">
                  <c:v>07/22/2003</c:v>
                </c:pt>
                <c:pt idx="37989">
                  <c:v>07/22/2003</c:v>
                </c:pt>
                <c:pt idx="37990">
                  <c:v>07/22/2003</c:v>
                </c:pt>
                <c:pt idx="37991">
                  <c:v>07/22/2003</c:v>
                </c:pt>
                <c:pt idx="37992">
                  <c:v>07/22/2003</c:v>
                </c:pt>
                <c:pt idx="37993">
                  <c:v>07/22/2003</c:v>
                </c:pt>
                <c:pt idx="37994">
                  <c:v>07/22/2003</c:v>
                </c:pt>
                <c:pt idx="37995">
                  <c:v>07/22/2003</c:v>
                </c:pt>
                <c:pt idx="37996">
                  <c:v>07/22/2003</c:v>
                </c:pt>
                <c:pt idx="37997">
                  <c:v>07/22/2003</c:v>
                </c:pt>
                <c:pt idx="37998">
                  <c:v>07/22/2003</c:v>
                </c:pt>
                <c:pt idx="37999">
                  <c:v>07/22/2003</c:v>
                </c:pt>
                <c:pt idx="38000">
                  <c:v>07/22/2003</c:v>
                </c:pt>
                <c:pt idx="38001">
                  <c:v>07/22/2003</c:v>
                </c:pt>
                <c:pt idx="38002">
                  <c:v>07/22/2003</c:v>
                </c:pt>
                <c:pt idx="38003">
                  <c:v>07/22/2003</c:v>
                </c:pt>
                <c:pt idx="38004">
                  <c:v>07/22/2003</c:v>
                </c:pt>
                <c:pt idx="38005">
                  <c:v>07/22/2003</c:v>
                </c:pt>
                <c:pt idx="38006">
                  <c:v>07/22/2003</c:v>
                </c:pt>
                <c:pt idx="38007">
                  <c:v>07/22/2003</c:v>
                </c:pt>
                <c:pt idx="38008">
                  <c:v>07/22/2003</c:v>
                </c:pt>
                <c:pt idx="38009">
                  <c:v>07/22/2003</c:v>
                </c:pt>
                <c:pt idx="38010">
                  <c:v>07/22/2003</c:v>
                </c:pt>
                <c:pt idx="38011">
                  <c:v>07/22/2003</c:v>
                </c:pt>
                <c:pt idx="38012">
                  <c:v>07/22/2003</c:v>
                </c:pt>
                <c:pt idx="38013">
                  <c:v>07/22/2003</c:v>
                </c:pt>
                <c:pt idx="38014">
                  <c:v>07/22/2003</c:v>
                </c:pt>
                <c:pt idx="38015">
                  <c:v>07/22/2003</c:v>
                </c:pt>
                <c:pt idx="38016">
                  <c:v>07/23/2003</c:v>
                </c:pt>
                <c:pt idx="38017">
                  <c:v>07/23/2003</c:v>
                </c:pt>
                <c:pt idx="38018">
                  <c:v>07/23/2003</c:v>
                </c:pt>
                <c:pt idx="38019">
                  <c:v>07/23/2003</c:v>
                </c:pt>
                <c:pt idx="38020">
                  <c:v>07/23/2003</c:v>
                </c:pt>
                <c:pt idx="38021">
                  <c:v>07/23/2003</c:v>
                </c:pt>
                <c:pt idx="38022">
                  <c:v>07/23/2003</c:v>
                </c:pt>
                <c:pt idx="38023">
                  <c:v>07/23/2003</c:v>
                </c:pt>
                <c:pt idx="38024">
                  <c:v>07/23/2003</c:v>
                </c:pt>
                <c:pt idx="38025">
                  <c:v>07/23/2003</c:v>
                </c:pt>
                <c:pt idx="38026">
                  <c:v>07/23/2003</c:v>
                </c:pt>
                <c:pt idx="38027">
                  <c:v>07/23/2003</c:v>
                </c:pt>
                <c:pt idx="38028">
                  <c:v>07/23/2003</c:v>
                </c:pt>
                <c:pt idx="38029">
                  <c:v>07/23/2003</c:v>
                </c:pt>
                <c:pt idx="38030">
                  <c:v>07/23/2003</c:v>
                </c:pt>
                <c:pt idx="38031">
                  <c:v>07/23/2003</c:v>
                </c:pt>
                <c:pt idx="38032">
                  <c:v>07/23/2003</c:v>
                </c:pt>
                <c:pt idx="38033">
                  <c:v>07/23/2003</c:v>
                </c:pt>
                <c:pt idx="38034">
                  <c:v>07/23/2003</c:v>
                </c:pt>
                <c:pt idx="38035">
                  <c:v>07/23/2003</c:v>
                </c:pt>
                <c:pt idx="38036">
                  <c:v>07/23/2003</c:v>
                </c:pt>
                <c:pt idx="38037">
                  <c:v>07/23/2003</c:v>
                </c:pt>
                <c:pt idx="38038">
                  <c:v>07/23/2003</c:v>
                </c:pt>
                <c:pt idx="38039">
                  <c:v>07/23/2003</c:v>
                </c:pt>
                <c:pt idx="38040">
                  <c:v>07/23/2003</c:v>
                </c:pt>
                <c:pt idx="38041">
                  <c:v>07/23/2003</c:v>
                </c:pt>
                <c:pt idx="38042">
                  <c:v>07/23/2003</c:v>
                </c:pt>
                <c:pt idx="38043">
                  <c:v>07/23/2003</c:v>
                </c:pt>
                <c:pt idx="38044">
                  <c:v>07/23/2003</c:v>
                </c:pt>
                <c:pt idx="38045">
                  <c:v>07/23/2003</c:v>
                </c:pt>
                <c:pt idx="38046">
                  <c:v>07/23/2003</c:v>
                </c:pt>
                <c:pt idx="38047">
                  <c:v>07/23/2003</c:v>
                </c:pt>
                <c:pt idx="38048">
                  <c:v>07/23/2003</c:v>
                </c:pt>
                <c:pt idx="38049">
                  <c:v>07/23/2003</c:v>
                </c:pt>
                <c:pt idx="38050">
                  <c:v>07/23/2003</c:v>
                </c:pt>
                <c:pt idx="38051">
                  <c:v>07/23/2003</c:v>
                </c:pt>
                <c:pt idx="38052">
                  <c:v>07/23/2003</c:v>
                </c:pt>
                <c:pt idx="38053">
                  <c:v>07/23/2003</c:v>
                </c:pt>
                <c:pt idx="38054">
                  <c:v>07/23/2003</c:v>
                </c:pt>
                <c:pt idx="38055">
                  <c:v>07/23/2003</c:v>
                </c:pt>
                <c:pt idx="38056">
                  <c:v>07/23/2003</c:v>
                </c:pt>
                <c:pt idx="38057">
                  <c:v>07/23/2003</c:v>
                </c:pt>
                <c:pt idx="38058">
                  <c:v>07/23/2003</c:v>
                </c:pt>
                <c:pt idx="38059">
                  <c:v>07/23/2003</c:v>
                </c:pt>
                <c:pt idx="38060">
                  <c:v>07/23/2003</c:v>
                </c:pt>
                <c:pt idx="38061">
                  <c:v>07/23/2003</c:v>
                </c:pt>
                <c:pt idx="38062">
                  <c:v>07/23/2003</c:v>
                </c:pt>
                <c:pt idx="38063">
                  <c:v>07/23/2003</c:v>
                </c:pt>
                <c:pt idx="38064">
                  <c:v>07/23/2003</c:v>
                </c:pt>
                <c:pt idx="38065">
                  <c:v>07/23/2003</c:v>
                </c:pt>
                <c:pt idx="38066">
                  <c:v>07/23/2003</c:v>
                </c:pt>
                <c:pt idx="38067">
                  <c:v>07/23/2003</c:v>
                </c:pt>
                <c:pt idx="38068">
                  <c:v>07/23/2003</c:v>
                </c:pt>
                <c:pt idx="38069">
                  <c:v>07/23/2003</c:v>
                </c:pt>
                <c:pt idx="38070">
                  <c:v>07/23/2003</c:v>
                </c:pt>
                <c:pt idx="38071">
                  <c:v>07/23/2003</c:v>
                </c:pt>
                <c:pt idx="38072">
                  <c:v>07/23/2003</c:v>
                </c:pt>
                <c:pt idx="38073">
                  <c:v>07/23/2003</c:v>
                </c:pt>
                <c:pt idx="38074">
                  <c:v>07/23/2003</c:v>
                </c:pt>
                <c:pt idx="38075">
                  <c:v>07/23/2003</c:v>
                </c:pt>
                <c:pt idx="38076">
                  <c:v>07/23/2003</c:v>
                </c:pt>
                <c:pt idx="38077">
                  <c:v>07/23/2003</c:v>
                </c:pt>
                <c:pt idx="38078">
                  <c:v>07/23/2003</c:v>
                </c:pt>
                <c:pt idx="38079">
                  <c:v>07/23/2003</c:v>
                </c:pt>
                <c:pt idx="38080">
                  <c:v>07/23/2003</c:v>
                </c:pt>
                <c:pt idx="38081">
                  <c:v>07/23/2003</c:v>
                </c:pt>
                <c:pt idx="38082">
                  <c:v>07/23/2003</c:v>
                </c:pt>
                <c:pt idx="38083">
                  <c:v>07/23/2003</c:v>
                </c:pt>
                <c:pt idx="38084">
                  <c:v>07/23/2003</c:v>
                </c:pt>
                <c:pt idx="38085">
                  <c:v>07/23/2003</c:v>
                </c:pt>
                <c:pt idx="38086">
                  <c:v>07/23/2003</c:v>
                </c:pt>
                <c:pt idx="38087">
                  <c:v>07/23/2003</c:v>
                </c:pt>
                <c:pt idx="38088">
                  <c:v>07/23/2003</c:v>
                </c:pt>
                <c:pt idx="38089">
                  <c:v>07/23/2003</c:v>
                </c:pt>
                <c:pt idx="38090">
                  <c:v>07/23/2003</c:v>
                </c:pt>
                <c:pt idx="38091">
                  <c:v>07/23/2003</c:v>
                </c:pt>
                <c:pt idx="38092">
                  <c:v>07/23/2003</c:v>
                </c:pt>
                <c:pt idx="38093">
                  <c:v>07/23/2003</c:v>
                </c:pt>
                <c:pt idx="38094">
                  <c:v>07/23/2003</c:v>
                </c:pt>
                <c:pt idx="38095">
                  <c:v>07/23/2003</c:v>
                </c:pt>
                <c:pt idx="38096">
                  <c:v>07/23/2003</c:v>
                </c:pt>
                <c:pt idx="38097">
                  <c:v>07/23/2003</c:v>
                </c:pt>
                <c:pt idx="38098">
                  <c:v>07/23/2003</c:v>
                </c:pt>
                <c:pt idx="38099">
                  <c:v>07/23/2003</c:v>
                </c:pt>
                <c:pt idx="38100">
                  <c:v>07/23/2003</c:v>
                </c:pt>
                <c:pt idx="38101">
                  <c:v>07/23/2003</c:v>
                </c:pt>
                <c:pt idx="38102">
                  <c:v>07/23/2003</c:v>
                </c:pt>
                <c:pt idx="38103">
                  <c:v>07/23/2003</c:v>
                </c:pt>
                <c:pt idx="38104">
                  <c:v>07/23/2003</c:v>
                </c:pt>
                <c:pt idx="38105">
                  <c:v>07/23/2003</c:v>
                </c:pt>
                <c:pt idx="38106">
                  <c:v>07/23/2003</c:v>
                </c:pt>
                <c:pt idx="38107">
                  <c:v>07/23/2003</c:v>
                </c:pt>
                <c:pt idx="38108">
                  <c:v>07/23/2003</c:v>
                </c:pt>
                <c:pt idx="38109">
                  <c:v>07/23/2003</c:v>
                </c:pt>
                <c:pt idx="38110">
                  <c:v>07/23/2003</c:v>
                </c:pt>
                <c:pt idx="38111">
                  <c:v>07/23/2003</c:v>
                </c:pt>
                <c:pt idx="38112">
                  <c:v>07/23/2003</c:v>
                </c:pt>
                <c:pt idx="38113">
                  <c:v>07/23/2003</c:v>
                </c:pt>
                <c:pt idx="38114">
                  <c:v>07/23/2003</c:v>
                </c:pt>
                <c:pt idx="38115">
                  <c:v>07/23/2003</c:v>
                </c:pt>
                <c:pt idx="38116">
                  <c:v>07/23/2003</c:v>
                </c:pt>
                <c:pt idx="38117">
                  <c:v>07/23/2003</c:v>
                </c:pt>
                <c:pt idx="38118">
                  <c:v>07/23/2003</c:v>
                </c:pt>
                <c:pt idx="38119">
                  <c:v>07/23/2003</c:v>
                </c:pt>
                <c:pt idx="38120">
                  <c:v>07/23/2003</c:v>
                </c:pt>
                <c:pt idx="38121">
                  <c:v>07/23/2003</c:v>
                </c:pt>
                <c:pt idx="38122">
                  <c:v>07/23/2003</c:v>
                </c:pt>
                <c:pt idx="38123">
                  <c:v>07/23/2003</c:v>
                </c:pt>
                <c:pt idx="38124">
                  <c:v>07/23/2003</c:v>
                </c:pt>
                <c:pt idx="38125">
                  <c:v>07/23/2003</c:v>
                </c:pt>
                <c:pt idx="38126">
                  <c:v>07/23/2003</c:v>
                </c:pt>
                <c:pt idx="38127">
                  <c:v>07/23/2003</c:v>
                </c:pt>
                <c:pt idx="38128">
                  <c:v>07/23/2003</c:v>
                </c:pt>
                <c:pt idx="38129">
                  <c:v>07/23/2003</c:v>
                </c:pt>
                <c:pt idx="38130">
                  <c:v>07/23/2003</c:v>
                </c:pt>
                <c:pt idx="38131">
                  <c:v>07/23/2003</c:v>
                </c:pt>
                <c:pt idx="38132">
                  <c:v>07/23/2003</c:v>
                </c:pt>
                <c:pt idx="38133">
                  <c:v>07/23/2003</c:v>
                </c:pt>
                <c:pt idx="38134">
                  <c:v>07/23/2003</c:v>
                </c:pt>
                <c:pt idx="38135">
                  <c:v>07/23/2003</c:v>
                </c:pt>
                <c:pt idx="38136">
                  <c:v>07/23/2003</c:v>
                </c:pt>
                <c:pt idx="38137">
                  <c:v>07/23/2003</c:v>
                </c:pt>
                <c:pt idx="38138">
                  <c:v>07/23/2003</c:v>
                </c:pt>
                <c:pt idx="38139">
                  <c:v>07/23/2003</c:v>
                </c:pt>
                <c:pt idx="38140">
                  <c:v>07/23/2003</c:v>
                </c:pt>
                <c:pt idx="38141">
                  <c:v>07/23/2003</c:v>
                </c:pt>
                <c:pt idx="38142">
                  <c:v>07/23/2003</c:v>
                </c:pt>
                <c:pt idx="38143">
                  <c:v>07/23/2003</c:v>
                </c:pt>
                <c:pt idx="38144">
                  <c:v>07/23/2003</c:v>
                </c:pt>
                <c:pt idx="38145">
                  <c:v>07/23/2003</c:v>
                </c:pt>
                <c:pt idx="38146">
                  <c:v>07/23/2003</c:v>
                </c:pt>
                <c:pt idx="38147">
                  <c:v>07/23/2003</c:v>
                </c:pt>
                <c:pt idx="38148">
                  <c:v>07/23/2003</c:v>
                </c:pt>
                <c:pt idx="38149">
                  <c:v>07/23/2003</c:v>
                </c:pt>
                <c:pt idx="38150">
                  <c:v>07/23/2003</c:v>
                </c:pt>
                <c:pt idx="38151">
                  <c:v>07/23/2003</c:v>
                </c:pt>
                <c:pt idx="38152">
                  <c:v>07/23/2003</c:v>
                </c:pt>
                <c:pt idx="38153">
                  <c:v>07/23/2003</c:v>
                </c:pt>
                <c:pt idx="38154">
                  <c:v>07/23/2003</c:v>
                </c:pt>
                <c:pt idx="38155">
                  <c:v>07/23/2003</c:v>
                </c:pt>
                <c:pt idx="38156">
                  <c:v>07/23/2003</c:v>
                </c:pt>
                <c:pt idx="38157">
                  <c:v>07/23/2003</c:v>
                </c:pt>
                <c:pt idx="38158">
                  <c:v>07/23/2003</c:v>
                </c:pt>
                <c:pt idx="38159">
                  <c:v>07/23/2003</c:v>
                </c:pt>
                <c:pt idx="38160">
                  <c:v>07/24/2003</c:v>
                </c:pt>
                <c:pt idx="38161">
                  <c:v>07/24/2003</c:v>
                </c:pt>
                <c:pt idx="38162">
                  <c:v>07/24/2003</c:v>
                </c:pt>
                <c:pt idx="38163">
                  <c:v>07/24/2003</c:v>
                </c:pt>
                <c:pt idx="38164">
                  <c:v>07/24/2003</c:v>
                </c:pt>
                <c:pt idx="38165">
                  <c:v>07/24/2003</c:v>
                </c:pt>
                <c:pt idx="38166">
                  <c:v>07/24/2003</c:v>
                </c:pt>
                <c:pt idx="38167">
                  <c:v>07/24/2003</c:v>
                </c:pt>
                <c:pt idx="38168">
                  <c:v>07/24/2003</c:v>
                </c:pt>
                <c:pt idx="38169">
                  <c:v>07/24/2003</c:v>
                </c:pt>
                <c:pt idx="38170">
                  <c:v>07/24/2003</c:v>
                </c:pt>
                <c:pt idx="38171">
                  <c:v>07/24/2003</c:v>
                </c:pt>
                <c:pt idx="38172">
                  <c:v>07/24/2003</c:v>
                </c:pt>
                <c:pt idx="38173">
                  <c:v>07/24/2003</c:v>
                </c:pt>
                <c:pt idx="38174">
                  <c:v>07/24/2003</c:v>
                </c:pt>
                <c:pt idx="38175">
                  <c:v>07/24/2003</c:v>
                </c:pt>
                <c:pt idx="38176">
                  <c:v>07/24/2003</c:v>
                </c:pt>
                <c:pt idx="38177">
                  <c:v>07/24/2003</c:v>
                </c:pt>
                <c:pt idx="38178">
                  <c:v>07/24/2003</c:v>
                </c:pt>
                <c:pt idx="38179">
                  <c:v>07/24/2003</c:v>
                </c:pt>
                <c:pt idx="38180">
                  <c:v>07/24/2003</c:v>
                </c:pt>
                <c:pt idx="38181">
                  <c:v>07/24/2003</c:v>
                </c:pt>
                <c:pt idx="38182">
                  <c:v>07/24/2003</c:v>
                </c:pt>
                <c:pt idx="38183">
                  <c:v>07/24/2003</c:v>
                </c:pt>
                <c:pt idx="38184">
                  <c:v>07/24/2003</c:v>
                </c:pt>
                <c:pt idx="38185">
                  <c:v>07/24/2003</c:v>
                </c:pt>
                <c:pt idx="38186">
                  <c:v>07/24/2003</c:v>
                </c:pt>
                <c:pt idx="38187">
                  <c:v>07/24/2003</c:v>
                </c:pt>
                <c:pt idx="38188">
                  <c:v>07/24/2003</c:v>
                </c:pt>
                <c:pt idx="38189">
                  <c:v>07/24/2003</c:v>
                </c:pt>
                <c:pt idx="38190">
                  <c:v>07/24/2003</c:v>
                </c:pt>
                <c:pt idx="38191">
                  <c:v>07/24/2003</c:v>
                </c:pt>
                <c:pt idx="38192">
                  <c:v>07/24/2003</c:v>
                </c:pt>
                <c:pt idx="38193">
                  <c:v>07/24/2003</c:v>
                </c:pt>
                <c:pt idx="38194">
                  <c:v>07/24/2003</c:v>
                </c:pt>
                <c:pt idx="38195">
                  <c:v>07/24/2003</c:v>
                </c:pt>
                <c:pt idx="38196">
                  <c:v>07/24/2003</c:v>
                </c:pt>
                <c:pt idx="38197">
                  <c:v>07/24/2003</c:v>
                </c:pt>
                <c:pt idx="38198">
                  <c:v>07/24/2003</c:v>
                </c:pt>
                <c:pt idx="38199">
                  <c:v>07/24/2003</c:v>
                </c:pt>
                <c:pt idx="38200">
                  <c:v>07/24/2003</c:v>
                </c:pt>
                <c:pt idx="38201">
                  <c:v>07/24/2003</c:v>
                </c:pt>
                <c:pt idx="38202">
                  <c:v>07/24/2003</c:v>
                </c:pt>
                <c:pt idx="38203">
                  <c:v>07/24/2003</c:v>
                </c:pt>
                <c:pt idx="38204">
                  <c:v>07/24/2003</c:v>
                </c:pt>
                <c:pt idx="38205">
                  <c:v>07/24/2003</c:v>
                </c:pt>
                <c:pt idx="38206">
                  <c:v>07/24/2003</c:v>
                </c:pt>
                <c:pt idx="38207">
                  <c:v>07/24/2003</c:v>
                </c:pt>
                <c:pt idx="38208">
                  <c:v>07/24/2003</c:v>
                </c:pt>
                <c:pt idx="38209">
                  <c:v>07/24/2003</c:v>
                </c:pt>
                <c:pt idx="38210">
                  <c:v>07/24/2003</c:v>
                </c:pt>
                <c:pt idx="38211">
                  <c:v>07/24/2003</c:v>
                </c:pt>
                <c:pt idx="38212">
                  <c:v>07/24/2003</c:v>
                </c:pt>
                <c:pt idx="38213">
                  <c:v>07/24/2003</c:v>
                </c:pt>
                <c:pt idx="38214">
                  <c:v>07/24/2003</c:v>
                </c:pt>
                <c:pt idx="38215">
                  <c:v>07/24/2003</c:v>
                </c:pt>
                <c:pt idx="38216">
                  <c:v>07/24/2003</c:v>
                </c:pt>
                <c:pt idx="38217">
                  <c:v>07/24/2003</c:v>
                </c:pt>
                <c:pt idx="38218">
                  <c:v>07/24/2003</c:v>
                </c:pt>
                <c:pt idx="38219">
                  <c:v>07/24/2003</c:v>
                </c:pt>
                <c:pt idx="38220">
                  <c:v>07/24/2003</c:v>
                </c:pt>
                <c:pt idx="38221">
                  <c:v>07/24/2003</c:v>
                </c:pt>
                <c:pt idx="38222">
                  <c:v>07/24/2003</c:v>
                </c:pt>
                <c:pt idx="38223">
                  <c:v>07/24/2003</c:v>
                </c:pt>
                <c:pt idx="38224">
                  <c:v>07/24/2003</c:v>
                </c:pt>
                <c:pt idx="38225">
                  <c:v>07/24/2003</c:v>
                </c:pt>
                <c:pt idx="38226">
                  <c:v>07/24/2003</c:v>
                </c:pt>
                <c:pt idx="38227">
                  <c:v>07/24/2003</c:v>
                </c:pt>
                <c:pt idx="38228">
                  <c:v>07/24/2003</c:v>
                </c:pt>
                <c:pt idx="38229">
                  <c:v>07/24/2003</c:v>
                </c:pt>
                <c:pt idx="38230">
                  <c:v>07/24/2003</c:v>
                </c:pt>
                <c:pt idx="38231">
                  <c:v>07/24/2003</c:v>
                </c:pt>
                <c:pt idx="38232">
                  <c:v>07/24/2003</c:v>
                </c:pt>
                <c:pt idx="38233">
                  <c:v>07/24/2003</c:v>
                </c:pt>
                <c:pt idx="38234">
                  <c:v>07/24/2003</c:v>
                </c:pt>
                <c:pt idx="38235">
                  <c:v>07/24/2003</c:v>
                </c:pt>
                <c:pt idx="38236">
                  <c:v>07/24/2003</c:v>
                </c:pt>
                <c:pt idx="38237">
                  <c:v>07/24/2003</c:v>
                </c:pt>
                <c:pt idx="38238">
                  <c:v>07/24/2003</c:v>
                </c:pt>
                <c:pt idx="38239">
                  <c:v>07/24/2003</c:v>
                </c:pt>
                <c:pt idx="38240">
                  <c:v>07/24/2003</c:v>
                </c:pt>
                <c:pt idx="38241">
                  <c:v>07/24/2003</c:v>
                </c:pt>
                <c:pt idx="38242">
                  <c:v>07/24/2003</c:v>
                </c:pt>
                <c:pt idx="38243">
                  <c:v>07/24/2003</c:v>
                </c:pt>
                <c:pt idx="38244">
                  <c:v>07/24/2003</c:v>
                </c:pt>
                <c:pt idx="38245">
                  <c:v>07/24/2003</c:v>
                </c:pt>
                <c:pt idx="38246">
                  <c:v>07/24/2003</c:v>
                </c:pt>
                <c:pt idx="38247">
                  <c:v>07/24/2003</c:v>
                </c:pt>
                <c:pt idx="38248">
                  <c:v>07/24/2003</c:v>
                </c:pt>
                <c:pt idx="38249">
                  <c:v>07/24/2003</c:v>
                </c:pt>
                <c:pt idx="38250">
                  <c:v>07/24/2003</c:v>
                </c:pt>
                <c:pt idx="38251">
                  <c:v>07/24/2003</c:v>
                </c:pt>
                <c:pt idx="38252">
                  <c:v>07/24/2003</c:v>
                </c:pt>
                <c:pt idx="38253">
                  <c:v>07/24/2003</c:v>
                </c:pt>
                <c:pt idx="38254">
                  <c:v>07/24/2003</c:v>
                </c:pt>
                <c:pt idx="38255">
                  <c:v>07/24/2003</c:v>
                </c:pt>
                <c:pt idx="38256">
                  <c:v>07/24/2003</c:v>
                </c:pt>
                <c:pt idx="38257">
                  <c:v>07/24/2003</c:v>
                </c:pt>
                <c:pt idx="38258">
                  <c:v>07/24/2003</c:v>
                </c:pt>
                <c:pt idx="38259">
                  <c:v>07/24/2003</c:v>
                </c:pt>
                <c:pt idx="38260">
                  <c:v>07/24/2003</c:v>
                </c:pt>
                <c:pt idx="38261">
                  <c:v>07/24/2003</c:v>
                </c:pt>
                <c:pt idx="38262">
                  <c:v>07/24/2003</c:v>
                </c:pt>
                <c:pt idx="38263">
                  <c:v>07/24/2003</c:v>
                </c:pt>
                <c:pt idx="38264">
                  <c:v>07/24/2003</c:v>
                </c:pt>
                <c:pt idx="38265">
                  <c:v>07/24/2003</c:v>
                </c:pt>
                <c:pt idx="38266">
                  <c:v>07/24/2003</c:v>
                </c:pt>
                <c:pt idx="38267">
                  <c:v>07/24/2003</c:v>
                </c:pt>
                <c:pt idx="38268">
                  <c:v>07/24/2003</c:v>
                </c:pt>
                <c:pt idx="38269">
                  <c:v>07/24/2003</c:v>
                </c:pt>
                <c:pt idx="38270">
                  <c:v>07/24/2003</c:v>
                </c:pt>
                <c:pt idx="38271">
                  <c:v>07/24/2003</c:v>
                </c:pt>
                <c:pt idx="38272">
                  <c:v>07/24/2003</c:v>
                </c:pt>
                <c:pt idx="38273">
                  <c:v>07/24/2003</c:v>
                </c:pt>
                <c:pt idx="38274">
                  <c:v>07/24/2003</c:v>
                </c:pt>
                <c:pt idx="38275">
                  <c:v>07/24/2003</c:v>
                </c:pt>
                <c:pt idx="38276">
                  <c:v>07/24/2003</c:v>
                </c:pt>
                <c:pt idx="38277">
                  <c:v>07/24/2003</c:v>
                </c:pt>
                <c:pt idx="38278">
                  <c:v>07/24/2003</c:v>
                </c:pt>
                <c:pt idx="38279">
                  <c:v>07/24/2003</c:v>
                </c:pt>
                <c:pt idx="38280">
                  <c:v>07/24/2003</c:v>
                </c:pt>
                <c:pt idx="38281">
                  <c:v>07/24/2003</c:v>
                </c:pt>
                <c:pt idx="38282">
                  <c:v>07/24/2003</c:v>
                </c:pt>
                <c:pt idx="38283">
                  <c:v>07/24/2003</c:v>
                </c:pt>
                <c:pt idx="38284">
                  <c:v>07/24/2003</c:v>
                </c:pt>
                <c:pt idx="38285">
                  <c:v>07/24/2003</c:v>
                </c:pt>
                <c:pt idx="38286">
                  <c:v>07/24/2003</c:v>
                </c:pt>
                <c:pt idx="38287">
                  <c:v>07/24/2003</c:v>
                </c:pt>
                <c:pt idx="38288">
                  <c:v>07/24/2003</c:v>
                </c:pt>
                <c:pt idx="38289">
                  <c:v>07/24/2003</c:v>
                </c:pt>
                <c:pt idx="38290">
                  <c:v>07/24/2003</c:v>
                </c:pt>
                <c:pt idx="38291">
                  <c:v>07/24/2003</c:v>
                </c:pt>
                <c:pt idx="38292">
                  <c:v>07/24/2003</c:v>
                </c:pt>
                <c:pt idx="38293">
                  <c:v>07/24/2003</c:v>
                </c:pt>
                <c:pt idx="38294">
                  <c:v>07/24/2003</c:v>
                </c:pt>
                <c:pt idx="38295">
                  <c:v>07/24/2003</c:v>
                </c:pt>
                <c:pt idx="38296">
                  <c:v>07/24/2003</c:v>
                </c:pt>
                <c:pt idx="38297">
                  <c:v>07/24/2003</c:v>
                </c:pt>
                <c:pt idx="38298">
                  <c:v>07/24/2003</c:v>
                </c:pt>
                <c:pt idx="38299">
                  <c:v>07/24/2003</c:v>
                </c:pt>
                <c:pt idx="38300">
                  <c:v>07/24/2003</c:v>
                </c:pt>
                <c:pt idx="38301">
                  <c:v>07/24/2003</c:v>
                </c:pt>
                <c:pt idx="38302">
                  <c:v>07/24/2003</c:v>
                </c:pt>
                <c:pt idx="38303">
                  <c:v>07/24/2003</c:v>
                </c:pt>
                <c:pt idx="38304">
                  <c:v>07/25/2003</c:v>
                </c:pt>
                <c:pt idx="38305">
                  <c:v>07/25/2003</c:v>
                </c:pt>
                <c:pt idx="38306">
                  <c:v>07/25/2003</c:v>
                </c:pt>
                <c:pt idx="38307">
                  <c:v>07/25/2003</c:v>
                </c:pt>
                <c:pt idx="38308">
                  <c:v>07/25/2003</c:v>
                </c:pt>
                <c:pt idx="38309">
                  <c:v>07/25/2003</c:v>
                </c:pt>
                <c:pt idx="38310">
                  <c:v>07/25/2003</c:v>
                </c:pt>
                <c:pt idx="38311">
                  <c:v>07/25/2003</c:v>
                </c:pt>
                <c:pt idx="38312">
                  <c:v>07/25/2003</c:v>
                </c:pt>
                <c:pt idx="38313">
                  <c:v>07/25/2003</c:v>
                </c:pt>
                <c:pt idx="38314">
                  <c:v>07/25/2003</c:v>
                </c:pt>
                <c:pt idx="38315">
                  <c:v>07/25/2003</c:v>
                </c:pt>
                <c:pt idx="38316">
                  <c:v>07/25/2003</c:v>
                </c:pt>
                <c:pt idx="38317">
                  <c:v>07/25/2003</c:v>
                </c:pt>
                <c:pt idx="38318">
                  <c:v>07/25/2003</c:v>
                </c:pt>
                <c:pt idx="38319">
                  <c:v>07/25/2003</c:v>
                </c:pt>
                <c:pt idx="38320">
                  <c:v>07/25/2003</c:v>
                </c:pt>
                <c:pt idx="38321">
                  <c:v>07/25/2003</c:v>
                </c:pt>
                <c:pt idx="38322">
                  <c:v>07/25/2003</c:v>
                </c:pt>
                <c:pt idx="38323">
                  <c:v>07/25/2003</c:v>
                </c:pt>
                <c:pt idx="38324">
                  <c:v>07/25/2003</c:v>
                </c:pt>
                <c:pt idx="38325">
                  <c:v>07/25/2003</c:v>
                </c:pt>
                <c:pt idx="38326">
                  <c:v>07/25/2003</c:v>
                </c:pt>
                <c:pt idx="38327">
                  <c:v>07/25/2003</c:v>
                </c:pt>
                <c:pt idx="38328">
                  <c:v>07/25/2003</c:v>
                </c:pt>
                <c:pt idx="38329">
                  <c:v>07/25/2003</c:v>
                </c:pt>
                <c:pt idx="38330">
                  <c:v>07/25/2003</c:v>
                </c:pt>
                <c:pt idx="38331">
                  <c:v>07/25/2003</c:v>
                </c:pt>
                <c:pt idx="38332">
                  <c:v>07/25/2003</c:v>
                </c:pt>
                <c:pt idx="38333">
                  <c:v>07/25/2003</c:v>
                </c:pt>
                <c:pt idx="38334">
                  <c:v>07/25/2003</c:v>
                </c:pt>
                <c:pt idx="38335">
                  <c:v>07/25/2003</c:v>
                </c:pt>
                <c:pt idx="38336">
                  <c:v>07/25/2003</c:v>
                </c:pt>
                <c:pt idx="38337">
                  <c:v>07/25/2003</c:v>
                </c:pt>
                <c:pt idx="38338">
                  <c:v>07/25/2003</c:v>
                </c:pt>
                <c:pt idx="38339">
                  <c:v>07/25/2003</c:v>
                </c:pt>
                <c:pt idx="38340">
                  <c:v>07/25/2003</c:v>
                </c:pt>
                <c:pt idx="38341">
                  <c:v>07/25/2003</c:v>
                </c:pt>
                <c:pt idx="38342">
                  <c:v>07/25/2003</c:v>
                </c:pt>
                <c:pt idx="38343">
                  <c:v>07/25/2003</c:v>
                </c:pt>
                <c:pt idx="38344">
                  <c:v>07/25/2003</c:v>
                </c:pt>
                <c:pt idx="38345">
                  <c:v>07/25/2003</c:v>
                </c:pt>
                <c:pt idx="38346">
                  <c:v>07/25/2003</c:v>
                </c:pt>
                <c:pt idx="38347">
                  <c:v>07/25/2003</c:v>
                </c:pt>
                <c:pt idx="38348">
                  <c:v>07/25/2003</c:v>
                </c:pt>
                <c:pt idx="38349">
                  <c:v>07/25/2003</c:v>
                </c:pt>
                <c:pt idx="38350">
                  <c:v>07/25/2003</c:v>
                </c:pt>
                <c:pt idx="38351">
                  <c:v>07/25/2003</c:v>
                </c:pt>
                <c:pt idx="38352">
                  <c:v>07/25/2003</c:v>
                </c:pt>
                <c:pt idx="38353">
                  <c:v>07/25/2003</c:v>
                </c:pt>
                <c:pt idx="38354">
                  <c:v>07/25/2003</c:v>
                </c:pt>
                <c:pt idx="38355">
                  <c:v>07/25/2003</c:v>
                </c:pt>
                <c:pt idx="38356">
                  <c:v>07/25/2003</c:v>
                </c:pt>
                <c:pt idx="38357">
                  <c:v>07/25/2003</c:v>
                </c:pt>
                <c:pt idx="38358">
                  <c:v>07/25/2003</c:v>
                </c:pt>
                <c:pt idx="38359">
                  <c:v>07/25/2003</c:v>
                </c:pt>
                <c:pt idx="38360">
                  <c:v>07/25/2003</c:v>
                </c:pt>
                <c:pt idx="38361">
                  <c:v>07/25/2003</c:v>
                </c:pt>
                <c:pt idx="38362">
                  <c:v>07/25/2003</c:v>
                </c:pt>
                <c:pt idx="38363">
                  <c:v>07/25/2003</c:v>
                </c:pt>
                <c:pt idx="38364">
                  <c:v>07/25/2003</c:v>
                </c:pt>
                <c:pt idx="38365">
                  <c:v>07/25/2003</c:v>
                </c:pt>
                <c:pt idx="38366">
                  <c:v>07/25/2003</c:v>
                </c:pt>
                <c:pt idx="38367">
                  <c:v>07/25/2003</c:v>
                </c:pt>
                <c:pt idx="38368">
                  <c:v>07/25/2003</c:v>
                </c:pt>
                <c:pt idx="38369">
                  <c:v>07/25/2003</c:v>
                </c:pt>
                <c:pt idx="38370">
                  <c:v>07/25/2003</c:v>
                </c:pt>
                <c:pt idx="38371">
                  <c:v>07/25/2003</c:v>
                </c:pt>
                <c:pt idx="38372">
                  <c:v>07/25/2003</c:v>
                </c:pt>
                <c:pt idx="38373">
                  <c:v>07/25/2003</c:v>
                </c:pt>
                <c:pt idx="38374">
                  <c:v>07/25/2003</c:v>
                </c:pt>
                <c:pt idx="38375">
                  <c:v>07/25/2003</c:v>
                </c:pt>
                <c:pt idx="38376">
                  <c:v>07/25/2003</c:v>
                </c:pt>
                <c:pt idx="38377">
                  <c:v>07/25/2003</c:v>
                </c:pt>
                <c:pt idx="38378">
                  <c:v>07/25/2003</c:v>
                </c:pt>
                <c:pt idx="38379">
                  <c:v>07/25/2003</c:v>
                </c:pt>
                <c:pt idx="38380">
                  <c:v>07/25/2003</c:v>
                </c:pt>
                <c:pt idx="38381">
                  <c:v>07/25/2003</c:v>
                </c:pt>
                <c:pt idx="38382">
                  <c:v>07/25/2003</c:v>
                </c:pt>
                <c:pt idx="38383">
                  <c:v>07/25/2003</c:v>
                </c:pt>
                <c:pt idx="38384">
                  <c:v>07/25/2003</c:v>
                </c:pt>
                <c:pt idx="38385">
                  <c:v>07/25/2003</c:v>
                </c:pt>
                <c:pt idx="38386">
                  <c:v>07/25/2003</c:v>
                </c:pt>
                <c:pt idx="38387">
                  <c:v>07/25/2003</c:v>
                </c:pt>
                <c:pt idx="38388">
                  <c:v>07/25/2003</c:v>
                </c:pt>
                <c:pt idx="38389">
                  <c:v>07/25/2003</c:v>
                </c:pt>
                <c:pt idx="38390">
                  <c:v>07/25/2003</c:v>
                </c:pt>
                <c:pt idx="38391">
                  <c:v>07/25/2003</c:v>
                </c:pt>
                <c:pt idx="38392">
                  <c:v>07/25/2003</c:v>
                </c:pt>
                <c:pt idx="38393">
                  <c:v>07/25/2003</c:v>
                </c:pt>
                <c:pt idx="38394">
                  <c:v>07/25/2003</c:v>
                </c:pt>
                <c:pt idx="38395">
                  <c:v>07/25/2003</c:v>
                </c:pt>
                <c:pt idx="38396">
                  <c:v>07/25/2003</c:v>
                </c:pt>
                <c:pt idx="38397">
                  <c:v>07/25/2003</c:v>
                </c:pt>
                <c:pt idx="38398">
                  <c:v>07/25/2003</c:v>
                </c:pt>
                <c:pt idx="38399">
                  <c:v>07/25/2003</c:v>
                </c:pt>
                <c:pt idx="38400">
                  <c:v>07/25/2003</c:v>
                </c:pt>
                <c:pt idx="38401">
                  <c:v>07/25/2003</c:v>
                </c:pt>
                <c:pt idx="38402">
                  <c:v>07/25/2003</c:v>
                </c:pt>
                <c:pt idx="38403">
                  <c:v>07/25/2003</c:v>
                </c:pt>
                <c:pt idx="38404">
                  <c:v>07/25/2003</c:v>
                </c:pt>
                <c:pt idx="38405">
                  <c:v>07/25/2003</c:v>
                </c:pt>
                <c:pt idx="38406">
                  <c:v>07/25/2003</c:v>
                </c:pt>
                <c:pt idx="38407">
                  <c:v>07/25/2003</c:v>
                </c:pt>
                <c:pt idx="38408">
                  <c:v>07/25/2003</c:v>
                </c:pt>
                <c:pt idx="38409">
                  <c:v>07/25/2003</c:v>
                </c:pt>
                <c:pt idx="38410">
                  <c:v>07/25/2003</c:v>
                </c:pt>
                <c:pt idx="38411">
                  <c:v>07/25/2003</c:v>
                </c:pt>
                <c:pt idx="38412">
                  <c:v>07/25/2003</c:v>
                </c:pt>
                <c:pt idx="38413">
                  <c:v>07/25/2003</c:v>
                </c:pt>
                <c:pt idx="38414">
                  <c:v>07/25/2003</c:v>
                </c:pt>
                <c:pt idx="38415">
                  <c:v>07/25/2003</c:v>
                </c:pt>
                <c:pt idx="38416">
                  <c:v>07/25/2003</c:v>
                </c:pt>
                <c:pt idx="38417">
                  <c:v>07/25/2003</c:v>
                </c:pt>
                <c:pt idx="38418">
                  <c:v>07/25/2003</c:v>
                </c:pt>
                <c:pt idx="38419">
                  <c:v>07/25/2003</c:v>
                </c:pt>
                <c:pt idx="38420">
                  <c:v>07/25/2003</c:v>
                </c:pt>
                <c:pt idx="38421">
                  <c:v>07/25/2003</c:v>
                </c:pt>
                <c:pt idx="38422">
                  <c:v>07/25/2003</c:v>
                </c:pt>
                <c:pt idx="38423">
                  <c:v>07/25/2003</c:v>
                </c:pt>
                <c:pt idx="38424">
                  <c:v>07/25/2003</c:v>
                </c:pt>
                <c:pt idx="38425">
                  <c:v>07/25/2003</c:v>
                </c:pt>
                <c:pt idx="38426">
                  <c:v>07/25/2003</c:v>
                </c:pt>
                <c:pt idx="38427">
                  <c:v>07/25/2003</c:v>
                </c:pt>
                <c:pt idx="38428">
                  <c:v>07/25/2003</c:v>
                </c:pt>
                <c:pt idx="38429">
                  <c:v>07/25/2003</c:v>
                </c:pt>
                <c:pt idx="38430">
                  <c:v>07/25/2003</c:v>
                </c:pt>
                <c:pt idx="38431">
                  <c:v>07/25/2003</c:v>
                </c:pt>
                <c:pt idx="38432">
                  <c:v>07/25/2003</c:v>
                </c:pt>
                <c:pt idx="38433">
                  <c:v>07/25/2003</c:v>
                </c:pt>
                <c:pt idx="38434">
                  <c:v>07/25/2003</c:v>
                </c:pt>
                <c:pt idx="38435">
                  <c:v>07/25/2003</c:v>
                </c:pt>
                <c:pt idx="38436">
                  <c:v>07/25/2003</c:v>
                </c:pt>
                <c:pt idx="38437">
                  <c:v>07/25/2003</c:v>
                </c:pt>
                <c:pt idx="38438">
                  <c:v>07/25/2003</c:v>
                </c:pt>
                <c:pt idx="38439">
                  <c:v>07/25/2003</c:v>
                </c:pt>
                <c:pt idx="38440">
                  <c:v>07/25/2003</c:v>
                </c:pt>
                <c:pt idx="38441">
                  <c:v>07/25/2003</c:v>
                </c:pt>
                <c:pt idx="38442">
                  <c:v>07/25/2003</c:v>
                </c:pt>
                <c:pt idx="38443">
                  <c:v>07/25/2003</c:v>
                </c:pt>
                <c:pt idx="38444">
                  <c:v>07/25/2003</c:v>
                </c:pt>
                <c:pt idx="38445">
                  <c:v>07/25/2003</c:v>
                </c:pt>
                <c:pt idx="38446">
                  <c:v>07/25/2003</c:v>
                </c:pt>
                <c:pt idx="38447">
                  <c:v>07/25/2003</c:v>
                </c:pt>
                <c:pt idx="38448">
                  <c:v>07/26/2003</c:v>
                </c:pt>
                <c:pt idx="38449">
                  <c:v>07/26/2003</c:v>
                </c:pt>
                <c:pt idx="38450">
                  <c:v>07/26/2003</c:v>
                </c:pt>
                <c:pt idx="38451">
                  <c:v>07/26/2003</c:v>
                </c:pt>
                <c:pt idx="38452">
                  <c:v>07/26/2003</c:v>
                </c:pt>
                <c:pt idx="38453">
                  <c:v>07/26/2003</c:v>
                </c:pt>
                <c:pt idx="38454">
                  <c:v>07/26/2003</c:v>
                </c:pt>
                <c:pt idx="38455">
                  <c:v>07/26/2003</c:v>
                </c:pt>
                <c:pt idx="38456">
                  <c:v>07/26/2003</c:v>
                </c:pt>
                <c:pt idx="38457">
                  <c:v>07/26/2003</c:v>
                </c:pt>
                <c:pt idx="38458">
                  <c:v>07/26/2003</c:v>
                </c:pt>
                <c:pt idx="38459">
                  <c:v>07/26/2003</c:v>
                </c:pt>
                <c:pt idx="38460">
                  <c:v>07/26/2003</c:v>
                </c:pt>
                <c:pt idx="38461">
                  <c:v>07/26/2003</c:v>
                </c:pt>
                <c:pt idx="38462">
                  <c:v>07/26/2003</c:v>
                </c:pt>
                <c:pt idx="38463">
                  <c:v>07/26/2003</c:v>
                </c:pt>
                <c:pt idx="38464">
                  <c:v>07/26/2003</c:v>
                </c:pt>
                <c:pt idx="38465">
                  <c:v>07/26/2003</c:v>
                </c:pt>
                <c:pt idx="38466">
                  <c:v>07/26/2003</c:v>
                </c:pt>
                <c:pt idx="38467">
                  <c:v>07/26/2003</c:v>
                </c:pt>
                <c:pt idx="38468">
                  <c:v>07/26/2003</c:v>
                </c:pt>
                <c:pt idx="38469">
                  <c:v>07/26/2003</c:v>
                </c:pt>
                <c:pt idx="38470">
                  <c:v>07/26/2003</c:v>
                </c:pt>
                <c:pt idx="38471">
                  <c:v>07/26/2003</c:v>
                </c:pt>
                <c:pt idx="38472">
                  <c:v>07/26/2003</c:v>
                </c:pt>
                <c:pt idx="38473">
                  <c:v>07/26/2003</c:v>
                </c:pt>
                <c:pt idx="38474">
                  <c:v>07/26/2003</c:v>
                </c:pt>
                <c:pt idx="38475">
                  <c:v>07/26/2003</c:v>
                </c:pt>
                <c:pt idx="38476">
                  <c:v>07/26/2003</c:v>
                </c:pt>
                <c:pt idx="38477">
                  <c:v>07/26/2003</c:v>
                </c:pt>
                <c:pt idx="38478">
                  <c:v>07/26/2003</c:v>
                </c:pt>
                <c:pt idx="38479">
                  <c:v>07/26/2003</c:v>
                </c:pt>
                <c:pt idx="38480">
                  <c:v>07/26/2003</c:v>
                </c:pt>
                <c:pt idx="38481">
                  <c:v>07/26/2003</c:v>
                </c:pt>
                <c:pt idx="38482">
                  <c:v>07/26/2003</c:v>
                </c:pt>
                <c:pt idx="38483">
                  <c:v>07/26/2003</c:v>
                </c:pt>
                <c:pt idx="38484">
                  <c:v>07/26/2003</c:v>
                </c:pt>
                <c:pt idx="38485">
                  <c:v>07/26/2003</c:v>
                </c:pt>
                <c:pt idx="38486">
                  <c:v>07/26/2003</c:v>
                </c:pt>
                <c:pt idx="38487">
                  <c:v>07/26/2003</c:v>
                </c:pt>
                <c:pt idx="38488">
                  <c:v>07/26/2003</c:v>
                </c:pt>
                <c:pt idx="38489">
                  <c:v>07/26/2003</c:v>
                </c:pt>
                <c:pt idx="38490">
                  <c:v>07/26/2003</c:v>
                </c:pt>
                <c:pt idx="38491">
                  <c:v>07/26/2003</c:v>
                </c:pt>
                <c:pt idx="38492">
                  <c:v>07/26/2003</c:v>
                </c:pt>
                <c:pt idx="38493">
                  <c:v>07/26/2003</c:v>
                </c:pt>
                <c:pt idx="38494">
                  <c:v>07/26/2003</c:v>
                </c:pt>
                <c:pt idx="38495">
                  <c:v>07/26/2003</c:v>
                </c:pt>
                <c:pt idx="38496">
                  <c:v>07/26/2003</c:v>
                </c:pt>
                <c:pt idx="38497">
                  <c:v>07/26/2003</c:v>
                </c:pt>
                <c:pt idx="38498">
                  <c:v>07/26/2003</c:v>
                </c:pt>
                <c:pt idx="38499">
                  <c:v>07/26/2003</c:v>
                </c:pt>
                <c:pt idx="38500">
                  <c:v>07/26/2003</c:v>
                </c:pt>
                <c:pt idx="38501">
                  <c:v>07/26/2003</c:v>
                </c:pt>
                <c:pt idx="38502">
                  <c:v>07/26/2003</c:v>
                </c:pt>
                <c:pt idx="38503">
                  <c:v>07/26/2003</c:v>
                </c:pt>
                <c:pt idx="38504">
                  <c:v>07/26/2003</c:v>
                </c:pt>
                <c:pt idx="38505">
                  <c:v>07/26/2003</c:v>
                </c:pt>
                <c:pt idx="38506">
                  <c:v>07/26/2003</c:v>
                </c:pt>
                <c:pt idx="38507">
                  <c:v>07/26/2003</c:v>
                </c:pt>
                <c:pt idx="38508">
                  <c:v>07/26/2003</c:v>
                </c:pt>
                <c:pt idx="38509">
                  <c:v>07/26/2003</c:v>
                </c:pt>
                <c:pt idx="38510">
                  <c:v>07/26/2003</c:v>
                </c:pt>
                <c:pt idx="38511">
                  <c:v>07/26/2003</c:v>
                </c:pt>
                <c:pt idx="38512">
                  <c:v>07/26/2003</c:v>
                </c:pt>
                <c:pt idx="38513">
                  <c:v>07/26/2003</c:v>
                </c:pt>
                <c:pt idx="38514">
                  <c:v>07/26/2003</c:v>
                </c:pt>
                <c:pt idx="38515">
                  <c:v>07/26/2003</c:v>
                </c:pt>
                <c:pt idx="38516">
                  <c:v>07/26/2003</c:v>
                </c:pt>
                <c:pt idx="38517">
                  <c:v>07/26/2003</c:v>
                </c:pt>
                <c:pt idx="38518">
                  <c:v>07/26/2003</c:v>
                </c:pt>
                <c:pt idx="38519">
                  <c:v>07/26/2003</c:v>
                </c:pt>
                <c:pt idx="38520">
                  <c:v>07/26/2003</c:v>
                </c:pt>
                <c:pt idx="38521">
                  <c:v>07/26/2003</c:v>
                </c:pt>
                <c:pt idx="38522">
                  <c:v>07/26/2003</c:v>
                </c:pt>
                <c:pt idx="38523">
                  <c:v>07/26/2003</c:v>
                </c:pt>
                <c:pt idx="38524">
                  <c:v>07/26/2003</c:v>
                </c:pt>
                <c:pt idx="38525">
                  <c:v>07/26/2003</c:v>
                </c:pt>
                <c:pt idx="38526">
                  <c:v>07/26/2003</c:v>
                </c:pt>
                <c:pt idx="38527">
                  <c:v>07/26/2003</c:v>
                </c:pt>
                <c:pt idx="38528">
                  <c:v>07/26/2003</c:v>
                </c:pt>
                <c:pt idx="38529">
                  <c:v>07/26/2003</c:v>
                </c:pt>
                <c:pt idx="38530">
                  <c:v>07/26/2003</c:v>
                </c:pt>
                <c:pt idx="38531">
                  <c:v>07/26/2003</c:v>
                </c:pt>
                <c:pt idx="38532">
                  <c:v>07/26/2003</c:v>
                </c:pt>
                <c:pt idx="38533">
                  <c:v>07/26/2003</c:v>
                </c:pt>
                <c:pt idx="38534">
                  <c:v>07/26/2003</c:v>
                </c:pt>
                <c:pt idx="38535">
                  <c:v>07/26/2003</c:v>
                </c:pt>
                <c:pt idx="38536">
                  <c:v>07/26/2003</c:v>
                </c:pt>
                <c:pt idx="38537">
                  <c:v>07/26/2003</c:v>
                </c:pt>
                <c:pt idx="38538">
                  <c:v>07/26/2003</c:v>
                </c:pt>
                <c:pt idx="38539">
                  <c:v>07/26/2003</c:v>
                </c:pt>
                <c:pt idx="38540">
                  <c:v>07/26/2003</c:v>
                </c:pt>
                <c:pt idx="38541">
                  <c:v>07/26/2003</c:v>
                </c:pt>
                <c:pt idx="38542">
                  <c:v>07/26/2003</c:v>
                </c:pt>
                <c:pt idx="38543">
                  <c:v>07/26/2003</c:v>
                </c:pt>
                <c:pt idx="38544">
                  <c:v>07/26/2003</c:v>
                </c:pt>
                <c:pt idx="38545">
                  <c:v>07/26/2003</c:v>
                </c:pt>
                <c:pt idx="38546">
                  <c:v>07/26/2003</c:v>
                </c:pt>
                <c:pt idx="38547">
                  <c:v>07/26/2003</c:v>
                </c:pt>
                <c:pt idx="38548">
                  <c:v>07/26/2003</c:v>
                </c:pt>
                <c:pt idx="38549">
                  <c:v>07/26/2003</c:v>
                </c:pt>
                <c:pt idx="38550">
                  <c:v>07/26/2003</c:v>
                </c:pt>
                <c:pt idx="38551">
                  <c:v>07/26/2003</c:v>
                </c:pt>
                <c:pt idx="38552">
                  <c:v>07/26/2003</c:v>
                </c:pt>
                <c:pt idx="38553">
                  <c:v>07/26/2003</c:v>
                </c:pt>
                <c:pt idx="38554">
                  <c:v>07/26/2003</c:v>
                </c:pt>
                <c:pt idx="38555">
                  <c:v>07/26/2003</c:v>
                </c:pt>
                <c:pt idx="38556">
                  <c:v>07/26/2003</c:v>
                </c:pt>
                <c:pt idx="38557">
                  <c:v>07/26/2003</c:v>
                </c:pt>
                <c:pt idx="38558">
                  <c:v>07/26/2003</c:v>
                </c:pt>
                <c:pt idx="38559">
                  <c:v>07/26/2003</c:v>
                </c:pt>
                <c:pt idx="38560">
                  <c:v>07/26/2003</c:v>
                </c:pt>
                <c:pt idx="38561">
                  <c:v>07/26/2003</c:v>
                </c:pt>
                <c:pt idx="38562">
                  <c:v>07/26/2003</c:v>
                </c:pt>
                <c:pt idx="38563">
                  <c:v>07/26/2003</c:v>
                </c:pt>
                <c:pt idx="38564">
                  <c:v>07/26/2003</c:v>
                </c:pt>
                <c:pt idx="38565">
                  <c:v>07/26/2003</c:v>
                </c:pt>
                <c:pt idx="38566">
                  <c:v>07/26/2003</c:v>
                </c:pt>
                <c:pt idx="38567">
                  <c:v>07/26/2003</c:v>
                </c:pt>
                <c:pt idx="38568">
                  <c:v>07/26/2003</c:v>
                </c:pt>
                <c:pt idx="38569">
                  <c:v>07/26/2003</c:v>
                </c:pt>
                <c:pt idx="38570">
                  <c:v>07/26/2003</c:v>
                </c:pt>
                <c:pt idx="38571">
                  <c:v>07/26/2003</c:v>
                </c:pt>
                <c:pt idx="38572">
                  <c:v>07/26/2003</c:v>
                </c:pt>
                <c:pt idx="38573">
                  <c:v>07/26/2003</c:v>
                </c:pt>
                <c:pt idx="38574">
                  <c:v>07/26/2003</c:v>
                </c:pt>
                <c:pt idx="38575">
                  <c:v>07/26/2003</c:v>
                </c:pt>
                <c:pt idx="38576">
                  <c:v>07/26/2003</c:v>
                </c:pt>
                <c:pt idx="38577">
                  <c:v>07/26/2003</c:v>
                </c:pt>
                <c:pt idx="38578">
                  <c:v>07/26/2003</c:v>
                </c:pt>
                <c:pt idx="38579">
                  <c:v>07/26/2003</c:v>
                </c:pt>
                <c:pt idx="38580">
                  <c:v>07/26/2003</c:v>
                </c:pt>
                <c:pt idx="38581">
                  <c:v>07/26/2003</c:v>
                </c:pt>
                <c:pt idx="38582">
                  <c:v>07/26/2003</c:v>
                </c:pt>
                <c:pt idx="38583">
                  <c:v>07/26/2003</c:v>
                </c:pt>
                <c:pt idx="38584">
                  <c:v>07/26/2003</c:v>
                </c:pt>
                <c:pt idx="38585">
                  <c:v>07/26/2003</c:v>
                </c:pt>
                <c:pt idx="38586">
                  <c:v>07/26/2003</c:v>
                </c:pt>
                <c:pt idx="38587">
                  <c:v>07/26/2003</c:v>
                </c:pt>
                <c:pt idx="38588">
                  <c:v>07/26/2003</c:v>
                </c:pt>
                <c:pt idx="38589">
                  <c:v>07/26/2003</c:v>
                </c:pt>
                <c:pt idx="38590">
                  <c:v>07/26/2003</c:v>
                </c:pt>
                <c:pt idx="38591">
                  <c:v>07/26/2003</c:v>
                </c:pt>
                <c:pt idx="38592">
                  <c:v>07/27/2003</c:v>
                </c:pt>
                <c:pt idx="38593">
                  <c:v>07/27/2003</c:v>
                </c:pt>
                <c:pt idx="38594">
                  <c:v>07/27/2003</c:v>
                </c:pt>
                <c:pt idx="38595">
                  <c:v>07/27/2003</c:v>
                </c:pt>
                <c:pt idx="38596">
                  <c:v>07/27/2003</c:v>
                </c:pt>
                <c:pt idx="38597">
                  <c:v>07/27/2003</c:v>
                </c:pt>
                <c:pt idx="38598">
                  <c:v>07/27/2003</c:v>
                </c:pt>
                <c:pt idx="38599">
                  <c:v>07/27/2003</c:v>
                </c:pt>
                <c:pt idx="38600">
                  <c:v>07/27/2003</c:v>
                </c:pt>
                <c:pt idx="38601">
                  <c:v>07/27/2003</c:v>
                </c:pt>
                <c:pt idx="38602">
                  <c:v>07/27/2003</c:v>
                </c:pt>
                <c:pt idx="38603">
                  <c:v>07/27/2003</c:v>
                </c:pt>
                <c:pt idx="38604">
                  <c:v>07/27/2003</c:v>
                </c:pt>
                <c:pt idx="38605">
                  <c:v>07/27/2003</c:v>
                </c:pt>
                <c:pt idx="38606">
                  <c:v>07/27/2003</c:v>
                </c:pt>
                <c:pt idx="38607">
                  <c:v>07/27/2003</c:v>
                </c:pt>
                <c:pt idx="38608">
                  <c:v>07/27/2003</c:v>
                </c:pt>
                <c:pt idx="38609">
                  <c:v>07/27/2003</c:v>
                </c:pt>
                <c:pt idx="38610">
                  <c:v>07/27/2003</c:v>
                </c:pt>
                <c:pt idx="38611">
                  <c:v>07/27/2003</c:v>
                </c:pt>
                <c:pt idx="38612">
                  <c:v>07/27/2003</c:v>
                </c:pt>
                <c:pt idx="38613">
                  <c:v>07/27/2003</c:v>
                </c:pt>
                <c:pt idx="38614">
                  <c:v>07/27/2003</c:v>
                </c:pt>
                <c:pt idx="38615">
                  <c:v>07/27/2003</c:v>
                </c:pt>
                <c:pt idx="38616">
                  <c:v>07/27/2003</c:v>
                </c:pt>
                <c:pt idx="38617">
                  <c:v>07/27/2003</c:v>
                </c:pt>
                <c:pt idx="38618">
                  <c:v>07/27/2003</c:v>
                </c:pt>
                <c:pt idx="38619">
                  <c:v>07/27/2003</c:v>
                </c:pt>
                <c:pt idx="38620">
                  <c:v>07/27/2003</c:v>
                </c:pt>
                <c:pt idx="38621">
                  <c:v>07/27/2003</c:v>
                </c:pt>
                <c:pt idx="38622">
                  <c:v>07/27/2003</c:v>
                </c:pt>
                <c:pt idx="38623">
                  <c:v>07/27/2003</c:v>
                </c:pt>
                <c:pt idx="38624">
                  <c:v>07/27/2003</c:v>
                </c:pt>
                <c:pt idx="38625">
                  <c:v>07/27/2003</c:v>
                </c:pt>
                <c:pt idx="38626">
                  <c:v>07/27/2003</c:v>
                </c:pt>
                <c:pt idx="38627">
                  <c:v>07/27/2003</c:v>
                </c:pt>
                <c:pt idx="38628">
                  <c:v>07/27/2003</c:v>
                </c:pt>
                <c:pt idx="38629">
                  <c:v>07/27/2003</c:v>
                </c:pt>
                <c:pt idx="38630">
                  <c:v>07/27/2003</c:v>
                </c:pt>
                <c:pt idx="38631">
                  <c:v>07/27/2003</c:v>
                </c:pt>
                <c:pt idx="38632">
                  <c:v>07/27/2003</c:v>
                </c:pt>
                <c:pt idx="38633">
                  <c:v>07/27/2003</c:v>
                </c:pt>
                <c:pt idx="38634">
                  <c:v>07/27/2003</c:v>
                </c:pt>
                <c:pt idx="38635">
                  <c:v>07/27/2003</c:v>
                </c:pt>
                <c:pt idx="38636">
                  <c:v>07/27/2003</c:v>
                </c:pt>
                <c:pt idx="38637">
                  <c:v>07/27/2003</c:v>
                </c:pt>
                <c:pt idx="38638">
                  <c:v>07/27/2003</c:v>
                </c:pt>
                <c:pt idx="38639">
                  <c:v>07/27/2003</c:v>
                </c:pt>
                <c:pt idx="38640">
                  <c:v>07/27/2003</c:v>
                </c:pt>
                <c:pt idx="38641">
                  <c:v>07/27/2003</c:v>
                </c:pt>
                <c:pt idx="38642">
                  <c:v>07/27/2003</c:v>
                </c:pt>
                <c:pt idx="38643">
                  <c:v>07/27/2003</c:v>
                </c:pt>
                <c:pt idx="38644">
                  <c:v>07/27/2003</c:v>
                </c:pt>
                <c:pt idx="38645">
                  <c:v>07/27/2003</c:v>
                </c:pt>
                <c:pt idx="38646">
                  <c:v>07/27/2003</c:v>
                </c:pt>
                <c:pt idx="38647">
                  <c:v>07/27/2003</c:v>
                </c:pt>
                <c:pt idx="38648">
                  <c:v>07/27/2003</c:v>
                </c:pt>
                <c:pt idx="38649">
                  <c:v>07/27/2003</c:v>
                </c:pt>
                <c:pt idx="38650">
                  <c:v>07/27/2003</c:v>
                </c:pt>
                <c:pt idx="38651">
                  <c:v>07/27/2003</c:v>
                </c:pt>
                <c:pt idx="38652">
                  <c:v>07/27/2003</c:v>
                </c:pt>
                <c:pt idx="38653">
                  <c:v>07/27/2003</c:v>
                </c:pt>
                <c:pt idx="38654">
                  <c:v>07/27/2003</c:v>
                </c:pt>
                <c:pt idx="38655">
                  <c:v>07/27/2003</c:v>
                </c:pt>
                <c:pt idx="38656">
                  <c:v>07/27/2003</c:v>
                </c:pt>
                <c:pt idx="38657">
                  <c:v>07/27/2003</c:v>
                </c:pt>
                <c:pt idx="38658">
                  <c:v>07/27/2003</c:v>
                </c:pt>
                <c:pt idx="38659">
                  <c:v>07/27/2003</c:v>
                </c:pt>
                <c:pt idx="38660">
                  <c:v>07/27/2003</c:v>
                </c:pt>
                <c:pt idx="38661">
                  <c:v>07/27/2003</c:v>
                </c:pt>
                <c:pt idx="38662">
                  <c:v>07/27/2003</c:v>
                </c:pt>
                <c:pt idx="38663">
                  <c:v>07/27/2003</c:v>
                </c:pt>
                <c:pt idx="38664">
                  <c:v>07/27/2003</c:v>
                </c:pt>
                <c:pt idx="38665">
                  <c:v>07/27/2003</c:v>
                </c:pt>
                <c:pt idx="38666">
                  <c:v>07/27/2003</c:v>
                </c:pt>
                <c:pt idx="38667">
                  <c:v>07/27/2003</c:v>
                </c:pt>
                <c:pt idx="38668">
                  <c:v>07/27/2003</c:v>
                </c:pt>
                <c:pt idx="38669">
                  <c:v>07/27/2003</c:v>
                </c:pt>
                <c:pt idx="38670">
                  <c:v>07/27/2003</c:v>
                </c:pt>
                <c:pt idx="38671">
                  <c:v>07/27/2003</c:v>
                </c:pt>
                <c:pt idx="38672">
                  <c:v>07/27/2003</c:v>
                </c:pt>
                <c:pt idx="38673">
                  <c:v>07/27/2003</c:v>
                </c:pt>
                <c:pt idx="38674">
                  <c:v>07/27/2003</c:v>
                </c:pt>
                <c:pt idx="38675">
                  <c:v>07/27/2003</c:v>
                </c:pt>
                <c:pt idx="38676">
                  <c:v>07/27/2003</c:v>
                </c:pt>
                <c:pt idx="38677">
                  <c:v>07/27/2003</c:v>
                </c:pt>
                <c:pt idx="38678">
                  <c:v>07/27/2003</c:v>
                </c:pt>
                <c:pt idx="38679">
                  <c:v>07/27/2003</c:v>
                </c:pt>
                <c:pt idx="38680">
                  <c:v>07/27/2003</c:v>
                </c:pt>
                <c:pt idx="38681">
                  <c:v>07/27/2003</c:v>
                </c:pt>
                <c:pt idx="38682">
                  <c:v>07/27/2003</c:v>
                </c:pt>
                <c:pt idx="38683">
                  <c:v>07/27/2003</c:v>
                </c:pt>
                <c:pt idx="38684">
                  <c:v>07/27/2003</c:v>
                </c:pt>
                <c:pt idx="38685">
                  <c:v>07/27/2003</c:v>
                </c:pt>
                <c:pt idx="38686">
                  <c:v>07/27/2003</c:v>
                </c:pt>
                <c:pt idx="38687">
                  <c:v>07/27/2003</c:v>
                </c:pt>
                <c:pt idx="38688">
                  <c:v>07/27/2003</c:v>
                </c:pt>
                <c:pt idx="38689">
                  <c:v>07/27/2003</c:v>
                </c:pt>
                <c:pt idx="38690">
                  <c:v>07/27/2003</c:v>
                </c:pt>
                <c:pt idx="38691">
                  <c:v>07/27/2003</c:v>
                </c:pt>
                <c:pt idx="38692">
                  <c:v>07/27/2003</c:v>
                </c:pt>
                <c:pt idx="38693">
                  <c:v>07/27/2003</c:v>
                </c:pt>
                <c:pt idx="38694">
                  <c:v>07/27/2003</c:v>
                </c:pt>
                <c:pt idx="38695">
                  <c:v>07/27/2003</c:v>
                </c:pt>
                <c:pt idx="38696">
                  <c:v>07/27/2003</c:v>
                </c:pt>
                <c:pt idx="38697">
                  <c:v>07/27/2003</c:v>
                </c:pt>
                <c:pt idx="38698">
                  <c:v>07/27/2003</c:v>
                </c:pt>
                <c:pt idx="38699">
                  <c:v>07/27/2003</c:v>
                </c:pt>
                <c:pt idx="38700">
                  <c:v>07/27/2003</c:v>
                </c:pt>
                <c:pt idx="38701">
                  <c:v>07/27/2003</c:v>
                </c:pt>
                <c:pt idx="38702">
                  <c:v>07/27/2003</c:v>
                </c:pt>
                <c:pt idx="38703">
                  <c:v>07/27/2003</c:v>
                </c:pt>
                <c:pt idx="38704">
                  <c:v>07/27/2003</c:v>
                </c:pt>
                <c:pt idx="38705">
                  <c:v>07/27/2003</c:v>
                </c:pt>
                <c:pt idx="38706">
                  <c:v>07/27/2003</c:v>
                </c:pt>
                <c:pt idx="38707">
                  <c:v>07/27/2003</c:v>
                </c:pt>
                <c:pt idx="38708">
                  <c:v>07/27/2003</c:v>
                </c:pt>
                <c:pt idx="38709">
                  <c:v>07/27/2003</c:v>
                </c:pt>
                <c:pt idx="38710">
                  <c:v>07/27/2003</c:v>
                </c:pt>
                <c:pt idx="38711">
                  <c:v>07/27/2003</c:v>
                </c:pt>
                <c:pt idx="38712">
                  <c:v>07/27/2003</c:v>
                </c:pt>
                <c:pt idx="38713">
                  <c:v>07/27/2003</c:v>
                </c:pt>
                <c:pt idx="38714">
                  <c:v>07/27/2003</c:v>
                </c:pt>
                <c:pt idx="38715">
                  <c:v>07/27/2003</c:v>
                </c:pt>
                <c:pt idx="38716">
                  <c:v>07/27/2003</c:v>
                </c:pt>
                <c:pt idx="38717">
                  <c:v>07/27/2003</c:v>
                </c:pt>
                <c:pt idx="38718">
                  <c:v>07/27/2003</c:v>
                </c:pt>
                <c:pt idx="38719">
                  <c:v>07/27/2003</c:v>
                </c:pt>
                <c:pt idx="38720">
                  <c:v>07/27/2003</c:v>
                </c:pt>
                <c:pt idx="38721">
                  <c:v>07/27/2003</c:v>
                </c:pt>
                <c:pt idx="38722">
                  <c:v>07/27/2003</c:v>
                </c:pt>
                <c:pt idx="38723">
                  <c:v>07/27/2003</c:v>
                </c:pt>
                <c:pt idx="38724">
                  <c:v>07/27/2003</c:v>
                </c:pt>
                <c:pt idx="38725">
                  <c:v>07/27/2003</c:v>
                </c:pt>
                <c:pt idx="38726">
                  <c:v>07/27/2003</c:v>
                </c:pt>
                <c:pt idx="38727">
                  <c:v>07/27/2003</c:v>
                </c:pt>
                <c:pt idx="38728">
                  <c:v>07/27/2003</c:v>
                </c:pt>
                <c:pt idx="38729">
                  <c:v>07/27/2003</c:v>
                </c:pt>
                <c:pt idx="38730">
                  <c:v>07/27/2003</c:v>
                </c:pt>
                <c:pt idx="38731">
                  <c:v>07/27/2003</c:v>
                </c:pt>
                <c:pt idx="38732">
                  <c:v>07/27/2003</c:v>
                </c:pt>
                <c:pt idx="38733">
                  <c:v>07/27/2003</c:v>
                </c:pt>
                <c:pt idx="38734">
                  <c:v>07/27/2003</c:v>
                </c:pt>
                <c:pt idx="38735">
                  <c:v>07/27/2003</c:v>
                </c:pt>
                <c:pt idx="38736">
                  <c:v>07/28/2003</c:v>
                </c:pt>
                <c:pt idx="38737">
                  <c:v>07/28/2003</c:v>
                </c:pt>
                <c:pt idx="38738">
                  <c:v>07/28/2003</c:v>
                </c:pt>
                <c:pt idx="38739">
                  <c:v>07/28/2003</c:v>
                </c:pt>
                <c:pt idx="38740">
                  <c:v>07/28/2003</c:v>
                </c:pt>
                <c:pt idx="38741">
                  <c:v>07/28/2003</c:v>
                </c:pt>
                <c:pt idx="38742">
                  <c:v>07/28/2003</c:v>
                </c:pt>
                <c:pt idx="38743">
                  <c:v>07/28/2003</c:v>
                </c:pt>
                <c:pt idx="38744">
                  <c:v>07/28/2003</c:v>
                </c:pt>
                <c:pt idx="38745">
                  <c:v>07/28/2003</c:v>
                </c:pt>
                <c:pt idx="38746">
                  <c:v>07/28/2003</c:v>
                </c:pt>
                <c:pt idx="38747">
                  <c:v>07/28/2003</c:v>
                </c:pt>
                <c:pt idx="38748">
                  <c:v>07/28/2003</c:v>
                </c:pt>
                <c:pt idx="38749">
                  <c:v>07/28/2003</c:v>
                </c:pt>
                <c:pt idx="38750">
                  <c:v>07/28/2003</c:v>
                </c:pt>
                <c:pt idx="38751">
                  <c:v>07/28/2003</c:v>
                </c:pt>
                <c:pt idx="38752">
                  <c:v>07/28/2003</c:v>
                </c:pt>
                <c:pt idx="38753">
                  <c:v>07/28/2003</c:v>
                </c:pt>
                <c:pt idx="38754">
                  <c:v>07/28/2003</c:v>
                </c:pt>
                <c:pt idx="38755">
                  <c:v>07/28/2003</c:v>
                </c:pt>
                <c:pt idx="38756">
                  <c:v>07/28/2003</c:v>
                </c:pt>
                <c:pt idx="38757">
                  <c:v>07/28/2003</c:v>
                </c:pt>
                <c:pt idx="38758">
                  <c:v>07/28/2003</c:v>
                </c:pt>
                <c:pt idx="38759">
                  <c:v>07/28/2003</c:v>
                </c:pt>
                <c:pt idx="38760">
                  <c:v>07/28/2003</c:v>
                </c:pt>
                <c:pt idx="38761">
                  <c:v>07/28/2003</c:v>
                </c:pt>
                <c:pt idx="38762">
                  <c:v>07/28/2003</c:v>
                </c:pt>
                <c:pt idx="38763">
                  <c:v>07/28/2003</c:v>
                </c:pt>
                <c:pt idx="38764">
                  <c:v>07/28/2003</c:v>
                </c:pt>
                <c:pt idx="38765">
                  <c:v>07/28/2003</c:v>
                </c:pt>
                <c:pt idx="38766">
                  <c:v>07/28/2003</c:v>
                </c:pt>
                <c:pt idx="38767">
                  <c:v>07/28/2003</c:v>
                </c:pt>
                <c:pt idx="38768">
                  <c:v>07/28/2003</c:v>
                </c:pt>
                <c:pt idx="38769">
                  <c:v>07/28/2003</c:v>
                </c:pt>
                <c:pt idx="38770">
                  <c:v>07/28/2003</c:v>
                </c:pt>
                <c:pt idx="38771">
                  <c:v>07/28/2003</c:v>
                </c:pt>
                <c:pt idx="38772">
                  <c:v>07/28/2003</c:v>
                </c:pt>
                <c:pt idx="38773">
                  <c:v>07/28/2003</c:v>
                </c:pt>
                <c:pt idx="38774">
                  <c:v>07/28/2003</c:v>
                </c:pt>
                <c:pt idx="38775">
                  <c:v>07/28/2003</c:v>
                </c:pt>
                <c:pt idx="38776">
                  <c:v>07/28/2003</c:v>
                </c:pt>
                <c:pt idx="38777">
                  <c:v>07/28/2003</c:v>
                </c:pt>
                <c:pt idx="38778">
                  <c:v>07/28/2003</c:v>
                </c:pt>
                <c:pt idx="38779">
                  <c:v>07/28/2003</c:v>
                </c:pt>
                <c:pt idx="38780">
                  <c:v>07/28/2003</c:v>
                </c:pt>
                <c:pt idx="38781">
                  <c:v>07/28/2003</c:v>
                </c:pt>
                <c:pt idx="38782">
                  <c:v>07/28/2003</c:v>
                </c:pt>
                <c:pt idx="38783">
                  <c:v>07/28/2003</c:v>
                </c:pt>
                <c:pt idx="38784">
                  <c:v>07/28/2003</c:v>
                </c:pt>
                <c:pt idx="38785">
                  <c:v>07/28/2003</c:v>
                </c:pt>
                <c:pt idx="38786">
                  <c:v>07/28/2003</c:v>
                </c:pt>
                <c:pt idx="38787">
                  <c:v>07/28/2003</c:v>
                </c:pt>
                <c:pt idx="38788">
                  <c:v>07/28/2003</c:v>
                </c:pt>
                <c:pt idx="38789">
                  <c:v>07/28/2003</c:v>
                </c:pt>
                <c:pt idx="38790">
                  <c:v>07/28/2003</c:v>
                </c:pt>
                <c:pt idx="38791">
                  <c:v>07/28/2003</c:v>
                </c:pt>
                <c:pt idx="38792">
                  <c:v>07/28/2003</c:v>
                </c:pt>
                <c:pt idx="38793">
                  <c:v>07/28/2003</c:v>
                </c:pt>
                <c:pt idx="38794">
                  <c:v>07/28/2003</c:v>
                </c:pt>
                <c:pt idx="38795">
                  <c:v>07/28/2003</c:v>
                </c:pt>
                <c:pt idx="38796">
                  <c:v>07/28/2003</c:v>
                </c:pt>
                <c:pt idx="38797">
                  <c:v>07/28/2003</c:v>
                </c:pt>
                <c:pt idx="38798">
                  <c:v>07/28/2003</c:v>
                </c:pt>
                <c:pt idx="38799">
                  <c:v>07/28/2003</c:v>
                </c:pt>
                <c:pt idx="38800">
                  <c:v>07/28/2003</c:v>
                </c:pt>
                <c:pt idx="38801">
                  <c:v>07/28/2003</c:v>
                </c:pt>
                <c:pt idx="38802">
                  <c:v>07/28/2003</c:v>
                </c:pt>
                <c:pt idx="38803">
                  <c:v>07/28/2003</c:v>
                </c:pt>
                <c:pt idx="38804">
                  <c:v>07/28/2003</c:v>
                </c:pt>
                <c:pt idx="38805">
                  <c:v>07/28/2003</c:v>
                </c:pt>
                <c:pt idx="38806">
                  <c:v>07/28/2003</c:v>
                </c:pt>
                <c:pt idx="38807">
                  <c:v>07/28/2003</c:v>
                </c:pt>
                <c:pt idx="38808">
                  <c:v>07/28/2003</c:v>
                </c:pt>
                <c:pt idx="38809">
                  <c:v>07/28/2003</c:v>
                </c:pt>
                <c:pt idx="38810">
                  <c:v>07/28/2003</c:v>
                </c:pt>
                <c:pt idx="38811">
                  <c:v>07/28/2003</c:v>
                </c:pt>
                <c:pt idx="38812">
                  <c:v>07/28/2003</c:v>
                </c:pt>
                <c:pt idx="38813">
                  <c:v>07/28/2003</c:v>
                </c:pt>
                <c:pt idx="38814">
                  <c:v>07/28/2003</c:v>
                </c:pt>
                <c:pt idx="38815">
                  <c:v>07/28/2003</c:v>
                </c:pt>
                <c:pt idx="38816">
                  <c:v>07/28/2003</c:v>
                </c:pt>
                <c:pt idx="38817">
                  <c:v>07/28/2003</c:v>
                </c:pt>
                <c:pt idx="38818">
                  <c:v>07/28/2003</c:v>
                </c:pt>
                <c:pt idx="38819">
                  <c:v>07/28/2003</c:v>
                </c:pt>
                <c:pt idx="38820">
                  <c:v>07/28/2003</c:v>
                </c:pt>
                <c:pt idx="38821">
                  <c:v>07/28/2003</c:v>
                </c:pt>
                <c:pt idx="38822">
                  <c:v>07/28/2003</c:v>
                </c:pt>
                <c:pt idx="38823">
                  <c:v>07/28/2003</c:v>
                </c:pt>
                <c:pt idx="38824">
                  <c:v>07/28/2003</c:v>
                </c:pt>
                <c:pt idx="38825">
                  <c:v>07/28/2003</c:v>
                </c:pt>
                <c:pt idx="38826">
                  <c:v>07/28/2003</c:v>
                </c:pt>
                <c:pt idx="38827">
                  <c:v>07/28/2003</c:v>
                </c:pt>
                <c:pt idx="38828">
                  <c:v>07/28/2003</c:v>
                </c:pt>
                <c:pt idx="38829">
                  <c:v>07/28/2003</c:v>
                </c:pt>
                <c:pt idx="38830">
                  <c:v>07/28/2003</c:v>
                </c:pt>
                <c:pt idx="38831">
                  <c:v>07/28/2003</c:v>
                </c:pt>
                <c:pt idx="38832">
                  <c:v>07/28/2003</c:v>
                </c:pt>
                <c:pt idx="38833">
                  <c:v>07/28/2003</c:v>
                </c:pt>
                <c:pt idx="38834">
                  <c:v>07/28/2003</c:v>
                </c:pt>
                <c:pt idx="38835">
                  <c:v>07/28/2003</c:v>
                </c:pt>
                <c:pt idx="38836">
                  <c:v>07/28/2003</c:v>
                </c:pt>
                <c:pt idx="38837">
                  <c:v>07/28/2003</c:v>
                </c:pt>
                <c:pt idx="38838">
                  <c:v>07/28/2003</c:v>
                </c:pt>
                <c:pt idx="38839">
                  <c:v>07/28/2003</c:v>
                </c:pt>
                <c:pt idx="38840">
                  <c:v>07/28/2003</c:v>
                </c:pt>
                <c:pt idx="38841">
                  <c:v>07/28/2003</c:v>
                </c:pt>
                <c:pt idx="38842">
                  <c:v>07/28/2003</c:v>
                </c:pt>
                <c:pt idx="38843">
                  <c:v>07/28/2003</c:v>
                </c:pt>
                <c:pt idx="38844">
                  <c:v>07/28/2003</c:v>
                </c:pt>
                <c:pt idx="38845">
                  <c:v>07/28/2003</c:v>
                </c:pt>
                <c:pt idx="38846">
                  <c:v>07/28/2003</c:v>
                </c:pt>
                <c:pt idx="38847">
                  <c:v>07/28/2003</c:v>
                </c:pt>
                <c:pt idx="38848">
                  <c:v>07/28/2003</c:v>
                </c:pt>
                <c:pt idx="38849">
                  <c:v>07/28/2003</c:v>
                </c:pt>
                <c:pt idx="38850">
                  <c:v>07/28/2003</c:v>
                </c:pt>
                <c:pt idx="38851">
                  <c:v>07/28/2003</c:v>
                </c:pt>
                <c:pt idx="38852">
                  <c:v>07/28/2003</c:v>
                </c:pt>
                <c:pt idx="38853">
                  <c:v>07/28/2003</c:v>
                </c:pt>
                <c:pt idx="38854">
                  <c:v>07/28/2003</c:v>
                </c:pt>
                <c:pt idx="38855">
                  <c:v>07/28/2003</c:v>
                </c:pt>
                <c:pt idx="38856">
                  <c:v>07/28/2003</c:v>
                </c:pt>
                <c:pt idx="38857">
                  <c:v>07/28/2003</c:v>
                </c:pt>
                <c:pt idx="38858">
                  <c:v>07/28/2003</c:v>
                </c:pt>
                <c:pt idx="38859">
                  <c:v>07/28/2003</c:v>
                </c:pt>
                <c:pt idx="38860">
                  <c:v>07/28/2003</c:v>
                </c:pt>
                <c:pt idx="38861">
                  <c:v>07/28/2003</c:v>
                </c:pt>
                <c:pt idx="38862">
                  <c:v>07/28/2003</c:v>
                </c:pt>
                <c:pt idx="38863">
                  <c:v>07/28/2003</c:v>
                </c:pt>
                <c:pt idx="38864">
                  <c:v>07/28/2003</c:v>
                </c:pt>
                <c:pt idx="38865">
                  <c:v>07/28/2003</c:v>
                </c:pt>
                <c:pt idx="38866">
                  <c:v>07/28/2003</c:v>
                </c:pt>
                <c:pt idx="38867">
                  <c:v>07/28/2003</c:v>
                </c:pt>
                <c:pt idx="38868">
                  <c:v>07/28/2003</c:v>
                </c:pt>
                <c:pt idx="38869">
                  <c:v>07/28/2003</c:v>
                </c:pt>
                <c:pt idx="38870">
                  <c:v>07/28/2003</c:v>
                </c:pt>
                <c:pt idx="38871">
                  <c:v>07/28/2003</c:v>
                </c:pt>
                <c:pt idx="38872">
                  <c:v>07/28/2003</c:v>
                </c:pt>
                <c:pt idx="38873">
                  <c:v>07/28/2003</c:v>
                </c:pt>
                <c:pt idx="38874">
                  <c:v>07/28/2003</c:v>
                </c:pt>
                <c:pt idx="38875">
                  <c:v>07/28/2003</c:v>
                </c:pt>
                <c:pt idx="38876">
                  <c:v>07/28/2003</c:v>
                </c:pt>
                <c:pt idx="38877">
                  <c:v>07/28/2003</c:v>
                </c:pt>
                <c:pt idx="38878">
                  <c:v>07/28/2003</c:v>
                </c:pt>
                <c:pt idx="38879">
                  <c:v>07/28/2003</c:v>
                </c:pt>
                <c:pt idx="38880">
                  <c:v>07/29/2003</c:v>
                </c:pt>
                <c:pt idx="38881">
                  <c:v>07/29/2003</c:v>
                </c:pt>
                <c:pt idx="38882">
                  <c:v>07/29/2003</c:v>
                </c:pt>
                <c:pt idx="38883">
                  <c:v>07/29/2003</c:v>
                </c:pt>
                <c:pt idx="38884">
                  <c:v>07/29/2003</c:v>
                </c:pt>
                <c:pt idx="38885">
                  <c:v>07/29/2003</c:v>
                </c:pt>
                <c:pt idx="38886">
                  <c:v>07/29/2003</c:v>
                </c:pt>
                <c:pt idx="38887">
                  <c:v>07/29/2003</c:v>
                </c:pt>
                <c:pt idx="38888">
                  <c:v>07/29/2003</c:v>
                </c:pt>
                <c:pt idx="38889">
                  <c:v>07/29/2003</c:v>
                </c:pt>
                <c:pt idx="38890">
                  <c:v>07/29/2003</c:v>
                </c:pt>
                <c:pt idx="38891">
                  <c:v>07/29/2003</c:v>
                </c:pt>
                <c:pt idx="38892">
                  <c:v>07/29/2003</c:v>
                </c:pt>
                <c:pt idx="38893">
                  <c:v>07/29/2003</c:v>
                </c:pt>
                <c:pt idx="38894">
                  <c:v>07/29/2003</c:v>
                </c:pt>
                <c:pt idx="38895">
                  <c:v>07/29/2003</c:v>
                </c:pt>
                <c:pt idx="38896">
                  <c:v>07/29/2003</c:v>
                </c:pt>
                <c:pt idx="38897">
                  <c:v>07/29/2003</c:v>
                </c:pt>
                <c:pt idx="38898">
                  <c:v>07/29/2003</c:v>
                </c:pt>
                <c:pt idx="38899">
                  <c:v>07/29/2003</c:v>
                </c:pt>
                <c:pt idx="38900">
                  <c:v>07/29/2003</c:v>
                </c:pt>
                <c:pt idx="38901">
                  <c:v>07/29/2003</c:v>
                </c:pt>
                <c:pt idx="38902">
                  <c:v>07/29/2003</c:v>
                </c:pt>
                <c:pt idx="38903">
                  <c:v>07/29/2003</c:v>
                </c:pt>
                <c:pt idx="38904">
                  <c:v>07/29/2003</c:v>
                </c:pt>
                <c:pt idx="38905">
                  <c:v>07/29/2003</c:v>
                </c:pt>
                <c:pt idx="38906">
                  <c:v>07/29/2003</c:v>
                </c:pt>
                <c:pt idx="38907">
                  <c:v>07/29/2003</c:v>
                </c:pt>
                <c:pt idx="38908">
                  <c:v>07/29/2003</c:v>
                </c:pt>
                <c:pt idx="38909">
                  <c:v>07/29/2003</c:v>
                </c:pt>
                <c:pt idx="38910">
                  <c:v>07/29/2003</c:v>
                </c:pt>
                <c:pt idx="38911">
                  <c:v>07/29/2003</c:v>
                </c:pt>
                <c:pt idx="38912">
                  <c:v>07/29/2003</c:v>
                </c:pt>
                <c:pt idx="38913">
                  <c:v>07/29/2003</c:v>
                </c:pt>
                <c:pt idx="38914">
                  <c:v>07/29/2003</c:v>
                </c:pt>
                <c:pt idx="38915">
                  <c:v>07/29/2003</c:v>
                </c:pt>
                <c:pt idx="38916">
                  <c:v>07/29/2003</c:v>
                </c:pt>
                <c:pt idx="38917">
                  <c:v>07/29/2003</c:v>
                </c:pt>
                <c:pt idx="38918">
                  <c:v>07/29/2003</c:v>
                </c:pt>
                <c:pt idx="38919">
                  <c:v>07/29/2003</c:v>
                </c:pt>
                <c:pt idx="38920">
                  <c:v>07/29/2003</c:v>
                </c:pt>
                <c:pt idx="38921">
                  <c:v>07/29/2003</c:v>
                </c:pt>
                <c:pt idx="38922">
                  <c:v>07/29/2003</c:v>
                </c:pt>
                <c:pt idx="38923">
                  <c:v>07/29/2003</c:v>
                </c:pt>
                <c:pt idx="38924">
                  <c:v>07/29/2003</c:v>
                </c:pt>
                <c:pt idx="38925">
                  <c:v>07/29/2003</c:v>
                </c:pt>
                <c:pt idx="38926">
                  <c:v>07/29/2003</c:v>
                </c:pt>
                <c:pt idx="38927">
                  <c:v>07/29/2003</c:v>
                </c:pt>
                <c:pt idx="38928">
                  <c:v>07/29/2003</c:v>
                </c:pt>
                <c:pt idx="38929">
                  <c:v>07/29/2003</c:v>
                </c:pt>
                <c:pt idx="38930">
                  <c:v>07/29/2003</c:v>
                </c:pt>
                <c:pt idx="38931">
                  <c:v>07/29/2003</c:v>
                </c:pt>
                <c:pt idx="38932">
                  <c:v>07/29/2003</c:v>
                </c:pt>
                <c:pt idx="38933">
                  <c:v>07/29/2003</c:v>
                </c:pt>
                <c:pt idx="38934">
                  <c:v>07/29/2003</c:v>
                </c:pt>
                <c:pt idx="38935">
                  <c:v>07/29/2003</c:v>
                </c:pt>
                <c:pt idx="38936">
                  <c:v>07/29/2003</c:v>
                </c:pt>
                <c:pt idx="38937">
                  <c:v>07/29/2003</c:v>
                </c:pt>
                <c:pt idx="38938">
                  <c:v>07/29/2003</c:v>
                </c:pt>
                <c:pt idx="38939">
                  <c:v>07/29/2003</c:v>
                </c:pt>
                <c:pt idx="38940">
                  <c:v>07/29/2003</c:v>
                </c:pt>
                <c:pt idx="38941">
                  <c:v>07/29/2003</c:v>
                </c:pt>
                <c:pt idx="38942">
                  <c:v>07/29/2003</c:v>
                </c:pt>
                <c:pt idx="38943">
                  <c:v>07/29/2003</c:v>
                </c:pt>
                <c:pt idx="38944">
                  <c:v>07/29/2003</c:v>
                </c:pt>
                <c:pt idx="38945">
                  <c:v>07/29/2003</c:v>
                </c:pt>
                <c:pt idx="38946">
                  <c:v>07/29/2003</c:v>
                </c:pt>
                <c:pt idx="38947">
                  <c:v>07/29/2003</c:v>
                </c:pt>
                <c:pt idx="38948">
                  <c:v>07/29/2003</c:v>
                </c:pt>
                <c:pt idx="38949">
                  <c:v>07/29/2003</c:v>
                </c:pt>
                <c:pt idx="38950">
                  <c:v>07/29/2003</c:v>
                </c:pt>
                <c:pt idx="38951">
                  <c:v>07/29/2003</c:v>
                </c:pt>
                <c:pt idx="38952">
                  <c:v>07/29/2003</c:v>
                </c:pt>
                <c:pt idx="38953">
                  <c:v>07/29/2003</c:v>
                </c:pt>
                <c:pt idx="38954">
                  <c:v>07/29/2003</c:v>
                </c:pt>
                <c:pt idx="38955">
                  <c:v>07/29/2003</c:v>
                </c:pt>
                <c:pt idx="38956">
                  <c:v>07/29/2003</c:v>
                </c:pt>
                <c:pt idx="38957">
                  <c:v>07/29/2003</c:v>
                </c:pt>
                <c:pt idx="38958">
                  <c:v>07/29/2003</c:v>
                </c:pt>
                <c:pt idx="38959">
                  <c:v>07/29/2003</c:v>
                </c:pt>
                <c:pt idx="38960">
                  <c:v>07/29/2003</c:v>
                </c:pt>
                <c:pt idx="38961">
                  <c:v>07/29/2003</c:v>
                </c:pt>
                <c:pt idx="38962">
                  <c:v>07/29/2003</c:v>
                </c:pt>
                <c:pt idx="38963">
                  <c:v>07/29/2003</c:v>
                </c:pt>
                <c:pt idx="38964">
                  <c:v>07/29/2003</c:v>
                </c:pt>
                <c:pt idx="38965">
                  <c:v>07/29/2003</c:v>
                </c:pt>
                <c:pt idx="38966">
                  <c:v>07/29/2003</c:v>
                </c:pt>
                <c:pt idx="38967">
                  <c:v>07/29/2003</c:v>
                </c:pt>
                <c:pt idx="38968">
                  <c:v>07/29/2003</c:v>
                </c:pt>
                <c:pt idx="38969">
                  <c:v>07/29/2003</c:v>
                </c:pt>
                <c:pt idx="38970">
                  <c:v>07/29/2003</c:v>
                </c:pt>
                <c:pt idx="38971">
                  <c:v>07/29/2003</c:v>
                </c:pt>
                <c:pt idx="38972">
                  <c:v>07/29/2003</c:v>
                </c:pt>
                <c:pt idx="38973">
                  <c:v>07/29/2003</c:v>
                </c:pt>
                <c:pt idx="38974">
                  <c:v>07/29/2003</c:v>
                </c:pt>
                <c:pt idx="38975">
                  <c:v>07/29/2003</c:v>
                </c:pt>
                <c:pt idx="38976">
                  <c:v>07/29/2003</c:v>
                </c:pt>
                <c:pt idx="38977">
                  <c:v>07/29/2003</c:v>
                </c:pt>
                <c:pt idx="38978">
                  <c:v>07/29/2003</c:v>
                </c:pt>
                <c:pt idx="38979">
                  <c:v>07/29/2003</c:v>
                </c:pt>
                <c:pt idx="38980">
                  <c:v>07/29/2003</c:v>
                </c:pt>
                <c:pt idx="38981">
                  <c:v>07/29/2003</c:v>
                </c:pt>
                <c:pt idx="38982">
                  <c:v>07/29/2003</c:v>
                </c:pt>
                <c:pt idx="38983">
                  <c:v>07/29/2003</c:v>
                </c:pt>
                <c:pt idx="38984">
                  <c:v>07/29/2003</c:v>
                </c:pt>
                <c:pt idx="38985">
                  <c:v>07/29/2003</c:v>
                </c:pt>
                <c:pt idx="38986">
                  <c:v>07/29/2003</c:v>
                </c:pt>
                <c:pt idx="38987">
                  <c:v>07/29/2003</c:v>
                </c:pt>
                <c:pt idx="38988">
                  <c:v>07/29/2003</c:v>
                </c:pt>
                <c:pt idx="38989">
                  <c:v>07/29/2003</c:v>
                </c:pt>
                <c:pt idx="38990">
                  <c:v>07/29/2003</c:v>
                </c:pt>
                <c:pt idx="38991">
                  <c:v>07/29/2003</c:v>
                </c:pt>
                <c:pt idx="38992">
                  <c:v>07/29/2003</c:v>
                </c:pt>
                <c:pt idx="38993">
                  <c:v>07/29/2003</c:v>
                </c:pt>
                <c:pt idx="38994">
                  <c:v>07/29/2003</c:v>
                </c:pt>
                <c:pt idx="38995">
                  <c:v>07/29/2003</c:v>
                </c:pt>
                <c:pt idx="38996">
                  <c:v>07/29/2003</c:v>
                </c:pt>
                <c:pt idx="38997">
                  <c:v>07/29/2003</c:v>
                </c:pt>
                <c:pt idx="38998">
                  <c:v>07/29/2003</c:v>
                </c:pt>
                <c:pt idx="38999">
                  <c:v>07/29/2003</c:v>
                </c:pt>
                <c:pt idx="39000">
                  <c:v>07/29/2003</c:v>
                </c:pt>
                <c:pt idx="39001">
                  <c:v>07/29/2003</c:v>
                </c:pt>
                <c:pt idx="39002">
                  <c:v>07/29/2003</c:v>
                </c:pt>
                <c:pt idx="39003">
                  <c:v>07/29/2003</c:v>
                </c:pt>
                <c:pt idx="39004">
                  <c:v>07/29/2003</c:v>
                </c:pt>
                <c:pt idx="39005">
                  <c:v>07/29/2003</c:v>
                </c:pt>
                <c:pt idx="39006">
                  <c:v>07/29/2003</c:v>
                </c:pt>
                <c:pt idx="39007">
                  <c:v>07/29/2003</c:v>
                </c:pt>
                <c:pt idx="39008">
                  <c:v>07/29/2003</c:v>
                </c:pt>
                <c:pt idx="39009">
                  <c:v>07/29/2003</c:v>
                </c:pt>
                <c:pt idx="39010">
                  <c:v>07/29/2003</c:v>
                </c:pt>
                <c:pt idx="39011">
                  <c:v>07/29/2003</c:v>
                </c:pt>
                <c:pt idx="39012">
                  <c:v>07/29/2003</c:v>
                </c:pt>
                <c:pt idx="39013">
                  <c:v>07/29/2003</c:v>
                </c:pt>
                <c:pt idx="39014">
                  <c:v>07/29/2003</c:v>
                </c:pt>
                <c:pt idx="39015">
                  <c:v>07/29/2003</c:v>
                </c:pt>
                <c:pt idx="39016">
                  <c:v>07/29/2003</c:v>
                </c:pt>
                <c:pt idx="39017">
                  <c:v>07/29/2003</c:v>
                </c:pt>
                <c:pt idx="39018">
                  <c:v>07/29/2003</c:v>
                </c:pt>
                <c:pt idx="39019">
                  <c:v>07/29/2003</c:v>
                </c:pt>
                <c:pt idx="39020">
                  <c:v>07/29/2003</c:v>
                </c:pt>
                <c:pt idx="39021">
                  <c:v>07/29/2003</c:v>
                </c:pt>
                <c:pt idx="39022">
                  <c:v>07/29/2003</c:v>
                </c:pt>
                <c:pt idx="39023">
                  <c:v>07/29/2003</c:v>
                </c:pt>
                <c:pt idx="39024">
                  <c:v>07/30/2003</c:v>
                </c:pt>
                <c:pt idx="39025">
                  <c:v>07/30/2003</c:v>
                </c:pt>
                <c:pt idx="39026">
                  <c:v>07/30/2003</c:v>
                </c:pt>
                <c:pt idx="39027">
                  <c:v>07/30/2003</c:v>
                </c:pt>
                <c:pt idx="39028">
                  <c:v>07/30/2003</c:v>
                </c:pt>
                <c:pt idx="39029">
                  <c:v>07/30/2003</c:v>
                </c:pt>
                <c:pt idx="39030">
                  <c:v>07/30/2003</c:v>
                </c:pt>
                <c:pt idx="39031">
                  <c:v>07/30/2003</c:v>
                </c:pt>
                <c:pt idx="39032">
                  <c:v>07/30/2003</c:v>
                </c:pt>
                <c:pt idx="39033">
                  <c:v>07/30/2003</c:v>
                </c:pt>
                <c:pt idx="39034">
                  <c:v>07/30/2003</c:v>
                </c:pt>
                <c:pt idx="39035">
                  <c:v>07/30/2003</c:v>
                </c:pt>
                <c:pt idx="39036">
                  <c:v>07/30/2003</c:v>
                </c:pt>
                <c:pt idx="39037">
                  <c:v>07/30/2003</c:v>
                </c:pt>
                <c:pt idx="39038">
                  <c:v>07/30/2003</c:v>
                </c:pt>
                <c:pt idx="39039">
                  <c:v>07/30/2003</c:v>
                </c:pt>
                <c:pt idx="39040">
                  <c:v>07/30/2003</c:v>
                </c:pt>
                <c:pt idx="39041">
                  <c:v>07/30/2003</c:v>
                </c:pt>
                <c:pt idx="39042">
                  <c:v>07/30/2003</c:v>
                </c:pt>
                <c:pt idx="39043">
                  <c:v>07/30/2003</c:v>
                </c:pt>
                <c:pt idx="39044">
                  <c:v>07/30/2003</c:v>
                </c:pt>
                <c:pt idx="39045">
                  <c:v>07/30/2003</c:v>
                </c:pt>
                <c:pt idx="39046">
                  <c:v>07/30/2003</c:v>
                </c:pt>
                <c:pt idx="39047">
                  <c:v>07/30/2003</c:v>
                </c:pt>
                <c:pt idx="39048">
                  <c:v>07/30/2003</c:v>
                </c:pt>
                <c:pt idx="39049">
                  <c:v>07/30/2003</c:v>
                </c:pt>
                <c:pt idx="39050">
                  <c:v>07/30/2003</c:v>
                </c:pt>
                <c:pt idx="39051">
                  <c:v>07/30/2003</c:v>
                </c:pt>
                <c:pt idx="39052">
                  <c:v>07/30/2003</c:v>
                </c:pt>
                <c:pt idx="39053">
                  <c:v>07/30/2003</c:v>
                </c:pt>
                <c:pt idx="39054">
                  <c:v>07/30/2003</c:v>
                </c:pt>
                <c:pt idx="39055">
                  <c:v>07/30/2003</c:v>
                </c:pt>
                <c:pt idx="39056">
                  <c:v>07/30/2003</c:v>
                </c:pt>
                <c:pt idx="39057">
                  <c:v>07/30/2003</c:v>
                </c:pt>
                <c:pt idx="39058">
                  <c:v>07/30/2003</c:v>
                </c:pt>
                <c:pt idx="39059">
                  <c:v>07/30/2003</c:v>
                </c:pt>
                <c:pt idx="39060">
                  <c:v>07/30/2003</c:v>
                </c:pt>
                <c:pt idx="39061">
                  <c:v>07/30/2003</c:v>
                </c:pt>
                <c:pt idx="39062">
                  <c:v>07/30/2003</c:v>
                </c:pt>
                <c:pt idx="39063">
                  <c:v>07/30/2003</c:v>
                </c:pt>
                <c:pt idx="39064">
                  <c:v>07/30/2003</c:v>
                </c:pt>
                <c:pt idx="39065">
                  <c:v>07/30/2003</c:v>
                </c:pt>
                <c:pt idx="39066">
                  <c:v>07/30/2003</c:v>
                </c:pt>
                <c:pt idx="39067">
                  <c:v>07/30/2003</c:v>
                </c:pt>
                <c:pt idx="39068">
                  <c:v>07/30/2003</c:v>
                </c:pt>
                <c:pt idx="39069">
                  <c:v>07/30/2003</c:v>
                </c:pt>
                <c:pt idx="39070">
                  <c:v>07/30/2003</c:v>
                </c:pt>
                <c:pt idx="39071">
                  <c:v>07/30/2003</c:v>
                </c:pt>
                <c:pt idx="39072">
                  <c:v>07/30/2003</c:v>
                </c:pt>
                <c:pt idx="39073">
                  <c:v>07/30/2003</c:v>
                </c:pt>
                <c:pt idx="39074">
                  <c:v>07/30/2003</c:v>
                </c:pt>
                <c:pt idx="39075">
                  <c:v>07/30/2003</c:v>
                </c:pt>
                <c:pt idx="39076">
                  <c:v>07/30/2003</c:v>
                </c:pt>
                <c:pt idx="39077">
                  <c:v>07/30/2003</c:v>
                </c:pt>
                <c:pt idx="39078">
                  <c:v>07/30/2003</c:v>
                </c:pt>
                <c:pt idx="39079">
                  <c:v>07/30/2003</c:v>
                </c:pt>
                <c:pt idx="39080">
                  <c:v>07/30/2003</c:v>
                </c:pt>
                <c:pt idx="39081">
                  <c:v>07/30/2003</c:v>
                </c:pt>
                <c:pt idx="39082">
                  <c:v>07/30/2003</c:v>
                </c:pt>
                <c:pt idx="39083">
                  <c:v>07/30/2003</c:v>
                </c:pt>
                <c:pt idx="39084">
                  <c:v>07/30/2003</c:v>
                </c:pt>
                <c:pt idx="39085">
                  <c:v>07/30/2003</c:v>
                </c:pt>
                <c:pt idx="39086">
                  <c:v>07/30/2003</c:v>
                </c:pt>
                <c:pt idx="39087">
                  <c:v>07/30/2003</c:v>
                </c:pt>
                <c:pt idx="39088">
                  <c:v>07/30/2003</c:v>
                </c:pt>
                <c:pt idx="39089">
                  <c:v>07/30/2003</c:v>
                </c:pt>
                <c:pt idx="39090">
                  <c:v>07/30/2003</c:v>
                </c:pt>
                <c:pt idx="39091">
                  <c:v>07/30/2003</c:v>
                </c:pt>
                <c:pt idx="39092">
                  <c:v>07/30/2003</c:v>
                </c:pt>
                <c:pt idx="39093">
                  <c:v>07/30/2003</c:v>
                </c:pt>
                <c:pt idx="39094">
                  <c:v>07/30/2003</c:v>
                </c:pt>
                <c:pt idx="39095">
                  <c:v>07/30/2003</c:v>
                </c:pt>
                <c:pt idx="39096">
                  <c:v>07/30/2003</c:v>
                </c:pt>
                <c:pt idx="39097">
                  <c:v>07/30/2003</c:v>
                </c:pt>
                <c:pt idx="39098">
                  <c:v>07/30/2003</c:v>
                </c:pt>
                <c:pt idx="39099">
                  <c:v>07/30/2003</c:v>
                </c:pt>
                <c:pt idx="39100">
                  <c:v>07/30/2003</c:v>
                </c:pt>
                <c:pt idx="39101">
                  <c:v>07/30/2003</c:v>
                </c:pt>
                <c:pt idx="39102">
                  <c:v>07/30/2003</c:v>
                </c:pt>
                <c:pt idx="39103">
                  <c:v>07/30/2003</c:v>
                </c:pt>
                <c:pt idx="39104">
                  <c:v>07/30/2003</c:v>
                </c:pt>
                <c:pt idx="39105">
                  <c:v>07/30/2003</c:v>
                </c:pt>
                <c:pt idx="39106">
                  <c:v>07/30/2003</c:v>
                </c:pt>
                <c:pt idx="39107">
                  <c:v>07/30/2003</c:v>
                </c:pt>
                <c:pt idx="39108">
                  <c:v>07/30/2003</c:v>
                </c:pt>
                <c:pt idx="39109">
                  <c:v>07/30/2003</c:v>
                </c:pt>
                <c:pt idx="39110">
                  <c:v>07/30/2003</c:v>
                </c:pt>
                <c:pt idx="39111">
                  <c:v>07/30/2003</c:v>
                </c:pt>
                <c:pt idx="39112">
                  <c:v>07/30/2003</c:v>
                </c:pt>
                <c:pt idx="39113">
                  <c:v>07/30/2003</c:v>
                </c:pt>
                <c:pt idx="39114">
                  <c:v>07/30/2003</c:v>
                </c:pt>
                <c:pt idx="39115">
                  <c:v>07/30/2003</c:v>
                </c:pt>
                <c:pt idx="39116">
                  <c:v>07/30/2003</c:v>
                </c:pt>
                <c:pt idx="39117">
                  <c:v>07/30/2003</c:v>
                </c:pt>
                <c:pt idx="39118">
                  <c:v>07/30/2003</c:v>
                </c:pt>
                <c:pt idx="39119">
                  <c:v>07/30/2003</c:v>
                </c:pt>
                <c:pt idx="39120">
                  <c:v>07/30/2003</c:v>
                </c:pt>
                <c:pt idx="39121">
                  <c:v>07/30/2003</c:v>
                </c:pt>
                <c:pt idx="39122">
                  <c:v>07/30/2003</c:v>
                </c:pt>
                <c:pt idx="39123">
                  <c:v>07/30/2003</c:v>
                </c:pt>
                <c:pt idx="39124">
                  <c:v>07/30/2003</c:v>
                </c:pt>
                <c:pt idx="39125">
                  <c:v>07/30/2003</c:v>
                </c:pt>
                <c:pt idx="39126">
                  <c:v>07/30/2003</c:v>
                </c:pt>
                <c:pt idx="39127">
                  <c:v>07/30/2003</c:v>
                </c:pt>
                <c:pt idx="39128">
                  <c:v>07/30/2003</c:v>
                </c:pt>
                <c:pt idx="39129">
                  <c:v>07/30/2003</c:v>
                </c:pt>
                <c:pt idx="39130">
                  <c:v>07/30/2003</c:v>
                </c:pt>
                <c:pt idx="39131">
                  <c:v>07/30/2003</c:v>
                </c:pt>
                <c:pt idx="39132">
                  <c:v>07/30/2003</c:v>
                </c:pt>
                <c:pt idx="39133">
                  <c:v>07/30/2003</c:v>
                </c:pt>
                <c:pt idx="39134">
                  <c:v>07/30/2003</c:v>
                </c:pt>
                <c:pt idx="39135">
                  <c:v>07/30/2003</c:v>
                </c:pt>
                <c:pt idx="39136">
                  <c:v>07/30/2003</c:v>
                </c:pt>
                <c:pt idx="39137">
                  <c:v>07/30/2003</c:v>
                </c:pt>
                <c:pt idx="39138">
                  <c:v>07/30/2003</c:v>
                </c:pt>
                <c:pt idx="39139">
                  <c:v>07/30/2003</c:v>
                </c:pt>
                <c:pt idx="39140">
                  <c:v>07/30/2003</c:v>
                </c:pt>
                <c:pt idx="39141">
                  <c:v>07/30/2003</c:v>
                </c:pt>
                <c:pt idx="39142">
                  <c:v>07/30/2003</c:v>
                </c:pt>
                <c:pt idx="39143">
                  <c:v>07/30/2003</c:v>
                </c:pt>
                <c:pt idx="39144">
                  <c:v>07/30/2003</c:v>
                </c:pt>
                <c:pt idx="39145">
                  <c:v>07/30/2003</c:v>
                </c:pt>
                <c:pt idx="39146">
                  <c:v>07/30/2003</c:v>
                </c:pt>
                <c:pt idx="39147">
                  <c:v>07/30/2003</c:v>
                </c:pt>
                <c:pt idx="39148">
                  <c:v>07/30/2003</c:v>
                </c:pt>
                <c:pt idx="39149">
                  <c:v>07/30/2003</c:v>
                </c:pt>
                <c:pt idx="39150">
                  <c:v>07/30/2003</c:v>
                </c:pt>
                <c:pt idx="39151">
                  <c:v>07/30/2003</c:v>
                </c:pt>
                <c:pt idx="39152">
                  <c:v>07/30/2003</c:v>
                </c:pt>
                <c:pt idx="39153">
                  <c:v>07/30/2003</c:v>
                </c:pt>
                <c:pt idx="39154">
                  <c:v>07/30/2003</c:v>
                </c:pt>
                <c:pt idx="39155">
                  <c:v>07/30/2003</c:v>
                </c:pt>
                <c:pt idx="39156">
                  <c:v>07/30/2003</c:v>
                </c:pt>
                <c:pt idx="39157">
                  <c:v>07/30/2003</c:v>
                </c:pt>
                <c:pt idx="39158">
                  <c:v>07/30/2003</c:v>
                </c:pt>
                <c:pt idx="39159">
                  <c:v>07/30/2003</c:v>
                </c:pt>
                <c:pt idx="39160">
                  <c:v>07/30/2003</c:v>
                </c:pt>
                <c:pt idx="39161">
                  <c:v>07/30/2003</c:v>
                </c:pt>
                <c:pt idx="39162">
                  <c:v>07/30/2003</c:v>
                </c:pt>
                <c:pt idx="39163">
                  <c:v>07/30/2003</c:v>
                </c:pt>
                <c:pt idx="39164">
                  <c:v>07/30/2003</c:v>
                </c:pt>
                <c:pt idx="39165">
                  <c:v>07/30/2003</c:v>
                </c:pt>
                <c:pt idx="39166">
                  <c:v>07/30/2003</c:v>
                </c:pt>
                <c:pt idx="39167">
                  <c:v>07/30/2003</c:v>
                </c:pt>
                <c:pt idx="39168">
                  <c:v>07/31/2003</c:v>
                </c:pt>
                <c:pt idx="39169">
                  <c:v>07/31/2003</c:v>
                </c:pt>
                <c:pt idx="39170">
                  <c:v>07/31/2003</c:v>
                </c:pt>
                <c:pt idx="39171">
                  <c:v>07/31/2003</c:v>
                </c:pt>
                <c:pt idx="39172">
                  <c:v>07/31/2003</c:v>
                </c:pt>
                <c:pt idx="39173">
                  <c:v>07/31/2003</c:v>
                </c:pt>
                <c:pt idx="39174">
                  <c:v>07/31/2003</c:v>
                </c:pt>
                <c:pt idx="39175">
                  <c:v>07/31/2003</c:v>
                </c:pt>
                <c:pt idx="39176">
                  <c:v>07/31/2003</c:v>
                </c:pt>
                <c:pt idx="39177">
                  <c:v>07/31/2003</c:v>
                </c:pt>
                <c:pt idx="39178">
                  <c:v>07/31/2003</c:v>
                </c:pt>
                <c:pt idx="39179">
                  <c:v>07/31/2003</c:v>
                </c:pt>
                <c:pt idx="39180">
                  <c:v>07/31/2003</c:v>
                </c:pt>
                <c:pt idx="39181">
                  <c:v>07/31/2003</c:v>
                </c:pt>
                <c:pt idx="39182">
                  <c:v>07/31/2003</c:v>
                </c:pt>
                <c:pt idx="39183">
                  <c:v>07/31/2003</c:v>
                </c:pt>
                <c:pt idx="39184">
                  <c:v>07/31/2003</c:v>
                </c:pt>
                <c:pt idx="39185">
                  <c:v>07/31/2003</c:v>
                </c:pt>
                <c:pt idx="39186">
                  <c:v>07/31/2003</c:v>
                </c:pt>
                <c:pt idx="39187">
                  <c:v>07/31/2003</c:v>
                </c:pt>
                <c:pt idx="39188">
                  <c:v>07/31/2003</c:v>
                </c:pt>
                <c:pt idx="39189">
                  <c:v>07/31/2003</c:v>
                </c:pt>
                <c:pt idx="39190">
                  <c:v>07/31/2003</c:v>
                </c:pt>
                <c:pt idx="39191">
                  <c:v>07/31/2003</c:v>
                </c:pt>
                <c:pt idx="39192">
                  <c:v>07/31/2003</c:v>
                </c:pt>
                <c:pt idx="39193">
                  <c:v>07/31/2003</c:v>
                </c:pt>
                <c:pt idx="39194">
                  <c:v>07/31/2003</c:v>
                </c:pt>
                <c:pt idx="39195">
                  <c:v>07/31/2003</c:v>
                </c:pt>
                <c:pt idx="39196">
                  <c:v>07/31/2003</c:v>
                </c:pt>
                <c:pt idx="39197">
                  <c:v>07/31/2003</c:v>
                </c:pt>
                <c:pt idx="39198">
                  <c:v>07/31/2003</c:v>
                </c:pt>
                <c:pt idx="39199">
                  <c:v>07/31/2003</c:v>
                </c:pt>
                <c:pt idx="39200">
                  <c:v>07/31/2003</c:v>
                </c:pt>
                <c:pt idx="39201">
                  <c:v>07/31/2003</c:v>
                </c:pt>
                <c:pt idx="39202">
                  <c:v>07/31/2003</c:v>
                </c:pt>
                <c:pt idx="39203">
                  <c:v>07/31/2003</c:v>
                </c:pt>
                <c:pt idx="39204">
                  <c:v>07/31/2003</c:v>
                </c:pt>
                <c:pt idx="39205">
                  <c:v>07/31/2003</c:v>
                </c:pt>
                <c:pt idx="39206">
                  <c:v>07/31/2003</c:v>
                </c:pt>
                <c:pt idx="39207">
                  <c:v>07/31/2003</c:v>
                </c:pt>
                <c:pt idx="39208">
                  <c:v>07/31/2003</c:v>
                </c:pt>
                <c:pt idx="39209">
                  <c:v>07/31/2003</c:v>
                </c:pt>
                <c:pt idx="39210">
                  <c:v>07/31/2003</c:v>
                </c:pt>
                <c:pt idx="39211">
                  <c:v>07/31/2003</c:v>
                </c:pt>
                <c:pt idx="39212">
                  <c:v>07/31/2003</c:v>
                </c:pt>
                <c:pt idx="39213">
                  <c:v>07/31/2003</c:v>
                </c:pt>
                <c:pt idx="39214">
                  <c:v>07/31/2003</c:v>
                </c:pt>
                <c:pt idx="39215">
                  <c:v>07/31/2003</c:v>
                </c:pt>
                <c:pt idx="39216">
                  <c:v>07/31/2003</c:v>
                </c:pt>
                <c:pt idx="39217">
                  <c:v>07/31/2003</c:v>
                </c:pt>
                <c:pt idx="39218">
                  <c:v>07/31/2003</c:v>
                </c:pt>
                <c:pt idx="39219">
                  <c:v>07/31/2003</c:v>
                </c:pt>
                <c:pt idx="39220">
                  <c:v>07/31/2003</c:v>
                </c:pt>
                <c:pt idx="39221">
                  <c:v>07/31/2003</c:v>
                </c:pt>
                <c:pt idx="39222">
                  <c:v>07/31/2003</c:v>
                </c:pt>
                <c:pt idx="39223">
                  <c:v>07/31/2003</c:v>
                </c:pt>
                <c:pt idx="39224">
                  <c:v>07/31/2003</c:v>
                </c:pt>
                <c:pt idx="39225">
                  <c:v>07/31/2003</c:v>
                </c:pt>
                <c:pt idx="39226">
                  <c:v>07/31/2003</c:v>
                </c:pt>
                <c:pt idx="39227">
                  <c:v>07/31/2003</c:v>
                </c:pt>
                <c:pt idx="39228">
                  <c:v>07/31/2003</c:v>
                </c:pt>
                <c:pt idx="39229">
                  <c:v>07/31/2003</c:v>
                </c:pt>
                <c:pt idx="39230">
                  <c:v>07/31/2003</c:v>
                </c:pt>
                <c:pt idx="39231">
                  <c:v>07/31/2003</c:v>
                </c:pt>
                <c:pt idx="39232">
                  <c:v>07/31/2003</c:v>
                </c:pt>
                <c:pt idx="39233">
                  <c:v>07/31/2003</c:v>
                </c:pt>
                <c:pt idx="39234">
                  <c:v>07/31/2003</c:v>
                </c:pt>
                <c:pt idx="39235">
                  <c:v>07/31/2003</c:v>
                </c:pt>
                <c:pt idx="39236">
                  <c:v>07/31/2003</c:v>
                </c:pt>
                <c:pt idx="39237">
                  <c:v>07/31/2003</c:v>
                </c:pt>
                <c:pt idx="39238">
                  <c:v>07/31/2003</c:v>
                </c:pt>
                <c:pt idx="39239">
                  <c:v>07/31/2003</c:v>
                </c:pt>
                <c:pt idx="39240">
                  <c:v>07/31/2003</c:v>
                </c:pt>
                <c:pt idx="39241">
                  <c:v>07/31/2003</c:v>
                </c:pt>
                <c:pt idx="39242">
                  <c:v>07/31/2003</c:v>
                </c:pt>
                <c:pt idx="39243">
                  <c:v>07/31/2003</c:v>
                </c:pt>
                <c:pt idx="39244">
                  <c:v>07/31/2003</c:v>
                </c:pt>
                <c:pt idx="39245">
                  <c:v>07/31/2003</c:v>
                </c:pt>
                <c:pt idx="39246">
                  <c:v>07/31/2003</c:v>
                </c:pt>
                <c:pt idx="39247">
                  <c:v>07/31/2003</c:v>
                </c:pt>
                <c:pt idx="39248">
                  <c:v>07/31/2003</c:v>
                </c:pt>
                <c:pt idx="39249">
                  <c:v>07/31/2003</c:v>
                </c:pt>
                <c:pt idx="39250">
                  <c:v>07/31/2003</c:v>
                </c:pt>
                <c:pt idx="39251">
                  <c:v>07/31/2003</c:v>
                </c:pt>
                <c:pt idx="39252">
                  <c:v>07/31/2003</c:v>
                </c:pt>
                <c:pt idx="39253">
                  <c:v>07/31/2003</c:v>
                </c:pt>
                <c:pt idx="39254">
                  <c:v>07/31/2003</c:v>
                </c:pt>
                <c:pt idx="39255">
                  <c:v>07/31/2003</c:v>
                </c:pt>
                <c:pt idx="39256">
                  <c:v>07/31/2003</c:v>
                </c:pt>
                <c:pt idx="39257">
                  <c:v>07/31/2003</c:v>
                </c:pt>
                <c:pt idx="39258">
                  <c:v>07/31/2003</c:v>
                </c:pt>
                <c:pt idx="39259">
                  <c:v>07/31/2003</c:v>
                </c:pt>
                <c:pt idx="39260">
                  <c:v>07/31/2003</c:v>
                </c:pt>
                <c:pt idx="39261">
                  <c:v>07/31/2003</c:v>
                </c:pt>
                <c:pt idx="39262">
                  <c:v>07/31/2003</c:v>
                </c:pt>
                <c:pt idx="39263">
                  <c:v>07/31/2003</c:v>
                </c:pt>
                <c:pt idx="39264">
                  <c:v>07/31/2003</c:v>
                </c:pt>
                <c:pt idx="39265">
                  <c:v>07/31/2003</c:v>
                </c:pt>
                <c:pt idx="39266">
                  <c:v>07/31/2003</c:v>
                </c:pt>
                <c:pt idx="39267">
                  <c:v>07/31/2003</c:v>
                </c:pt>
                <c:pt idx="39268">
                  <c:v>07/31/2003</c:v>
                </c:pt>
                <c:pt idx="39269">
                  <c:v>07/31/2003</c:v>
                </c:pt>
                <c:pt idx="39270">
                  <c:v>07/31/2003</c:v>
                </c:pt>
                <c:pt idx="39271">
                  <c:v>07/31/2003</c:v>
                </c:pt>
                <c:pt idx="39272">
                  <c:v>07/31/2003</c:v>
                </c:pt>
                <c:pt idx="39273">
                  <c:v>07/31/2003</c:v>
                </c:pt>
                <c:pt idx="39274">
                  <c:v>07/31/2003</c:v>
                </c:pt>
                <c:pt idx="39275">
                  <c:v>07/31/2003</c:v>
                </c:pt>
                <c:pt idx="39276">
                  <c:v>07/31/2003</c:v>
                </c:pt>
                <c:pt idx="39277">
                  <c:v>07/31/2003</c:v>
                </c:pt>
                <c:pt idx="39278">
                  <c:v>07/31/2003</c:v>
                </c:pt>
                <c:pt idx="39279">
                  <c:v>07/31/2003</c:v>
                </c:pt>
                <c:pt idx="39280">
                  <c:v>07/31/2003</c:v>
                </c:pt>
                <c:pt idx="39281">
                  <c:v>07/31/2003</c:v>
                </c:pt>
                <c:pt idx="39282">
                  <c:v>07/31/2003</c:v>
                </c:pt>
                <c:pt idx="39283">
                  <c:v>07/31/2003</c:v>
                </c:pt>
                <c:pt idx="39284">
                  <c:v>07/31/2003</c:v>
                </c:pt>
                <c:pt idx="39285">
                  <c:v>07/31/2003</c:v>
                </c:pt>
                <c:pt idx="39286">
                  <c:v>07/31/2003</c:v>
                </c:pt>
                <c:pt idx="39287">
                  <c:v>07/31/2003</c:v>
                </c:pt>
                <c:pt idx="39288">
                  <c:v>07/31/2003</c:v>
                </c:pt>
                <c:pt idx="39289">
                  <c:v>07/31/2003</c:v>
                </c:pt>
                <c:pt idx="39290">
                  <c:v>07/31/2003</c:v>
                </c:pt>
                <c:pt idx="39291">
                  <c:v>07/31/2003</c:v>
                </c:pt>
                <c:pt idx="39292">
                  <c:v>07/31/2003</c:v>
                </c:pt>
                <c:pt idx="39293">
                  <c:v>07/31/2003</c:v>
                </c:pt>
                <c:pt idx="39294">
                  <c:v>07/31/2003</c:v>
                </c:pt>
                <c:pt idx="39295">
                  <c:v>07/31/2003</c:v>
                </c:pt>
                <c:pt idx="39296">
                  <c:v>07/31/2003</c:v>
                </c:pt>
                <c:pt idx="39297">
                  <c:v>07/31/2003</c:v>
                </c:pt>
                <c:pt idx="39298">
                  <c:v>07/31/2003</c:v>
                </c:pt>
                <c:pt idx="39299">
                  <c:v>07/31/2003</c:v>
                </c:pt>
                <c:pt idx="39300">
                  <c:v>07/31/2003</c:v>
                </c:pt>
                <c:pt idx="39301">
                  <c:v>07/31/2003</c:v>
                </c:pt>
                <c:pt idx="39302">
                  <c:v>07/31/2003</c:v>
                </c:pt>
                <c:pt idx="39303">
                  <c:v>07/31/2003</c:v>
                </c:pt>
                <c:pt idx="39304">
                  <c:v>07/31/2003</c:v>
                </c:pt>
                <c:pt idx="39305">
                  <c:v>07/31/2003</c:v>
                </c:pt>
                <c:pt idx="39306">
                  <c:v>07/31/2003</c:v>
                </c:pt>
                <c:pt idx="39307">
                  <c:v>07/31/2003</c:v>
                </c:pt>
                <c:pt idx="39308">
                  <c:v>07/31/2003</c:v>
                </c:pt>
                <c:pt idx="39309">
                  <c:v>07/31/2003</c:v>
                </c:pt>
                <c:pt idx="39310">
                  <c:v>07/31/2003</c:v>
                </c:pt>
                <c:pt idx="39311">
                  <c:v>07/31/2003</c:v>
                </c:pt>
                <c:pt idx="39312">
                  <c:v>08/01/2003</c:v>
                </c:pt>
                <c:pt idx="39313">
                  <c:v>08/01/2003</c:v>
                </c:pt>
                <c:pt idx="39314">
                  <c:v>08/01/2003</c:v>
                </c:pt>
                <c:pt idx="39315">
                  <c:v>08/01/2003</c:v>
                </c:pt>
                <c:pt idx="39316">
                  <c:v>08/01/2003</c:v>
                </c:pt>
                <c:pt idx="39317">
                  <c:v>08/01/2003</c:v>
                </c:pt>
                <c:pt idx="39318">
                  <c:v>08/01/2003</c:v>
                </c:pt>
                <c:pt idx="39319">
                  <c:v>08/01/2003</c:v>
                </c:pt>
                <c:pt idx="39320">
                  <c:v>08/01/2003</c:v>
                </c:pt>
                <c:pt idx="39321">
                  <c:v>08/01/2003</c:v>
                </c:pt>
                <c:pt idx="39322">
                  <c:v>08/01/2003</c:v>
                </c:pt>
                <c:pt idx="39323">
                  <c:v>08/01/2003</c:v>
                </c:pt>
                <c:pt idx="39324">
                  <c:v>08/01/2003</c:v>
                </c:pt>
                <c:pt idx="39325">
                  <c:v>08/01/2003</c:v>
                </c:pt>
                <c:pt idx="39326">
                  <c:v>08/01/2003</c:v>
                </c:pt>
                <c:pt idx="39327">
                  <c:v>08/01/2003</c:v>
                </c:pt>
                <c:pt idx="39328">
                  <c:v>08/01/2003</c:v>
                </c:pt>
                <c:pt idx="39329">
                  <c:v>08/01/2003</c:v>
                </c:pt>
                <c:pt idx="39330">
                  <c:v>08/01/2003</c:v>
                </c:pt>
                <c:pt idx="39331">
                  <c:v>08/01/2003</c:v>
                </c:pt>
                <c:pt idx="39332">
                  <c:v>08/01/2003</c:v>
                </c:pt>
                <c:pt idx="39333">
                  <c:v>08/01/2003</c:v>
                </c:pt>
                <c:pt idx="39334">
                  <c:v>08/01/2003</c:v>
                </c:pt>
                <c:pt idx="39335">
                  <c:v>08/01/2003</c:v>
                </c:pt>
                <c:pt idx="39336">
                  <c:v>08/01/2003</c:v>
                </c:pt>
                <c:pt idx="39337">
                  <c:v>08/01/2003</c:v>
                </c:pt>
                <c:pt idx="39338">
                  <c:v>08/01/2003</c:v>
                </c:pt>
                <c:pt idx="39339">
                  <c:v>08/01/2003</c:v>
                </c:pt>
                <c:pt idx="39340">
                  <c:v>08/01/2003</c:v>
                </c:pt>
                <c:pt idx="39341">
                  <c:v>08/01/2003</c:v>
                </c:pt>
                <c:pt idx="39342">
                  <c:v>08/01/2003</c:v>
                </c:pt>
                <c:pt idx="39343">
                  <c:v>08/01/2003</c:v>
                </c:pt>
                <c:pt idx="39344">
                  <c:v>08/01/2003</c:v>
                </c:pt>
                <c:pt idx="39345">
                  <c:v>08/01/2003</c:v>
                </c:pt>
                <c:pt idx="39346">
                  <c:v>08/01/2003</c:v>
                </c:pt>
                <c:pt idx="39347">
                  <c:v>08/01/2003</c:v>
                </c:pt>
                <c:pt idx="39348">
                  <c:v>08/01/2003</c:v>
                </c:pt>
                <c:pt idx="39349">
                  <c:v>08/01/2003</c:v>
                </c:pt>
                <c:pt idx="39350">
                  <c:v>08/01/2003</c:v>
                </c:pt>
                <c:pt idx="39351">
                  <c:v>08/01/2003</c:v>
                </c:pt>
                <c:pt idx="39352">
                  <c:v>08/01/2003</c:v>
                </c:pt>
                <c:pt idx="39353">
                  <c:v>08/01/2003</c:v>
                </c:pt>
                <c:pt idx="39354">
                  <c:v>08/01/2003</c:v>
                </c:pt>
                <c:pt idx="39355">
                  <c:v>08/01/2003</c:v>
                </c:pt>
                <c:pt idx="39356">
                  <c:v>08/01/2003</c:v>
                </c:pt>
                <c:pt idx="39357">
                  <c:v>08/01/2003</c:v>
                </c:pt>
                <c:pt idx="39358">
                  <c:v>08/01/2003</c:v>
                </c:pt>
                <c:pt idx="39359">
                  <c:v>08/01/2003</c:v>
                </c:pt>
                <c:pt idx="39360">
                  <c:v>08/01/2003</c:v>
                </c:pt>
                <c:pt idx="39361">
                  <c:v>08/01/2003</c:v>
                </c:pt>
                <c:pt idx="39362">
                  <c:v>08/01/2003</c:v>
                </c:pt>
                <c:pt idx="39363">
                  <c:v>08/01/2003</c:v>
                </c:pt>
                <c:pt idx="39364">
                  <c:v>08/01/2003</c:v>
                </c:pt>
                <c:pt idx="39365">
                  <c:v>08/01/2003</c:v>
                </c:pt>
                <c:pt idx="39366">
                  <c:v>08/01/2003</c:v>
                </c:pt>
                <c:pt idx="39367">
                  <c:v>08/01/2003</c:v>
                </c:pt>
                <c:pt idx="39368">
                  <c:v>08/01/2003</c:v>
                </c:pt>
                <c:pt idx="39369">
                  <c:v>08/01/2003</c:v>
                </c:pt>
                <c:pt idx="39370">
                  <c:v>08/01/2003</c:v>
                </c:pt>
                <c:pt idx="39371">
                  <c:v>08/01/2003</c:v>
                </c:pt>
                <c:pt idx="39372">
                  <c:v>08/01/2003</c:v>
                </c:pt>
                <c:pt idx="39373">
                  <c:v>08/01/2003</c:v>
                </c:pt>
                <c:pt idx="39374">
                  <c:v>08/01/2003</c:v>
                </c:pt>
                <c:pt idx="39375">
                  <c:v>08/01/2003</c:v>
                </c:pt>
                <c:pt idx="39376">
                  <c:v>08/01/2003</c:v>
                </c:pt>
                <c:pt idx="39377">
                  <c:v>08/01/2003</c:v>
                </c:pt>
                <c:pt idx="39378">
                  <c:v>08/01/2003</c:v>
                </c:pt>
                <c:pt idx="39379">
                  <c:v>08/01/2003</c:v>
                </c:pt>
                <c:pt idx="39380">
                  <c:v>08/01/2003</c:v>
                </c:pt>
                <c:pt idx="39381">
                  <c:v>08/01/2003</c:v>
                </c:pt>
                <c:pt idx="39382">
                  <c:v>08/01/2003</c:v>
                </c:pt>
                <c:pt idx="39383">
                  <c:v>08/01/2003</c:v>
                </c:pt>
                <c:pt idx="39384">
                  <c:v>08/01/2003</c:v>
                </c:pt>
                <c:pt idx="39385">
                  <c:v>08/01/2003</c:v>
                </c:pt>
                <c:pt idx="39386">
                  <c:v>08/01/2003</c:v>
                </c:pt>
                <c:pt idx="39387">
                  <c:v>08/01/2003</c:v>
                </c:pt>
                <c:pt idx="39388">
                  <c:v>08/01/2003</c:v>
                </c:pt>
                <c:pt idx="39389">
                  <c:v>08/01/2003</c:v>
                </c:pt>
                <c:pt idx="39390">
                  <c:v>08/01/2003</c:v>
                </c:pt>
                <c:pt idx="39391">
                  <c:v>08/01/2003</c:v>
                </c:pt>
                <c:pt idx="39392">
                  <c:v>08/01/2003</c:v>
                </c:pt>
                <c:pt idx="39393">
                  <c:v>08/01/2003</c:v>
                </c:pt>
                <c:pt idx="39394">
                  <c:v>08/01/2003</c:v>
                </c:pt>
                <c:pt idx="39395">
                  <c:v>08/01/2003</c:v>
                </c:pt>
                <c:pt idx="39396">
                  <c:v>08/01/2003</c:v>
                </c:pt>
                <c:pt idx="39397">
                  <c:v>08/01/2003</c:v>
                </c:pt>
                <c:pt idx="39398">
                  <c:v>08/01/2003</c:v>
                </c:pt>
                <c:pt idx="39399">
                  <c:v>08/01/2003</c:v>
                </c:pt>
                <c:pt idx="39400">
                  <c:v>08/01/2003</c:v>
                </c:pt>
                <c:pt idx="39401">
                  <c:v>08/01/2003</c:v>
                </c:pt>
                <c:pt idx="39402">
                  <c:v>08/01/2003</c:v>
                </c:pt>
                <c:pt idx="39403">
                  <c:v>08/01/2003</c:v>
                </c:pt>
                <c:pt idx="39404">
                  <c:v>08/01/2003</c:v>
                </c:pt>
                <c:pt idx="39405">
                  <c:v>08/01/2003</c:v>
                </c:pt>
                <c:pt idx="39406">
                  <c:v>08/01/2003</c:v>
                </c:pt>
                <c:pt idx="39407">
                  <c:v>08/01/2003</c:v>
                </c:pt>
                <c:pt idx="39408">
                  <c:v>08/01/2003</c:v>
                </c:pt>
                <c:pt idx="39409">
                  <c:v>08/01/2003</c:v>
                </c:pt>
                <c:pt idx="39410">
                  <c:v>08/01/2003</c:v>
                </c:pt>
                <c:pt idx="39411">
                  <c:v>08/01/2003</c:v>
                </c:pt>
                <c:pt idx="39412">
                  <c:v>08/01/2003</c:v>
                </c:pt>
                <c:pt idx="39413">
                  <c:v>08/01/2003</c:v>
                </c:pt>
                <c:pt idx="39414">
                  <c:v>08/01/2003</c:v>
                </c:pt>
                <c:pt idx="39415">
                  <c:v>08/01/2003</c:v>
                </c:pt>
                <c:pt idx="39416">
                  <c:v>08/01/2003</c:v>
                </c:pt>
                <c:pt idx="39417">
                  <c:v>08/01/2003</c:v>
                </c:pt>
                <c:pt idx="39418">
                  <c:v>08/01/2003</c:v>
                </c:pt>
                <c:pt idx="39419">
                  <c:v>08/01/2003</c:v>
                </c:pt>
                <c:pt idx="39420">
                  <c:v>08/01/2003</c:v>
                </c:pt>
                <c:pt idx="39421">
                  <c:v>08/01/2003</c:v>
                </c:pt>
                <c:pt idx="39422">
                  <c:v>08/01/2003</c:v>
                </c:pt>
                <c:pt idx="39423">
                  <c:v>08/01/2003</c:v>
                </c:pt>
                <c:pt idx="39424">
                  <c:v>08/01/2003</c:v>
                </c:pt>
                <c:pt idx="39425">
                  <c:v>08/01/2003</c:v>
                </c:pt>
                <c:pt idx="39426">
                  <c:v>08/01/2003</c:v>
                </c:pt>
                <c:pt idx="39427">
                  <c:v>08/01/2003</c:v>
                </c:pt>
                <c:pt idx="39428">
                  <c:v>08/01/2003</c:v>
                </c:pt>
                <c:pt idx="39429">
                  <c:v>08/01/2003</c:v>
                </c:pt>
                <c:pt idx="39430">
                  <c:v>08/01/2003</c:v>
                </c:pt>
                <c:pt idx="39431">
                  <c:v>08/01/2003</c:v>
                </c:pt>
                <c:pt idx="39432">
                  <c:v>08/01/2003</c:v>
                </c:pt>
                <c:pt idx="39433">
                  <c:v>08/01/2003</c:v>
                </c:pt>
                <c:pt idx="39434">
                  <c:v>08/01/2003</c:v>
                </c:pt>
                <c:pt idx="39435">
                  <c:v>08/01/2003</c:v>
                </c:pt>
                <c:pt idx="39436">
                  <c:v>08/01/2003</c:v>
                </c:pt>
                <c:pt idx="39437">
                  <c:v>08/01/2003</c:v>
                </c:pt>
                <c:pt idx="39438">
                  <c:v>08/01/2003</c:v>
                </c:pt>
                <c:pt idx="39439">
                  <c:v>08/01/2003</c:v>
                </c:pt>
                <c:pt idx="39440">
                  <c:v>08/01/2003</c:v>
                </c:pt>
                <c:pt idx="39441">
                  <c:v>08/01/2003</c:v>
                </c:pt>
                <c:pt idx="39442">
                  <c:v>08/01/2003</c:v>
                </c:pt>
                <c:pt idx="39443">
                  <c:v>08/01/2003</c:v>
                </c:pt>
                <c:pt idx="39444">
                  <c:v>08/01/2003</c:v>
                </c:pt>
                <c:pt idx="39445">
                  <c:v>08/01/2003</c:v>
                </c:pt>
                <c:pt idx="39446">
                  <c:v>08/01/2003</c:v>
                </c:pt>
                <c:pt idx="39447">
                  <c:v>08/01/2003</c:v>
                </c:pt>
                <c:pt idx="39448">
                  <c:v>08/01/2003</c:v>
                </c:pt>
                <c:pt idx="39449">
                  <c:v>08/01/2003</c:v>
                </c:pt>
                <c:pt idx="39450">
                  <c:v>08/01/2003</c:v>
                </c:pt>
                <c:pt idx="39451">
                  <c:v>08/01/2003</c:v>
                </c:pt>
                <c:pt idx="39452">
                  <c:v>08/01/2003</c:v>
                </c:pt>
                <c:pt idx="39453">
                  <c:v>08/01/2003</c:v>
                </c:pt>
                <c:pt idx="39454">
                  <c:v>08/01/2003</c:v>
                </c:pt>
                <c:pt idx="39455">
                  <c:v>08/01/2003</c:v>
                </c:pt>
                <c:pt idx="39456">
                  <c:v>08/02/2003</c:v>
                </c:pt>
                <c:pt idx="39457">
                  <c:v>08/02/2003</c:v>
                </c:pt>
                <c:pt idx="39458">
                  <c:v>08/02/2003</c:v>
                </c:pt>
                <c:pt idx="39459">
                  <c:v>08/02/2003</c:v>
                </c:pt>
                <c:pt idx="39460">
                  <c:v>08/02/2003</c:v>
                </c:pt>
                <c:pt idx="39461">
                  <c:v>08/02/2003</c:v>
                </c:pt>
                <c:pt idx="39462">
                  <c:v>08/02/2003</c:v>
                </c:pt>
                <c:pt idx="39463">
                  <c:v>08/02/2003</c:v>
                </c:pt>
                <c:pt idx="39464">
                  <c:v>08/02/2003</c:v>
                </c:pt>
                <c:pt idx="39465">
                  <c:v>08/02/2003</c:v>
                </c:pt>
                <c:pt idx="39466">
                  <c:v>08/02/2003</c:v>
                </c:pt>
                <c:pt idx="39467">
                  <c:v>08/02/2003</c:v>
                </c:pt>
                <c:pt idx="39468">
                  <c:v>08/02/2003</c:v>
                </c:pt>
                <c:pt idx="39469">
                  <c:v>08/02/2003</c:v>
                </c:pt>
                <c:pt idx="39470">
                  <c:v>08/02/2003</c:v>
                </c:pt>
                <c:pt idx="39471">
                  <c:v>08/02/2003</c:v>
                </c:pt>
                <c:pt idx="39472">
                  <c:v>08/02/2003</c:v>
                </c:pt>
                <c:pt idx="39473">
                  <c:v>08/02/2003</c:v>
                </c:pt>
                <c:pt idx="39474">
                  <c:v>08/02/2003</c:v>
                </c:pt>
                <c:pt idx="39475">
                  <c:v>08/02/2003</c:v>
                </c:pt>
                <c:pt idx="39476">
                  <c:v>08/02/2003</c:v>
                </c:pt>
                <c:pt idx="39477">
                  <c:v>08/02/2003</c:v>
                </c:pt>
                <c:pt idx="39478">
                  <c:v>08/02/2003</c:v>
                </c:pt>
                <c:pt idx="39479">
                  <c:v>08/02/2003</c:v>
                </c:pt>
                <c:pt idx="39480">
                  <c:v>08/02/2003</c:v>
                </c:pt>
                <c:pt idx="39481">
                  <c:v>08/02/2003</c:v>
                </c:pt>
                <c:pt idx="39482">
                  <c:v>08/02/2003</c:v>
                </c:pt>
                <c:pt idx="39483">
                  <c:v>08/02/2003</c:v>
                </c:pt>
                <c:pt idx="39484">
                  <c:v>08/02/2003</c:v>
                </c:pt>
                <c:pt idx="39485">
                  <c:v>08/02/2003</c:v>
                </c:pt>
                <c:pt idx="39486">
                  <c:v>08/02/2003</c:v>
                </c:pt>
                <c:pt idx="39487">
                  <c:v>08/02/2003</c:v>
                </c:pt>
                <c:pt idx="39488">
                  <c:v>08/02/2003</c:v>
                </c:pt>
                <c:pt idx="39489">
                  <c:v>08/02/2003</c:v>
                </c:pt>
                <c:pt idx="39490">
                  <c:v>08/02/2003</c:v>
                </c:pt>
                <c:pt idx="39491">
                  <c:v>08/02/2003</c:v>
                </c:pt>
                <c:pt idx="39492">
                  <c:v>08/02/2003</c:v>
                </c:pt>
                <c:pt idx="39493">
                  <c:v>08/02/2003</c:v>
                </c:pt>
                <c:pt idx="39494">
                  <c:v>08/02/2003</c:v>
                </c:pt>
                <c:pt idx="39495">
                  <c:v>08/02/2003</c:v>
                </c:pt>
                <c:pt idx="39496">
                  <c:v>08/02/2003</c:v>
                </c:pt>
                <c:pt idx="39497">
                  <c:v>08/02/2003</c:v>
                </c:pt>
                <c:pt idx="39498">
                  <c:v>08/02/2003</c:v>
                </c:pt>
                <c:pt idx="39499">
                  <c:v>08/02/2003</c:v>
                </c:pt>
                <c:pt idx="39500">
                  <c:v>08/02/2003</c:v>
                </c:pt>
                <c:pt idx="39501">
                  <c:v>08/02/2003</c:v>
                </c:pt>
                <c:pt idx="39502">
                  <c:v>08/02/2003</c:v>
                </c:pt>
                <c:pt idx="39503">
                  <c:v>08/02/2003</c:v>
                </c:pt>
                <c:pt idx="39504">
                  <c:v>08/02/2003</c:v>
                </c:pt>
                <c:pt idx="39505">
                  <c:v>08/02/2003</c:v>
                </c:pt>
                <c:pt idx="39506">
                  <c:v>08/02/2003</c:v>
                </c:pt>
                <c:pt idx="39507">
                  <c:v>08/02/2003</c:v>
                </c:pt>
                <c:pt idx="39508">
                  <c:v>08/02/2003</c:v>
                </c:pt>
                <c:pt idx="39509">
                  <c:v>08/02/2003</c:v>
                </c:pt>
                <c:pt idx="39510">
                  <c:v>08/02/2003</c:v>
                </c:pt>
                <c:pt idx="39511">
                  <c:v>08/02/2003</c:v>
                </c:pt>
                <c:pt idx="39512">
                  <c:v>08/02/2003</c:v>
                </c:pt>
                <c:pt idx="39513">
                  <c:v>08/02/2003</c:v>
                </c:pt>
                <c:pt idx="39514">
                  <c:v>08/02/2003</c:v>
                </c:pt>
                <c:pt idx="39515">
                  <c:v>08/02/2003</c:v>
                </c:pt>
                <c:pt idx="39516">
                  <c:v>08/02/2003</c:v>
                </c:pt>
                <c:pt idx="39517">
                  <c:v>08/02/2003</c:v>
                </c:pt>
                <c:pt idx="39518">
                  <c:v>08/02/2003</c:v>
                </c:pt>
                <c:pt idx="39519">
                  <c:v>08/02/2003</c:v>
                </c:pt>
                <c:pt idx="39520">
                  <c:v>08/02/2003</c:v>
                </c:pt>
                <c:pt idx="39521">
                  <c:v>08/02/2003</c:v>
                </c:pt>
                <c:pt idx="39522">
                  <c:v>08/02/2003</c:v>
                </c:pt>
                <c:pt idx="39523">
                  <c:v>08/02/2003</c:v>
                </c:pt>
                <c:pt idx="39524">
                  <c:v>08/02/2003</c:v>
                </c:pt>
                <c:pt idx="39525">
                  <c:v>08/02/2003</c:v>
                </c:pt>
                <c:pt idx="39526">
                  <c:v>08/02/2003</c:v>
                </c:pt>
                <c:pt idx="39527">
                  <c:v>08/02/2003</c:v>
                </c:pt>
                <c:pt idx="39528">
                  <c:v>08/02/2003</c:v>
                </c:pt>
                <c:pt idx="39529">
                  <c:v>08/02/2003</c:v>
                </c:pt>
                <c:pt idx="39530">
                  <c:v>08/02/2003</c:v>
                </c:pt>
                <c:pt idx="39531">
                  <c:v>08/02/2003</c:v>
                </c:pt>
                <c:pt idx="39532">
                  <c:v>08/02/2003</c:v>
                </c:pt>
                <c:pt idx="39533">
                  <c:v>08/02/2003</c:v>
                </c:pt>
                <c:pt idx="39534">
                  <c:v>08/02/2003</c:v>
                </c:pt>
                <c:pt idx="39535">
                  <c:v>08/02/2003</c:v>
                </c:pt>
                <c:pt idx="39536">
                  <c:v>08/02/2003</c:v>
                </c:pt>
                <c:pt idx="39537">
                  <c:v>08/02/2003</c:v>
                </c:pt>
                <c:pt idx="39538">
                  <c:v>08/02/2003</c:v>
                </c:pt>
                <c:pt idx="39539">
                  <c:v>08/02/2003</c:v>
                </c:pt>
                <c:pt idx="39540">
                  <c:v>08/02/2003</c:v>
                </c:pt>
                <c:pt idx="39541">
                  <c:v>08/02/2003</c:v>
                </c:pt>
                <c:pt idx="39542">
                  <c:v>08/02/2003</c:v>
                </c:pt>
                <c:pt idx="39543">
                  <c:v>08/02/2003</c:v>
                </c:pt>
                <c:pt idx="39544">
                  <c:v>08/02/2003</c:v>
                </c:pt>
                <c:pt idx="39545">
                  <c:v>08/02/2003</c:v>
                </c:pt>
                <c:pt idx="39546">
                  <c:v>08/02/2003</c:v>
                </c:pt>
                <c:pt idx="39547">
                  <c:v>08/02/2003</c:v>
                </c:pt>
                <c:pt idx="39548">
                  <c:v>08/02/2003</c:v>
                </c:pt>
                <c:pt idx="39549">
                  <c:v>08/02/2003</c:v>
                </c:pt>
                <c:pt idx="39550">
                  <c:v>08/02/2003</c:v>
                </c:pt>
                <c:pt idx="39551">
                  <c:v>08/02/2003</c:v>
                </c:pt>
                <c:pt idx="39552">
                  <c:v>08/02/2003</c:v>
                </c:pt>
                <c:pt idx="39553">
                  <c:v>08/02/2003</c:v>
                </c:pt>
                <c:pt idx="39554">
                  <c:v>08/02/2003</c:v>
                </c:pt>
                <c:pt idx="39555">
                  <c:v>08/02/2003</c:v>
                </c:pt>
                <c:pt idx="39556">
                  <c:v>08/02/2003</c:v>
                </c:pt>
                <c:pt idx="39557">
                  <c:v>08/02/2003</c:v>
                </c:pt>
                <c:pt idx="39558">
                  <c:v>08/02/2003</c:v>
                </c:pt>
                <c:pt idx="39559">
                  <c:v>08/02/2003</c:v>
                </c:pt>
                <c:pt idx="39560">
                  <c:v>08/02/2003</c:v>
                </c:pt>
                <c:pt idx="39561">
                  <c:v>08/02/2003</c:v>
                </c:pt>
                <c:pt idx="39562">
                  <c:v>08/02/2003</c:v>
                </c:pt>
                <c:pt idx="39563">
                  <c:v>08/02/2003</c:v>
                </c:pt>
                <c:pt idx="39564">
                  <c:v>08/02/2003</c:v>
                </c:pt>
                <c:pt idx="39565">
                  <c:v>08/02/2003</c:v>
                </c:pt>
                <c:pt idx="39566">
                  <c:v>08/02/2003</c:v>
                </c:pt>
                <c:pt idx="39567">
                  <c:v>08/02/2003</c:v>
                </c:pt>
                <c:pt idx="39568">
                  <c:v>08/02/2003</c:v>
                </c:pt>
                <c:pt idx="39569">
                  <c:v>08/02/2003</c:v>
                </c:pt>
                <c:pt idx="39570">
                  <c:v>08/02/2003</c:v>
                </c:pt>
                <c:pt idx="39571">
                  <c:v>08/02/2003</c:v>
                </c:pt>
                <c:pt idx="39572">
                  <c:v>08/02/2003</c:v>
                </c:pt>
                <c:pt idx="39573">
                  <c:v>08/02/2003</c:v>
                </c:pt>
                <c:pt idx="39574">
                  <c:v>08/02/2003</c:v>
                </c:pt>
                <c:pt idx="39575">
                  <c:v>08/02/2003</c:v>
                </c:pt>
                <c:pt idx="39576">
                  <c:v>08/02/2003</c:v>
                </c:pt>
                <c:pt idx="39577">
                  <c:v>08/02/2003</c:v>
                </c:pt>
                <c:pt idx="39578">
                  <c:v>08/02/2003</c:v>
                </c:pt>
                <c:pt idx="39579">
                  <c:v>08/02/2003</c:v>
                </c:pt>
                <c:pt idx="39580">
                  <c:v>08/02/2003</c:v>
                </c:pt>
                <c:pt idx="39581">
                  <c:v>08/02/2003</c:v>
                </c:pt>
                <c:pt idx="39582">
                  <c:v>08/02/2003</c:v>
                </c:pt>
                <c:pt idx="39583">
                  <c:v>08/02/2003</c:v>
                </c:pt>
                <c:pt idx="39584">
                  <c:v>08/02/2003</c:v>
                </c:pt>
                <c:pt idx="39585">
                  <c:v>08/02/2003</c:v>
                </c:pt>
                <c:pt idx="39586">
                  <c:v>08/02/2003</c:v>
                </c:pt>
                <c:pt idx="39587">
                  <c:v>08/02/2003</c:v>
                </c:pt>
                <c:pt idx="39588">
                  <c:v>08/02/2003</c:v>
                </c:pt>
                <c:pt idx="39589">
                  <c:v>08/02/2003</c:v>
                </c:pt>
                <c:pt idx="39590">
                  <c:v>08/02/2003</c:v>
                </c:pt>
                <c:pt idx="39591">
                  <c:v>08/02/2003</c:v>
                </c:pt>
                <c:pt idx="39592">
                  <c:v>08/02/2003</c:v>
                </c:pt>
                <c:pt idx="39593">
                  <c:v>08/02/2003</c:v>
                </c:pt>
                <c:pt idx="39594">
                  <c:v>08/02/2003</c:v>
                </c:pt>
                <c:pt idx="39595">
                  <c:v>08/02/2003</c:v>
                </c:pt>
                <c:pt idx="39596">
                  <c:v>08/02/2003</c:v>
                </c:pt>
                <c:pt idx="39597">
                  <c:v>08/02/2003</c:v>
                </c:pt>
                <c:pt idx="39598">
                  <c:v>08/02/2003</c:v>
                </c:pt>
                <c:pt idx="39599">
                  <c:v>08/02/2003</c:v>
                </c:pt>
                <c:pt idx="39600">
                  <c:v>08/03/2003</c:v>
                </c:pt>
                <c:pt idx="39601">
                  <c:v>08/03/2003</c:v>
                </c:pt>
                <c:pt idx="39602">
                  <c:v>08/03/2003</c:v>
                </c:pt>
                <c:pt idx="39603">
                  <c:v>08/03/2003</c:v>
                </c:pt>
                <c:pt idx="39604">
                  <c:v>08/03/2003</c:v>
                </c:pt>
                <c:pt idx="39605">
                  <c:v>08/03/2003</c:v>
                </c:pt>
                <c:pt idx="39606">
                  <c:v>08/03/2003</c:v>
                </c:pt>
                <c:pt idx="39607">
                  <c:v>08/03/2003</c:v>
                </c:pt>
                <c:pt idx="39608">
                  <c:v>08/03/2003</c:v>
                </c:pt>
                <c:pt idx="39609">
                  <c:v>08/03/2003</c:v>
                </c:pt>
                <c:pt idx="39610">
                  <c:v>08/03/2003</c:v>
                </c:pt>
                <c:pt idx="39611">
                  <c:v>08/03/2003</c:v>
                </c:pt>
                <c:pt idx="39612">
                  <c:v>08/03/2003</c:v>
                </c:pt>
                <c:pt idx="39613">
                  <c:v>08/03/2003</c:v>
                </c:pt>
                <c:pt idx="39614">
                  <c:v>08/03/2003</c:v>
                </c:pt>
                <c:pt idx="39615">
                  <c:v>08/03/2003</c:v>
                </c:pt>
                <c:pt idx="39616">
                  <c:v>08/03/2003</c:v>
                </c:pt>
                <c:pt idx="39617">
                  <c:v>08/03/2003</c:v>
                </c:pt>
                <c:pt idx="39618">
                  <c:v>08/03/2003</c:v>
                </c:pt>
                <c:pt idx="39619">
                  <c:v>08/03/2003</c:v>
                </c:pt>
                <c:pt idx="39620">
                  <c:v>08/03/2003</c:v>
                </c:pt>
                <c:pt idx="39621">
                  <c:v>08/03/2003</c:v>
                </c:pt>
                <c:pt idx="39622">
                  <c:v>08/03/2003</c:v>
                </c:pt>
                <c:pt idx="39623">
                  <c:v>08/03/2003</c:v>
                </c:pt>
                <c:pt idx="39624">
                  <c:v>08/03/2003</c:v>
                </c:pt>
                <c:pt idx="39625">
                  <c:v>08/03/2003</c:v>
                </c:pt>
                <c:pt idx="39626">
                  <c:v>08/03/2003</c:v>
                </c:pt>
                <c:pt idx="39627">
                  <c:v>08/03/2003</c:v>
                </c:pt>
                <c:pt idx="39628">
                  <c:v>08/03/2003</c:v>
                </c:pt>
                <c:pt idx="39629">
                  <c:v>08/03/2003</c:v>
                </c:pt>
                <c:pt idx="39630">
                  <c:v>08/03/2003</c:v>
                </c:pt>
                <c:pt idx="39631">
                  <c:v>08/03/2003</c:v>
                </c:pt>
                <c:pt idx="39632">
                  <c:v>08/03/2003</c:v>
                </c:pt>
                <c:pt idx="39633">
                  <c:v>08/03/2003</c:v>
                </c:pt>
                <c:pt idx="39634">
                  <c:v>08/03/2003</c:v>
                </c:pt>
                <c:pt idx="39635">
                  <c:v>08/03/2003</c:v>
                </c:pt>
                <c:pt idx="39636">
                  <c:v>08/03/2003</c:v>
                </c:pt>
                <c:pt idx="39637">
                  <c:v>08/03/2003</c:v>
                </c:pt>
                <c:pt idx="39638">
                  <c:v>08/03/2003</c:v>
                </c:pt>
                <c:pt idx="39639">
                  <c:v>08/03/2003</c:v>
                </c:pt>
                <c:pt idx="39640">
                  <c:v>08/03/2003</c:v>
                </c:pt>
                <c:pt idx="39641">
                  <c:v>08/03/2003</c:v>
                </c:pt>
                <c:pt idx="39642">
                  <c:v>08/03/2003</c:v>
                </c:pt>
                <c:pt idx="39643">
                  <c:v>08/03/2003</c:v>
                </c:pt>
                <c:pt idx="39644">
                  <c:v>08/03/2003</c:v>
                </c:pt>
                <c:pt idx="39645">
                  <c:v>08/03/2003</c:v>
                </c:pt>
                <c:pt idx="39646">
                  <c:v>08/03/2003</c:v>
                </c:pt>
                <c:pt idx="39647">
                  <c:v>08/03/2003</c:v>
                </c:pt>
                <c:pt idx="39648">
                  <c:v>08/03/2003</c:v>
                </c:pt>
                <c:pt idx="39649">
                  <c:v>08/03/2003</c:v>
                </c:pt>
                <c:pt idx="39650">
                  <c:v>08/03/2003</c:v>
                </c:pt>
                <c:pt idx="39651">
                  <c:v>08/03/2003</c:v>
                </c:pt>
                <c:pt idx="39652">
                  <c:v>08/03/2003</c:v>
                </c:pt>
                <c:pt idx="39653">
                  <c:v>08/03/2003</c:v>
                </c:pt>
                <c:pt idx="39654">
                  <c:v>08/03/2003</c:v>
                </c:pt>
                <c:pt idx="39655">
                  <c:v>08/03/2003</c:v>
                </c:pt>
                <c:pt idx="39656">
                  <c:v>08/03/2003</c:v>
                </c:pt>
                <c:pt idx="39657">
                  <c:v>08/03/2003</c:v>
                </c:pt>
                <c:pt idx="39658">
                  <c:v>08/03/2003</c:v>
                </c:pt>
                <c:pt idx="39659">
                  <c:v>08/03/2003</c:v>
                </c:pt>
                <c:pt idx="39660">
                  <c:v>08/03/2003</c:v>
                </c:pt>
                <c:pt idx="39661">
                  <c:v>08/03/2003</c:v>
                </c:pt>
                <c:pt idx="39662">
                  <c:v>08/03/2003</c:v>
                </c:pt>
                <c:pt idx="39663">
                  <c:v>08/03/2003</c:v>
                </c:pt>
                <c:pt idx="39664">
                  <c:v>08/03/2003</c:v>
                </c:pt>
                <c:pt idx="39665">
                  <c:v>08/03/2003</c:v>
                </c:pt>
                <c:pt idx="39666">
                  <c:v>08/03/2003</c:v>
                </c:pt>
                <c:pt idx="39667">
                  <c:v>08/03/2003</c:v>
                </c:pt>
                <c:pt idx="39668">
                  <c:v>08/03/2003</c:v>
                </c:pt>
                <c:pt idx="39669">
                  <c:v>08/03/2003</c:v>
                </c:pt>
                <c:pt idx="39670">
                  <c:v>08/03/2003</c:v>
                </c:pt>
                <c:pt idx="39671">
                  <c:v>08/03/2003</c:v>
                </c:pt>
                <c:pt idx="39672">
                  <c:v>08/03/2003</c:v>
                </c:pt>
                <c:pt idx="39673">
                  <c:v>08/03/2003</c:v>
                </c:pt>
                <c:pt idx="39674">
                  <c:v>08/03/2003</c:v>
                </c:pt>
                <c:pt idx="39675">
                  <c:v>08/03/2003</c:v>
                </c:pt>
                <c:pt idx="39676">
                  <c:v>08/03/2003</c:v>
                </c:pt>
                <c:pt idx="39677">
                  <c:v>08/03/2003</c:v>
                </c:pt>
                <c:pt idx="39678">
                  <c:v>08/03/2003</c:v>
                </c:pt>
                <c:pt idx="39679">
                  <c:v>08/03/2003</c:v>
                </c:pt>
                <c:pt idx="39680">
                  <c:v>08/03/2003</c:v>
                </c:pt>
                <c:pt idx="39681">
                  <c:v>08/03/2003</c:v>
                </c:pt>
                <c:pt idx="39682">
                  <c:v>08/03/2003</c:v>
                </c:pt>
                <c:pt idx="39683">
                  <c:v>08/03/2003</c:v>
                </c:pt>
                <c:pt idx="39684">
                  <c:v>08/03/2003</c:v>
                </c:pt>
                <c:pt idx="39685">
                  <c:v>08/03/2003</c:v>
                </c:pt>
                <c:pt idx="39686">
                  <c:v>08/03/2003</c:v>
                </c:pt>
                <c:pt idx="39687">
                  <c:v>08/03/2003</c:v>
                </c:pt>
                <c:pt idx="39688">
                  <c:v>08/03/2003</c:v>
                </c:pt>
                <c:pt idx="39689">
                  <c:v>08/03/2003</c:v>
                </c:pt>
                <c:pt idx="39690">
                  <c:v>08/03/2003</c:v>
                </c:pt>
                <c:pt idx="39691">
                  <c:v>08/03/2003</c:v>
                </c:pt>
                <c:pt idx="39692">
                  <c:v>08/03/2003</c:v>
                </c:pt>
                <c:pt idx="39693">
                  <c:v>08/03/2003</c:v>
                </c:pt>
                <c:pt idx="39694">
                  <c:v>08/03/2003</c:v>
                </c:pt>
                <c:pt idx="39695">
                  <c:v>08/03/2003</c:v>
                </c:pt>
                <c:pt idx="39696">
                  <c:v>08/03/2003</c:v>
                </c:pt>
                <c:pt idx="39697">
                  <c:v>08/03/2003</c:v>
                </c:pt>
                <c:pt idx="39698">
                  <c:v>08/03/2003</c:v>
                </c:pt>
                <c:pt idx="39699">
                  <c:v>08/03/2003</c:v>
                </c:pt>
                <c:pt idx="39700">
                  <c:v>08/03/2003</c:v>
                </c:pt>
                <c:pt idx="39701">
                  <c:v>08/03/2003</c:v>
                </c:pt>
                <c:pt idx="39702">
                  <c:v>08/03/2003</c:v>
                </c:pt>
                <c:pt idx="39703">
                  <c:v>08/03/2003</c:v>
                </c:pt>
                <c:pt idx="39704">
                  <c:v>08/03/2003</c:v>
                </c:pt>
                <c:pt idx="39705">
                  <c:v>08/03/2003</c:v>
                </c:pt>
                <c:pt idx="39706">
                  <c:v>08/03/2003</c:v>
                </c:pt>
                <c:pt idx="39707">
                  <c:v>08/03/2003</c:v>
                </c:pt>
                <c:pt idx="39708">
                  <c:v>08/03/2003</c:v>
                </c:pt>
                <c:pt idx="39709">
                  <c:v>08/03/2003</c:v>
                </c:pt>
                <c:pt idx="39710">
                  <c:v>08/03/2003</c:v>
                </c:pt>
                <c:pt idx="39711">
                  <c:v>08/03/2003</c:v>
                </c:pt>
                <c:pt idx="39712">
                  <c:v>08/03/2003</c:v>
                </c:pt>
                <c:pt idx="39713">
                  <c:v>08/03/2003</c:v>
                </c:pt>
                <c:pt idx="39714">
                  <c:v>08/03/2003</c:v>
                </c:pt>
                <c:pt idx="39715">
                  <c:v>08/03/2003</c:v>
                </c:pt>
                <c:pt idx="39716">
                  <c:v>08/03/2003</c:v>
                </c:pt>
                <c:pt idx="39717">
                  <c:v>08/03/2003</c:v>
                </c:pt>
                <c:pt idx="39718">
                  <c:v>08/03/2003</c:v>
                </c:pt>
                <c:pt idx="39719">
                  <c:v>08/03/2003</c:v>
                </c:pt>
                <c:pt idx="39720">
                  <c:v>08/03/2003</c:v>
                </c:pt>
                <c:pt idx="39721">
                  <c:v>08/03/2003</c:v>
                </c:pt>
                <c:pt idx="39722">
                  <c:v>08/03/2003</c:v>
                </c:pt>
                <c:pt idx="39723">
                  <c:v>08/03/2003</c:v>
                </c:pt>
                <c:pt idx="39724">
                  <c:v>08/03/2003</c:v>
                </c:pt>
                <c:pt idx="39725">
                  <c:v>08/03/2003</c:v>
                </c:pt>
                <c:pt idx="39726">
                  <c:v>08/03/2003</c:v>
                </c:pt>
                <c:pt idx="39727">
                  <c:v>08/03/2003</c:v>
                </c:pt>
                <c:pt idx="39728">
                  <c:v>08/03/2003</c:v>
                </c:pt>
                <c:pt idx="39729">
                  <c:v>08/03/2003</c:v>
                </c:pt>
                <c:pt idx="39730">
                  <c:v>08/03/2003</c:v>
                </c:pt>
                <c:pt idx="39731">
                  <c:v>08/03/2003</c:v>
                </c:pt>
                <c:pt idx="39732">
                  <c:v>08/03/2003</c:v>
                </c:pt>
                <c:pt idx="39733">
                  <c:v>08/03/2003</c:v>
                </c:pt>
                <c:pt idx="39734">
                  <c:v>08/03/2003</c:v>
                </c:pt>
                <c:pt idx="39735">
                  <c:v>08/03/2003</c:v>
                </c:pt>
                <c:pt idx="39736">
                  <c:v>08/03/2003</c:v>
                </c:pt>
                <c:pt idx="39737">
                  <c:v>08/03/2003</c:v>
                </c:pt>
                <c:pt idx="39738">
                  <c:v>08/03/2003</c:v>
                </c:pt>
                <c:pt idx="39739">
                  <c:v>08/03/2003</c:v>
                </c:pt>
                <c:pt idx="39740">
                  <c:v>08/03/2003</c:v>
                </c:pt>
                <c:pt idx="39741">
                  <c:v>08/03/2003</c:v>
                </c:pt>
                <c:pt idx="39742">
                  <c:v>08/03/2003</c:v>
                </c:pt>
                <c:pt idx="39743">
                  <c:v>08/03/2003</c:v>
                </c:pt>
                <c:pt idx="39744">
                  <c:v>08/04/2003</c:v>
                </c:pt>
                <c:pt idx="39745">
                  <c:v>08/04/2003</c:v>
                </c:pt>
                <c:pt idx="39746">
                  <c:v>08/04/2003</c:v>
                </c:pt>
                <c:pt idx="39747">
                  <c:v>08/04/2003</c:v>
                </c:pt>
                <c:pt idx="39748">
                  <c:v>08/04/2003</c:v>
                </c:pt>
                <c:pt idx="39749">
                  <c:v>08/04/2003</c:v>
                </c:pt>
                <c:pt idx="39750">
                  <c:v>08/04/2003</c:v>
                </c:pt>
                <c:pt idx="39751">
                  <c:v>08/04/2003</c:v>
                </c:pt>
                <c:pt idx="39752">
                  <c:v>08/04/2003</c:v>
                </c:pt>
                <c:pt idx="39753">
                  <c:v>08/04/2003</c:v>
                </c:pt>
                <c:pt idx="39754">
                  <c:v>08/04/2003</c:v>
                </c:pt>
                <c:pt idx="39755">
                  <c:v>08/04/2003</c:v>
                </c:pt>
                <c:pt idx="39756">
                  <c:v>08/04/2003</c:v>
                </c:pt>
                <c:pt idx="39757">
                  <c:v>08/04/2003</c:v>
                </c:pt>
                <c:pt idx="39758">
                  <c:v>08/04/2003</c:v>
                </c:pt>
                <c:pt idx="39759">
                  <c:v>08/04/2003</c:v>
                </c:pt>
                <c:pt idx="39760">
                  <c:v>08/04/2003</c:v>
                </c:pt>
                <c:pt idx="39761">
                  <c:v>08/04/2003</c:v>
                </c:pt>
                <c:pt idx="39762">
                  <c:v>08/04/2003</c:v>
                </c:pt>
                <c:pt idx="39763">
                  <c:v>08/04/2003</c:v>
                </c:pt>
                <c:pt idx="39764">
                  <c:v>08/04/2003</c:v>
                </c:pt>
                <c:pt idx="39765">
                  <c:v>08/04/2003</c:v>
                </c:pt>
                <c:pt idx="39766">
                  <c:v>08/04/2003</c:v>
                </c:pt>
                <c:pt idx="39767">
                  <c:v>08/04/2003</c:v>
                </c:pt>
                <c:pt idx="39768">
                  <c:v>08/04/2003</c:v>
                </c:pt>
                <c:pt idx="39769">
                  <c:v>08/04/2003</c:v>
                </c:pt>
                <c:pt idx="39770">
                  <c:v>08/04/2003</c:v>
                </c:pt>
                <c:pt idx="39771">
                  <c:v>08/04/2003</c:v>
                </c:pt>
                <c:pt idx="39772">
                  <c:v>08/04/2003</c:v>
                </c:pt>
                <c:pt idx="39773">
                  <c:v>08/04/2003</c:v>
                </c:pt>
                <c:pt idx="39774">
                  <c:v>08/04/2003</c:v>
                </c:pt>
                <c:pt idx="39775">
                  <c:v>08/04/2003</c:v>
                </c:pt>
                <c:pt idx="39776">
                  <c:v>08/04/2003</c:v>
                </c:pt>
                <c:pt idx="39777">
                  <c:v>08/04/2003</c:v>
                </c:pt>
                <c:pt idx="39778">
                  <c:v>08/04/2003</c:v>
                </c:pt>
                <c:pt idx="39779">
                  <c:v>08/04/2003</c:v>
                </c:pt>
                <c:pt idx="39780">
                  <c:v>08/04/2003</c:v>
                </c:pt>
                <c:pt idx="39781">
                  <c:v>08/04/2003</c:v>
                </c:pt>
                <c:pt idx="39782">
                  <c:v>08/04/2003</c:v>
                </c:pt>
                <c:pt idx="39783">
                  <c:v>08/04/2003</c:v>
                </c:pt>
                <c:pt idx="39784">
                  <c:v>08/04/2003</c:v>
                </c:pt>
                <c:pt idx="39785">
                  <c:v>08/04/2003</c:v>
                </c:pt>
                <c:pt idx="39786">
                  <c:v>08/04/2003</c:v>
                </c:pt>
                <c:pt idx="39787">
                  <c:v>08/04/2003</c:v>
                </c:pt>
                <c:pt idx="39788">
                  <c:v>08/04/2003</c:v>
                </c:pt>
                <c:pt idx="39789">
                  <c:v>08/04/2003</c:v>
                </c:pt>
                <c:pt idx="39790">
                  <c:v>08/04/2003</c:v>
                </c:pt>
                <c:pt idx="39791">
                  <c:v>08/04/2003</c:v>
                </c:pt>
                <c:pt idx="39792">
                  <c:v>08/04/2003</c:v>
                </c:pt>
                <c:pt idx="39793">
                  <c:v>08/04/2003</c:v>
                </c:pt>
                <c:pt idx="39794">
                  <c:v>08/04/2003</c:v>
                </c:pt>
                <c:pt idx="39795">
                  <c:v>08/04/2003</c:v>
                </c:pt>
                <c:pt idx="39796">
                  <c:v>08/04/2003</c:v>
                </c:pt>
                <c:pt idx="39797">
                  <c:v>08/04/2003</c:v>
                </c:pt>
                <c:pt idx="39798">
                  <c:v>08/04/2003</c:v>
                </c:pt>
                <c:pt idx="39799">
                  <c:v>08/04/2003</c:v>
                </c:pt>
                <c:pt idx="39800">
                  <c:v>08/04/2003</c:v>
                </c:pt>
                <c:pt idx="39801">
                  <c:v>08/04/2003</c:v>
                </c:pt>
                <c:pt idx="39802">
                  <c:v>08/04/2003</c:v>
                </c:pt>
                <c:pt idx="39803">
                  <c:v>08/04/2003</c:v>
                </c:pt>
                <c:pt idx="39804">
                  <c:v>08/04/2003</c:v>
                </c:pt>
                <c:pt idx="39805">
                  <c:v>08/04/2003</c:v>
                </c:pt>
                <c:pt idx="39806">
                  <c:v>08/04/2003</c:v>
                </c:pt>
                <c:pt idx="39807">
                  <c:v>08/04/2003</c:v>
                </c:pt>
                <c:pt idx="39808">
                  <c:v>08/04/2003</c:v>
                </c:pt>
                <c:pt idx="39809">
                  <c:v>08/04/2003</c:v>
                </c:pt>
                <c:pt idx="39810">
                  <c:v>08/04/2003</c:v>
                </c:pt>
                <c:pt idx="39811">
                  <c:v>08/04/2003</c:v>
                </c:pt>
                <c:pt idx="39812">
                  <c:v>08/04/2003</c:v>
                </c:pt>
                <c:pt idx="39813">
                  <c:v>08/04/2003</c:v>
                </c:pt>
                <c:pt idx="39814">
                  <c:v>08/04/2003</c:v>
                </c:pt>
                <c:pt idx="39815">
                  <c:v>08/04/2003</c:v>
                </c:pt>
                <c:pt idx="39816">
                  <c:v>08/04/2003</c:v>
                </c:pt>
                <c:pt idx="39817">
                  <c:v>08/04/2003</c:v>
                </c:pt>
                <c:pt idx="39818">
                  <c:v>08/04/2003</c:v>
                </c:pt>
                <c:pt idx="39819">
                  <c:v>08/04/2003</c:v>
                </c:pt>
                <c:pt idx="39820">
                  <c:v>08/04/2003</c:v>
                </c:pt>
                <c:pt idx="39821">
                  <c:v>08/04/2003</c:v>
                </c:pt>
                <c:pt idx="39822">
                  <c:v>08/04/2003</c:v>
                </c:pt>
                <c:pt idx="39823">
                  <c:v>08/04/2003</c:v>
                </c:pt>
                <c:pt idx="39824">
                  <c:v>08/04/2003</c:v>
                </c:pt>
                <c:pt idx="39825">
                  <c:v>08/04/2003</c:v>
                </c:pt>
                <c:pt idx="39826">
                  <c:v>08/04/2003</c:v>
                </c:pt>
                <c:pt idx="39827">
                  <c:v>08/04/2003</c:v>
                </c:pt>
                <c:pt idx="39828">
                  <c:v>08/04/2003</c:v>
                </c:pt>
                <c:pt idx="39829">
                  <c:v>08/04/2003</c:v>
                </c:pt>
                <c:pt idx="39830">
                  <c:v>08/04/2003</c:v>
                </c:pt>
                <c:pt idx="39831">
                  <c:v>08/04/2003</c:v>
                </c:pt>
                <c:pt idx="39832">
                  <c:v>08/04/2003</c:v>
                </c:pt>
                <c:pt idx="39833">
                  <c:v>08/04/2003</c:v>
                </c:pt>
                <c:pt idx="39834">
                  <c:v>08/04/2003</c:v>
                </c:pt>
                <c:pt idx="39835">
                  <c:v>08/04/2003</c:v>
                </c:pt>
                <c:pt idx="39836">
                  <c:v>08/04/2003</c:v>
                </c:pt>
                <c:pt idx="39837">
                  <c:v>08/04/2003</c:v>
                </c:pt>
                <c:pt idx="39838">
                  <c:v>08/04/2003</c:v>
                </c:pt>
                <c:pt idx="39839">
                  <c:v>08/04/2003</c:v>
                </c:pt>
                <c:pt idx="39840">
                  <c:v>08/04/2003</c:v>
                </c:pt>
                <c:pt idx="39841">
                  <c:v>08/04/2003</c:v>
                </c:pt>
                <c:pt idx="39842">
                  <c:v>08/04/2003</c:v>
                </c:pt>
                <c:pt idx="39843">
                  <c:v>08/04/2003</c:v>
                </c:pt>
                <c:pt idx="39844">
                  <c:v>08/04/2003</c:v>
                </c:pt>
                <c:pt idx="39845">
                  <c:v>08/04/2003</c:v>
                </c:pt>
                <c:pt idx="39846">
                  <c:v>08/04/2003</c:v>
                </c:pt>
                <c:pt idx="39847">
                  <c:v>08/04/2003</c:v>
                </c:pt>
                <c:pt idx="39848">
                  <c:v>08/04/2003</c:v>
                </c:pt>
                <c:pt idx="39849">
                  <c:v>08/04/2003</c:v>
                </c:pt>
                <c:pt idx="39850">
                  <c:v>08/04/2003</c:v>
                </c:pt>
                <c:pt idx="39851">
                  <c:v>08/04/2003</c:v>
                </c:pt>
                <c:pt idx="39852">
                  <c:v>08/04/2003</c:v>
                </c:pt>
                <c:pt idx="39853">
                  <c:v>08/04/2003</c:v>
                </c:pt>
                <c:pt idx="39854">
                  <c:v>08/04/2003</c:v>
                </c:pt>
                <c:pt idx="39855">
                  <c:v>08/04/2003</c:v>
                </c:pt>
                <c:pt idx="39856">
                  <c:v>08/04/2003</c:v>
                </c:pt>
                <c:pt idx="39857">
                  <c:v>08/04/2003</c:v>
                </c:pt>
                <c:pt idx="39858">
                  <c:v>08/04/2003</c:v>
                </c:pt>
                <c:pt idx="39859">
                  <c:v>08/04/2003</c:v>
                </c:pt>
                <c:pt idx="39860">
                  <c:v>08/04/2003</c:v>
                </c:pt>
                <c:pt idx="39861">
                  <c:v>08/04/2003</c:v>
                </c:pt>
                <c:pt idx="39862">
                  <c:v>08/04/2003</c:v>
                </c:pt>
                <c:pt idx="39863">
                  <c:v>08/04/2003</c:v>
                </c:pt>
                <c:pt idx="39864">
                  <c:v>08/04/2003</c:v>
                </c:pt>
                <c:pt idx="39865">
                  <c:v>08/04/2003</c:v>
                </c:pt>
                <c:pt idx="39866">
                  <c:v>08/04/2003</c:v>
                </c:pt>
                <c:pt idx="39867">
                  <c:v>08/04/2003</c:v>
                </c:pt>
                <c:pt idx="39868">
                  <c:v>08/04/2003</c:v>
                </c:pt>
                <c:pt idx="39869">
                  <c:v>08/04/2003</c:v>
                </c:pt>
                <c:pt idx="39870">
                  <c:v>08/04/2003</c:v>
                </c:pt>
                <c:pt idx="39871">
                  <c:v>08/04/2003</c:v>
                </c:pt>
                <c:pt idx="39872">
                  <c:v>08/04/2003</c:v>
                </c:pt>
                <c:pt idx="39873">
                  <c:v>08/04/2003</c:v>
                </c:pt>
                <c:pt idx="39874">
                  <c:v>08/04/2003</c:v>
                </c:pt>
                <c:pt idx="39875">
                  <c:v>08/04/2003</c:v>
                </c:pt>
                <c:pt idx="39876">
                  <c:v>08/04/2003</c:v>
                </c:pt>
                <c:pt idx="39877">
                  <c:v>08/04/2003</c:v>
                </c:pt>
                <c:pt idx="39878">
                  <c:v>08/04/2003</c:v>
                </c:pt>
                <c:pt idx="39879">
                  <c:v>08/04/2003</c:v>
                </c:pt>
                <c:pt idx="39880">
                  <c:v>08/04/2003</c:v>
                </c:pt>
                <c:pt idx="39881">
                  <c:v>08/04/2003</c:v>
                </c:pt>
                <c:pt idx="39882">
                  <c:v>08/04/2003</c:v>
                </c:pt>
                <c:pt idx="39883">
                  <c:v>08/04/2003</c:v>
                </c:pt>
                <c:pt idx="39884">
                  <c:v>08/04/2003</c:v>
                </c:pt>
                <c:pt idx="39885">
                  <c:v>08/04/2003</c:v>
                </c:pt>
                <c:pt idx="39886">
                  <c:v>08/04/2003</c:v>
                </c:pt>
                <c:pt idx="39887">
                  <c:v>08/04/2003</c:v>
                </c:pt>
                <c:pt idx="39888">
                  <c:v>08/05/2003</c:v>
                </c:pt>
                <c:pt idx="39889">
                  <c:v>08/05/2003</c:v>
                </c:pt>
                <c:pt idx="39890">
                  <c:v>08/05/2003</c:v>
                </c:pt>
                <c:pt idx="39891">
                  <c:v>08/05/2003</c:v>
                </c:pt>
                <c:pt idx="39892">
                  <c:v>08/05/2003</c:v>
                </c:pt>
                <c:pt idx="39893">
                  <c:v>08/05/2003</c:v>
                </c:pt>
                <c:pt idx="39894">
                  <c:v>08/05/2003</c:v>
                </c:pt>
                <c:pt idx="39895">
                  <c:v>08/05/2003</c:v>
                </c:pt>
                <c:pt idx="39896">
                  <c:v>08/05/2003</c:v>
                </c:pt>
                <c:pt idx="39897">
                  <c:v>08/05/2003</c:v>
                </c:pt>
                <c:pt idx="39898">
                  <c:v>08/05/2003</c:v>
                </c:pt>
                <c:pt idx="39899">
                  <c:v>08/05/2003</c:v>
                </c:pt>
                <c:pt idx="39900">
                  <c:v>08/05/2003</c:v>
                </c:pt>
                <c:pt idx="39901">
                  <c:v>08/05/2003</c:v>
                </c:pt>
                <c:pt idx="39902">
                  <c:v>08/05/2003</c:v>
                </c:pt>
                <c:pt idx="39903">
                  <c:v>08/05/2003</c:v>
                </c:pt>
                <c:pt idx="39904">
                  <c:v>08/05/2003</c:v>
                </c:pt>
                <c:pt idx="39905">
                  <c:v>08/05/2003</c:v>
                </c:pt>
                <c:pt idx="39906">
                  <c:v>08/05/2003</c:v>
                </c:pt>
                <c:pt idx="39907">
                  <c:v>08/05/2003</c:v>
                </c:pt>
                <c:pt idx="39908">
                  <c:v>08/05/2003</c:v>
                </c:pt>
                <c:pt idx="39909">
                  <c:v>08/05/2003</c:v>
                </c:pt>
                <c:pt idx="39910">
                  <c:v>08/05/2003</c:v>
                </c:pt>
                <c:pt idx="39911">
                  <c:v>08/05/2003</c:v>
                </c:pt>
                <c:pt idx="39912">
                  <c:v>08/05/2003</c:v>
                </c:pt>
                <c:pt idx="39913">
                  <c:v>08/05/2003</c:v>
                </c:pt>
                <c:pt idx="39914">
                  <c:v>08/05/2003</c:v>
                </c:pt>
                <c:pt idx="39915">
                  <c:v>08/05/2003</c:v>
                </c:pt>
                <c:pt idx="39916">
                  <c:v>08/05/2003</c:v>
                </c:pt>
                <c:pt idx="39917">
                  <c:v>08/05/2003</c:v>
                </c:pt>
                <c:pt idx="39918">
                  <c:v>08/05/2003</c:v>
                </c:pt>
                <c:pt idx="39919">
                  <c:v>08/05/2003</c:v>
                </c:pt>
                <c:pt idx="39920">
                  <c:v>08/05/2003</c:v>
                </c:pt>
                <c:pt idx="39921">
                  <c:v>08/05/2003</c:v>
                </c:pt>
                <c:pt idx="39922">
                  <c:v>08/05/2003</c:v>
                </c:pt>
                <c:pt idx="39923">
                  <c:v>08/05/2003</c:v>
                </c:pt>
                <c:pt idx="39924">
                  <c:v>08/05/2003</c:v>
                </c:pt>
                <c:pt idx="39925">
                  <c:v>08/05/2003</c:v>
                </c:pt>
                <c:pt idx="39926">
                  <c:v>08/05/2003</c:v>
                </c:pt>
                <c:pt idx="39927">
                  <c:v>08/05/2003</c:v>
                </c:pt>
                <c:pt idx="39928">
                  <c:v>08/05/2003</c:v>
                </c:pt>
                <c:pt idx="39929">
                  <c:v>08/05/2003</c:v>
                </c:pt>
                <c:pt idx="39930">
                  <c:v>08/05/2003</c:v>
                </c:pt>
                <c:pt idx="39931">
                  <c:v>08/05/2003</c:v>
                </c:pt>
                <c:pt idx="39932">
                  <c:v>08/05/2003</c:v>
                </c:pt>
                <c:pt idx="39933">
                  <c:v>08/05/2003</c:v>
                </c:pt>
                <c:pt idx="39934">
                  <c:v>08/05/2003</c:v>
                </c:pt>
                <c:pt idx="39935">
                  <c:v>08/05/2003</c:v>
                </c:pt>
                <c:pt idx="39936">
                  <c:v>08/05/2003</c:v>
                </c:pt>
                <c:pt idx="39937">
                  <c:v>08/05/2003</c:v>
                </c:pt>
                <c:pt idx="39938">
                  <c:v>08/05/2003</c:v>
                </c:pt>
                <c:pt idx="39939">
                  <c:v>08/05/2003</c:v>
                </c:pt>
                <c:pt idx="39940">
                  <c:v>08/05/2003</c:v>
                </c:pt>
                <c:pt idx="39941">
                  <c:v>08/05/2003</c:v>
                </c:pt>
                <c:pt idx="39942">
                  <c:v>08/05/2003</c:v>
                </c:pt>
                <c:pt idx="39943">
                  <c:v>08/05/2003</c:v>
                </c:pt>
                <c:pt idx="39944">
                  <c:v>08/05/2003</c:v>
                </c:pt>
                <c:pt idx="39945">
                  <c:v>08/05/2003</c:v>
                </c:pt>
                <c:pt idx="39946">
                  <c:v>08/05/2003</c:v>
                </c:pt>
                <c:pt idx="39947">
                  <c:v>08/05/2003</c:v>
                </c:pt>
                <c:pt idx="39948">
                  <c:v>08/05/2003</c:v>
                </c:pt>
                <c:pt idx="39949">
                  <c:v>08/05/2003</c:v>
                </c:pt>
                <c:pt idx="39950">
                  <c:v>08/05/2003</c:v>
                </c:pt>
                <c:pt idx="39951">
                  <c:v>08/05/2003</c:v>
                </c:pt>
                <c:pt idx="39952">
                  <c:v>08/05/2003</c:v>
                </c:pt>
                <c:pt idx="39953">
                  <c:v>08/05/2003</c:v>
                </c:pt>
                <c:pt idx="39954">
                  <c:v>08/05/2003</c:v>
                </c:pt>
                <c:pt idx="39955">
                  <c:v>08/05/2003</c:v>
                </c:pt>
                <c:pt idx="39956">
                  <c:v>08/05/2003</c:v>
                </c:pt>
                <c:pt idx="39957">
                  <c:v>08/05/2003</c:v>
                </c:pt>
                <c:pt idx="39958">
                  <c:v>08/05/2003</c:v>
                </c:pt>
                <c:pt idx="39959">
                  <c:v>08/05/2003</c:v>
                </c:pt>
                <c:pt idx="39960">
                  <c:v>08/05/2003</c:v>
                </c:pt>
                <c:pt idx="39961">
                  <c:v>08/05/2003</c:v>
                </c:pt>
                <c:pt idx="39962">
                  <c:v>08/05/2003</c:v>
                </c:pt>
                <c:pt idx="39963">
                  <c:v>08/05/2003</c:v>
                </c:pt>
                <c:pt idx="39964">
                  <c:v>08/05/2003</c:v>
                </c:pt>
                <c:pt idx="39965">
                  <c:v>08/05/2003</c:v>
                </c:pt>
                <c:pt idx="39966">
                  <c:v>08/05/2003</c:v>
                </c:pt>
                <c:pt idx="39967">
                  <c:v>08/05/2003</c:v>
                </c:pt>
                <c:pt idx="39968">
                  <c:v>08/05/2003</c:v>
                </c:pt>
                <c:pt idx="39969">
                  <c:v>08/05/2003</c:v>
                </c:pt>
                <c:pt idx="39970">
                  <c:v>08/05/2003</c:v>
                </c:pt>
                <c:pt idx="39971">
                  <c:v>08/05/2003</c:v>
                </c:pt>
                <c:pt idx="39972">
                  <c:v>08/05/2003</c:v>
                </c:pt>
                <c:pt idx="39973">
                  <c:v>08/05/2003</c:v>
                </c:pt>
                <c:pt idx="39974">
                  <c:v>08/05/2003</c:v>
                </c:pt>
                <c:pt idx="39975">
                  <c:v>08/05/2003</c:v>
                </c:pt>
                <c:pt idx="39976">
                  <c:v>08/05/2003</c:v>
                </c:pt>
                <c:pt idx="39977">
                  <c:v>08/05/2003</c:v>
                </c:pt>
                <c:pt idx="39978">
                  <c:v>08/05/2003</c:v>
                </c:pt>
                <c:pt idx="39979">
                  <c:v>08/05/2003</c:v>
                </c:pt>
                <c:pt idx="39980">
                  <c:v>08/05/2003</c:v>
                </c:pt>
                <c:pt idx="39981">
                  <c:v>08/05/2003</c:v>
                </c:pt>
                <c:pt idx="39982">
                  <c:v>08/05/2003</c:v>
                </c:pt>
                <c:pt idx="39983">
                  <c:v>08/05/2003</c:v>
                </c:pt>
                <c:pt idx="39984">
                  <c:v>08/05/2003</c:v>
                </c:pt>
                <c:pt idx="39985">
                  <c:v>08/05/2003</c:v>
                </c:pt>
                <c:pt idx="39986">
                  <c:v>08/05/2003</c:v>
                </c:pt>
                <c:pt idx="39987">
                  <c:v>08/05/2003</c:v>
                </c:pt>
                <c:pt idx="39988">
                  <c:v>08/05/2003</c:v>
                </c:pt>
                <c:pt idx="39989">
                  <c:v>08/05/2003</c:v>
                </c:pt>
                <c:pt idx="39990">
                  <c:v>08/05/2003</c:v>
                </c:pt>
                <c:pt idx="39991">
                  <c:v>08/05/2003</c:v>
                </c:pt>
                <c:pt idx="39992">
                  <c:v>08/05/2003</c:v>
                </c:pt>
                <c:pt idx="39993">
                  <c:v>08/05/2003</c:v>
                </c:pt>
                <c:pt idx="39994">
                  <c:v>08/05/2003</c:v>
                </c:pt>
                <c:pt idx="39995">
                  <c:v>08/05/2003</c:v>
                </c:pt>
                <c:pt idx="39996">
                  <c:v>08/05/2003</c:v>
                </c:pt>
                <c:pt idx="39997">
                  <c:v>08/05/2003</c:v>
                </c:pt>
                <c:pt idx="39998">
                  <c:v>08/05/2003</c:v>
                </c:pt>
                <c:pt idx="39999">
                  <c:v>08/05/2003</c:v>
                </c:pt>
                <c:pt idx="40000">
                  <c:v>08/05/2003</c:v>
                </c:pt>
                <c:pt idx="40001">
                  <c:v>08/05/2003</c:v>
                </c:pt>
                <c:pt idx="40002">
                  <c:v>08/05/2003</c:v>
                </c:pt>
                <c:pt idx="40003">
                  <c:v>08/05/2003</c:v>
                </c:pt>
                <c:pt idx="40004">
                  <c:v>08/05/2003</c:v>
                </c:pt>
                <c:pt idx="40005">
                  <c:v>08/05/2003</c:v>
                </c:pt>
                <c:pt idx="40006">
                  <c:v>08/05/2003</c:v>
                </c:pt>
                <c:pt idx="40007">
                  <c:v>08/05/2003</c:v>
                </c:pt>
                <c:pt idx="40008">
                  <c:v>08/05/2003</c:v>
                </c:pt>
                <c:pt idx="40009">
                  <c:v>08/05/2003</c:v>
                </c:pt>
                <c:pt idx="40010">
                  <c:v>08/05/2003</c:v>
                </c:pt>
                <c:pt idx="40011">
                  <c:v>08/05/2003</c:v>
                </c:pt>
                <c:pt idx="40012">
                  <c:v>08/05/2003</c:v>
                </c:pt>
                <c:pt idx="40013">
                  <c:v>08/05/2003</c:v>
                </c:pt>
                <c:pt idx="40014">
                  <c:v>08/05/2003</c:v>
                </c:pt>
                <c:pt idx="40015">
                  <c:v>08/05/2003</c:v>
                </c:pt>
                <c:pt idx="40016">
                  <c:v>08/05/2003</c:v>
                </c:pt>
                <c:pt idx="40017">
                  <c:v>08/05/2003</c:v>
                </c:pt>
                <c:pt idx="40018">
                  <c:v>08/05/2003</c:v>
                </c:pt>
                <c:pt idx="40019">
                  <c:v>08/05/2003</c:v>
                </c:pt>
                <c:pt idx="40020">
                  <c:v>08/05/2003</c:v>
                </c:pt>
                <c:pt idx="40021">
                  <c:v>08/05/2003</c:v>
                </c:pt>
                <c:pt idx="40022">
                  <c:v>08/05/2003</c:v>
                </c:pt>
                <c:pt idx="40023">
                  <c:v>08/05/2003</c:v>
                </c:pt>
                <c:pt idx="40024">
                  <c:v>08/05/2003</c:v>
                </c:pt>
                <c:pt idx="40025">
                  <c:v>08/05/2003</c:v>
                </c:pt>
                <c:pt idx="40026">
                  <c:v>08/05/2003</c:v>
                </c:pt>
                <c:pt idx="40027">
                  <c:v>08/05/2003</c:v>
                </c:pt>
                <c:pt idx="40028">
                  <c:v>08/05/2003</c:v>
                </c:pt>
                <c:pt idx="40029">
                  <c:v>08/05/2003</c:v>
                </c:pt>
                <c:pt idx="40030">
                  <c:v>08/05/2003</c:v>
                </c:pt>
                <c:pt idx="40031">
                  <c:v>08/05/2003</c:v>
                </c:pt>
                <c:pt idx="40032">
                  <c:v>08/06/2003</c:v>
                </c:pt>
                <c:pt idx="40033">
                  <c:v>08/06/2003</c:v>
                </c:pt>
                <c:pt idx="40034">
                  <c:v>08/06/2003</c:v>
                </c:pt>
                <c:pt idx="40035">
                  <c:v>08/06/2003</c:v>
                </c:pt>
                <c:pt idx="40036">
                  <c:v>08/06/2003</c:v>
                </c:pt>
                <c:pt idx="40037">
                  <c:v>08/06/2003</c:v>
                </c:pt>
                <c:pt idx="40038">
                  <c:v>08/06/2003</c:v>
                </c:pt>
                <c:pt idx="40039">
                  <c:v>08/06/2003</c:v>
                </c:pt>
                <c:pt idx="40040">
                  <c:v>08/06/2003</c:v>
                </c:pt>
                <c:pt idx="40041">
                  <c:v>08/06/2003</c:v>
                </c:pt>
                <c:pt idx="40042">
                  <c:v>08/06/2003</c:v>
                </c:pt>
                <c:pt idx="40043">
                  <c:v>08/06/2003</c:v>
                </c:pt>
                <c:pt idx="40044">
                  <c:v>08/06/2003</c:v>
                </c:pt>
                <c:pt idx="40045">
                  <c:v>08/06/2003</c:v>
                </c:pt>
                <c:pt idx="40046">
                  <c:v>08/06/2003</c:v>
                </c:pt>
                <c:pt idx="40047">
                  <c:v>08/06/2003</c:v>
                </c:pt>
                <c:pt idx="40048">
                  <c:v>08/06/2003</c:v>
                </c:pt>
                <c:pt idx="40049">
                  <c:v>08/06/2003</c:v>
                </c:pt>
                <c:pt idx="40050">
                  <c:v>08/06/2003</c:v>
                </c:pt>
                <c:pt idx="40051">
                  <c:v>08/06/2003</c:v>
                </c:pt>
                <c:pt idx="40052">
                  <c:v>08/06/2003</c:v>
                </c:pt>
                <c:pt idx="40053">
                  <c:v>08/06/2003</c:v>
                </c:pt>
                <c:pt idx="40054">
                  <c:v>08/06/2003</c:v>
                </c:pt>
                <c:pt idx="40055">
                  <c:v>08/06/2003</c:v>
                </c:pt>
                <c:pt idx="40056">
                  <c:v>08/06/2003</c:v>
                </c:pt>
                <c:pt idx="40057">
                  <c:v>08/06/2003</c:v>
                </c:pt>
                <c:pt idx="40058">
                  <c:v>08/06/2003</c:v>
                </c:pt>
                <c:pt idx="40059">
                  <c:v>08/06/2003</c:v>
                </c:pt>
                <c:pt idx="40060">
                  <c:v>08/06/2003</c:v>
                </c:pt>
                <c:pt idx="40061">
                  <c:v>08/06/2003</c:v>
                </c:pt>
                <c:pt idx="40062">
                  <c:v>08/06/2003</c:v>
                </c:pt>
                <c:pt idx="40063">
                  <c:v>08/06/2003</c:v>
                </c:pt>
                <c:pt idx="40064">
                  <c:v>08/06/2003</c:v>
                </c:pt>
                <c:pt idx="40065">
                  <c:v>08/06/2003</c:v>
                </c:pt>
                <c:pt idx="40066">
                  <c:v>08/06/2003</c:v>
                </c:pt>
                <c:pt idx="40067">
                  <c:v>08/06/2003</c:v>
                </c:pt>
                <c:pt idx="40068">
                  <c:v>08/06/2003</c:v>
                </c:pt>
                <c:pt idx="40069">
                  <c:v>08/06/2003</c:v>
                </c:pt>
                <c:pt idx="40070">
                  <c:v>08/06/2003</c:v>
                </c:pt>
                <c:pt idx="40071">
                  <c:v>08/06/2003</c:v>
                </c:pt>
                <c:pt idx="40072">
                  <c:v>08/06/2003</c:v>
                </c:pt>
                <c:pt idx="40073">
                  <c:v>08/06/2003</c:v>
                </c:pt>
                <c:pt idx="40074">
                  <c:v>08/06/2003</c:v>
                </c:pt>
                <c:pt idx="40075">
                  <c:v>08/06/2003</c:v>
                </c:pt>
                <c:pt idx="40076">
                  <c:v>08/06/2003</c:v>
                </c:pt>
                <c:pt idx="40077">
                  <c:v>08/06/2003</c:v>
                </c:pt>
                <c:pt idx="40078">
                  <c:v>08/06/2003</c:v>
                </c:pt>
                <c:pt idx="40079">
                  <c:v>08/06/2003</c:v>
                </c:pt>
                <c:pt idx="40080">
                  <c:v>08/06/2003</c:v>
                </c:pt>
                <c:pt idx="40081">
                  <c:v>08/06/2003</c:v>
                </c:pt>
                <c:pt idx="40082">
                  <c:v>08/06/2003</c:v>
                </c:pt>
                <c:pt idx="40083">
                  <c:v>08/06/2003</c:v>
                </c:pt>
                <c:pt idx="40084">
                  <c:v>08/06/2003</c:v>
                </c:pt>
                <c:pt idx="40085">
                  <c:v>08/06/2003</c:v>
                </c:pt>
                <c:pt idx="40086">
                  <c:v>08/06/2003</c:v>
                </c:pt>
                <c:pt idx="40087">
                  <c:v>08/06/2003</c:v>
                </c:pt>
                <c:pt idx="40088">
                  <c:v>08/06/2003</c:v>
                </c:pt>
                <c:pt idx="40089">
                  <c:v>08/06/2003</c:v>
                </c:pt>
                <c:pt idx="40090">
                  <c:v>08/06/2003</c:v>
                </c:pt>
                <c:pt idx="40091">
                  <c:v>08/06/2003</c:v>
                </c:pt>
                <c:pt idx="40092">
                  <c:v>08/06/2003</c:v>
                </c:pt>
                <c:pt idx="40093">
                  <c:v>08/06/2003</c:v>
                </c:pt>
                <c:pt idx="40094">
                  <c:v>08/06/2003</c:v>
                </c:pt>
                <c:pt idx="40095">
                  <c:v>08/06/2003</c:v>
                </c:pt>
                <c:pt idx="40096">
                  <c:v>08/06/2003</c:v>
                </c:pt>
                <c:pt idx="40097">
                  <c:v>08/06/2003</c:v>
                </c:pt>
                <c:pt idx="40098">
                  <c:v>08/06/2003</c:v>
                </c:pt>
                <c:pt idx="40099">
                  <c:v>08/06/2003</c:v>
                </c:pt>
                <c:pt idx="40100">
                  <c:v>08/06/2003</c:v>
                </c:pt>
                <c:pt idx="40101">
                  <c:v>08/06/2003</c:v>
                </c:pt>
                <c:pt idx="40102">
                  <c:v>08/06/2003</c:v>
                </c:pt>
                <c:pt idx="40103">
                  <c:v>08/06/2003</c:v>
                </c:pt>
                <c:pt idx="40104">
                  <c:v>08/06/2003</c:v>
                </c:pt>
                <c:pt idx="40105">
                  <c:v>08/06/2003</c:v>
                </c:pt>
                <c:pt idx="40106">
                  <c:v>08/06/2003</c:v>
                </c:pt>
                <c:pt idx="40107">
                  <c:v>08/06/2003</c:v>
                </c:pt>
                <c:pt idx="40108">
                  <c:v>08/06/2003</c:v>
                </c:pt>
                <c:pt idx="40109">
                  <c:v>08/06/2003</c:v>
                </c:pt>
                <c:pt idx="40110">
                  <c:v>08/06/2003</c:v>
                </c:pt>
                <c:pt idx="40111">
                  <c:v>08/06/2003</c:v>
                </c:pt>
                <c:pt idx="40112">
                  <c:v>08/06/2003</c:v>
                </c:pt>
                <c:pt idx="40113">
                  <c:v>08/06/2003</c:v>
                </c:pt>
                <c:pt idx="40114">
                  <c:v>08/06/2003</c:v>
                </c:pt>
                <c:pt idx="40115">
                  <c:v>08/06/2003</c:v>
                </c:pt>
                <c:pt idx="40116">
                  <c:v>08/06/2003</c:v>
                </c:pt>
                <c:pt idx="40117">
                  <c:v>08/06/2003</c:v>
                </c:pt>
                <c:pt idx="40118">
                  <c:v>08/06/2003</c:v>
                </c:pt>
                <c:pt idx="40119">
                  <c:v>08/06/2003</c:v>
                </c:pt>
                <c:pt idx="40120">
                  <c:v>08/06/2003</c:v>
                </c:pt>
                <c:pt idx="40121">
                  <c:v>08/06/2003</c:v>
                </c:pt>
                <c:pt idx="40122">
                  <c:v>08/06/2003</c:v>
                </c:pt>
                <c:pt idx="40123">
                  <c:v>08/06/2003</c:v>
                </c:pt>
                <c:pt idx="40124">
                  <c:v>08/06/2003</c:v>
                </c:pt>
                <c:pt idx="40125">
                  <c:v>08/06/2003</c:v>
                </c:pt>
                <c:pt idx="40126">
                  <c:v>08/06/2003</c:v>
                </c:pt>
                <c:pt idx="40127">
                  <c:v>08/06/2003</c:v>
                </c:pt>
                <c:pt idx="40128">
                  <c:v>08/06/2003</c:v>
                </c:pt>
                <c:pt idx="40129">
                  <c:v>08/06/2003</c:v>
                </c:pt>
                <c:pt idx="40130">
                  <c:v>08/06/2003</c:v>
                </c:pt>
                <c:pt idx="40131">
                  <c:v>08/06/2003</c:v>
                </c:pt>
                <c:pt idx="40132">
                  <c:v>08/06/2003</c:v>
                </c:pt>
                <c:pt idx="40133">
                  <c:v>08/06/2003</c:v>
                </c:pt>
                <c:pt idx="40134">
                  <c:v>08/06/2003</c:v>
                </c:pt>
                <c:pt idx="40135">
                  <c:v>08/06/2003</c:v>
                </c:pt>
                <c:pt idx="40136">
                  <c:v>08/06/2003</c:v>
                </c:pt>
                <c:pt idx="40137">
                  <c:v>08/06/2003</c:v>
                </c:pt>
                <c:pt idx="40138">
                  <c:v>08/06/2003</c:v>
                </c:pt>
                <c:pt idx="40139">
                  <c:v>08/06/2003</c:v>
                </c:pt>
                <c:pt idx="40140">
                  <c:v>08/06/2003</c:v>
                </c:pt>
                <c:pt idx="40141">
                  <c:v>08/06/2003</c:v>
                </c:pt>
                <c:pt idx="40142">
                  <c:v>08/06/2003</c:v>
                </c:pt>
                <c:pt idx="40143">
                  <c:v>08/06/2003</c:v>
                </c:pt>
                <c:pt idx="40144">
                  <c:v>08/06/2003</c:v>
                </c:pt>
                <c:pt idx="40145">
                  <c:v>08/06/2003</c:v>
                </c:pt>
                <c:pt idx="40146">
                  <c:v>08/06/2003</c:v>
                </c:pt>
                <c:pt idx="40147">
                  <c:v>08/06/2003</c:v>
                </c:pt>
                <c:pt idx="40148">
                  <c:v>08/06/2003</c:v>
                </c:pt>
                <c:pt idx="40149">
                  <c:v>08/06/2003</c:v>
                </c:pt>
                <c:pt idx="40150">
                  <c:v>08/06/2003</c:v>
                </c:pt>
                <c:pt idx="40151">
                  <c:v>08/06/2003</c:v>
                </c:pt>
                <c:pt idx="40152">
                  <c:v>08/06/2003</c:v>
                </c:pt>
                <c:pt idx="40153">
                  <c:v>08/06/2003</c:v>
                </c:pt>
                <c:pt idx="40154">
                  <c:v>08/06/2003</c:v>
                </c:pt>
                <c:pt idx="40155">
                  <c:v>08/06/2003</c:v>
                </c:pt>
                <c:pt idx="40156">
                  <c:v>08/06/2003</c:v>
                </c:pt>
                <c:pt idx="40157">
                  <c:v>08/06/2003</c:v>
                </c:pt>
                <c:pt idx="40158">
                  <c:v>08/06/2003</c:v>
                </c:pt>
                <c:pt idx="40159">
                  <c:v>08/06/2003</c:v>
                </c:pt>
                <c:pt idx="40160">
                  <c:v>08/06/2003</c:v>
                </c:pt>
                <c:pt idx="40161">
                  <c:v>08/06/2003</c:v>
                </c:pt>
                <c:pt idx="40162">
                  <c:v>08/06/2003</c:v>
                </c:pt>
                <c:pt idx="40163">
                  <c:v>08/06/2003</c:v>
                </c:pt>
                <c:pt idx="40164">
                  <c:v>08/06/2003</c:v>
                </c:pt>
                <c:pt idx="40165">
                  <c:v>08/06/2003</c:v>
                </c:pt>
                <c:pt idx="40166">
                  <c:v>08/06/2003</c:v>
                </c:pt>
                <c:pt idx="40167">
                  <c:v>08/06/2003</c:v>
                </c:pt>
                <c:pt idx="40168">
                  <c:v>08/06/2003</c:v>
                </c:pt>
                <c:pt idx="40169">
                  <c:v>08/06/2003</c:v>
                </c:pt>
                <c:pt idx="40170">
                  <c:v>08/06/2003</c:v>
                </c:pt>
                <c:pt idx="40171">
                  <c:v>08/06/2003</c:v>
                </c:pt>
                <c:pt idx="40172">
                  <c:v>08/06/2003</c:v>
                </c:pt>
                <c:pt idx="40173">
                  <c:v>08/06/2003</c:v>
                </c:pt>
                <c:pt idx="40174">
                  <c:v>08/06/2003</c:v>
                </c:pt>
                <c:pt idx="40175">
                  <c:v>08/06/2003</c:v>
                </c:pt>
                <c:pt idx="40176">
                  <c:v>08/07/2003</c:v>
                </c:pt>
                <c:pt idx="40177">
                  <c:v>08/07/2003</c:v>
                </c:pt>
                <c:pt idx="40178">
                  <c:v>08/07/2003</c:v>
                </c:pt>
                <c:pt idx="40179">
                  <c:v>08/07/2003</c:v>
                </c:pt>
                <c:pt idx="40180">
                  <c:v>08/07/2003</c:v>
                </c:pt>
                <c:pt idx="40181">
                  <c:v>08/07/2003</c:v>
                </c:pt>
                <c:pt idx="40182">
                  <c:v>08/07/2003</c:v>
                </c:pt>
                <c:pt idx="40183">
                  <c:v>08/07/2003</c:v>
                </c:pt>
                <c:pt idx="40184">
                  <c:v>08/07/2003</c:v>
                </c:pt>
                <c:pt idx="40185">
                  <c:v>08/07/2003</c:v>
                </c:pt>
                <c:pt idx="40186">
                  <c:v>08/07/2003</c:v>
                </c:pt>
                <c:pt idx="40187">
                  <c:v>08/07/2003</c:v>
                </c:pt>
                <c:pt idx="40188">
                  <c:v>08/07/2003</c:v>
                </c:pt>
                <c:pt idx="40189">
                  <c:v>08/07/2003</c:v>
                </c:pt>
                <c:pt idx="40190">
                  <c:v>08/07/2003</c:v>
                </c:pt>
                <c:pt idx="40191">
                  <c:v>08/07/2003</c:v>
                </c:pt>
                <c:pt idx="40192">
                  <c:v>08/07/2003</c:v>
                </c:pt>
                <c:pt idx="40193">
                  <c:v>08/07/2003</c:v>
                </c:pt>
                <c:pt idx="40194">
                  <c:v>08/07/2003</c:v>
                </c:pt>
                <c:pt idx="40195">
                  <c:v>08/07/2003</c:v>
                </c:pt>
                <c:pt idx="40196">
                  <c:v>08/07/2003</c:v>
                </c:pt>
                <c:pt idx="40197">
                  <c:v>08/07/2003</c:v>
                </c:pt>
                <c:pt idx="40198">
                  <c:v>08/07/2003</c:v>
                </c:pt>
                <c:pt idx="40199">
                  <c:v>08/07/2003</c:v>
                </c:pt>
                <c:pt idx="40200">
                  <c:v>08/07/2003</c:v>
                </c:pt>
                <c:pt idx="40201">
                  <c:v>08/07/2003</c:v>
                </c:pt>
                <c:pt idx="40202">
                  <c:v>08/07/2003</c:v>
                </c:pt>
                <c:pt idx="40203">
                  <c:v>08/07/2003</c:v>
                </c:pt>
                <c:pt idx="40204">
                  <c:v>08/07/2003</c:v>
                </c:pt>
                <c:pt idx="40205">
                  <c:v>08/07/2003</c:v>
                </c:pt>
                <c:pt idx="40206">
                  <c:v>08/07/2003</c:v>
                </c:pt>
                <c:pt idx="40207">
                  <c:v>08/07/2003</c:v>
                </c:pt>
                <c:pt idx="40208">
                  <c:v>08/07/2003</c:v>
                </c:pt>
                <c:pt idx="40209">
                  <c:v>08/07/2003</c:v>
                </c:pt>
                <c:pt idx="40210">
                  <c:v>08/07/2003</c:v>
                </c:pt>
                <c:pt idx="40211">
                  <c:v>08/07/2003</c:v>
                </c:pt>
                <c:pt idx="40212">
                  <c:v>08/07/2003</c:v>
                </c:pt>
                <c:pt idx="40213">
                  <c:v>08/07/2003</c:v>
                </c:pt>
                <c:pt idx="40214">
                  <c:v>08/07/2003</c:v>
                </c:pt>
                <c:pt idx="40215">
                  <c:v>08/07/2003</c:v>
                </c:pt>
                <c:pt idx="40216">
                  <c:v>08/07/2003</c:v>
                </c:pt>
                <c:pt idx="40217">
                  <c:v>08/07/2003</c:v>
                </c:pt>
                <c:pt idx="40218">
                  <c:v>08/07/2003</c:v>
                </c:pt>
                <c:pt idx="40219">
                  <c:v>08/07/2003</c:v>
                </c:pt>
                <c:pt idx="40220">
                  <c:v>08/07/2003</c:v>
                </c:pt>
                <c:pt idx="40221">
                  <c:v>08/07/2003</c:v>
                </c:pt>
                <c:pt idx="40222">
                  <c:v>08/07/2003</c:v>
                </c:pt>
                <c:pt idx="40223">
                  <c:v>08/07/2003</c:v>
                </c:pt>
                <c:pt idx="40224">
                  <c:v>08/07/2003</c:v>
                </c:pt>
                <c:pt idx="40225">
                  <c:v>08/07/2003</c:v>
                </c:pt>
                <c:pt idx="40226">
                  <c:v>08/07/2003</c:v>
                </c:pt>
                <c:pt idx="40227">
                  <c:v>08/07/2003</c:v>
                </c:pt>
                <c:pt idx="40228">
                  <c:v>08/07/2003</c:v>
                </c:pt>
                <c:pt idx="40229">
                  <c:v>08/07/2003</c:v>
                </c:pt>
                <c:pt idx="40230">
                  <c:v>08/07/2003</c:v>
                </c:pt>
                <c:pt idx="40231">
                  <c:v>08/07/2003</c:v>
                </c:pt>
                <c:pt idx="40232">
                  <c:v>08/07/2003</c:v>
                </c:pt>
                <c:pt idx="40233">
                  <c:v>08/07/2003</c:v>
                </c:pt>
                <c:pt idx="40234">
                  <c:v>08/07/2003</c:v>
                </c:pt>
                <c:pt idx="40235">
                  <c:v>08/07/2003</c:v>
                </c:pt>
                <c:pt idx="40236">
                  <c:v>08/07/2003</c:v>
                </c:pt>
                <c:pt idx="40237">
                  <c:v>08/07/2003</c:v>
                </c:pt>
                <c:pt idx="40238">
                  <c:v>08/07/2003</c:v>
                </c:pt>
                <c:pt idx="40239">
                  <c:v>08/07/2003</c:v>
                </c:pt>
                <c:pt idx="40240">
                  <c:v>08/07/2003</c:v>
                </c:pt>
                <c:pt idx="40241">
                  <c:v>08/07/2003</c:v>
                </c:pt>
                <c:pt idx="40242">
                  <c:v>08/07/2003</c:v>
                </c:pt>
                <c:pt idx="40243">
                  <c:v>08/07/2003</c:v>
                </c:pt>
                <c:pt idx="40244">
                  <c:v>08/07/2003</c:v>
                </c:pt>
                <c:pt idx="40245">
                  <c:v>08/07/2003</c:v>
                </c:pt>
                <c:pt idx="40246">
                  <c:v>08/07/2003</c:v>
                </c:pt>
                <c:pt idx="40247">
                  <c:v>08/07/2003</c:v>
                </c:pt>
                <c:pt idx="40248">
                  <c:v>08/07/2003</c:v>
                </c:pt>
                <c:pt idx="40249">
                  <c:v>08/07/2003</c:v>
                </c:pt>
                <c:pt idx="40250">
                  <c:v>08/07/2003</c:v>
                </c:pt>
                <c:pt idx="40251">
                  <c:v>08/07/2003</c:v>
                </c:pt>
                <c:pt idx="40252">
                  <c:v>08/07/2003</c:v>
                </c:pt>
                <c:pt idx="40253">
                  <c:v>08/07/2003</c:v>
                </c:pt>
                <c:pt idx="40254">
                  <c:v>08/07/2003</c:v>
                </c:pt>
                <c:pt idx="40255">
                  <c:v>08/07/2003</c:v>
                </c:pt>
                <c:pt idx="40256">
                  <c:v>08/07/2003</c:v>
                </c:pt>
                <c:pt idx="40257">
                  <c:v>08/07/2003</c:v>
                </c:pt>
                <c:pt idx="40258">
                  <c:v>08/07/2003</c:v>
                </c:pt>
                <c:pt idx="40259">
                  <c:v>08/07/2003</c:v>
                </c:pt>
                <c:pt idx="40260">
                  <c:v>08/07/2003</c:v>
                </c:pt>
                <c:pt idx="40261">
                  <c:v>08/07/2003</c:v>
                </c:pt>
                <c:pt idx="40262">
                  <c:v>08/07/2003</c:v>
                </c:pt>
                <c:pt idx="40263">
                  <c:v>08/07/2003</c:v>
                </c:pt>
                <c:pt idx="40264">
                  <c:v>08/07/2003</c:v>
                </c:pt>
                <c:pt idx="40265">
                  <c:v>08/07/2003</c:v>
                </c:pt>
                <c:pt idx="40266">
                  <c:v>08/07/2003</c:v>
                </c:pt>
                <c:pt idx="40267">
                  <c:v>08/07/2003</c:v>
                </c:pt>
                <c:pt idx="40268">
                  <c:v>08/07/2003</c:v>
                </c:pt>
                <c:pt idx="40269">
                  <c:v>08/07/2003</c:v>
                </c:pt>
                <c:pt idx="40270">
                  <c:v>08/07/2003</c:v>
                </c:pt>
                <c:pt idx="40271">
                  <c:v>08/07/2003</c:v>
                </c:pt>
                <c:pt idx="40272">
                  <c:v>08/07/2003</c:v>
                </c:pt>
                <c:pt idx="40273">
                  <c:v>08/07/2003</c:v>
                </c:pt>
                <c:pt idx="40274">
                  <c:v>08/07/2003</c:v>
                </c:pt>
                <c:pt idx="40275">
                  <c:v>08/07/2003</c:v>
                </c:pt>
                <c:pt idx="40276">
                  <c:v>08/07/2003</c:v>
                </c:pt>
                <c:pt idx="40277">
                  <c:v>08/07/2003</c:v>
                </c:pt>
                <c:pt idx="40278">
                  <c:v>08/07/2003</c:v>
                </c:pt>
                <c:pt idx="40279">
                  <c:v>08/07/2003</c:v>
                </c:pt>
                <c:pt idx="40280">
                  <c:v>08/07/2003</c:v>
                </c:pt>
                <c:pt idx="40281">
                  <c:v>08/07/2003</c:v>
                </c:pt>
                <c:pt idx="40282">
                  <c:v>08/07/2003</c:v>
                </c:pt>
                <c:pt idx="40283">
                  <c:v>08/07/2003</c:v>
                </c:pt>
                <c:pt idx="40284">
                  <c:v>08/07/2003</c:v>
                </c:pt>
                <c:pt idx="40285">
                  <c:v>08/07/2003</c:v>
                </c:pt>
                <c:pt idx="40286">
                  <c:v>08/07/2003</c:v>
                </c:pt>
                <c:pt idx="40287">
                  <c:v>08/07/2003</c:v>
                </c:pt>
                <c:pt idx="40288">
                  <c:v>08/07/2003</c:v>
                </c:pt>
                <c:pt idx="40289">
                  <c:v>08/07/2003</c:v>
                </c:pt>
                <c:pt idx="40290">
                  <c:v>08/07/2003</c:v>
                </c:pt>
                <c:pt idx="40291">
                  <c:v>08/07/2003</c:v>
                </c:pt>
                <c:pt idx="40292">
                  <c:v>08/07/2003</c:v>
                </c:pt>
                <c:pt idx="40293">
                  <c:v>08/07/2003</c:v>
                </c:pt>
                <c:pt idx="40294">
                  <c:v>08/07/2003</c:v>
                </c:pt>
                <c:pt idx="40295">
                  <c:v>08/07/2003</c:v>
                </c:pt>
                <c:pt idx="40296">
                  <c:v>08/07/2003</c:v>
                </c:pt>
                <c:pt idx="40297">
                  <c:v>08/07/2003</c:v>
                </c:pt>
                <c:pt idx="40298">
                  <c:v>08/07/2003</c:v>
                </c:pt>
                <c:pt idx="40299">
                  <c:v>08/07/2003</c:v>
                </c:pt>
                <c:pt idx="40300">
                  <c:v>08/07/2003</c:v>
                </c:pt>
                <c:pt idx="40301">
                  <c:v>08/07/2003</c:v>
                </c:pt>
                <c:pt idx="40302">
                  <c:v>08/07/2003</c:v>
                </c:pt>
                <c:pt idx="40303">
                  <c:v>08/07/2003</c:v>
                </c:pt>
                <c:pt idx="40304">
                  <c:v>08/07/2003</c:v>
                </c:pt>
                <c:pt idx="40305">
                  <c:v>08/07/2003</c:v>
                </c:pt>
                <c:pt idx="40306">
                  <c:v>08/07/2003</c:v>
                </c:pt>
                <c:pt idx="40307">
                  <c:v>08/07/2003</c:v>
                </c:pt>
                <c:pt idx="40308">
                  <c:v>08/07/2003</c:v>
                </c:pt>
                <c:pt idx="40309">
                  <c:v>08/07/2003</c:v>
                </c:pt>
                <c:pt idx="40310">
                  <c:v>08/07/2003</c:v>
                </c:pt>
                <c:pt idx="40311">
                  <c:v>08/07/2003</c:v>
                </c:pt>
                <c:pt idx="40312">
                  <c:v>08/07/2003</c:v>
                </c:pt>
                <c:pt idx="40313">
                  <c:v>08/07/2003</c:v>
                </c:pt>
                <c:pt idx="40314">
                  <c:v>08/07/2003</c:v>
                </c:pt>
                <c:pt idx="40315">
                  <c:v>08/07/2003</c:v>
                </c:pt>
                <c:pt idx="40316">
                  <c:v>08/07/2003</c:v>
                </c:pt>
                <c:pt idx="40317">
                  <c:v>08/07/2003</c:v>
                </c:pt>
                <c:pt idx="40318">
                  <c:v>08/07/2003</c:v>
                </c:pt>
                <c:pt idx="40319">
                  <c:v>08/07/2003</c:v>
                </c:pt>
                <c:pt idx="40320">
                  <c:v>08/08/2003</c:v>
                </c:pt>
                <c:pt idx="40321">
                  <c:v>08/08/2003</c:v>
                </c:pt>
                <c:pt idx="40322">
                  <c:v>08/08/2003</c:v>
                </c:pt>
                <c:pt idx="40323">
                  <c:v>08/08/2003</c:v>
                </c:pt>
                <c:pt idx="40324">
                  <c:v>08/08/2003</c:v>
                </c:pt>
                <c:pt idx="40325">
                  <c:v>08/08/2003</c:v>
                </c:pt>
                <c:pt idx="40326">
                  <c:v>08/08/2003</c:v>
                </c:pt>
                <c:pt idx="40327">
                  <c:v>08/08/2003</c:v>
                </c:pt>
                <c:pt idx="40328">
                  <c:v>08/08/2003</c:v>
                </c:pt>
                <c:pt idx="40329">
                  <c:v>08/08/2003</c:v>
                </c:pt>
                <c:pt idx="40330">
                  <c:v>08/08/2003</c:v>
                </c:pt>
                <c:pt idx="40331">
                  <c:v>08/08/2003</c:v>
                </c:pt>
                <c:pt idx="40332">
                  <c:v>08/08/2003</c:v>
                </c:pt>
                <c:pt idx="40333">
                  <c:v>08/08/2003</c:v>
                </c:pt>
                <c:pt idx="40334">
                  <c:v>08/08/2003</c:v>
                </c:pt>
                <c:pt idx="40335">
                  <c:v>08/08/2003</c:v>
                </c:pt>
                <c:pt idx="40336">
                  <c:v>08/08/2003</c:v>
                </c:pt>
                <c:pt idx="40337">
                  <c:v>08/08/2003</c:v>
                </c:pt>
                <c:pt idx="40338">
                  <c:v>08/08/2003</c:v>
                </c:pt>
                <c:pt idx="40339">
                  <c:v>08/08/2003</c:v>
                </c:pt>
                <c:pt idx="40340">
                  <c:v>08/08/2003</c:v>
                </c:pt>
                <c:pt idx="40341">
                  <c:v>08/08/2003</c:v>
                </c:pt>
                <c:pt idx="40342">
                  <c:v>08/08/2003</c:v>
                </c:pt>
                <c:pt idx="40343">
                  <c:v>08/08/2003</c:v>
                </c:pt>
                <c:pt idx="40344">
                  <c:v>08/08/2003</c:v>
                </c:pt>
                <c:pt idx="40345">
                  <c:v>08/08/2003</c:v>
                </c:pt>
                <c:pt idx="40346">
                  <c:v>08/08/2003</c:v>
                </c:pt>
                <c:pt idx="40347">
                  <c:v>08/08/2003</c:v>
                </c:pt>
                <c:pt idx="40348">
                  <c:v>08/08/2003</c:v>
                </c:pt>
                <c:pt idx="40349">
                  <c:v>08/08/2003</c:v>
                </c:pt>
                <c:pt idx="40350">
                  <c:v>08/08/2003</c:v>
                </c:pt>
                <c:pt idx="40351">
                  <c:v>08/08/2003</c:v>
                </c:pt>
                <c:pt idx="40352">
                  <c:v>08/08/2003</c:v>
                </c:pt>
                <c:pt idx="40353">
                  <c:v>08/08/2003</c:v>
                </c:pt>
                <c:pt idx="40354">
                  <c:v>08/08/2003</c:v>
                </c:pt>
                <c:pt idx="40355">
                  <c:v>08/08/2003</c:v>
                </c:pt>
                <c:pt idx="40356">
                  <c:v>08/08/2003</c:v>
                </c:pt>
                <c:pt idx="40357">
                  <c:v>08/08/2003</c:v>
                </c:pt>
                <c:pt idx="40358">
                  <c:v>08/08/2003</c:v>
                </c:pt>
                <c:pt idx="40359">
                  <c:v>08/08/2003</c:v>
                </c:pt>
                <c:pt idx="40360">
                  <c:v>08/08/2003</c:v>
                </c:pt>
                <c:pt idx="40361">
                  <c:v>08/08/2003</c:v>
                </c:pt>
                <c:pt idx="40362">
                  <c:v>08/08/2003</c:v>
                </c:pt>
                <c:pt idx="40363">
                  <c:v>08/08/2003</c:v>
                </c:pt>
                <c:pt idx="40364">
                  <c:v>08/08/2003</c:v>
                </c:pt>
                <c:pt idx="40365">
                  <c:v>08/08/2003</c:v>
                </c:pt>
                <c:pt idx="40366">
                  <c:v>08/08/2003</c:v>
                </c:pt>
                <c:pt idx="40367">
                  <c:v>08/08/2003</c:v>
                </c:pt>
                <c:pt idx="40368">
                  <c:v>08/08/2003</c:v>
                </c:pt>
                <c:pt idx="40369">
                  <c:v>08/08/2003</c:v>
                </c:pt>
                <c:pt idx="40370">
                  <c:v>08/08/2003</c:v>
                </c:pt>
                <c:pt idx="40371">
                  <c:v>08/08/2003</c:v>
                </c:pt>
                <c:pt idx="40372">
                  <c:v>08/08/2003</c:v>
                </c:pt>
                <c:pt idx="40373">
                  <c:v>08/08/2003</c:v>
                </c:pt>
                <c:pt idx="40374">
                  <c:v>08/08/2003</c:v>
                </c:pt>
                <c:pt idx="40375">
                  <c:v>08/08/2003</c:v>
                </c:pt>
                <c:pt idx="40376">
                  <c:v>08/08/2003</c:v>
                </c:pt>
                <c:pt idx="40377">
                  <c:v>08/08/2003</c:v>
                </c:pt>
                <c:pt idx="40378">
                  <c:v>08/08/2003</c:v>
                </c:pt>
                <c:pt idx="40379">
                  <c:v>08/08/2003</c:v>
                </c:pt>
                <c:pt idx="40380">
                  <c:v>08/08/2003</c:v>
                </c:pt>
                <c:pt idx="40381">
                  <c:v>08/08/2003</c:v>
                </c:pt>
                <c:pt idx="40382">
                  <c:v>08/08/2003</c:v>
                </c:pt>
                <c:pt idx="40383">
                  <c:v>08/08/2003</c:v>
                </c:pt>
                <c:pt idx="40384">
                  <c:v>08/08/2003</c:v>
                </c:pt>
                <c:pt idx="40385">
                  <c:v>08/08/2003</c:v>
                </c:pt>
                <c:pt idx="40386">
                  <c:v>08/08/2003</c:v>
                </c:pt>
                <c:pt idx="40387">
                  <c:v>08/08/2003</c:v>
                </c:pt>
                <c:pt idx="40388">
                  <c:v>08/08/2003</c:v>
                </c:pt>
                <c:pt idx="40389">
                  <c:v>08/08/2003</c:v>
                </c:pt>
                <c:pt idx="40390">
                  <c:v>08/08/2003</c:v>
                </c:pt>
                <c:pt idx="40391">
                  <c:v>08/08/2003</c:v>
                </c:pt>
                <c:pt idx="40392">
                  <c:v>08/08/2003</c:v>
                </c:pt>
                <c:pt idx="40393">
                  <c:v>08/08/2003</c:v>
                </c:pt>
                <c:pt idx="40394">
                  <c:v>08/08/2003</c:v>
                </c:pt>
                <c:pt idx="40395">
                  <c:v>08/08/2003</c:v>
                </c:pt>
                <c:pt idx="40396">
                  <c:v>08/08/2003</c:v>
                </c:pt>
                <c:pt idx="40397">
                  <c:v>08/08/2003</c:v>
                </c:pt>
                <c:pt idx="40398">
                  <c:v>08/08/2003</c:v>
                </c:pt>
                <c:pt idx="40399">
                  <c:v>08/08/2003</c:v>
                </c:pt>
                <c:pt idx="40400">
                  <c:v>08/08/2003</c:v>
                </c:pt>
                <c:pt idx="40401">
                  <c:v>08/08/2003</c:v>
                </c:pt>
                <c:pt idx="40402">
                  <c:v>08/08/2003</c:v>
                </c:pt>
                <c:pt idx="40403">
                  <c:v>08/08/2003</c:v>
                </c:pt>
                <c:pt idx="40404">
                  <c:v>08/08/2003</c:v>
                </c:pt>
                <c:pt idx="40405">
                  <c:v>08/08/2003</c:v>
                </c:pt>
                <c:pt idx="40406">
                  <c:v>08/08/2003</c:v>
                </c:pt>
                <c:pt idx="40407">
                  <c:v>08/08/2003</c:v>
                </c:pt>
                <c:pt idx="40408">
                  <c:v>08/08/2003</c:v>
                </c:pt>
                <c:pt idx="40409">
                  <c:v>08/08/2003</c:v>
                </c:pt>
                <c:pt idx="40410">
                  <c:v>08/08/2003</c:v>
                </c:pt>
                <c:pt idx="40411">
                  <c:v>08/08/2003</c:v>
                </c:pt>
                <c:pt idx="40412">
                  <c:v>08/08/2003</c:v>
                </c:pt>
                <c:pt idx="40413">
                  <c:v>08/08/2003</c:v>
                </c:pt>
                <c:pt idx="40414">
                  <c:v>08/08/2003</c:v>
                </c:pt>
                <c:pt idx="40415">
                  <c:v>08/08/2003</c:v>
                </c:pt>
                <c:pt idx="40416">
                  <c:v>08/08/2003</c:v>
                </c:pt>
                <c:pt idx="40417">
                  <c:v>08/08/2003</c:v>
                </c:pt>
                <c:pt idx="40418">
                  <c:v>08/08/2003</c:v>
                </c:pt>
                <c:pt idx="40419">
                  <c:v>08/08/2003</c:v>
                </c:pt>
                <c:pt idx="40420">
                  <c:v>08/08/2003</c:v>
                </c:pt>
                <c:pt idx="40421">
                  <c:v>08/08/2003</c:v>
                </c:pt>
                <c:pt idx="40422">
                  <c:v>08/08/2003</c:v>
                </c:pt>
                <c:pt idx="40423">
                  <c:v>08/08/2003</c:v>
                </c:pt>
                <c:pt idx="40424">
                  <c:v>08/08/2003</c:v>
                </c:pt>
                <c:pt idx="40425">
                  <c:v>08/08/2003</c:v>
                </c:pt>
                <c:pt idx="40426">
                  <c:v>08/08/2003</c:v>
                </c:pt>
                <c:pt idx="40427">
                  <c:v>08/08/2003</c:v>
                </c:pt>
                <c:pt idx="40428">
                  <c:v>08/08/2003</c:v>
                </c:pt>
                <c:pt idx="40429">
                  <c:v>08/08/2003</c:v>
                </c:pt>
                <c:pt idx="40430">
                  <c:v>08/08/2003</c:v>
                </c:pt>
                <c:pt idx="40431">
                  <c:v>08/08/2003</c:v>
                </c:pt>
                <c:pt idx="40432">
                  <c:v>08/08/2003</c:v>
                </c:pt>
                <c:pt idx="40433">
                  <c:v>08/08/2003</c:v>
                </c:pt>
                <c:pt idx="40434">
                  <c:v>08/08/2003</c:v>
                </c:pt>
                <c:pt idx="40435">
                  <c:v>08/08/2003</c:v>
                </c:pt>
                <c:pt idx="40436">
                  <c:v>08/08/2003</c:v>
                </c:pt>
                <c:pt idx="40437">
                  <c:v>08/08/2003</c:v>
                </c:pt>
                <c:pt idx="40438">
                  <c:v>08/08/2003</c:v>
                </c:pt>
                <c:pt idx="40439">
                  <c:v>08/08/2003</c:v>
                </c:pt>
                <c:pt idx="40440">
                  <c:v>08/08/2003</c:v>
                </c:pt>
                <c:pt idx="40441">
                  <c:v>08/08/2003</c:v>
                </c:pt>
                <c:pt idx="40442">
                  <c:v>08/08/2003</c:v>
                </c:pt>
                <c:pt idx="40443">
                  <c:v>08/08/2003</c:v>
                </c:pt>
                <c:pt idx="40444">
                  <c:v>08/08/2003</c:v>
                </c:pt>
                <c:pt idx="40445">
                  <c:v>08/08/2003</c:v>
                </c:pt>
                <c:pt idx="40446">
                  <c:v>08/08/2003</c:v>
                </c:pt>
                <c:pt idx="40447">
                  <c:v>08/08/2003</c:v>
                </c:pt>
                <c:pt idx="40448">
                  <c:v>08/08/2003</c:v>
                </c:pt>
                <c:pt idx="40449">
                  <c:v>08/08/2003</c:v>
                </c:pt>
                <c:pt idx="40450">
                  <c:v>08/08/2003</c:v>
                </c:pt>
                <c:pt idx="40451">
                  <c:v>08/08/2003</c:v>
                </c:pt>
                <c:pt idx="40452">
                  <c:v>08/08/2003</c:v>
                </c:pt>
                <c:pt idx="40453">
                  <c:v>08/08/2003</c:v>
                </c:pt>
                <c:pt idx="40454">
                  <c:v>08/08/2003</c:v>
                </c:pt>
                <c:pt idx="40455">
                  <c:v>08/08/2003</c:v>
                </c:pt>
                <c:pt idx="40456">
                  <c:v>08/08/2003</c:v>
                </c:pt>
                <c:pt idx="40457">
                  <c:v>08/08/2003</c:v>
                </c:pt>
                <c:pt idx="40458">
                  <c:v>08/08/2003</c:v>
                </c:pt>
                <c:pt idx="40459">
                  <c:v>08/08/2003</c:v>
                </c:pt>
                <c:pt idx="40460">
                  <c:v>08/08/2003</c:v>
                </c:pt>
                <c:pt idx="40461">
                  <c:v>08/08/2003</c:v>
                </c:pt>
                <c:pt idx="40462">
                  <c:v>08/08/2003</c:v>
                </c:pt>
                <c:pt idx="40463">
                  <c:v>08/08/2003</c:v>
                </c:pt>
                <c:pt idx="40464">
                  <c:v>08/09/2003</c:v>
                </c:pt>
                <c:pt idx="40465">
                  <c:v>08/09/2003</c:v>
                </c:pt>
                <c:pt idx="40466">
                  <c:v>08/09/2003</c:v>
                </c:pt>
                <c:pt idx="40467">
                  <c:v>08/09/2003</c:v>
                </c:pt>
                <c:pt idx="40468">
                  <c:v>08/09/2003</c:v>
                </c:pt>
                <c:pt idx="40469">
                  <c:v>08/09/2003</c:v>
                </c:pt>
                <c:pt idx="40470">
                  <c:v>08/09/2003</c:v>
                </c:pt>
                <c:pt idx="40471">
                  <c:v>08/09/2003</c:v>
                </c:pt>
                <c:pt idx="40472">
                  <c:v>08/09/2003</c:v>
                </c:pt>
                <c:pt idx="40473">
                  <c:v>08/09/2003</c:v>
                </c:pt>
                <c:pt idx="40474">
                  <c:v>08/09/2003</c:v>
                </c:pt>
                <c:pt idx="40475">
                  <c:v>08/09/2003</c:v>
                </c:pt>
                <c:pt idx="40476">
                  <c:v>08/09/2003</c:v>
                </c:pt>
                <c:pt idx="40477">
                  <c:v>08/09/2003</c:v>
                </c:pt>
                <c:pt idx="40478">
                  <c:v>08/09/2003</c:v>
                </c:pt>
                <c:pt idx="40479">
                  <c:v>08/09/2003</c:v>
                </c:pt>
                <c:pt idx="40480">
                  <c:v>08/09/2003</c:v>
                </c:pt>
                <c:pt idx="40481">
                  <c:v>08/09/2003</c:v>
                </c:pt>
                <c:pt idx="40482">
                  <c:v>08/09/2003</c:v>
                </c:pt>
                <c:pt idx="40483">
                  <c:v>08/09/2003</c:v>
                </c:pt>
                <c:pt idx="40484">
                  <c:v>08/09/2003</c:v>
                </c:pt>
                <c:pt idx="40485">
                  <c:v>08/09/2003</c:v>
                </c:pt>
                <c:pt idx="40486">
                  <c:v>08/09/2003</c:v>
                </c:pt>
                <c:pt idx="40487">
                  <c:v>08/09/2003</c:v>
                </c:pt>
                <c:pt idx="40488">
                  <c:v>08/09/2003</c:v>
                </c:pt>
                <c:pt idx="40489">
                  <c:v>08/09/2003</c:v>
                </c:pt>
                <c:pt idx="40490">
                  <c:v>08/09/2003</c:v>
                </c:pt>
                <c:pt idx="40491">
                  <c:v>08/09/2003</c:v>
                </c:pt>
                <c:pt idx="40492">
                  <c:v>08/09/2003</c:v>
                </c:pt>
                <c:pt idx="40493">
                  <c:v>08/09/2003</c:v>
                </c:pt>
                <c:pt idx="40494">
                  <c:v>08/09/2003</c:v>
                </c:pt>
                <c:pt idx="40495">
                  <c:v>08/09/2003</c:v>
                </c:pt>
                <c:pt idx="40496">
                  <c:v>08/09/2003</c:v>
                </c:pt>
                <c:pt idx="40497">
                  <c:v>08/09/2003</c:v>
                </c:pt>
                <c:pt idx="40498">
                  <c:v>08/09/2003</c:v>
                </c:pt>
                <c:pt idx="40499">
                  <c:v>08/09/2003</c:v>
                </c:pt>
                <c:pt idx="40500">
                  <c:v>08/09/2003</c:v>
                </c:pt>
                <c:pt idx="40501">
                  <c:v>08/09/2003</c:v>
                </c:pt>
                <c:pt idx="40502">
                  <c:v>08/09/2003</c:v>
                </c:pt>
                <c:pt idx="40503">
                  <c:v>08/09/2003</c:v>
                </c:pt>
                <c:pt idx="40504">
                  <c:v>08/09/2003</c:v>
                </c:pt>
                <c:pt idx="40505">
                  <c:v>08/09/2003</c:v>
                </c:pt>
                <c:pt idx="40506">
                  <c:v>08/09/2003</c:v>
                </c:pt>
                <c:pt idx="40507">
                  <c:v>08/09/2003</c:v>
                </c:pt>
                <c:pt idx="40508">
                  <c:v>08/09/2003</c:v>
                </c:pt>
                <c:pt idx="40509">
                  <c:v>08/09/2003</c:v>
                </c:pt>
                <c:pt idx="40510">
                  <c:v>08/09/2003</c:v>
                </c:pt>
                <c:pt idx="40511">
                  <c:v>08/09/2003</c:v>
                </c:pt>
                <c:pt idx="40512">
                  <c:v>08/09/2003</c:v>
                </c:pt>
                <c:pt idx="40513">
                  <c:v>08/09/2003</c:v>
                </c:pt>
                <c:pt idx="40514">
                  <c:v>08/09/2003</c:v>
                </c:pt>
                <c:pt idx="40515">
                  <c:v>08/09/2003</c:v>
                </c:pt>
                <c:pt idx="40516">
                  <c:v>08/09/2003</c:v>
                </c:pt>
                <c:pt idx="40517">
                  <c:v>08/09/2003</c:v>
                </c:pt>
                <c:pt idx="40518">
                  <c:v>08/09/2003</c:v>
                </c:pt>
                <c:pt idx="40519">
                  <c:v>08/09/2003</c:v>
                </c:pt>
                <c:pt idx="40520">
                  <c:v>08/09/2003</c:v>
                </c:pt>
                <c:pt idx="40521">
                  <c:v>08/09/2003</c:v>
                </c:pt>
                <c:pt idx="40522">
                  <c:v>08/09/2003</c:v>
                </c:pt>
                <c:pt idx="40523">
                  <c:v>08/09/2003</c:v>
                </c:pt>
                <c:pt idx="40524">
                  <c:v>08/09/2003</c:v>
                </c:pt>
                <c:pt idx="40525">
                  <c:v>08/09/2003</c:v>
                </c:pt>
                <c:pt idx="40526">
                  <c:v>08/09/2003</c:v>
                </c:pt>
                <c:pt idx="40527">
                  <c:v>08/09/2003</c:v>
                </c:pt>
                <c:pt idx="40528">
                  <c:v>08/09/2003</c:v>
                </c:pt>
                <c:pt idx="40529">
                  <c:v>08/09/2003</c:v>
                </c:pt>
                <c:pt idx="40530">
                  <c:v>08/09/2003</c:v>
                </c:pt>
                <c:pt idx="40531">
                  <c:v>08/09/2003</c:v>
                </c:pt>
                <c:pt idx="40532">
                  <c:v>08/09/2003</c:v>
                </c:pt>
                <c:pt idx="40533">
                  <c:v>08/09/2003</c:v>
                </c:pt>
                <c:pt idx="40534">
                  <c:v>08/09/2003</c:v>
                </c:pt>
                <c:pt idx="40535">
                  <c:v>08/09/2003</c:v>
                </c:pt>
                <c:pt idx="40536">
                  <c:v>08/09/2003</c:v>
                </c:pt>
                <c:pt idx="40537">
                  <c:v>08/09/2003</c:v>
                </c:pt>
                <c:pt idx="40538">
                  <c:v>08/09/2003</c:v>
                </c:pt>
                <c:pt idx="40539">
                  <c:v>08/09/2003</c:v>
                </c:pt>
                <c:pt idx="40540">
                  <c:v>08/09/2003</c:v>
                </c:pt>
                <c:pt idx="40541">
                  <c:v>08/09/2003</c:v>
                </c:pt>
                <c:pt idx="40542">
                  <c:v>08/09/2003</c:v>
                </c:pt>
                <c:pt idx="40543">
                  <c:v>08/09/2003</c:v>
                </c:pt>
                <c:pt idx="40544">
                  <c:v>08/09/2003</c:v>
                </c:pt>
                <c:pt idx="40545">
                  <c:v>08/09/2003</c:v>
                </c:pt>
                <c:pt idx="40546">
                  <c:v>08/09/2003</c:v>
                </c:pt>
                <c:pt idx="40547">
                  <c:v>08/09/2003</c:v>
                </c:pt>
                <c:pt idx="40548">
                  <c:v>08/09/2003</c:v>
                </c:pt>
                <c:pt idx="40549">
                  <c:v>08/09/2003</c:v>
                </c:pt>
                <c:pt idx="40550">
                  <c:v>08/09/2003</c:v>
                </c:pt>
                <c:pt idx="40551">
                  <c:v>08/09/2003</c:v>
                </c:pt>
                <c:pt idx="40552">
                  <c:v>08/09/2003</c:v>
                </c:pt>
                <c:pt idx="40553">
                  <c:v>08/09/2003</c:v>
                </c:pt>
                <c:pt idx="40554">
                  <c:v>08/09/2003</c:v>
                </c:pt>
                <c:pt idx="40555">
                  <c:v>08/09/2003</c:v>
                </c:pt>
                <c:pt idx="40556">
                  <c:v>08/09/2003</c:v>
                </c:pt>
                <c:pt idx="40557">
                  <c:v>08/09/2003</c:v>
                </c:pt>
                <c:pt idx="40558">
                  <c:v>08/09/2003</c:v>
                </c:pt>
                <c:pt idx="40559">
                  <c:v>08/09/2003</c:v>
                </c:pt>
                <c:pt idx="40560">
                  <c:v>08/09/2003</c:v>
                </c:pt>
                <c:pt idx="40561">
                  <c:v>08/09/2003</c:v>
                </c:pt>
                <c:pt idx="40562">
                  <c:v>08/09/2003</c:v>
                </c:pt>
                <c:pt idx="40563">
                  <c:v>08/09/2003</c:v>
                </c:pt>
                <c:pt idx="40564">
                  <c:v>08/09/2003</c:v>
                </c:pt>
                <c:pt idx="40565">
                  <c:v>08/09/2003</c:v>
                </c:pt>
                <c:pt idx="40566">
                  <c:v>08/09/2003</c:v>
                </c:pt>
                <c:pt idx="40567">
                  <c:v>08/09/2003</c:v>
                </c:pt>
                <c:pt idx="40568">
                  <c:v>08/09/2003</c:v>
                </c:pt>
                <c:pt idx="40569">
                  <c:v>08/09/2003</c:v>
                </c:pt>
                <c:pt idx="40570">
                  <c:v>08/09/2003</c:v>
                </c:pt>
                <c:pt idx="40571">
                  <c:v>08/09/2003</c:v>
                </c:pt>
                <c:pt idx="40572">
                  <c:v>08/09/2003</c:v>
                </c:pt>
                <c:pt idx="40573">
                  <c:v>08/09/2003</c:v>
                </c:pt>
                <c:pt idx="40574">
                  <c:v>08/09/2003</c:v>
                </c:pt>
                <c:pt idx="40575">
                  <c:v>08/09/2003</c:v>
                </c:pt>
                <c:pt idx="40576">
                  <c:v>08/09/2003</c:v>
                </c:pt>
                <c:pt idx="40577">
                  <c:v>08/09/2003</c:v>
                </c:pt>
                <c:pt idx="40578">
                  <c:v>08/09/2003</c:v>
                </c:pt>
                <c:pt idx="40579">
                  <c:v>08/09/2003</c:v>
                </c:pt>
                <c:pt idx="40580">
                  <c:v>08/09/2003</c:v>
                </c:pt>
                <c:pt idx="40581">
                  <c:v>08/09/2003</c:v>
                </c:pt>
                <c:pt idx="40582">
                  <c:v>08/09/2003</c:v>
                </c:pt>
                <c:pt idx="40583">
                  <c:v>08/09/2003</c:v>
                </c:pt>
                <c:pt idx="40584">
                  <c:v>08/09/2003</c:v>
                </c:pt>
                <c:pt idx="40585">
                  <c:v>08/09/2003</c:v>
                </c:pt>
                <c:pt idx="40586">
                  <c:v>08/09/2003</c:v>
                </c:pt>
                <c:pt idx="40587">
                  <c:v>08/09/2003</c:v>
                </c:pt>
                <c:pt idx="40588">
                  <c:v>08/09/2003</c:v>
                </c:pt>
                <c:pt idx="40589">
                  <c:v>08/09/2003</c:v>
                </c:pt>
                <c:pt idx="40590">
                  <c:v>08/09/2003</c:v>
                </c:pt>
                <c:pt idx="40591">
                  <c:v>08/09/2003</c:v>
                </c:pt>
                <c:pt idx="40592">
                  <c:v>08/09/2003</c:v>
                </c:pt>
                <c:pt idx="40593">
                  <c:v>08/09/2003</c:v>
                </c:pt>
                <c:pt idx="40594">
                  <c:v>08/09/2003</c:v>
                </c:pt>
                <c:pt idx="40595">
                  <c:v>08/09/2003</c:v>
                </c:pt>
                <c:pt idx="40596">
                  <c:v>08/09/2003</c:v>
                </c:pt>
                <c:pt idx="40597">
                  <c:v>08/09/2003</c:v>
                </c:pt>
                <c:pt idx="40598">
                  <c:v>08/09/2003</c:v>
                </c:pt>
                <c:pt idx="40599">
                  <c:v>08/09/2003</c:v>
                </c:pt>
                <c:pt idx="40600">
                  <c:v>08/09/2003</c:v>
                </c:pt>
                <c:pt idx="40601">
                  <c:v>08/09/2003</c:v>
                </c:pt>
                <c:pt idx="40602">
                  <c:v>08/09/2003</c:v>
                </c:pt>
                <c:pt idx="40603">
                  <c:v>08/09/2003</c:v>
                </c:pt>
                <c:pt idx="40604">
                  <c:v>08/09/2003</c:v>
                </c:pt>
                <c:pt idx="40605">
                  <c:v>08/09/2003</c:v>
                </c:pt>
                <c:pt idx="40606">
                  <c:v>08/09/2003</c:v>
                </c:pt>
                <c:pt idx="40607">
                  <c:v>08/09/2003</c:v>
                </c:pt>
                <c:pt idx="40608">
                  <c:v>08/10/2003</c:v>
                </c:pt>
                <c:pt idx="40609">
                  <c:v>08/10/2003</c:v>
                </c:pt>
                <c:pt idx="40610">
                  <c:v>08/10/2003</c:v>
                </c:pt>
                <c:pt idx="40611">
                  <c:v>08/10/2003</c:v>
                </c:pt>
                <c:pt idx="40612">
                  <c:v>08/10/2003</c:v>
                </c:pt>
                <c:pt idx="40613">
                  <c:v>08/10/2003</c:v>
                </c:pt>
                <c:pt idx="40614">
                  <c:v>08/10/2003</c:v>
                </c:pt>
                <c:pt idx="40615">
                  <c:v>08/10/2003</c:v>
                </c:pt>
                <c:pt idx="40616">
                  <c:v>08/10/2003</c:v>
                </c:pt>
                <c:pt idx="40617">
                  <c:v>08/10/2003</c:v>
                </c:pt>
                <c:pt idx="40618">
                  <c:v>08/10/2003</c:v>
                </c:pt>
                <c:pt idx="40619">
                  <c:v>08/10/2003</c:v>
                </c:pt>
                <c:pt idx="40620">
                  <c:v>08/10/2003</c:v>
                </c:pt>
                <c:pt idx="40621">
                  <c:v>08/10/2003</c:v>
                </c:pt>
                <c:pt idx="40622">
                  <c:v>08/10/2003</c:v>
                </c:pt>
                <c:pt idx="40623">
                  <c:v>08/10/2003</c:v>
                </c:pt>
                <c:pt idx="40624">
                  <c:v>08/10/2003</c:v>
                </c:pt>
                <c:pt idx="40625">
                  <c:v>08/10/2003</c:v>
                </c:pt>
                <c:pt idx="40626">
                  <c:v>08/10/2003</c:v>
                </c:pt>
                <c:pt idx="40627">
                  <c:v>08/10/2003</c:v>
                </c:pt>
                <c:pt idx="40628">
                  <c:v>08/10/2003</c:v>
                </c:pt>
                <c:pt idx="40629">
                  <c:v>08/10/2003</c:v>
                </c:pt>
                <c:pt idx="40630">
                  <c:v>08/10/2003</c:v>
                </c:pt>
                <c:pt idx="40631">
                  <c:v>08/10/2003</c:v>
                </c:pt>
                <c:pt idx="40632">
                  <c:v>08/10/2003</c:v>
                </c:pt>
                <c:pt idx="40633">
                  <c:v>08/10/2003</c:v>
                </c:pt>
                <c:pt idx="40634">
                  <c:v>08/10/2003</c:v>
                </c:pt>
                <c:pt idx="40635">
                  <c:v>08/10/2003</c:v>
                </c:pt>
                <c:pt idx="40636">
                  <c:v>08/10/2003</c:v>
                </c:pt>
                <c:pt idx="40637">
                  <c:v>08/10/2003</c:v>
                </c:pt>
                <c:pt idx="40638">
                  <c:v>08/10/2003</c:v>
                </c:pt>
                <c:pt idx="40639">
                  <c:v>08/10/2003</c:v>
                </c:pt>
                <c:pt idx="40640">
                  <c:v>08/10/2003</c:v>
                </c:pt>
                <c:pt idx="40641">
                  <c:v>08/10/2003</c:v>
                </c:pt>
                <c:pt idx="40642">
                  <c:v>08/10/2003</c:v>
                </c:pt>
                <c:pt idx="40643">
                  <c:v>08/10/2003</c:v>
                </c:pt>
                <c:pt idx="40644">
                  <c:v>08/10/2003</c:v>
                </c:pt>
                <c:pt idx="40645">
                  <c:v>08/10/2003</c:v>
                </c:pt>
                <c:pt idx="40646">
                  <c:v>08/10/2003</c:v>
                </c:pt>
                <c:pt idx="40647">
                  <c:v>08/10/2003</c:v>
                </c:pt>
                <c:pt idx="40648">
                  <c:v>08/10/2003</c:v>
                </c:pt>
                <c:pt idx="40649">
                  <c:v>08/10/2003</c:v>
                </c:pt>
                <c:pt idx="40650">
                  <c:v>08/10/2003</c:v>
                </c:pt>
                <c:pt idx="40651">
                  <c:v>08/10/2003</c:v>
                </c:pt>
                <c:pt idx="40652">
                  <c:v>08/10/2003</c:v>
                </c:pt>
                <c:pt idx="40653">
                  <c:v>08/10/2003</c:v>
                </c:pt>
                <c:pt idx="40654">
                  <c:v>08/10/2003</c:v>
                </c:pt>
                <c:pt idx="40655">
                  <c:v>08/10/2003</c:v>
                </c:pt>
                <c:pt idx="40656">
                  <c:v>08/10/2003</c:v>
                </c:pt>
                <c:pt idx="40657">
                  <c:v>08/10/2003</c:v>
                </c:pt>
                <c:pt idx="40658">
                  <c:v>08/10/2003</c:v>
                </c:pt>
                <c:pt idx="40659">
                  <c:v>08/10/2003</c:v>
                </c:pt>
                <c:pt idx="40660">
                  <c:v>08/10/2003</c:v>
                </c:pt>
                <c:pt idx="40661">
                  <c:v>08/10/2003</c:v>
                </c:pt>
                <c:pt idx="40662">
                  <c:v>08/10/2003</c:v>
                </c:pt>
                <c:pt idx="40663">
                  <c:v>08/10/2003</c:v>
                </c:pt>
                <c:pt idx="40664">
                  <c:v>08/10/2003</c:v>
                </c:pt>
                <c:pt idx="40665">
                  <c:v>08/10/2003</c:v>
                </c:pt>
                <c:pt idx="40666">
                  <c:v>08/10/2003</c:v>
                </c:pt>
                <c:pt idx="40667">
                  <c:v>08/10/2003</c:v>
                </c:pt>
                <c:pt idx="40668">
                  <c:v>08/10/2003</c:v>
                </c:pt>
                <c:pt idx="40669">
                  <c:v>08/10/2003</c:v>
                </c:pt>
                <c:pt idx="40670">
                  <c:v>08/10/2003</c:v>
                </c:pt>
                <c:pt idx="40671">
                  <c:v>08/10/2003</c:v>
                </c:pt>
                <c:pt idx="40672">
                  <c:v>08/10/2003</c:v>
                </c:pt>
                <c:pt idx="40673">
                  <c:v>08/10/2003</c:v>
                </c:pt>
                <c:pt idx="40674">
                  <c:v>08/10/2003</c:v>
                </c:pt>
                <c:pt idx="40675">
                  <c:v>08/10/2003</c:v>
                </c:pt>
                <c:pt idx="40676">
                  <c:v>08/10/2003</c:v>
                </c:pt>
                <c:pt idx="40677">
                  <c:v>08/10/2003</c:v>
                </c:pt>
                <c:pt idx="40678">
                  <c:v>08/10/2003</c:v>
                </c:pt>
                <c:pt idx="40679">
                  <c:v>08/10/2003</c:v>
                </c:pt>
                <c:pt idx="40680">
                  <c:v>08/10/2003</c:v>
                </c:pt>
                <c:pt idx="40681">
                  <c:v>08/10/2003</c:v>
                </c:pt>
                <c:pt idx="40682">
                  <c:v>08/10/2003</c:v>
                </c:pt>
                <c:pt idx="40683">
                  <c:v>08/10/2003</c:v>
                </c:pt>
                <c:pt idx="40684">
                  <c:v>08/10/2003</c:v>
                </c:pt>
                <c:pt idx="40685">
                  <c:v>08/10/2003</c:v>
                </c:pt>
                <c:pt idx="40686">
                  <c:v>08/10/2003</c:v>
                </c:pt>
                <c:pt idx="40687">
                  <c:v>08/10/2003</c:v>
                </c:pt>
                <c:pt idx="40688">
                  <c:v>08/10/2003</c:v>
                </c:pt>
                <c:pt idx="40689">
                  <c:v>08/10/2003</c:v>
                </c:pt>
                <c:pt idx="40690">
                  <c:v>08/10/2003</c:v>
                </c:pt>
                <c:pt idx="40691">
                  <c:v>08/10/2003</c:v>
                </c:pt>
                <c:pt idx="40692">
                  <c:v>08/10/2003</c:v>
                </c:pt>
                <c:pt idx="40693">
                  <c:v>08/10/2003</c:v>
                </c:pt>
                <c:pt idx="40694">
                  <c:v>08/10/2003</c:v>
                </c:pt>
                <c:pt idx="40695">
                  <c:v>08/10/2003</c:v>
                </c:pt>
                <c:pt idx="40696">
                  <c:v>08/10/2003</c:v>
                </c:pt>
                <c:pt idx="40697">
                  <c:v>08/10/2003</c:v>
                </c:pt>
                <c:pt idx="40698">
                  <c:v>08/10/2003</c:v>
                </c:pt>
                <c:pt idx="40699">
                  <c:v>08/10/2003</c:v>
                </c:pt>
                <c:pt idx="40700">
                  <c:v>08/10/2003</c:v>
                </c:pt>
                <c:pt idx="40701">
                  <c:v>08/10/2003</c:v>
                </c:pt>
                <c:pt idx="40702">
                  <c:v>08/10/2003</c:v>
                </c:pt>
                <c:pt idx="40703">
                  <c:v>08/10/2003</c:v>
                </c:pt>
                <c:pt idx="40704">
                  <c:v>08/10/2003</c:v>
                </c:pt>
                <c:pt idx="40705">
                  <c:v>08/10/2003</c:v>
                </c:pt>
                <c:pt idx="40706">
                  <c:v>08/10/2003</c:v>
                </c:pt>
                <c:pt idx="40707">
                  <c:v>08/10/2003</c:v>
                </c:pt>
                <c:pt idx="40708">
                  <c:v>08/10/2003</c:v>
                </c:pt>
                <c:pt idx="40709">
                  <c:v>08/10/2003</c:v>
                </c:pt>
                <c:pt idx="40710">
                  <c:v>08/10/2003</c:v>
                </c:pt>
                <c:pt idx="40711">
                  <c:v>08/10/2003</c:v>
                </c:pt>
                <c:pt idx="40712">
                  <c:v>08/10/2003</c:v>
                </c:pt>
                <c:pt idx="40713">
                  <c:v>08/10/2003</c:v>
                </c:pt>
                <c:pt idx="40714">
                  <c:v>08/10/2003</c:v>
                </c:pt>
                <c:pt idx="40715">
                  <c:v>08/10/2003</c:v>
                </c:pt>
                <c:pt idx="40716">
                  <c:v>08/10/2003</c:v>
                </c:pt>
                <c:pt idx="40717">
                  <c:v>08/10/2003</c:v>
                </c:pt>
                <c:pt idx="40718">
                  <c:v>08/10/2003</c:v>
                </c:pt>
                <c:pt idx="40719">
                  <c:v>08/10/2003</c:v>
                </c:pt>
                <c:pt idx="40720">
                  <c:v>08/10/2003</c:v>
                </c:pt>
                <c:pt idx="40721">
                  <c:v>08/10/2003</c:v>
                </c:pt>
                <c:pt idx="40722">
                  <c:v>08/10/2003</c:v>
                </c:pt>
                <c:pt idx="40723">
                  <c:v>08/10/2003</c:v>
                </c:pt>
                <c:pt idx="40724">
                  <c:v>08/10/2003</c:v>
                </c:pt>
                <c:pt idx="40725">
                  <c:v>08/10/2003</c:v>
                </c:pt>
                <c:pt idx="40726">
                  <c:v>08/10/2003</c:v>
                </c:pt>
                <c:pt idx="40727">
                  <c:v>08/10/2003</c:v>
                </c:pt>
                <c:pt idx="40728">
                  <c:v>08/10/2003</c:v>
                </c:pt>
                <c:pt idx="40729">
                  <c:v>08/10/2003</c:v>
                </c:pt>
                <c:pt idx="40730">
                  <c:v>08/10/2003</c:v>
                </c:pt>
                <c:pt idx="40731">
                  <c:v>08/10/2003</c:v>
                </c:pt>
                <c:pt idx="40732">
                  <c:v>08/10/2003</c:v>
                </c:pt>
                <c:pt idx="40733">
                  <c:v>08/10/2003</c:v>
                </c:pt>
                <c:pt idx="40734">
                  <c:v>08/10/2003</c:v>
                </c:pt>
                <c:pt idx="40735">
                  <c:v>08/10/2003</c:v>
                </c:pt>
                <c:pt idx="40736">
                  <c:v>08/10/2003</c:v>
                </c:pt>
                <c:pt idx="40737">
                  <c:v>08/10/2003</c:v>
                </c:pt>
                <c:pt idx="40738">
                  <c:v>08/10/2003</c:v>
                </c:pt>
                <c:pt idx="40739">
                  <c:v>08/10/2003</c:v>
                </c:pt>
                <c:pt idx="40740">
                  <c:v>08/10/2003</c:v>
                </c:pt>
                <c:pt idx="40741">
                  <c:v>08/10/2003</c:v>
                </c:pt>
                <c:pt idx="40742">
                  <c:v>08/10/2003</c:v>
                </c:pt>
                <c:pt idx="40743">
                  <c:v>08/10/2003</c:v>
                </c:pt>
                <c:pt idx="40744">
                  <c:v>08/10/2003</c:v>
                </c:pt>
                <c:pt idx="40745">
                  <c:v>08/10/2003</c:v>
                </c:pt>
                <c:pt idx="40746">
                  <c:v>08/10/2003</c:v>
                </c:pt>
                <c:pt idx="40747">
                  <c:v>08/10/2003</c:v>
                </c:pt>
                <c:pt idx="40748">
                  <c:v>08/10/2003</c:v>
                </c:pt>
                <c:pt idx="40749">
                  <c:v>08/10/2003</c:v>
                </c:pt>
                <c:pt idx="40750">
                  <c:v>08/10/2003</c:v>
                </c:pt>
                <c:pt idx="40751">
                  <c:v>08/10/2003</c:v>
                </c:pt>
                <c:pt idx="40752">
                  <c:v>08/11/2003</c:v>
                </c:pt>
                <c:pt idx="40753">
                  <c:v>08/11/2003</c:v>
                </c:pt>
                <c:pt idx="40754">
                  <c:v>08/11/2003</c:v>
                </c:pt>
                <c:pt idx="40755">
                  <c:v>08/11/2003</c:v>
                </c:pt>
                <c:pt idx="40756">
                  <c:v>08/11/2003</c:v>
                </c:pt>
                <c:pt idx="40757">
                  <c:v>08/11/2003</c:v>
                </c:pt>
                <c:pt idx="40758">
                  <c:v>08/11/2003</c:v>
                </c:pt>
                <c:pt idx="40759">
                  <c:v>08/11/2003</c:v>
                </c:pt>
                <c:pt idx="40760">
                  <c:v>08/11/2003</c:v>
                </c:pt>
                <c:pt idx="40761">
                  <c:v>08/11/2003</c:v>
                </c:pt>
                <c:pt idx="40762">
                  <c:v>08/11/2003</c:v>
                </c:pt>
                <c:pt idx="40763">
                  <c:v>08/11/2003</c:v>
                </c:pt>
                <c:pt idx="40764">
                  <c:v>08/11/2003</c:v>
                </c:pt>
                <c:pt idx="40765">
                  <c:v>08/11/2003</c:v>
                </c:pt>
                <c:pt idx="40766">
                  <c:v>08/11/2003</c:v>
                </c:pt>
                <c:pt idx="40767">
                  <c:v>08/11/2003</c:v>
                </c:pt>
                <c:pt idx="40768">
                  <c:v>08/11/2003</c:v>
                </c:pt>
                <c:pt idx="40769">
                  <c:v>08/11/2003</c:v>
                </c:pt>
                <c:pt idx="40770">
                  <c:v>08/11/2003</c:v>
                </c:pt>
                <c:pt idx="40771">
                  <c:v>08/11/2003</c:v>
                </c:pt>
                <c:pt idx="40772">
                  <c:v>08/11/2003</c:v>
                </c:pt>
                <c:pt idx="40773">
                  <c:v>08/11/2003</c:v>
                </c:pt>
                <c:pt idx="40774">
                  <c:v>08/11/2003</c:v>
                </c:pt>
                <c:pt idx="40775">
                  <c:v>08/11/2003</c:v>
                </c:pt>
                <c:pt idx="40776">
                  <c:v>08/11/2003</c:v>
                </c:pt>
                <c:pt idx="40777">
                  <c:v>08/11/2003</c:v>
                </c:pt>
                <c:pt idx="40778">
                  <c:v>08/11/2003</c:v>
                </c:pt>
                <c:pt idx="40779">
                  <c:v>08/11/2003</c:v>
                </c:pt>
                <c:pt idx="40780">
                  <c:v>08/11/2003</c:v>
                </c:pt>
                <c:pt idx="40781">
                  <c:v>08/11/2003</c:v>
                </c:pt>
                <c:pt idx="40782">
                  <c:v>08/11/2003</c:v>
                </c:pt>
                <c:pt idx="40783">
                  <c:v>08/11/2003</c:v>
                </c:pt>
                <c:pt idx="40784">
                  <c:v>08/11/2003</c:v>
                </c:pt>
                <c:pt idx="40785">
                  <c:v>08/11/2003</c:v>
                </c:pt>
                <c:pt idx="40786">
                  <c:v>08/11/2003</c:v>
                </c:pt>
                <c:pt idx="40787">
                  <c:v>08/11/2003</c:v>
                </c:pt>
                <c:pt idx="40788">
                  <c:v>08/11/2003</c:v>
                </c:pt>
                <c:pt idx="40789">
                  <c:v>08/11/2003</c:v>
                </c:pt>
                <c:pt idx="40790">
                  <c:v>08/11/2003</c:v>
                </c:pt>
                <c:pt idx="40791">
                  <c:v>08/11/2003</c:v>
                </c:pt>
                <c:pt idx="40792">
                  <c:v>08/11/2003</c:v>
                </c:pt>
                <c:pt idx="40793">
                  <c:v>08/11/2003</c:v>
                </c:pt>
                <c:pt idx="40794">
                  <c:v>08/11/2003</c:v>
                </c:pt>
                <c:pt idx="40795">
                  <c:v>08/11/2003</c:v>
                </c:pt>
                <c:pt idx="40796">
                  <c:v>08/11/2003</c:v>
                </c:pt>
                <c:pt idx="40797">
                  <c:v>08/11/2003</c:v>
                </c:pt>
                <c:pt idx="40798">
                  <c:v>08/11/2003</c:v>
                </c:pt>
                <c:pt idx="40799">
                  <c:v>08/11/2003</c:v>
                </c:pt>
                <c:pt idx="40800">
                  <c:v>08/11/2003</c:v>
                </c:pt>
                <c:pt idx="40801">
                  <c:v>08/11/2003</c:v>
                </c:pt>
                <c:pt idx="40802">
                  <c:v>08/11/2003</c:v>
                </c:pt>
                <c:pt idx="40803">
                  <c:v>08/11/2003</c:v>
                </c:pt>
                <c:pt idx="40804">
                  <c:v>08/11/2003</c:v>
                </c:pt>
                <c:pt idx="40805">
                  <c:v>08/11/2003</c:v>
                </c:pt>
                <c:pt idx="40806">
                  <c:v>08/11/2003</c:v>
                </c:pt>
                <c:pt idx="40807">
                  <c:v>08/11/2003</c:v>
                </c:pt>
                <c:pt idx="40808">
                  <c:v>08/11/2003</c:v>
                </c:pt>
                <c:pt idx="40809">
                  <c:v>08/11/2003</c:v>
                </c:pt>
                <c:pt idx="40810">
                  <c:v>08/11/2003</c:v>
                </c:pt>
                <c:pt idx="40811">
                  <c:v>08/11/2003</c:v>
                </c:pt>
                <c:pt idx="40812">
                  <c:v>08/11/2003</c:v>
                </c:pt>
                <c:pt idx="40813">
                  <c:v>08/11/2003</c:v>
                </c:pt>
                <c:pt idx="40814">
                  <c:v>08/11/2003</c:v>
                </c:pt>
                <c:pt idx="40815">
                  <c:v>08/11/2003</c:v>
                </c:pt>
                <c:pt idx="40816">
                  <c:v>08/11/2003</c:v>
                </c:pt>
                <c:pt idx="40817">
                  <c:v>08/11/2003</c:v>
                </c:pt>
                <c:pt idx="40818">
                  <c:v>08/11/2003</c:v>
                </c:pt>
                <c:pt idx="40819">
                  <c:v>08/11/2003</c:v>
                </c:pt>
                <c:pt idx="40820">
                  <c:v>08/11/2003</c:v>
                </c:pt>
                <c:pt idx="40821">
                  <c:v>08/11/2003</c:v>
                </c:pt>
                <c:pt idx="40822">
                  <c:v>08/11/2003</c:v>
                </c:pt>
                <c:pt idx="40823">
                  <c:v>08/11/2003</c:v>
                </c:pt>
                <c:pt idx="40824">
                  <c:v>08/11/2003</c:v>
                </c:pt>
                <c:pt idx="40825">
                  <c:v>08/11/2003</c:v>
                </c:pt>
                <c:pt idx="40826">
                  <c:v>08/11/2003</c:v>
                </c:pt>
                <c:pt idx="40827">
                  <c:v>08/11/2003</c:v>
                </c:pt>
                <c:pt idx="40828">
                  <c:v>08/11/2003</c:v>
                </c:pt>
                <c:pt idx="40829">
                  <c:v>08/11/2003</c:v>
                </c:pt>
                <c:pt idx="40830">
                  <c:v>08/11/2003</c:v>
                </c:pt>
                <c:pt idx="40831">
                  <c:v>08/11/2003</c:v>
                </c:pt>
                <c:pt idx="40832">
                  <c:v>08/11/2003</c:v>
                </c:pt>
                <c:pt idx="40833">
                  <c:v>08/11/2003</c:v>
                </c:pt>
                <c:pt idx="40834">
                  <c:v>08/11/2003</c:v>
                </c:pt>
                <c:pt idx="40835">
                  <c:v>08/11/2003</c:v>
                </c:pt>
                <c:pt idx="40836">
                  <c:v>08/11/2003</c:v>
                </c:pt>
                <c:pt idx="40837">
                  <c:v>08/11/2003</c:v>
                </c:pt>
                <c:pt idx="40838">
                  <c:v>08/11/2003</c:v>
                </c:pt>
                <c:pt idx="40839">
                  <c:v>08/11/2003</c:v>
                </c:pt>
                <c:pt idx="40840">
                  <c:v>08/11/2003</c:v>
                </c:pt>
                <c:pt idx="40841">
                  <c:v>08/11/2003</c:v>
                </c:pt>
                <c:pt idx="40842">
                  <c:v>08/11/2003</c:v>
                </c:pt>
                <c:pt idx="40843">
                  <c:v>08/11/2003</c:v>
                </c:pt>
                <c:pt idx="40844">
                  <c:v>08/11/2003</c:v>
                </c:pt>
                <c:pt idx="40845">
                  <c:v>08/11/2003</c:v>
                </c:pt>
                <c:pt idx="40846">
                  <c:v>08/11/2003</c:v>
                </c:pt>
                <c:pt idx="40847">
                  <c:v>08/11/2003</c:v>
                </c:pt>
                <c:pt idx="40848">
                  <c:v>08/11/2003</c:v>
                </c:pt>
                <c:pt idx="40849">
                  <c:v>08/11/2003</c:v>
                </c:pt>
                <c:pt idx="40850">
                  <c:v>08/11/2003</c:v>
                </c:pt>
                <c:pt idx="40851">
                  <c:v>08/11/2003</c:v>
                </c:pt>
                <c:pt idx="40852">
                  <c:v>08/11/2003</c:v>
                </c:pt>
                <c:pt idx="40853">
                  <c:v>08/11/2003</c:v>
                </c:pt>
                <c:pt idx="40854">
                  <c:v>08/11/2003</c:v>
                </c:pt>
                <c:pt idx="40855">
                  <c:v>08/11/2003</c:v>
                </c:pt>
                <c:pt idx="40856">
                  <c:v>08/11/2003</c:v>
                </c:pt>
                <c:pt idx="40857">
                  <c:v>08/11/2003</c:v>
                </c:pt>
                <c:pt idx="40858">
                  <c:v>08/11/2003</c:v>
                </c:pt>
                <c:pt idx="40859">
                  <c:v>08/11/2003</c:v>
                </c:pt>
                <c:pt idx="40860">
                  <c:v>08/11/2003</c:v>
                </c:pt>
                <c:pt idx="40861">
                  <c:v>08/11/2003</c:v>
                </c:pt>
                <c:pt idx="40862">
                  <c:v>08/11/2003</c:v>
                </c:pt>
                <c:pt idx="40863">
                  <c:v>08/11/2003</c:v>
                </c:pt>
                <c:pt idx="40864">
                  <c:v>08/11/2003</c:v>
                </c:pt>
                <c:pt idx="40865">
                  <c:v>08/11/2003</c:v>
                </c:pt>
                <c:pt idx="40866">
                  <c:v>08/11/2003</c:v>
                </c:pt>
                <c:pt idx="40867">
                  <c:v>08/11/2003</c:v>
                </c:pt>
                <c:pt idx="40868">
                  <c:v>08/11/2003</c:v>
                </c:pt>
                <c:pt idx="40869">
                  <c:v>08/11/2003</c:v>
                </c:pt>
                <c:pt idx="40870">
                  <c:v>08/11/2003</c:v>
                </c:pt>
                <c:pt idx="40871">
                  <c:v>08/11/2003</c:v>
                </c:pt>
                <c:pt idx="40872">
                  <c:v>08/11/2003</c:v>
                </c:pt>
                <c:pt idx="40873">
                  <c:v>08/11/2003</c:v>
                </c:pt>
                <c:pt idx="40874">
                  <c:v>08/11/2003</c:v>
                </c:pt>
                <c:pt idx="40875">
                  <c:v>08/11/2003</c:v>
                </c:pt>
                <c:pt idx="40876">
                  <c:v>08/11/2003</c:v>
                </c:pt>
                <c:pt idx="40877">
                  <c:v>08/11/2003</c:v>
                </c:pt>
                <c:pt idx="40878">
                  <c:v>08/11/2003</c:v>
                </c:pt>
                <c:pt idx="40879">
                  <c:v>08/11/2003</c:v>
                </c:pt>
                <c:pt idx="40880">
                  <c:v>08/11/2003</c:v>
                </c:pt>
                <c:pt idx="40881">
                  <c:v>08/11/2003</c:v>
                </c:pt>
                <c:pt idx="40882">
                  <c:v>08/11/2003</c:v>
                </c:pt>
                <c:pt idx="40883">
                  <c:v>08/11/2003</c:v>
                </c:pt>
                <c:pt idx="40884">
                  <c:v>08/11/2003</c:v>
                </c:pt>
                <c:pt idx="40885">
                  <c:v>08/11/2003</c:v>
                </c:pt>
                <c:pt idx="40886">
                  <c:v>08/11/2003</c:v>
                </c:pt>
                <c:pt idx="40887">
                  <c:v>08/11/2003</c:v>
                </c:pt>
                <c:pt idx="40888">
                  <c:v>08/11/2003</c:v>
                </c:pt>
                <c:pt idx="40889">
                  <c:v>08/11/2003</c:v>
                </c:pt>
                <c:pt idx="40890">
                  <c:v>08/11/2003</c:v>
                </c:pt>
                <c:pt idx="40891">
                  <c:v>08/11/2003</c:v>
                </c:pt>
                <c:pt idx="40892">
                  <c:v>08/11/2003</c:v>
                </c:pt>
                <c:pt idx="40893">
                  <c:v>08/11/2003</c:v>
                </c:pt>
                <c:pt idx="40894">
                  <c:v>08/11/2003</c:v>
                </c:pt>
                <c:pt idx="40895">
                  <c:v>08/11/2003</c:v>
                </c:pt>
                <c:pt idx="40896">
                  <c:v>08/12/2003</c:v>
                </c:pt>
                <c:pt idx="40897">
                  <c:v>08/12/2003</c:v>
                </c:pt>
                <c:pt idx="40898">
                  <c:v>08/12/2003</c:v>
                </c:pt>
                <c:pt idx="40899">
                  <c:v>08/12/2003</c:v>
                </c:pt>
                <c:pt idx="40900">
                  <c:v>08/12/2003</c:v>
                </c:pt>
                <c:pt idx="40901">
                  <c:v>08/12/2003</c:v>
                </c:pt>
                <c:pt idx="40902">
                  <c:v>08/12/2003</c:v>
                </c:pt>
                <c:pt idx="40903">
                  <c:v>08/12/2003</c:v>
                </c:pt>
                <c:pt idx="40904">
                  <c:v>08/12/2003</c:v>
                </c:pt>
                <c:pt idx="40905">
                  <c:v>08/12/2003</c:v>
                </c:pt>
                <c:pt idx="40906">
                  <c:v>08/12/2003</c:v>
                </c:pt>
                <c:pt idx="40907">
                  <c:v>08/12/2003</c:v>
                </c:pt>
                <c:pt idx="40908">
                  <c:v>08/12/2003</c:v>
                </c:pt>
                <c:pt idx="40909">
                  <c:v>08/12/2003</c:v>
                </c:pt>
                <c:pt idx="40910">
                  <c:v>08/12/2003</c:v>
                </c:pt>
                <c:pt idx="40911">
                  <c:v>08/12/2003</c:v>
                </c:pt>
                <c:pt idx="40912">
                  <c:v>08/12/2003</c:v>
                </c:pt>
                <c:pt idx="40913">
                  <c:v>08/12/2003</c:v>
                </c:pt>
                <c:pt idx="40914">
                  <c:v>08/12/2003</c:v>
                </c:pt>
                <c:pt idx="40915">
                  <c:v>08/12/2003</c:v>
                </c:pt>
                <c:pt idx="40916">
                  <c:v>08/12/2003</c:v>
                </c:pt>
                <c:pt idx="40917">
                  <c:v>08/12/2003</c:v>
                </c:pt>
                <c:pt idx="40918">
                  <c:v>08/12/2003</c:v>
                </c:pt>
                <c:pt idx="40919">
                  <c:v>08/12/2003</c:v>
                </c:pt>
                <c:pt idx="40920">
                  <c:v>08/12/2003</c:v>
                </c:pt>
                <c:pt idx="40921">
                  <c:v>08/12/2003</c:v>
                </c:pt>
                <c:pt idx="40922">
                  <c:v>08/12/2003</c:v>
                </c:pt>
                <c:pt idx="40923">
                  <c:v>08/12/2003</c:v>
                </c:pt>
                <c:pt idx="40924">
                  <c:v>08/12/2003</c:v>
                </c:pt>
                <c:pt idx="40925">
                  <c:v>08/12/2003</c:v>
                </c:pt>
                <c:pt idx="40926">
                  <c:v>08/12/2003</c:v>
                </c:pt>
                <c:pt idx="40927">
                  <c:v>08/12/2003</c:v>
                </c:pt>
                <c:pt idx="40928">
                  <c:v>08/12/2003</c:v>
                </c:pt>
                <c:pt idx="40929">
                  <c:v>08/12/2003</c:v>
                </c:pt>
                <c:pt idx="40930">
                  <c:v>08/12/2003</c:v>
                </c:pt>
                <c:pt idx="40931">
                  <c:v>08/12/2003</c:v>
                </c:pt>
                <c:pt idx="40932">
                  <c:v>08/12/2003</c:v>
                </c:pt>
                <c:pt idx="40933">
                  <c:v>08/12/2003</c:v>
                </c:pt>
                <c:pt idx="40934">
                  <c:v>08/12/2003</c:v>
                </c:pt>
                <c:pt idx="40935">
                  <c:v>08/12/2003</c:v>
                </c:pt>
                <c:pt idx="40936">
                  <c:v>08/12/2003</c:v>
                </c:pt>
                <c:pt idx="40937">
                  <c:v>08/12/2003</c:v>
                </c:pt>
                <c:pt idx="40938">
                  <c:v>08/12/2003</c:v>
                </c:pt>
                <c:pt idx="40939">
                  <c:v>08/12/2003</c:v>
                </c:pt>
                <c:pt idx="40940">
                  <c:v>08/12/2003</c:v>
                </c:pt>
                <c:pt idx="40941">
                  <c:v>08/12/2003</c:v>
                </c:pt>
                <c:pt idx="40942">
                  <c:v>08/12/2003</c:v>
                </c:pt>
                <c:pt idx="40943">
                  <c:v>08/12/2003</c:v>
                </c:pt>
                <c:pt idx="40944">
                  <c:v>08/12/2003</c:v>
                </c:pt>
                <c:pt idx="40945">
                  <c:v>08/12/2003</c:v>
                </c:pt>
                <c:pt idx="40946">
                  <c:v>08/12/2003</c:v>
                </c:pt>
                <c:pt idx="40947">
                  <c:v>08/12/2003</c:v>
                </c:pt>
                <c:pt idx="40948">
                  <c:v>08/12/2003</c:v>
                </c:pt>
                <c:pt idx="40949">
                  <c:v>08/12/2003</c:v>
                </c:pt>
                <c:pt idx="40950">
                  <c:v>08/12/2003</c:v>
                </c:pt>
                <c:pt idx="40951">
                  <c:v>08/12/2003</c:v>
                </c:pt>
                <c:pt idx="40952">
                  <c:v>08/12/2003</c:v>
                </c:pt>
                <c:pt idx="40953">
                  <c:v>08/12/2003</c:v>
                </c:pt>
                <c:pt idx="40954">
                  <c:v>08/12/2003</c:v>
                </c:pt>
                <c:pt idx="40955">
                  <c:v>08/12/2003</c:v>
                </c:pt>
                <c:pt idx="40956">
                  <c:v>08/12/2003</c:v>
                </c:pt>
                <c:pt idx="40957">
                  <c:v>08/12/2003</c:v>
                </c:pt>
                <c:pt idx="40958">
                  <c:v>08/12/2003</c:v>
                </c:pt>
                <c:pt idx="40959">
                  <c:v>08/12/2003</c:v>
                </c:pt>
                <c:pt idx="40960">
                  <c:v>08/12/2003</c:v>
                </c:pt>
                <c:pt idx="40961">
                  <c:v>08/12/2003</c:v>
                </c:pt>
                <c:pt idx="40962">
                  <c:v>08/12/2003</c:v>
                </c:pt>
                <c:pt idx="40963">
                  <c:v>08/12/2003</c:v>
                </c:pt>
                <c:pt idx="40964">
                  <c:v>08/12/2003</c:v>
                </c:pt>
                <c:pt idx="40965">
                  <c:v>08/12/2003</c:v>
                </c:pt>
                <c:pt idx="40966">
                  <c:v>08/12/2003</c:v>
                </c:pt>
                <c:pt idx="40967">
                  <c:v>08/12/2003</c:v>
                </c:pt>
                <c:pt idx="40968">
                  <c:v>08/12/2003</c:v>
                </c:pt>
                <c:pt idx="40969">
                  <c:v>08/12/2003</c:v>
                </c:pt>
                <c:pt idx="40970">
                  <c:v>08/12/2003</c:v>
                </c:pt>
                <c:pt idx="40971">
                  <c:v>08/12/2003</c:v>
                </c:pt>
                <c:pt idx="40972">
                  <c:v>08/12/2003</c:v>
                </c:pt>
                <c:pt idx="40973">
                  <c:v>08/12/2003</c:v>
                </c:pt>
                <c:pt idx="40974">
                  <c:v>08/12/2003</c:v>
                </c:pt>
                <c:pt idx="40975">
                  <c:v>08/12/2003</c:v>
                </c:pt>
                <c:pt idx="40976">
                  <c:v>08/12/2003</c:v>
                </c:pt>
                <c:pt idx="40977">
                  <c:v>08/12/2003</c:v>
                </c:pt>
                <c:pt idx="40978">
                  <c:v>08/12/2003</c:v>
                </c:pt>
                <c:pt idx="40979">
                  <c:v>08/12/2003</c:v>
                </c:pt>
                <c:pt idx="40980">
                  <c:v>08/12/2003</c:v>
                </c:pt>
                <c:pt idx="40981">
                  <c:v>08/12/2003</c:v>
                </c:pt>
                <c:pt idx="40982">
                  <c:v>08/12/2003</c:v>
                </c:pt>
                <c:pt idx="40983">
                  <c:v>08/12/2003</c:v>
                </c:pt>
                <c:pt idx="40984">
                  <c:v>08/12/2003</c:v>
                </c:pt>
                <c:pt idx="40985">
                  <c:v>08/12/2003</c:v>
                </c:pt>
                <c:pt idx="40986">
                  <c:v>08/12/2003</c:v>
                </c:pt>
                <c:pt idx="40987">
                  <c:v>08/12/2003</c:v>
                </c:pt>
                <c:pt idx="40988">
                  <c:v>08/12/2003</c:v>
                </c:pt>
                <c:pt idx="40989">
                  <c:v>08/12/2003</c:v>
                </c:pt>
                <c:pt idx="40990">
                  <c:v>08/12/2003</c:v>
                </c:pt>
                <c:pt idx="40991">
                  <c:v>08/12/2003</c:v>
                </c:pt>
                <c:pt idx="40992">
                  <c:v>08/12/2003</c:v>
                </c:pt>
                <c:pt idx="40993">
                  <c:v>08/12/2003</c:v>
                </c:pt>
                <c:pt idx="40994">
                  <c:v>08/12/2003</c:v>
                </c:pt>
                <c:pt idx="40995">
                  <c:v>08/12/2003</c:v>
                </c:pt>
                <c:pt idx="40996">
                  <c:v>08/12/2003</c:v>
                </c:pt>
                <c:pt idx="40997">
                  <c:v>08/12/2003</c:v>
                </c:pt>
                <c:pt idx="40998">
                  <c:v>08/12/2003</c:v>
                </c:pt>
                <c:pt idx="40999">
                  <c:v>08/12/2003</c:v>
                </c:pt>
                <c:pt idx="41000">
                  <c:v>08/12/2003</c:v>
                </c:pt>
                <c:pt idx="41001">
                  <c:v>08/12/2003</c:v>
                </c:pt>
                <c:pt idx="41002">
                  <c:v>08/12/2003</c:v>
                </c:pt>
                <c:pt idx="41003">
                  <c:v>08/12/2003</c:v>
                </c:pt>
                <c:pt idx="41004">
                  <c:v>08/12/2003</c:v>
                </c:pt>
                <c:pt idx="41005">
                  <c:v>08/12/2003</c:v>
                </c:pt>
                <c:pt idx="41006">
                  <c:v>08/12/2003</c:v>
                </c:pt>
                <c:pt idx="41007">
                  <c:v>08/12/2003</c:v>
                </c:pt>
                <c:pt idx="41008">
                  <c:v>08/12/2003</c:v>
                </c:pt>
                <c:pt idx="41009">
                  <c:v>08/12/2003</c:v>
                </c:pt>
                <c:pt idx="41010">
                  <c:v>08/12/2003</c:v>
                </c:pt>
                <c:pt idx="41011">
                  <c:v>08/12/2003</c:v>
                </c:pt>
                <c:pt idx="41012">
                  <c:v>08/12/2003</c:v>
                </c:pt>
                <c:pt idx="41013">
                  <c:v>08/12/2003</c:v>
                </c:pt>
                <c:pt idx="41014">
                  <c:v>08/12/2003</c:v>
                </c:pt>
                <c:pt idx="41015">
                  <c:v>08/12/2003</c:v>
                </c:pt>
                <c:pt idx="41016">
                  <c:v>08/12/2003</c:v>
                </c:pt>
                <c:pt idx="41017">
                  <c:v>08/12/2003</c:v>
                </c:pt>
                <c:pt idx="41018">
                  <c:v>08/12/2003</c:v>
                </c:pt>
                <c:pt idx="41019">
                  <c:v>08/12/2003</c:v>
                </c:pt>
                <c:pt idx="41020">
                  <c:v>08/12/2003</c:v>
                </c:pt>
                <c:pt idx="41021">
                  <c:v>08/12/2003</c:v>
                </c:pt>
                <c:pt idx="41022">
                  <c:v>08/12/2003</c:v>
                </c:pt>
                <c:pt idx="41023">
                  <c:v>08/12/2003</c:v>
                </c:pt>
                <c:pt idx="41024">
                  <c:v>08/12/2003</c:v>
                </c:pt>
                <c:pt idx="41025">
                  <c:v>08/12/2003</c:v>
                </c:pt>
                <c:pt idx="41026">
                  <c:v>08/12/2003</c:v>
                </c:pt>
                <c:pt idx="41027">
                  <c:v>08/12/2003</c:v>
                </c:pt>
                <c:pt idx="41028">
                  <c:v>08/12/2003</c:v>
                </c:pt>
                <c:pt idx="41029">
                  <c:v>08/12/2003</c:v>
                </c:pt>
                <c:pt idx="41030">
                  <c:v>08/12/2003</c:v>
                </c:pt>
                <c:pt idx="41031">
                  <c:v>08/12/2003</c:v>
                </c:pt>
                <c:pt idx="41032">
                  <c:v>08/12/2003</c:v>
                </c:pt>
                <c:pt idx="41033">
                  <c:v>08/12/2003</c:v>
                </c:pt>
                <c:pt idx="41034">
                  <c:v>08/12/2003</c:v>
                </c:pt>
                <c:pt idx="41035">
                  <c:v>08/12/2003</c:v>
                </c:pt>
                <c:pt idx="41036">
                  <c:v>08/12/2003</c:v>
                </c:pt>
                <c:pt idx="41037">
                  <c:v>08/12/2003</c:v>
                </c:pt>
                <c:pt idx="41038">
                  <c:v>08/12/2003</c:v>
                </c:pt>
                <c:pt idx="41039">
                  <c:v>08/12/2003</c:v>
                </c:pt>
                <c:pt idx="41040">
                  <c:v>08/13/2003</c:v>
                </c:pt>
                <c:pt idx="41041">
                  <c:v>08/13/2003</c:v>
                </c:pt>
                <c:pt idx="41042">
                  <c:v>08/13/2003</c:v>
                </c:pt>
                <c:pt idx="41043">
                  <c:v>08/13/2003</c:v>
                </c:pt>
                <c:pt idx="41044">
                  <c:v>08/13/2003</c:v>
                </c:pt>
                <c:pt idx="41045">
                  <c:v>08/13/2003</c:v>
                </c:pt>
                <c:pt idx="41046">
                  <c:v>08/13/2003</c:v>
                </c:pt>
                <c:pt idx="41047">
                  <c:v>08/13/2003</c:v>
                </c:pt>
                <c:pt idx="41048">
                  <c:v>08/13/2003</c:v>
                </c:pt>
                <c:pt idx="41049">
                  <c:v>08/13/2003</c:v>
                </c:pt>
                <c:pt idx="41050">
                  <c:v>08/13/2003</c:v>
                </c:pt>
                <c:pt idx="41051">
                  <c:v>08/13/2003</c:v>
                </c:pt>
                <c:pt idx="41052">
                  <c:v>08/13/2003</c:v>
                </c:pt>
                <c:pt idx="41053">
                  <c:v>08/13/2003</c:v>
                </c:pt>
                <c:pt idx="41054">
                  <c:v>08/13/2003</c:v>
                </c:pt>
                <c:pt idx="41055">
                  <c:v>08/13/2003</c:v>
                </c:pt>
                <c:pt idx="41056">
                  <c:v>08/13/2003</c:v>
                </c:pt>
                <c:pt idx="41057">
                  <c:v>08/13/2003</c:v>
                </c:pt>
                <c:pt idx="41058">
                  <c:v>08/13/2003</c:v>
                </c:pt>
                <c:pt idx="41059">
                  <c:v>08/13/2003</c:v>
                </c:pt>
                <c:pt idx="41060">
                  <c:v>08/13/2003</c:v>
                </c:pt>
                <c:pt idx="41061">
                  <c:v>08/13/2003</c:v>
                </c:pt>
                <c:pt idx="41062">
                  <c:v>08/13/2003</c:v>
                </c:pt>
                <c:pt idx="41063">
                  <c:v>08/13/2003</c:v>
                </c:pt>
                <c:pt idx="41064">
                  <c:v>08/13/2003</c:v>
                </c:pt>
                <c:pt idx="41065">
                  <c:v>08/13/2003</c:v>
                </c:pt>
                <c:pt idx="41066">
                  <c:v>08/13/2003</c:v>
                </c:pt>
                <c:pt idx="41067">
                  <c:v>08/13/2003</c:v>
                </c:pt>
                <c:pt idx="41068">
                  <c:v>08/13/2003</c:v>
                </c:pt>
                <c:pt idx="41069">
                  <c:v>08/13/2003</c:v>
                </c:pt>
                <c:pt idx="41070">
                  <c:v>08/13/2003</c:v>
                </c:pt>
                <c:pt idx="41071">
                  <c:v>08/13/2003</c:v>
                </c:pt>
                <c:pt idx="41072">
                  <c:v>08/13/2003</c:v>
                </c:pt>
                <c:pt idx="41073">
                  <c:v>08/13/2003</c:v>
                </c:pt>
                <c:pt idx="41074">
                  <c:v>08/13/2003</c:v>
                </c:pt>
                <c:pt idx="41075">
                  <c:v>08/13/2003</c:v>
                </c:pt>
                <c:pt idx="41076">
                  <c:v>08/13/2003</c:v>
                </c:pt>
                <c:pt idx="41077">
                  <c:v>08/13/2003</c:v>
                </c:pt>
                <c:pt idx="41078">
                  <c:v>08/13/2003</c:v>
                </c:pt>
                <c:pt idx="41079">
                  <c:v>08/13/2003</c:v>
                </c:pt>
                <c:pt idx="41080">
                  <c:v>08/13/2003</c:v>
                </c:pt>
                <c:pt idx="41081">
                  <c:v>08/13/2003</c:v>
                </c:pt>
                <c:pt idx="41082">
                  <c:v>08/13/2003</c:v>
                </c:pt>
                <c:pt idx="41083">
                  <c:v>08/13/2003</c:v>
                </c:pt>
                <c:pt idx="41084">
                  <c:v>08/13/2003</c:v>
                </c:pt>
                <c:pt idx="41085">
                  <c:v>08/13/2003</c:v>
                </c:pt>
                <c:pt idx="41086">
                  <c:v>08/13/2003</c:v>
                </c:pt>
                <c:pt idx="41087">
                  <c:v>08/13/2003</c:v>
                </c:pt>
                <c:pt idx="41088">
                  <c:v>08/13/2003</c:v>
                </c:pt>
                <c:pt idx="41089">
                  <c:v>08/13/2003</c:v>
                </c:pt>
                <c:pt idx="41090">
                  <c:v>08/13/2003</c:v>
                </c:pt>
                <c:pt idx="41091">
                  <c:v>08/13/2003</c:v>
                </c:pt>
                <c:pt idx="41092">
                  <c:v>08/13/2003</c:v>
                </c:pt>
                <c:pt idx="41093">
                  <c:v>08/13/2003</c:v>
                </c:pt>
                <c:pt idx="41094">
                  <c:v>08/13/2003</c:v>
                </c:pt>
                <c:pt idx="41095">
                  <c:v>08/13/2003</c:v>
                </c:pt>
                <c:pt idx="41096">
                  <c:v>08/13/2003</c:v>
                </c:pt>
                <c:pt idx="41097">
                  <c:v>08/13/2003</c:v>
                </c:pt>
                <c:pt idx="41098">
                  <c:v>08/13/2003</c:v>
                </c:pt>
                <c:pt idx="41099">
                  <c:v>08/13/2003</c:v>
                </c:pt>
                <c:pt idx="41100">
                  <c:v>08/13/2003</c:v>
                </c:pt>
                <c:pt idx="41101">
                  <c:v>08/13/2003</c:v>
                </c:pt>
                <c:pt idx="41102">
                  <c:v>08/13/2003</c:v>
                </c:pt>
                <c:pt idx="41103">
                  <c:v>08/13/2003</c:v>
                </c:pt>
                <c:pt idx="41104">
                  <c:v>08/13/2003</c:v>
                </c:pt>
                <c:pt idx="41105">
                  <c:v>08/13/2003</c:v>
                </c:pt>
                <c:pt idx="41106">
                  <c:v>08/13/2003</c:v>
                </c:pt>
                <c:pt idx="41107">
                  <c:v>08/13/2003</c:v>
                </c:pt>
                <c:pt idx="41108">
                  <c:v>08/13/2003</c:v>
                </c:pt>
                <c:pt idx="41109">
                  <c:v>08/13/2003</c:v>
                </c:pt>
                <c:pt idx="41110">
                  <c:v>08/13/2003</c:v>
                </c:pt>
                <c:pt idx="41111">
                  <c:v>08/13/2003</c:v>
                </c:pt>
                <c:pt idx="41112">
                  <c:v>08/13/2003</c:v>
                </c:pt>
                <c:pt idx="41113">
                  <c:v>08/13/2003</c:v>
                </c:pt>
                <c:pt idx="41114">
                  <c:v>08/13/2003</c:v>
                </c:pt>
                <c:pt idx="41115">
                  <c:v>08/13/2003</c:v>
                </c:pt>
                <c:pt idx="41116">
                  <c:v>08/13/2003</c:v>
                </c:pt>
                <c:pt idx="41117">
                  <c:v>08/13/2003</c:v>
                </c:pt>
                <c:pt idx="41118">
                  <c:v>08/13/2003</c:v>
                </c:pt>
                <c:pt idx="41119">
                  <c:v>08/13/2003</c:v>
                </c:pt>
                <c:pt idx="41120">
                  <c:v>08/13/2003</c:v>
                </c:pt>
                <c:pt idx="41121">
                  <c:v>08/13/2003</c:v>
                </c:pt>
                <c:pt idx="41122">
                  <c:v>08/13/2003</c:v>
                </c:pt>
                <c:pt idx="41123">
                  <c:v>08/13/2003</c:v>
                </c:pt>
                <c:pt idx="41124">
                  <c:v>08/13/2003</c:v>
                </c:pt>
                <c:pt idx="41125">
                  <c:v>08/13/2003</c:v>
                </c:pt>
                <c:pt idx="41126">
                  <c:v>08/13/2003</c:v>
                </c:pt>
                <c:pt idx="41127">
                  <c:v>08/13/2003</c:v>
                </c:pt>
                <c:pt idx="41128">
                  <c:v>08/13/2003</c:v>
                </c:pt>
                <c:pt idx="41129">
                  <c:v>08/13/2003</c:v>
                </c:pt>
                <c:pt idx="41130">
                  <c:v>08/13/2003</c:v>
                </c:pt>
                <c:pt idx="41131">
                  <c:v>08/13/2003</c:v>
                </c:pt>
                <c:pt idx="41132">
                  <c:v>08/13/2003</c:v>
                </c:pt>
                <c:pt idx="41133">
                  <c:v>08/13/2003</c:v>
                </c:pt>
                <c:pt idx="41134">
                  <c:v>08/13/2003</c:v>
                </c:pt>
                <c:pt idx="41135">
                  <c:v>08/13/2003</c:v>
                </c:pt>
                <c:pt idx="41136">
                  <c:v>08/13/2003</c:v>
                </c:pt>
                <c:pt idx="41137">
                  <c:v>08/13/2003</c:v>
                </c:pt>
                <c:pt idx="41138">
                  <c:v>08/13/2003</c:v>
                </c:pt>
                <c:pt idx="41139">
                  <c:v>08/13/2003</c:v>
                </c:pt>
                <c:pt idx="41140">
                  <c:v>08/13/2003</c:v>
                </c:pt>
                <c:pt idx="41141">
                  <c:v>08/13/2003</c:v>
                </c:pt>
                <c:pt idx="41142">
                  <c:v>08/13/2003</c:v>
                </c:pt>
                <c:pt idx="41143">
                  <c:v>08/13/2003</c:v>
                </c:pt>
                <c:pt idx="41144">
                  <c:v>08/13/2003</c:v>
                </c:pt>
                <c:pt idx="41145">
                  <c:v>08/13/2003</c:v>
                </c:pt>
                <c:pt idx="41146">
                  <c:v>08/13/2003</c:v>
                </c:pt>
                <c:pt idx="41147">
                  <c:v>08/13/2003</c:v>
                </c:pt>
                <c:pt idx="41148">
                  <c:v>08/13/2003</c:v>
                </c:pt>
                <c:pt idx="41149">
                  <c:v>08/13/2003</c:v>
                </c:pt>
                <c:pt idx="41150">
                  <c:v>08/13/2003</c:v>
                </c:pt>
                <c:pt idx="41151">
                  <c:v>08/13/2003</c:v>
                </c:pt>
                <c:pt idx="41152">
                  <c:v>08/13/2003</c:v>
                </c:pt>
                <c:pt idx="41153">
                  <c:v>08/13/2003</c:v>
                </c:pt>
                <c:pt idx="41154">
                  <c:v>08/13/2003</c:v>
                </c:pt>
                <c:pt idx="41155">
                  <c:v>08/13/2003</c:v>
                </c:pt>
                <c:pt idx="41156">
                  <c:v>08/13/2003</c:v>
                </c:pt>
                <c:pt idx="41157">
                  <c:v>08/13/2003</c:v>
                </c:pt>
                <c:pt idx="41158">
                  <c:v>08/13/2003</c:v>
                </c:pt>
                <c:pt idx="41159">
                  <c:v>08/13/2003</c:v>
                </c:pt>
                <c:pt idx="41160">
                  <c:v>08/13/2003</c:v>
                </c:pt>
                <c:pt idx="41161">
                  <c:v>08/13/2003</c:v>
                </c:pt>
                <c:pt idx="41162">
                  <c:v>08/13/2003</c:v>
                </c:pt>
                <c:pt idx="41163">
                  <c:v>08/13/2003</c:v>
                </c:pt>
                <c:pt idx="41164">
                  <c:v>08/13/2003</c:v>
                </c:pt>
                <c:pt idx="41165">
                  <c:v>08/13/2003</c:v>
                </c:pt>
                <c:pt idx="41166">
                  <c:v>08/13/2003</c:v>
                </c:pt>
                <c:pt idx="41167">
                  <c:v>08/13/2003</c:v>
                </c:pt>
                <c:pt idx="41168">
                  <c:v>08/13/2003</c:v>
                </c:pt>
                <c:pt idx="41169">
                  <c:v>08/13/2003</c:v>
                </c:pt>
                <c:pt idx="41170">
                  <c:v>08/13/2003</c:v>
                </c:pt>
                <c:pt idx="41171">
                  <c:v>08/13/2003</c:v>
                </c:pt>
                <c:pt idx="41172">
                  <c:v>08/13/2003</c:v>
                </c:pt>
                <c:pt idx="41173">
                  <c:v>08/13/2003</c:v>
                </c:pt>
                <c:pt idx="41174">
                  <c:v>08/13/2003</c:v>
                </c:pt>
                <c:pt idx="41175">
                  <c:v>08/13/2003</c:v>
                </c:pt>
                <c:pt idx="41176">
                  <c:v>08/13/2003</c:v>
                </c:pt>
                <c:pt idx="41177">
                  <c:v>08/13/2003</c:v>
                </c:pt>
                <c:pt idx="41178">
                  <c:v>08/13/2003</c:v>
                </c:pt>
                <c:pt idx="41179">
                  <c:v>08/13/2003</c:v>
                </c:pt>
                <c:pt idx="41180">
                  <c:v>08/13/2003</c:v>
                </c:pt>
                <c:pt idx="41181">
                  <c:v>08/13/2003</c:v>
                </c:pt>
                <c:pt idx="41182">
                  <c:v>08/13/2003</c:v>
                </c:pt>
                <c:pt idx="41183">
                  <c:v>08/13/2003</c:v>
                </c:pt>
                <c:pt idx="41184">
                  <c:v>08/14/2003</c:v>
                </c:pt>
                <c:pt idx="41185">
                  <c:v>08/14/2003</c:v>
                </c:pt>
                <c:pt idx="41186">
                  <c:v>08/14/2003</c:v>
                </c:pt>
                <c:pt idx="41187">
                  <c:v>08/14/2003</c:v>
                </c:pt>
                <c:pt idx="41188">
                  <c:v>08/14/2003</c:v>
                </c:pt>
                <c:pt idx="41189">
                  <c:v>08/14/2003</c:v>
                </c:pt>
                <c:pt idx="41190">
                  <c:v>08/14/2003</c:v>
                </c:pt>
                <c:pt idx="41191">
                  <c:v>08/14/2003</c:v>
                </c:pt>
                <c:pt idx="41192">
                  <c:v>08/14/2003</c:v>
                </c:pt>
                <c:pt idx="41193">
                  <c:v>08/14/2003</c:v>
                </c:pt>
                <c:pt idx="41194">
                  <c:v>08/14/2003</c:v>
                </c:pt>
                <c:pt idx="41195">
                  <c:v>08/14/2003</c:v>
                </c:pt>
                <c:pt idx="41196">
                  <c:v>08/14/2003</c:v>
                </c:pt>
                <c:pt idx="41197">
                  <c:v>08/14/2003</c:v>
                </c:pt>
                <c:pt idx="41198">
                  <c:v>08/14/2003</c:v>
                </c:pt>
                <c:pt idx="41199">
                  <c:v>08/14/2003</c:v>
                </c:pt>
                <c:pt idx="41200">
                  <c:v>08/14/2003</c:v>
                </c:pt>
                <c:pt idx="41201">
                  <c:v>08/14/2003</c:v>
                </c:pt>
                <c:pt idx="41202">
                  <c:v>08/14/2003</c:v>
                </c:pt>
                <c:pt idx="41203">
                  <c:v>08/14/2003</c:v>
                </c:pt>
                <c:pt idx="41204">
                  <c:v>08/14/2003</c:v>
                </c:pt>
                <c:pt idx="41205">
                  <c:v>08/14/2003</c:v>
                </c:pt>
                <c:pt idx="41206">
                  <c:v>08/14/2003</c:v>
                </c:pt>
                <c:pt idx="41207">
                  <c:v>08/14/2003</c:v>
                </c:pt>
                <c:pt idx="41208">
                  <c:v>08/14/2003</c:v>
                </c:pt>
                <c:pt idx="41209">
                  <c:v>08/14/2003</c:v>
                </c:pt>
                <c:pt idx="41210">
                  <c:v>08/14/2003</c:v>
                </c:pt>
                <c:pt idx="41211">
                  <c:v>08/14/2003</c:v>
                </c:pt>
                <c:pt idx="41212">
                  <c:v>08/14/2003</c:v>
                </c:pt>
                <c:pt idx="41213">
                  <c:v>08/14/2003</c:v>
                </c:pt>
                <c:pt idx="41214">
                  <c:v>08/14/2003</c:v>
                </c:pt>
                <c:pt idx="41215">
                  <c:v>08/14/2003</c:v>
                </c:pt>
                <c:pt idx="41216">
                  <c:v>08/14/2003</c:v>
                </c:pt>
                <c:pt idx="41217">
                  <c:v>08/14/2003</c:v>
                </c:pt>
                <c:pt idx="41218">
                  <c:v>08/14/2003</c:v>
                </c:pt>
                <c:pt idx="41219">
                  <c:v>08/14/2003</c:v>
                </c:pt>
                <c:pt idx="41220">
                  <c:v>08/14/2003</c:v>
                </c:pt>
                <c:pt idx="41221">
                  <c:v>08/14/2003</c:v>
                </c:pt>
                <c:pt idx="41222">
                  <c:v>08/14/2003</c:v>
                </c:pt>
                <c:pt idx="41223">
                  <c:v>08/14/2003</c:v>
                </c:pt>
                <c:pt idx="41224">
                  <c:v>08/14/2003</c:v>
                </c:pt>
                <c:pt idx="41225">
                  <c:v>08/14/2003</c:v>
                </c:pt>
                <c:pt idx="41226">
                  <c:v>08/14/2003</c:v>
                </c:pt>
                <c:pt idx="41227">
                  <c:v>08/14/2003</c:v>
                </c:pt>
                <c:pt idx="41228">
                  <c:v>08/14/2003</c:v>
                </c:pt>
                <c:pt idx="41229">
                  <c:v>08/14/2003</c:v>
                </c:pt>
                <c:pt idx="41230">
                  <c:v>08/14/2003</c:v>
                </c:pt>
                <c:pt idx="41231">
                  <c:v>08/14/2003</c:v>
                </c:pt>
                <c:pt idx="41232">
                  <c:v>08/14/2003</c:v>
                </c:pt>
                <c:pt idx="41233">
                  <c:v>08/14/2003</c:v>
                </c:pt>
                <c:pt idx="41234">
                  <c:v>08/14/2003</c:v>
                </c:pt>
                <c:pt idx="41235">
                  <c:v>08/14/2003</c:v>
                </c:pt>
                <c:pt idx="41236">
                  <c:v>08/14/2003</c:v>
                </c:pt>
                <c:pt idx="41237">
                  <c:v>08/14/2003</c:v>
                </c:pt>
                <c:pt idx="41238">
                  <c:v>08/14/2003</c:v>
                </c:pt>
                <c:pt idx="41239">
                  <c:v>08/14/2003</c:v>
                </c:pt>
                <c:pt idx="41240">
                  <c:v>08/14/2003</c:v>
                </c:pt>
                <c:pt idx="41241">
                  <c:v>08/14/2003</c:v>
                </c:pt>
                <c:pt idx="41242">
                  <c:v>08/14/2003</c:v>
                </c:pt>
                <c:pt idx="41243">
                  <c:v>08/14/2003</c:v>
                </c:pt>
                <c:pt idx="41244">
                  <c:v>08/14/2003</c:v>
                </c:pt>
                <c:pt idx="41245">
                  <c:v>08/14/2003</c:v>
                </c:pt>
                <c:pt idx="41246">
                  <c:v>08/14/2003</c:v>
                </c:pt>
                <c:pt idx="41247">
                  <c:v>08/14/2003</c:v>
                </c:pt>
                <c:pt idx="41248">
                  <c:v>08/14/2003</c:v>
                </c:pt>
                <c:pt idx="41249">
                  <c:v>08/14/2003</c:v>
                </c:pt>
                <c:pt idx="41250">
                  <c:v>08/14/2003</c:v>
                </c:pt>
                <c:pt idx="41251">
                  <c:v>08/14/2003</c:v>
                </c:pt>
                <c:pt idx="41252">
                  <c:v>08/14/2003</c:v>
                </c:pt>
                <c:pt idx="41253">
                  <c:v>08/14/2003</c:v>
                </c:pt>
                <c:pt idx="41254">
                  <c:v>08/14/2003</c:v>
                </c:pt>
                <c:pt idx="41255">
                  <c:v>08/14/2003</c:v>
                </c:pt>
                <c:pt idx="41256">
                  <c:v>08/14/2003</c:v>
                </c:pt>
                <c:pt idx="41257">
                  <c:v>08/14/2003</c:v>
                </c:pt>
                <c:pt idx="41258">
                  <c:v>08/14/2003</c:v>
                </c:pt>
                <c:pt idx="41259">
                  <c:v>08/14/2003</c:v>
                </c:pt>
                <c:pt idx="41260">
                  <c:v>08/14/2003</c:v>
                </c:pt>
                <c:pt idx="41261">
                  <c:v>08/14/2003</c:v>
                </c:pt>
                <c:pt idx="41262">
                  <c:v>08/14/2003</c:v>
                </c:pt>
                <c:pt idx="41263">
                  <c:v>08/14/2003</c:v>
                </c:pt>
                <c:pt idx="41264">
                  <c:v>08/14/2003</c:v>
                </c:pt>
                <c:pt idx="41265">
                  <c:v>08/14/2003</c:v>
                </c:pt>
                <c:pt idx="41266">
                  <c:v>08/14/2003</c:v>
                </c:pt>
                <c:pt idx="41267">
                  <c:v>08/14/2003</c:v>
                </c:pt>
                <c:pt idx="41268">
                  <c:v>08/14/2003</c:v>
                </c:pt>
                <c:pt idx="41269">
                  <c:v>08/14/2003</c:v>
                </c:pt>
                <c:pt idx="41270">
                  <c:v>08/14/2003</c:v>
                </c:pt>
                <c:pt idx="41271">
                  <c:v>08/14/2003</c:v>
                </c:pt>
                <c:pt idx="41272">
                  <c:v>08/14/2003</c:v>
                </c:pt>
                <c:pt idx="41273">
                  <c:v>08/14/2003</c:v>
                </c:pt>
                <c:pt idx="41274">
                  <c:v>08/14/2003</c:v>
                </c:pt>
                <c:pt idx="41275">
                  <c:v>08/14/2003</c:v>
                </c:pt>
                <c:pt idx="41276">
                  <c:v>08/14/2003</c:v>
                </c:pt>
                <c:pt idx="41277">
                  <c:v>08/14/2003</c:v>
                </c:pt>
                <c:pt idx="41278">
                  <c:v>08/14/2003</c:v>
                </c:pt>
                <c:pt idx="41279">
                  <c:v>08/14/2003</c:v>
                </c:pt>
                <c:pt idx="41280">
                  <c:v>08/14/2003</c:v>
                </c:pt>
                <c:pt idx="41281">
                  <c:v>08/14/2003</c:v>
                </c:pt>
                <c:pt idx="41282">
                  <c:v>08/14/2003</c:v>
                </c:pt>
                <c:pt idx="41283">
                  <c:v>08/14/2003</c:v>
                </c:pt>
                <c:pt idx="41284">
                  <c:v>08/14/2003</c:v>
                </c:pt>
                <c:pt idx="41285">
                  <c:v>08/14/2003</c:v>
                </c:pt>
                <c:pt idx="41286">
                  <c:v>08/14/2003</c:v>
                </c:pt>
                <c:pt idx="41287">
                  <c:v>08/14/2003</c:v>
                </c:pt>
                <c:pt idx="41288">
                  <c:v>08/14/2003</c:v>
                </c:pt>
                <c:pt idx="41289">
                  <c:v>08/14/2003</c:v>
                </c:pt>
                <c:pt idx="41290">
                  <c:v>08/14/2003</c:v>
                </c:pt>
                <c:pt idx="41291">
                  <c:v>08/14/2003</c:v>
                </c:pt>
                <c:pt idx="41292">
                  <c:v>08/14/2003</c:v>
                </c:pt>
                <c:pt idx="41293">
                  <c:v>08/14/2003</c:v>
                </c:pt>
                <c:pt idx="41294">
                  <c:v>08/14/2003</c:v>
                </c:pt>
                <c:pt idx="41295">
                  <c:v>08/14/2003</c:v>
                </c:pt>
                <c:pt idx="41296">
                  <c:v>08/14/2003</c:v>
                </c:pt>
                <c:pt idx="41297">
                  <c:v>08/14/2003</c:v>
                </c:pt>
                <c:pt idx="41298">
                  <c:v>08/14/2003</c:v>
                </c:pt>
                <c:pt idx="41299">
                  <c:v>08/14/2003</c:v>
                </c:pt>
                <c:pt idx="41300">
                  <c:v>08/14/2003</c:v>
                </c:pt>
                <c:pt idx="41301">
                  <c:v>08/14/2003</c:v>
                </c:pt>
                <c:pt idx="41302">
                  <c:v>08/14/2003</c:v>
                </c:pt>
                <c:pt idx="41303">
                  <c:v>08/14/2003</c:v>
                </c:pt>
                <c:pt idx="41304">
                  <c:v>08/14/2003</c:v>
                </c:pt>
                <c:pt idx="41305">
                  <c:v>08/14/2003</c:v>
                </c:pt>
                <c:pt idx="41306">
                  <c:v>08/14/2003</c:v>
                </c:pt>
                <c:pt idx="41307">
                  <c:v>08/14/2003</c:v>
                </c:pt>
                <c:pt idx="41308">
                  <c:v>08/14/2003</c:v>
                </c:pt>
                <c:pt idx="41309">
                  <c:v>08/14/2003</c:v>
                </c:pt>
                <c:pt idx="41310">
                  <c:v>08/14/2003</c:v>
                </c:pt>
                <c:pt idx="41311">
                  <c:v>08/14/2003</c:v>
                </c:pt>
                <c:pt idx="41312">
                  <c:v>08/14/2003</c:v>
                </c:pt>
                <c:pt idx="41313">
                  <c:v>08/14/2003</c:v>
                </c:pt>
                <c:pt idx="41314">
                  <c:v>08/14/2003</c:v>
                </c:pt>
                <c:pt idx="41315">
                  <c:v>08/14/2003</c:v>
                </c:pt>
                <c:pt idx="41316">
                  <c:v>08/14/2003</c:v>
                </c:pt>
                <c:pt idx="41317">
                  <c:v>08/14/2003</c:v>
                </c:pt>
                <c:pt idx="41318">
                  <c:v>08/14/2003</c:v>
                </c:pt>
                <c:pt idx="41319">
                  <c:v>08/14/2003</c:v>
                </c:pt>
                <c:pt idx="41320">
                  <c:v>08/14/2003</c:v>
                </c:pt>
                <c:pt idx="41321">
                  <c:v>08/14/2003</c:v>
                </c:pt>
                <c:pt idx="41322">
                  <c:v>08/14/2003</c:v>
                </c:pt>
                <c:pt idx="41323">
                  <c:v>08/14/2003</c:v>
                </c:pt>
                <c:pt idx="41324">
                  <c:v>08/14/2003</c:v>
                </c:pt>
                <c:pt idx="41325">
                  <c:v>08/14/2003</c:v>
                </c:pt>
                <c:pt idx="41326">
                  <c:v>08/14/2003</c:v>
                </c:pt>
                <c:pt idx="41327">
                  <c:v>08/14/2003</c:v>
                </c:pt>
                <c:pt idx="41328">
                  <c:v>08/15/2003</c:v>
                </c:pt>
                <c:pt idx="41329">
                  <c:v>08/15/2003</c:v>
                </c:pt>
                <c:pt idx="41330">
                  <c:v>08/15/2003</c:v>
                </c:pt>
                <c:pt idx="41331">
                  <c:v>08/15/2003</c:v>
                </c:pt>
                <c:pt idx="41332">
                  <c:v>08/15/2003</c:v>
                </c:pt>
                <c:pt idx="41333">
                  <c:v>08/15/2003</c:v>
                </c:pt>
                <c:pt idx="41334">
                  <c:v>08/15/2003</c:v>
                </c:pt>
                <c:pt idx="41335">
                  <c:v>08/15/2003</c:v>
                </c:pt>
                <c:pt idx="41336">
                  <c:v>08/15/2003</c:v>
                </c:pt>
                <c:pt idx="41337">
                  <c:v>08/15/2003</c:v>
                </c:pt>
                <c:pt idx="41338">
                  <c:v>08/15/2003</c:v>
                </c:pt>
                <c:pt idx="41339">
                  <c:v>08/15/2003</c:v>
                </c:pt>
                <c:pt idx="41340">
                  <c:v>08/15/2003</c:v>
                </c:pt>
                <c:pt idx="41341">
                  <c:v>08/15/2003</c:v>
                </c:pt>
                <c:pt idx="41342">
                  <c:v>08/15/2003</c:v>
                </c:pt>
                <c:pt idx="41343">
                  <c:v>08/15/2003</c:v>
                </c:pt>
                <c:pt idx="41344">
                  <c:v>08/15/2003</c:v>
                </c:pt>
                <c:pt idx="41345">
                  <c:v>08/15/2003</c:v>
                </c:pt>
                <c:pt idx="41346">
                  <c:v>08/15/2003</c:v>
                </c:pt>
                <c:pt idx="41347">
                  <c:v>08/15/2003</c:v>
                </c:pt>
                <c:pt idx="41348">
                  <c:v>08/15/2003</c:v>
                </c:pt>
                <c:pt idx="41349">
                  <c:v>08/15/2003</c:v>
                </c:pt>
                <c:pt idx="41350">
                  <c:v>08/15/2003</c:v>
                </c:pt>
                <c:pt idx="41351">
                  <c:v>08/15/2003</c:v>
                </c:pt>
                <c:pt idx="41352">
                  <c:v>08/15/2003</c:v>
                </c:pt>
                <c:pt idx="41353">
                  <c:v>08/15/2003</c:v>
                </c:pt>
                <c:pt idx="41354">
                  <c:v>08/15/2003</c:v>
                </c:pt>
                <c:pt idx="41355">
                  <c:v>08/15/2003</c:v>
                </c:pt>
                <c:pt idx="41356">
                  <c:v>08/15/2003</c:v>
                </c:pt>
                <c:pt idx="41357">
                  <c:v>08/15/2003</c:v>
                </c:pt>
                <c:pt idx="41358">
                  <c:v>08/15/2003</c:v>
                </c:pt>
                <c:pt idx="41359">
                  <c:v>08/15/2003</c:v>
                </c:pt>
                <c:pt idx="41360">
                  <c:v>08/15/2003</c:v>
                </c:pt>
                <c:pt idx="41361">
                  <c:v>08/15/2003</c:v>
                </c:pt>
                <c:pt idx="41362">
                  <c:v>08/15/2003</c:v>
                </c:pt>
                <c:pt idx="41363">
                  <c:v>08/15/2003</c:v>
                </c:pt>
                <c:pt idx="41364">
                  <c:v>08/15/2003</c:v>
                </c:pt>
                <c:pt idx="41365">
                  <c:v>08/15/2003</c:v>
                </c:pt>
                <c:pt idx="41366">
                  <c:v>08/15/2003</c:v>
                </c:pt>
                <c:pt idx="41367">
                  <c:v>08/15/2003</c:v>
                </c:pt>
                <c:pt idx="41368">
                  <c:v>08/15/2003</c:v>
                </c:pt>
                <c:pt idx="41369">
                  <c:v>08/15/2003</c:v>
                </c:pt>
                <c:pt idx="41370">
                  <c:v>08/15/2003</c:v>
                </c:pt>
                <c:pt idx="41371">
                  <c:v>08/15/2003</c:v>
                </c:pt>
                <c:pt idx="41372">
                  <c:v>08/15/2003</c:v>
                </c:pt>
                <c:pt idx="41373">
                  <c:v>08/15/2003</c:v>
                </c:pt>
                <c:pt idx="41374">
                  <c:v>08/15/2003</c:v>
                </c:pt>
                <c:pt idx="41375">
                  <c:v>08/15/2003</c:v>
                </c:pt>
                <c:pt idx="41376">
                  <c:v>08/15/2003</c:v>
                </c:pt>
                <c:pt idx="41377">
                  <c:v>08/15/2003</c:v>
                </c:pt>
                <c:pt idx="41378">
                  <c:v>08/15/2003</c:v>
                </c:pt>
                <c:pt idx="41379">
                  <c:v>08/15/2003</c:v>
                </c:pt>
                <c:pt idx="41380">
                  <c:v>08/15/2003</c:v>
                </c:pt>
                <c:pt idx="41381">
                  <c:v>08/15/2003</c:v>
                </c:pt>
                <c:pt idx="41382">
                  <c:v>08/15/2003</c:v>
                </c:pt>
                <c:pt idx="41383">
                  <c:v>08/15/2003</c:v>
                </c:pt>
                <c:pt idx="41384">
                  <c:v>08/15/2003</c:v>
                </c:pt>
                <c:pt idx="41385">
                  <c:v>08/15/2003</c:v>
                </c:pt>
                <c:pt idx="41386">
                  <c:v>08/15/2003</c:v>
                </c:pt>
                <c:pt idx="41387">
                  <c:v>08/15/2003</c:v>
                </c:pt>
                <c:pt idx="41388">
                  <c:v>08/15/2003</c:v>
                </c:pt>
                <c:pt idx="41389">
                  <c:v>08/15/2003</c:v>
                </c:pt>
                <c:pt idx="41390">
                  <c:v>08/15/2003</c:v>
                </c:pt>
                <c:pt idx="41391">
                  <c:v>08/15/2003</c:v>
                </c:pt>
                <c:pt idx="41392">
                  <c:v>08/15/2003</c:v>
                </c:pt>
                <c:pt idx="41393">
                  <c:v>08/15/2003</c:v>
                </c:pt>
                <c:pt idx="41394">
                  <c:v>08/15/2003</c:v>
                </c:pt>
                <c:pt idx="41395">
                  <c:v>08/15/2003</c:v>
                </c:pt>
                <c:pt idx="41396">
                  <c:v>08/15/2003</c:v>
                </c:pt>
                <c:pt idx="41397">
                  <c:v>08/15/2003</c:v>
                </c:pt>
                <c:pt idx="41398">
                  <c:v>08/15/2003</c:v>
                </c:pt>
                <c:pt idx="41399">
                  <c:v>08/15/2003</c:v>
                </c:pt>
                <c:pt idx="41400">
                  <c:v>08/15/2003</c:v>
                </c:pt>
                <c:pt idx="41401">
                  <c:v>08/15/2003</c:v>
                </c:pt>
                <c:pt idx="41402">
                  <c:v>08/15/2003</c:v>
                </c:pt>
                <c:pt idx="41403">
                  <c:v>08/15/2003</c:v>
                </c:pt>
                <c:pt idx="41404">
                  <c:v>08/15/2003</c:v>
                </c:pt>
                <c:pt idx="41405">
                  <c:v>08/15/2003</c:v>
                </c:pt>
                <c:pt idx="41406">
                  <c:v>08/15/2003</c:v>
                </c:pt>
                <c:pt idx="41407">
                  <c:v>08/15/2003</c:v>
                </c:pt>
                <c:pt idx="41408">
                  <c:v>08/15/2003</c:v>
                </c:pt>
                <c:pt idx="41409">
                  <c:v>08/15/2003</c:v>
                </c:pt>
                <c:pt idx="41410">
                  <c:v>08/15/2003</c:v>
                </c:pt>
                <c:pt idx="41411">
                  <c:v>08/15/2003</c:v>
                </c:pt>
                <c:pt idx="41412">
                  <c:v>08/15/2003</c:v>
                </c:pt>
                <c:pt idx="41413">
                  <c:v>08/15/2003</c:v>
                </c:pt>
                <c:pt idx="41414">
                  <c:v>08/15/2003</c:v>
                </c:pt>
                <c:pt idx="41415">
                  <c:v>08/15/2003</c:v>
                </c:pt>
                <c:pt idx="41416">
                  <c:v>08/15/2003</c:v>
                </c:pt>
                <c:pt idx="41417">
                  <c:v>08/15/2003</c:v>
                </c:pt>
                <c:pt idx="41418">
                  <c:v>08/15/2003</c:v>
                </c:pt>
                <c:pt idx="41419">
                  <c:v>08/15/2003</c:v>
                </c:pt>
                <c:pt idx="41420">
                  <c:v>08/15/2003</c:v>
                </c:pt>
                <c:pt idx="41421">
                  <c:v>08/15/2003</c:v>
                </c:pt>
                <c:pt idx="41422">
                  <c:v>08/15/2003</c:v>
                </c:pt>
                <c:pt idx="41423">
                  <c:v>08/15/2003</c:v>
                </c:pt>
                <c:pt idx="41424">
                  <c:v>08/15/2003</c:v>
                </c:pt>
                <c:pt idx="41425">
                  <c:v>08/15/2003</c:v>
                </c:pt>
                <c:pt idx="41426">
                  <c:v>08/15/2003</c:v>
                </c:pt>
                <c:pt idx="41427">
                  <c:v>08/15/2003</c:v>
                </c:pt>
                <c:pt idx="41428">
                  <c:v>08/15/2003</c:v>
                </c:pt>
                <c:pt idx="41429">
                  <c:v>08/15/2003</c:v>
                </c:pt>
                <c:pt idx="41430">
                  <c:v>08/15/2003</c:v>
                </c:pt>
                <c:pt idx="41431">
                  <c:v>08/15/2003</c:v>
                </c:pt>
                <c:pt idx="41432">
                  <c:v>08/15/2003</c:v>
                </c:pt>
                <c:pt idx="41433">
                  <c:v>08/15/2003</c:v>
                </c:pt>
                <c:pt idx="41434">
                  <c:v>08/15/2003</c:v>
                </c:pt>
                <c:pt idx="41435">
                  <c:v>08/15/2003</c:v>
                </c:pt>
                <c:pt idx="41436">
                  <c:v>08/15/2003</c:v>
                </c:pt>
                <c:pt idx="41437">
                  <c:v>08/15/2003</c:v>
                </c:pt>
                <c:pt idx="41438">
                  <c:v>08/15/2003</c:v>
                </c:pt>
                <c:pt idx="41439">
                  <c:v>08/15/2003</c:v>
                </c:pt>
                <c:pt idx="41440">
                  <c:v>08/15/2003</c:v>
                </c:pt>
                <c:pt idx="41441">
                  <c:v>08/15/2003</c:v>
                </c:pt>
                <c:pt idx="41442">
                  <c:v>08/15/2003</c:v>
                </c:pt>
                <c:pt idx="41443">
                  <c:v>08/15/2003</c:v>
                </c:pt>
                <c:pt idx="41444">
                  <c:v>08/15/2003</c:v>
                </c:pt>
                <c:pt idx="41445">
                  <c:v>08/15/2003</c:v>
                </c:pt>
                <c:pt idx="41446">
                  <c:v>08/15/2003</c:v>
                </c:pt>
                <c:pt idx="41447">
                  <c:v>08/15/2003</c:v>
                </c:pt>
                <c:pt idx="41448">
                  <c:v>08/15/2003</c:v>
                </c:pt>
                <c:pt idx="41449">
                  <c:v>08/15/2003</c:v>
                </c:pt>
                <c:pt idx="41450">
                  <c:v>08/15/2003</c:v>
                </c:pt>
                <c:pt idx="41451">
                  <c:v>08/15/2003</c:v>
                </c:pt>
                <c:pt idx="41452">
                  <c:v>08/15/2003</c:v>
                </c:pt>
                <c:pt idx="41453">
                  <c:v>08/15/2003</c:v>
                </c:pt>
                <c:pt idx="41454">
                  <c:v>08/15/2003</c:v>
                </c:pt>
                <c:pt idx="41455">
                  <c:v>08/15/2003</c:v>
                </c:pt>
                <c:pt idx="41456">
                  <c:v>08/15/2003</c:v>
                </c:pt>
                <c:pt idx="41457">
                  <c:v>08/15/2003</c:v>
                </c:pt>
                <c:pt idx="41458">
                  <c:v>08/15/2003</c:v>
                </c:pt>
                <c:pt idx="41459">
                  <c:v>08/15/2003</c:v>
                </c:pt>
                <c:pt idx="41460">
                  <c:v>08/15/2003</c:v>
                </c:pt>
                <c:pt idx="41461">
                  <c:v>08/15/2003</c:v>
                </c:pt>
                <c:pt idx="41462">
                  <c:v>08/15/2003</c:v>
                </c:pt>
                <c:pt idx="41463">
                  <c:v>08/15/2003</c:v>
                </c:pt>
                <c:pt idx="41464">
                  <c:v>08/15/2003</c:v>
                </c:pt>
                <c:pt idx="41465">
                  <c:v>08/15/2003</c:v>
                </c:pt>
                <c:pt idx="41466">
                  <c:v>08/15/2003</c:v>
                </c:pt>
                <c:pt idx="41467">
                  <c:v>08/15/2003</c:v>
                </c:pt>
                <c:pt idx="41468">
                  <c:v>08/15/2003</c:v>
                </c:pt>
                <c:pt idx="41469">
                  <c:v>08/15/2003</c:v>
                </c:pt>
                <c:pt idx="41470">
                  <c:v>08/15/2003</c:v>
                </c:pt>
                <c:pt idx="41471">
                  <c:v>08/15/2003</c:v>
                </c:pt>
                <c:pt idx="41472">
                  <c:v>08/16/2003</c:v>
                </c:pt>
                <c:pt idx="41473">
                  <c:v>08/16/2003</c:v>
                </c:pt>
                <c:pt idx="41474">
                  <c:v>08/16/2003</c:v>
                </c:pt>
                <c:pt idx="41475">
                  <c:v>08/16/2003</c:v>
                </c:pt>
                <c:pt idx="41476">
                  <c:v>08/16/2003</c:v>
                </c:pt>
                <c:pt idx="41477">
                  <c:v>08/16/2003</c:v>
                </c:pt>
                <c:pt idx="41478">
                  <c:v>08/16/2003</c:v>
                </c:pt>
                <c:pt idx="41479">
                  <c:v>08/16/2003</c:v>
                </c:pt>
                <c:pt idx="41480">
                  <c:v>08/16/2003</c:v>
                </c:pt>
                <c:pt idx="41481">
                  <c:v>08/16/2003</c:v>
                </c:pt>
                <c:pt idx="41482">
                  <c:v>08/16/2003</c:v>
                </c:pt>
                <c:pt idx="41483">
                  <c:v>08/16/2003</c:v>
                </c:pt>
                <c:pt idx="41484">
                  <c:v>08/16/2003</c:v>
                </c:pt>
                <c:pt idx="41485">
                  <c:v>08/16/2003</c:v>
                </c:pt>
                <c:pt idx="41486">
                  <c:v>08/16/2003</c:v>
                </c:pt>
                <c:pt idx="41487">
                  <c:v>08/16/2003</c:v>
                </c:pt>
                <c:pt idx="41488">
                  <c:v>08/16/2003</c:v>
                </c:pt>
                <c:pt idx="41489">
                  <c:v>08/16/2003</c:v>
                </c:pt>
                <c:pt idx="41490">
                  <c:v>08/16/2003</c:v>
                </c:pt>
                <c:pt idx="41491">
                  <c:v>08/16/2003</c:v>
                </c:pt>
                <c:pt idx="41492">
                  <c:v>08/16/2003</c:v>
                </c:pt>
                <c:pt idx="41493">
                  <c:v>08/16/2003</c:v>
                </c:pt>
                <c:pt idx="41494">
                  <c:v>08/16/2003</c:v>
                </c:pt>
                <c:pt idx="41495">
                  <c:v>08/16/2003</c:v>
                </c:pt>
                <c:pt idx="41496">
                  <c:v>08/16/2003</c:v>
                </c:pt>
                <c:pt idx="41497">
                  <c:v>08/16/2003</c:v>
                </c:pt>
                <c:pt idx="41498">
                  <c:v>08/16/2003</c:v>
                </c:pt>
                <c:pt idx="41499">
                  <c:v>08/16/2003</c:v>
                </c:pt>
                <c:pt idx="41500">
                  <c:v>08/16/2003</c:v>
                </c:pt>
                <c:pt idx="41501">
                  <c:v>08/16/2003</c:v>
                </c:pt>
                <c:pt idx="41502">
                  <c:v>08/16/2003</c:v>
                </c:pt>
                <c:pt idx="41503">
                  <c:v>08/16/2003</c:v>
                </c:pt>
                <c:pt idx="41504">
                  <c:v>08/16/2003</c:v>
                </c:pt>
                <c:pt idx="41505">
                  <c:v>08/16/2003</c:v>
                </c:pt>
                <c:pt idx="41506">
                  <c:v>08/16/2003</c:v>
                </c:pt>
                <c:pt idx="41507">
                  <c:v>08/16/2003</c:v>
                </c:pt>
                <c:pt idx="41508">
                  <c:v>08/16/2003</c:v>
                </c:pt>
                <c:pt idx="41509">
                  <c:v>08/16/2003</c:v>
                </c:pt>
                <c:pt idx="41510">
                  <c:v>08/16/2003</c:v>
                </c:pt>
                <c:pt idx="41511">
                  <c:v>08/16/2003</c:v>
                </c:pt>
                <c:pt idx="41512">
                  <c:v>08/16/2003</c:v>
                </c:pt>
                <c:pt idx="41513">
                  <c:v>08/16/2003</c:v>
                </c:pt>
                <c:pt idx="41514">
                  <c:v>08/16/2003</c:v>
                </c:pt>
                <c:pt idx="41515">
                  <c:v>08/16/2003</c:v>
                </c:pt>
                <c:pt idx="41516">
                  <c:v>08/16/2003</c:v>
                </c:pt>
                <c:pt idx="41517">
                  <c:v>08/16/2003</c:v>
                </c:pt>
                <c:pt idx="41518">
                  <c:v>08/16/2003</c:v>
                </c:pt>
                <c:pt idx="41519">
                  <c:v>08/16/2003</c:v>
                </c:pt>
                <c:pt idx="41520">
                  <c:v>08/16/2003</c:v>
                </c:pt>
                <c:pt idx="41521">
                  <c:v>08/16/2003</c:v>
                </c:pt>
                <c:pt idx="41522">
                  <c:v>08/16/2003</c:v>
                </c:pt>
                <c:pt idx="41523">
                  <c:v>08/16/2003</c:v>
                </c:pt>
                <c:pt idx="41524">
                  <c:v>08/16/2003</c:v>
                </c:pt>
                <c:pt idx="41525">
                  <c:v>08/16/2003</c:v>
                </c:pt>
                <c:pt idx="41526">
                  <c:v>08/16/2003</c:v>
                </c:pt>
                <c:pt idx="41527">
                  <c:v>08/16/2003</c:v>
                </c:pt>
                <c:pt idx="41528">
                  <c:v>08/16/2003</c:v>
                </c:pt>
                <c:pt idx="41529">
                  <c:v>08/16/2003</c:v>
                </c:pt>
                <c:pt idx="41530">
                  <c:v>08/16/2003</c:v>
                </c:pt>
                <c:pt idx="41531">
                  <c:v>08/16/2003</c:v>
                </c:pt>
                <c:pt idx="41532">
                  <c:v>08/16/2003</c:v>
                </c:pt>
                <c:pt idx="41533">
                  <c:v>08/16/2003</c:v>
                </c:pt>
                <c:pt idx="41534">
                  <c:v>08/16/2003</c:v>
                </c:pt>
                <c:pt idx="41535">
                  <c:v>08/16/2003</c:v>
                </c:pt>
                <c:pt idx="41536">
                  <c:v>08/16/2003</c:v>
                </c:pt>
                <c:pt idx="41537">
                  <c:v>08/16/2003</c:v>
                </c:pt>
                <c:pt idx="41538">
                  <c:v>08/16/2003</c:v>
                </c:pt>
                <c:pt idx="41539">
                  <c:v>08/16/2003</c:v>
                </c:pt>
                <c:pt idx="41540">
                  <c:v>08/16/2003</c:v>
                </c:pt>
                <c:pt idx="41541">
                  <c:v>08/16/2003</c:v>
                </c:pt>
                <c:pt idx="41542">
                  <c:v>08/16/2003</c:v>
                </c:pt>
                <c:pt idx="41543">
                  <c:v>08/16/2003</c:v>
                </c:pt>
                <c:pt idx="41544">
                  <c:v>08/16/2003</c:v>
                </c:pt>
                <c:pt idx="41545">
                  <c:v>08/16/2003</c:v>
                </c:pt>
                <c:pt idx="41546">
                  <c:v>08/16/2003</c:v>
                </c:pt>
                <c:pt idx="41547">
                  <c:v>08/16/2003</c:v>
                </c:pt>
                <c:pt idx="41548">
                  <c:v>08/16/2003</c:v>
                </c:pt>
                <c:pt idx="41549">
                  <c:v>08/16/2003</c:v>
                </c:pt>
                <c:pt idx="41550">
                  <c:v>08/16/2003</c:v>
                </c:pt>
                <c:pt idx="41551">
                  <c:v>08/16/2003</c:v>
                </c:pt>
                <c:pt idx="41552">
                  <c:v>08/16/2003</c:v>
                </c:pt>
                <c:pt idx="41553">
                  <c:v>08/16/2003</c:v>
                </c:pt>
                <c:pt idx="41554">
                  <c:v>08/16/2003</c:v>
                </c:pt>
                <c:pt idx="41555">
                  <c:v>08/16/2003</c:v>
                </c:pt>
                <c:pt idx="41556">
                  <c:v>08/16/2003</c:v>
                </c:pt>
                <c:pt idx="41557">
                  <c:v>08/16/2003</c:v>
                </c:pt>
                <c:pt idx="41558">
                  <c:v>08/16/2003</c:v>
                </c:pt>
                <c:pt idx="41559">
                  <c:v>08/16/2003</c:v>
                </c:pt>
                <c:pt idx="41560">
                  <c:v>08/16/2003</c:v>
                </c:pt>
                <c:pt idx="41561">
                  <c:v>08/16/2003</c:v>
                </c:pt>
                <c:pt idx="41562">
                  <c:v>08/16/2003</c:v>
                </c:pt>
                <c:pt idx="41563">
                  <c:v>08/16/2003</c:v>
                </c:pt>
                <c:pt idx="41564">
                  <c:v>08/16/2003</c:v>
                </c:pt>
                <c:pt idx="41565">
                  <c:v>08/16/2003</c:v>
                </c:pt>
                <c:pt idx="41566">
                  <c:v>08/16/2003</c:v>
                </c:pt>
                <c:pt idx="41567">
                  <c:v>08/16/2003</c:v>
                </c:pt>
                <c:pt idx="41568">
                  <c:v>08/16/2003</c:v>
                </c:pt>
                <c:pt idx="41569">
                  <c:v>08/16/2003</c:v>
                </c:pt>
                <c:pt idx="41570">
                  <c:v>08/16/2003</c:v>
                </c:pt>
                <c:pt idx="41571">
                  <c:v>08/16/2003</c:v>
                </c:pt>
                <c:pt idx="41572">
                  <c:v>08/16/2003</c:v>
                </c:pt>
                <c:pt idx="41573">
                  <c:v>08/16/2003</c:v>
                </c:pt>
                <c:pt idx="41574">
                  <c:v>08/16/2003</c:v>
                </c:pt>
                <c:pt idx="41575">
                  <c:v>08/16/2003</c:v>
                </c:pt>
                <c:pt idx="41576">
                  <c:v>08/16/2003</c:v>
                </c:pt>
                <c:pt idx="41577">
                  <c:v>08/16/2003</c:v>
                </c:pt>
                <c:pt idx="41578">
                  <c:v>08/16/2003</c:v>
                </c:pt>
                <c:pt idx="41579">
                  <c:v>08/16/2003</c:v>
                </c:pt>
                <c:pt idx="41580">
                  <c:v>08/16/2003</c:v>
                </c:pt>
                <c:pt idx="41581">
                  <c:v>08/16/2003</c:v>
                </c:pt>
                <c:pt idx="41582">
                  <c:v>08/16/2003</c:v>
                </c:pt>
                <c:pt idx="41583">
                  <c:v>08/16/2003</c:v>
                </c:pt>
                <c:pt idx="41584">
                  <c:v>08/16/2003</c:v>
                </c:pt>
                <c:pt idx="41585">
                  <c:v>08/16/2003</c:v>
                </c:pt>
                <c:pt idx="41586">
                  <c:v>08/16/2003</c:v>
                </c:pt>
                <c:pt idx="41587">
                  <c:v>08/16/2003</c:v>
                </c:pt>
                <c:pt idx="41588">
                  <c:v>08/16/2003</c:v>
                </c:pt>
                <c:pt idx="41589">
                  <c:v>08/16/2003</c:v>
                </c:pt>
                <c:pt idx="41590">
                  <c:v>08/16/2003</c:v>
                </c:pt>
                <c:pt idx="41591">
                  <c:v>08/16/2003</c:v>
                </c:pt>
                <c:pt idx="41592">
                  <c:v>08/16/2003</c:v>
                </c:pt>
                <c:pt idx="41593">
                  <c:v>08/16/2003</c:v>
                </c:pt>
                <c:pt idx="41594">
                  <c:v>08/16/2003</c:v>
                </c:pt>
                <c:pt idx="41595">
                  <c:v>08/16/2003</c:v>
                </c:pt>
                <c:pt idx="41596">
                  <c:v>08/16/2003</c:v>
                </c:pt>
                <c:pt idx="41597">
                  <c:v>08/16/2003</c:v>
                </c:pt>
                <c:pt idx="41598">
                  <c:v>08/16/2003</c:v>
                </c:pt>
                <c:pt idx="41599">
                  <c:v>08/16/2003</c:v>
                </c:pt>
                <c:pt idx="41600">
                  <c:v>08/16/2003</c:v>
                </c:pt>
                <c:pt idx="41601">
                  <c:v>08/16/2003</c:v>
                </c:pt>
                <c:pt idx="41602">
                  <c:v>08/16/2003</c:v>
                </c:pt>
                <c:pt idx="41603">
                  <c:v>08/16/2003</c:v>
                </c:pt>
                <c:pt idx="41604">
                  <c:v>08/16/2003</c:v>
                </c:pt>
                <c:pt idx="41605">
                  <c:v>08/16/2003</c:v>
                </c:pt>
                <c:pt idx="41606">
                  <c:v>08/16/2003</c:v>
                </c:pt>
                <c:pt idx="41607">
                  <c:v>08/16/2003</c:v>
                </c:pt>
                <c:pt idx="41608">
                  <c:v>08/16/2003</c:v>
                </c:pt>
                <c:pt idx="41609">
                  <c:v>08/16/2003</c:v>
                </c:pt>
                <c:pt idx="41610">
                  <c:v>08/16/2003</c:v>
                </c:pt>
                <c:pt idx="41611">
                  <c:v>08/16/2003</c:v>
                </c:pt>
                <c:pt idx="41612">
                  <c:v>08/16/2003</c:v>
                </c:pt>
                <c:pt idx="41613">
                  <c:v>08/16/2003</c:v>
                </c:pt>
                <c:pt idx="41614">
                  <c:v>08/16/2003</c:v>
                </c:pt>
                <c:pt idx="41615">
                  <c:v>08/16/2003</c:v>
                </c:pt>
                <c:pt idx="41616">
                  <c:v>08/17/2003</c:v>
                </c:pt>
                <c:pt idx="41617">
                  <c:v>08/17/2003</c:v>
                </c:pt>
                <c:pt idx="41618">
                  <c:v>08/17/2003</c:v>
                </c:pt>
                <c:pt idx="41619">
                  <c:v>08/17/2003</c:v>
                </c:pt>
                <c:pt idx="41620">
                  <c:v>08/17/2003</c:v>
                </c:pt>
                <c:pt idx="41621">
                  <c:v>08/17/2003</c:v>
                </c:pt>
                <c:pt idx="41622">
                  <c:v>08/17/2003</c:v>
                </c:pt>
                <c:pt idx="41623">
                  <c:v>08/17/2003</c:v>
                </c:pt>
                <c:pt idx="41624">
                  <c:v>08/17/2003</c:v>
                </c:pt>
                <c:pt idx="41625">
                  <c:v>08/17/2003</c:v>
                </c:pt>
                <c:pt idx="41626">
                  <c:v>08/17/2003</c:v>
                </c:pt>
                <c:pt idx="41627">
                  <c:v>08/17/2003</c:v>
                </c:pt>
                <c:pt idx="41628">
                  <c:v>08/17/2003</c:v>
                </c:pt>
                <c:pt idx="41629">
                  <c:v>08/17/2003</c:v>
                </c:pt>
                <c:pt idx="41630">
                  <c:v>08/17/2003</c:v>
                </c:pt>
                <c:pt idx="41631">
                  <c:v>08/17/2003</c:v>
                </c:pt>
                <c:pt idx="41632">
                  <c:v>08/17/2003</c:v>
                </c:pt>
                <c:pt idx="41633">
                  <c:v>08/17/2003</c:v>
                </c:pt>
                <c:pt idx="41634">
                  <c:v>08/17/2003</c:v>
                </c:pt>
                <c:pt idx="41635">
                  <c:v>08/17/2003</c:v>
                </c:pt>
                <c:pt idx="41636">
                  <c:v>08/17/2003</c:v>
                </c:pt>
                <c:pt idx="41637">
                  <c:v>08/17/2003</c:v>
                </c:pt>
                <c:pt idx="41638">
                  <c:v>08/17/2003</c:v>
                </c:pt>
                <c:pt idx="41639">
                  <c:v>08/17/2003</c:v>
                </c:pt>
                <c:pt idx="41640">
                  <c:v>08/17/2003</c:v>
                </c:pt>
                <c:pt idx="41641">
                  <c:v>08/17/2003</c:v>
                </c:pt>
                <c:pt idx="41642">
                  <c:v>08/17/2003</c:v>
                </c:pt>
                <c:pt idx="41643">
                  <c:v>08/17/2003</c:v>
                </c:pt>
                <c:pt idx="41644">
                  <c:v>08/17/2003</c:v>
                </c:pt>
                <c:pt idx="41645">
                  <c:v>08/17/2003</c:v>
                </c:pt>
                <c:pt idx="41646">
                  <c:v>08/17/2003</c:v>
                </c:pt>
                <c:pt idx="41647">
                  <c:v>08/17/2003</c:v>
                </c:pt>
                <c:pt idx="41648">
                  <c:v>08/17/2003</c:v>
                </c:pt>
                <c:pt idx="41649">
                  <c:v>08/17/2003</c:v>
                </c:pt>
                <c:pt idx="41650">
                  <c:v>08/17/2003</c:v>
                </c:pt>
                <c:pt idx="41651">
                  <c:v>08/17/2003</c:v>
                </c:pt>
                <c:pt idx="41652">
                  <c:v>08/17/2003</c:v>
                </c:pt>
                <c:pt idx="41653">
                  <c:v>08/17/2003</c:v>
                </c:pt>
                <c:pt idx="41654">
                  <c:v>08/17/2003</c:v>
                </c:pt>
                <c:pt idx="41655">
                  <c:v>08/17/2003</c:v>
                </c:pt>
                <c:pt idx="41656">
                  <c:v>08/17/2003</c:v>
                </c:pt>
                <c:pt idx="41657">
                  <c:v>08/17/2003</c:v>
                </c:pt>
                <c:pt idx="41658">
                  <c:v>08/17/2003</c:v>
                </c:pt>
                <c:pt idx="41659">
                  <c:v>08/17/2003</c:v>
                </c:pt>
                <c:pt idx="41660">
                  <c:v>08/17/2003</c:v>
                </c:pt>
                <c:pt idx="41661">
                  <c:v>08/17/2003</c:v>
                </c:pt>
                <c:pt idx="41662">
                  <c:v>08/17/2003</c:v>
                </c:pt>
                <c:pt idx="41663">
                  <c:v>08/17/2003</c:v>
                </c:pt>
                <c:pt idx="41664">
                  <c:v>08/17/2003</c:v>
                </c:pt>
                <c:pt idx="41665">
                  <c:v>08/17/2003</c:v>
                </c:pt>
                <c:pt idx="41666">
                  <c:v>08/17/2003</c:v>
                </c:pt>
                <c:pt idx="41667">
                  <c:v>08/17/2003</c:v>
                </c:pt>
                <c:pt idx="41668">
                  <c:v>08/17/2003</c:v>
                </c:pt>
                <c:pt idx="41669">
                  <c:v>08/17/2003</c:v>
                </c:pt>
                <c:pt idx="41670">
                  <c:v>08/17/2003</c:v>
                </c:pt>
                <c:pt idx="41671">
                  <c:v>08/17/2003</c:v>
                </c:pt>
                <c:pt idx="41672">
                  <c:v>08/17/2003</c:v>
                </c:pt>
                <c:pt idx="41673">
                  <c:v>08/17/2003</c:v>
                </c:pt>
                <c:pt idx="41674">
                  <c:v>08/17/2003</c:v>
                </c:pt>
                <c:pt idx="41675">
                  <c:v>08/17/2003</c:v>
                </c:pt>
                <c:pt idx="41676">
                  <c:v>08/17/2003</c:v>
                </c:pt>
                <c:pt idx="41677">
                  <c:v>08/17/2003</c:v>
                </c:pt>
                <c:pt idx="41678">
                  <c:v>08/17/2003</c:v>
                </c:pt>
                <c:pt idx="41679">
                  <c:v>08/17/2003</c:v>
                </c:pt>
                <c:pt idx="41680">
                  <c:v>08/17/2003</c:v>
                </c:pt>
                <c:pt idx="41681">
                  <c:v>08/17/2003</c:v>
                </c:pt>
                <c:pt idx="41682">
                  <c:v>08/17/2003</c:v>
                </c:pt>
                <c:pt idx="41683">
                  <c:v>08/17/2003</c:v>
                </c:pt>
                <c:pt idx="41684">
                  <c:v>08/17/2003</c:v>
                </c:pt>
                <c:pt idx="41685">
                  <c:v>08/17/2003</c:v>
                </c:pt>
                <c:pt idx="41686">
                  <c:v>08/17/2003</c:v>
                </c:pt>
                <c:pt idx="41687">
                  <c:v>08/17/2003</c:v>
                </c:pt>
                <c:pt idx="41688">
                  <c:v>08/17/2003</c:v>
                </c:pt>
                <c:pt idx="41689">
                  <c:v>08/17/2003</c:v>
                </c:pt>
                <c:pt idx="41690">
                  <c:v>08/17/2003</c:v>
                </c:pt>
                <c:pt idx="41691">
                  <c:v>08/17/2003</c:v>
                </c:pt>
                <c:pt idx="41692">
                  <c:v>08/17/2003</c:v>
                </c:pt>
                <c:pt idx="41693">
                  <c:v>08/17/2003</c:v>
                </c:pt>
                <c:pt idx="41694">
                  <c:v>08/17/2003</c:v>
                </c:pt>
                <c:pt idx="41695">
                  <c:v>08/17/2003</c:v>
                </c:pt>
                <c:pt idx="41696">
                  <c:v>08/17/2003</c:v>
                </c:pt>
                <c:pt idx="41697">
                  <c:v>08/17/2003</c:v>
                </c:pt>
                <c:pt idx="41698">
                  <c:v>08/17/2003</c:v>
                </c:pt>
                <c:pt idx="41699">
                  <c:v>08/17/2003</c:v>
                </c:pt>
                <c:pt idx="41700">
                  <c:v>08/17/2003</c:v>
                </c:pt>
                <c:pt idx="41701">
                  <c:v>08/17/2003</c:v>
                </c:pt>
                <c:pt idx="41702">
                  <c:v>08/17/2003</c:v>
                </c:pt>
                <c:pt idx="41703">
                  <c:v>08/17/2003</c:v>
                </c:pt>
                <c:pt idx="41704">
                  <c:v>08/17/2003</c:v>
                </c:pt>
                <c:pt idx="41705">
                  <c:v>08/17/2003</c:v>
                </c:pt>
                <c:pt idx="41706">
                  <c:v>08/17/2003</c:v>
                </c:pt>
                <c:pt idx="41707">
                  <c:v>08/17/2003</c:v>
                </c:pt>
                <c:pt idx="41708">
                  <c:v>08/17/2003</c:v>
                </c:pt>
                <c:pt idx="41709">
                  <c:v>08/17/2003</c:v>
                </c:pt>
                <c:pt idx="41710">
                  <c:v>08/17/2003</c:v>
                </c:pt>
                <c:pt idx="41711">
                  <c:v>08/17/2003</c:v>
                </c:pt>
                <c:pt idx="41712">
                  <c:v>08/17/2003</c:v>
                </c:pt>
                <c:pt idx="41713">
                  <c:v>08/17/2003</c:v>
                </c:pt>
                <c:pt idx="41714">
                  <c:v>08/17/2003</c:v>
                </c:pt>
                <c:pt idx="41715">
                  <c:v>08/17/2003</c:v>
                </c:pt>
                <c:pt idx="41716">
                  <c:v>08/17/2003</c:v>
                </c:pt>
                <c:pt idx="41717">
                  <c:v>08/17/2003</c:v>
                </c:pt>
                <c:pt idx="41718">
                  <c:v>08/17/2003</c:v>
                </c:pt>
                <c:pt idx="41719">
                  <c:v>08/17/2003</c:v>
                </c:pt>
                <c:pt idx="41720">
                  <c:v>08/17/2003</c:v>
                </c:pt>
                <c:pt idx="41721">
                  <c:v>08/17/2003</c:v>
                </c:pt>
                <c:pt idx="41722">
                  <c:v>08/17/2003</c:v>
                </c:pt>
                <c:pt idx="41723">
                  <c:v>08/17/2003</c:v>
                </c:pt>
                <c:pt idx="41724">
                  <c:v>08/17/2003</c:v>
                </c:pt>
                <c:pt idx="41725">
                  <c:v>08/17/2003</c:v>
                </c:pt>
                <c:pt idx="41726">
                  <c:v>08/17/2003</c:v>
                </c:pt>
                <c:pt idx="41727">
                  <c:v>08/17/2003</c:v>
                </c:pt>
                <c:pt idx="41728">
                  <c:v>08/17/2003</c:v>
                </c:pt>
                <c:pt idx="41729">
                  <c:v>08/17/2003</c:v>
                </c:pt>
                <c:pt idx="41730">
                  <c:v>08/17/2003</c:v>
                </c:pt>
                <c:pt idx="41731">
                  <c:v>08/17/2003</c:v>
                </c:pt>
                <c:pt idx="41732">
                  <c:v>08/17/2003</c:v>
                </c:pt>
                <c:pt idx="41733">
                  <c:v>08/17/2003</c:v>
                </c:pt>
                <c:pt idx="41734">
                  <c:v>08/17/2003</c:v>
                </c:pt>
                <c:pt idx="41735">
                  <c:v>08/17/2003</c:v>
                </c:pt>
                <c:pt idx="41736">
                  <c:v>08/17/2003</c:v>
                </c:pt>
                <c:pt idx="41737">
                  <c:v>08/17/2003</c:v>
                </c:pt>
                <c:pt idx="41738">
                  <c:v>08/17/2003</c:v>
                </c:pt>
                <c:pt idx="41739">
                  <c:v>08/17/2003</c:v>
                </c:pt>
                <c:pt idx="41740">
                  <c:v>08/17/2003</c:v>
                </c:pt>
                <c:pt idx="41741">
                  <c:v>08/17/2003</c:v>
                </c:pt>
                <c:pt idx="41742">
                  <c:v>08/17/2003</c:v>
                </c:pt>
                <c:pt idx="41743">
                  <c:v>08/17/2003</c:v>
                </c:pt>
                <c:pt idx="41744">
                  <c:v>08/17/2003</c:v>
                </c:pt>
                <c:pt idx="41745">
                  <c:v>08/17/2003</c:v>
                </c:pt>
                <c:pt idx="41746">
                  <c:v>08/17/2003</c:v>
                </c:pt>
                <c:pt idx="41747">
                  <c:v>08/17/2003</c:v>
                </c:pt>
                <c:pt idx="41748">
                  <c:v>08/17/2003</c:v>
                </c:pt>
                <c:pt idx="41749">
                  <c:v>08/17/2003</c:v>
                </c:pt>
                <c:pt idx="41750">
                  <c:v>08/17/2003</c:v>
                </c:pt>
                <c:pt idx="41751">
                  <c:v>08/17/2003</c:v>
                </c:pt>
                <c:pt idx="41752">
                  <c:v>08/17/2003</c:v>
                </c:pt>
                <c:pt idx="41753">
                  <c:v>08/17/2003</c:v>
                </c:pt>
                <c:pt idx="41754">
                  <c:v>08/17/2003</c:v>
                </c:pt>
                <c:pt idx="41755">
                  <c:v>08/17/2003</c:v>
                </c:pt>
                <c:pt idx="41756">
                  <c:v>08/17/2003</c:v>
                </c:pt>
                <c:pt idx="41757">
                  <c:v>08/17/2003</c:v>
                </c:pt>
                <c:pt idx="41758">
                  <c:v>08/17/2003</c:v>
                </c:pt>
                <c:pt idx="41759">
                  <c:v>08/17/2003</c:v>
                </c:pt>
                <c:pt idx="41760">
                  <c:v>08/18/2003</c:v>
                </c:pt>
                <c:pt idx="41761">
                  <c:v>08/18/2003</c:v>
                </c:pt>
                <c:pt idx="41762">
                  <c:v>08/18/2003</c:v>
                </c:pt>
                <c:pt idx="41763">
                  <c:v>08/18/2003</c:v>
                </c:pt>
                <c:pt idx="41764">
                  <c:v>08/18/2003</c:v>
                </c:pt>
                <c:pt idx="41765">
                  <c:v>08/18/2003</c:v>
                </c:pt>
                <c:pt idx="41766">
                  <c:v>08/18/2003</c:v>
                </c:pt>
                <c:pt idx="41767">
                  <c:v>08/18/2003</c:v>
                </c:pt>
                <c:pt idx="41768">
                  <c:v>08/18/2003</c:v>
                </c:pt>
                <c:pt idx="41769">
                  <c:v>08/18/2003</c:v>
                </c:pt>
                <c:pt idx="41770">
                  <c:v>08/18/2003</c:v>
                </c:pt>
                <c:pt idx="41771">
                  <c:v>08/18/2003</c:v>
                </c:pt>
                <c:pt idx="41772">
                  <c:v>08/18/2003</c:v>
                </c:pt>
                <c:pt idx="41773">
                  <c:v>08/18/2003</c:v>
                </c:pt>
                <c:pt idx="41774">
                  <c:v>08/18/2003</c:v>
                </c:pt>
                <c:pt idx="41775">
                  <c:v>08/18/2003</c:v>
                </c:pt>
                <c:pt idx="41776">
                  <c:v>08/18/2003</c:v>
                </c:pt>
                <c:pt idx="41777">
                  <c:v>08/18/2003</c:v>
                </c:pt>
                <c:pt idx="41778">
                  <c:v>08/18/2003</c:v>
                </c:pt>
                <c:pt idx="41779">
                  <c:v>08/18/2003</c:v>
                </c:pt>
                <c:pt idx="41780">
                  <c:v>08/18/2003</c:v>
                </c:pt>
                <c:pt idx="41781">
                  <c:v>08/18/2003</c:v>
                </c:pt>
                <c:pt idx="41782">
                  <c:v>08/18/2003</c:v>
                </c:pt>
                <c:pt idx="41783">
                  <c:v>08/18/2003</c:v>
                </c:pt>
                <c:pt idx="41784">
                  <c:v>08/18/2003</c:v>
                </c:pt>
                <c:pt idx="41785">
                  <c:v>08/18/2003</c:v>
                </c:pt>
                <c:pt idx="41786">
                  <c:v>08/18/2003</c:v>
                </c:pt>
                <c:pt idx="41787">
                  <c:v>08/18/2003</c:v>
                </c:pt>
                <c:pt idx="41788">
                  <c:v>08/18/2003</c:v>
                </c:pt>
                <c:pt idx="41789">
                  <c:v>08/18/2003</c:v>
                </c:pt>
                <c:pt idx="41790">
                  <c:v>08/18/2003</c:v>
                </c:pt>
                <c:pt idx="41791">
                  <c:v>08/18/2003</c:v>
                </c:pt>
                <c:pt idx="41792">
                  <c:v>08/18/2003</c:v>
                </c:pt>
                <c:pt idx="41793">
                  <c:v>08/18/2003</c:v>
                </c:pt>
                <c:pt idx="41794">
                  <c:v>08/18/2003</c:v>
                </c:pt>
                <c:pt idx="41795">
                  <c:v>08/18/2003</c:v>
                </c:pt>
                <c:pt idx="41796">
                  <c:v>08/18/2003</c:v>
                </c:pt>
                <c:pt idx="41797">
                  <c:v>08/18/2003</c:v>
                </c:pt>
                <c:pt idx="41798">
                  <c:v>08/18/2003</c:v>
                </c:pt>
                <c:pt idx="41799">
                  <c:v>08/18/2003</c:v>
                </c:pt>
                <c:pt idx="41800">
                  <c:v>08/18/2003</c:v>
                </c:pt>
                <c:pt idx="41801">
                  <c:v>08/18/2003</c:v>
                </c:pt>
                <c:pt idx="41802">
                  <c:v>08/18/2003</c:v>
                </c:pt>
                <c:pt idx="41803">
                  <c:v>08/18/2003</c:v>
                </c:pt>
                <c:pt idx="41804">
                  <c:v>08/18/2003</c:v>
                </c:pt>
                <c:pt idx="41805">
                  <c:v>08/18/2003</c:v>
                </c:pt>
                <c:pt idx="41806">
                  <c:v>08/18/2003</c:v>
                </c:pt>
                <c:pt idx="41807">
                  <c:v>08/18/2003</c:v>
                </c:pt>
                <c:pt idx="41808">
                  <c:v>08/18/2003</c:v>
                </c:pt>
                <c:pt idx="41809">
                  <c:v>08/18/2003</c:v>
                </c:pt>
                <c:pt idx="41810">
                  <c:v>08/18/2003</c:v>
                </c:pt>
                <c:pt idx="41811">
                  <c:v>08/18/2003</c:v>
                </c:pt>
                <c:pt idx="41812">
                  <c:v>08/18/2003</c:v>
                </c:pt>
                <c:pt idx="41813">
                  <c:v>08/18/2003</c:v>
                </c:pt>
                <c:pt idx="41814">
                  <c:v>08/18/2003</c:v>
                </c:pt>
                <c:pt idx="41815">
                  <c:v>08/18/2003</c:v>
                </c:pt>
                <c:pt idx="41816">
                  <c:v>08/18/2003</c:v>
                </c:pt>
                <c:pt idx="41817">
                  <c:v>08/18/2003</c:v>
                </c:pt>
                <c:pt idx="41818">
                  <c:v>08/18/2003</c:v>
                </c:pt>
                <c:pt idx="41819">
                  <c:v>08/18/2003</c:v>
                </c:pt>
                <c:pt idx="41820">
                  <c:v>08/18/2003</c:v>
                </c:pt>
                <c:pt idx="41821">
                  <c:v>08/18/2003</c:v>
                </c:pt>
                <c:pt idx="41822">
                  <c:v>08/18/2003</c:v>
                </c:pt>
                <c:pt idx="41823">
                  <c:v>08/18/2003</c:v>
                </c:pt>
                <c:pt idx="41824">
                  <c:v>08/18/2003</c:v>
                </c:pt>
                <c:pt idx="41825">
                  <c:v>08/18/2003</c:v>
                </c:pt>
                <c:pt idx="41826">
                  <c:v>08/18/2003</c:v>
                </c:pt>
                <c:pt idx="41827">
                  <c:v>08/18/2003</c:v>
                </c:pt>
                <c:pt idx="41828">
                  <c:v>08/18/2003</c:v>
                </c:pt>
                <c:pt idx="41829">
                  <c:v>08/18/2003</c:v>
                </c:pt>
                <c:pt idx="41830">
                  <c:v>08/18/2003</c:v>
                </c:pt>
                <c:pt idx="41831">
                  <c:v>08/18/2003</c:v>
                </c:pt>
                <c:pt idx="41832">
                  <c:v>08/18/2003</c:v>
                </c:pt>
                <c:pt idx="41833">
                  <c:v>08/18/2003</c:v>
                </c:pt>
                <c:pt idx="41834">
                  <c:v>08/18/2003</c:v>
                </c:pt>
                <c:pt idx="41835">
                  <c:v>08/18/2003</c:v>
                </c:pt>
                <c:pt idx="41836">
                  <c:v>08/18/2003</c:v>
                </c:pt>
                <c:pt idx="41837">
                  <c:v>08/18/2003</c:v>
                </c:pt>
                <c:pt idx="41838">
                  <c:v>08/18/2003</c:v>
                </c:pt>
                <c:pt idx="41839">
                  <c:v>08/18/2003</c:v>
                </c:pt>
                <c:pt idx="41840">
                  <c:v>08/18/2003</c:v>
                </c:pt>
                <c:pt idx="41841">
                  <c:v>08/18/2003</c:v>
                </c:pt>
                <c:pt idx="41842">
                  <c:v>08/18/2003</c:v>
                </c:pt>
                <c:pt idx="41843">
                  <c:v>08/18/2003</c:v>
                </c:pt>
                <c:pt idx="41844">
                  <c:v>08/18/2003</c:v>
                </c:pt>
                <c:pt idx="41845">
                  <c:v>08/18/2003</c:v>
                </c:pt>
                <c:pt idx="41846">
                  <c:v>08/18/2003</c:v>
                </c:pt>
                <c:pt idx="41847">
                  <c:v>08/18/2003</c:v>
                </c:pt>
                <c:pt idx="41848">
                  <c:v>08/18/2003</c:v>
                </c:pt>
                <c:pt idx="41849">
                  <c:v>08/18/2003</c:v>
                </c:pt>
                <c:pt idx="41850">
                  <c:v>08/18/2003</c:v>
                </c:pt>
                <c:pt idx="41851">
                  <c:v>08/18/2003</c:v>
                </c:pt>
                <c:pt idx="41852">
                  <c:v>08/18/2003</c:v>
                </c:pt>
                <c:pt idx="41853">
                  <c:v>08/18/2003</c:v>
                </c:pt>
                <c:pt idx="41854">
                  <c:v>08/18/2003</c:v>
                </c:pt>
                <c:pt idx="41855">
                  <c:v>08/18/2003</c:v>
                </c:pt>
                <c:pt idx="41856">
                  <c:v>08/18/2003</c:v>
                </c:pt>
                <c:pt idx="41857">
                  <c:v>08/18/2003</c:v>
                </c:pt>
                <c:pt idx="41858">
                  <c:v>08/18/2003</c:v>
                </c:pt>
                <c:pt idx="41859">
                  <c:v>08/18/2003</c:v>
                </c:pt>
                <c:pt idx="41860">
                  <c:v>08/18/2003</c:v>
                </c:pt>
                <c:pt idx="41861">
                  <c:v>08/18/2003</c:v>
                </c:pt>
                <c:pt idx="41862">
                  <c:v>08/18/2003</c:v>
                </c:pt>
                <c:pt idx="41863">
                  <c:v>08/18/2003</c:v>
                </c:pt>
                <c:pt idx="41864">
                  <c:v>08/18/2003</c:v>
                </c:pt>
                <c:pt idx="41865">
                  <c:v>08/18/2003</c:v>
                </c:pt>
                <c:pt idx="41866">
                  <c:v>08/18/2003</c:v>
                </c:pt>
                <c:pt idx="41867">
                  <c:v>08/18/2003</c:v>
                </c:pt>
                <c:pt idx="41868">
                  <c:v>08/18/2003</c:v>
                </c:pt>
                <c:pt idx="41869">
                  <c:v>08/18/2003</c:v>
                </c:pt>
                <c:pt idx="41870">
                  <c:v>08/18/2003</c:v>
                </c:pt>
                <c:pt idx="41871">
                  <c:v>08/18/2003</c:v>
                </c:pt>
                <c:pt idx="41872">
                  <c:v>08/18/2003</c:v>
                </c:pt>
                <c:pt idx="41873">
                  <c:v>08/18/2003</c:v>
                </c:pt>
                <c:pt idx="41874">
                  <c:v>08/18/2003</c:v>
                </c:pt>
                <c:pt idx="41875">
                  <c:v>08/18/2003</c:v>
                </c:pt>
                <c:pt idx="41876">
                  <c:v>08/18/2003</c:v>
                </c:pt>
                <c:pt idx="41877">
                  <c:v>08/18/2003</c:v>
                </c:pt>
                <c:pt idx="41878">
                  <c:v>08/18/2003</c:v>
                </c:pt>
                <c:pt idx="41879">
                  <c:v>08/18/2003</c:v>
                </c:pt>
                <c:pt idx="41880">
                  <c:v>08/18/2003</c:v>
                </c:pt>
                <c:pt idx="41881">
                  <c:v>08/18/2003</c:v>
                </c:pt>
                <c:pt idx="41882">
                  <c:v>08/18/2003</c:v>
                </c:pt>
                <c:pt idx="41883">
                  <c:v>08/18/2003</c:v>
                </c:pt>
                <c:pt idx="41884">
                  <c:v>08/18/2003</c:v>
                </c:pt>
                <c:pt idx="41885">
                  <c:v>08/18/2003</c:v>
                </c:pt>
                <c:pt idx="41886">
                  <c:v>08/18/2003</c:v>
                </c:pt>
                <c:pt idx="41887">
                  <c:v>08/18/2003</c:v>
                </c:pt>
                <c:pt idx="41888">
                  <c:v>08/18/2003</c:v>
                </c:pt>
                <c:pt idx="41889">
                  <c:v>08/18/2003</c:v>
                </c:pt>
                <c:pt idx="41890">
                  <c:v>08/18/2003</c:v>
                </c:pt>
                <c:pt idx="41891">
                  <c:v>08/18/2003</c:v>
                </c:pt>
                <c:pt idx="41892">
                  <c:v>08/18/2003</c:v>
                </c:pt>
                <c:pt idx="41893">
                  <c:v>08/18/2003</c:v>
                </c:pt>
                <c:pt idx="41894">
                  <c:v>08/18/2003</c:v>
                </c:pt>
                <c:pt idx="41895">
                  <c:v>08/18/2003</c:v>
                </c:pt>
                <c:pt idx="41896">
                  <c:v>08/18/2003</c:v>
                </c:pt>
                <c:pt idx="41897">
                  <c:v>08/18/2003</c:v>
                </c:pt>
                <c:pt idx="41898">
                  <c:v>08/18/2003</c:v>
                </c:pt>
                <c:pt idx="41899">
                  <c:v>08/18/2003</c:v>
                </c:pt>
                <c:pt idx="41900">
                  <c:v>08/18/2003</c:v>
                </c:pt>
                <c:pt idx="41901">
                  <c:v>08/18/2003</c:v>
                </c:pt>
                <c:pt idx="41902">
                  <c:v>08/18/2003</c:v>
                </c:pt>
                <c:pt idx="41903">
                  <c:v>08/18/2003</c:v>
                </c:pt>
                <c:pt idx="41904">
                  <c:v>08/19/2003</c:v>
                </c:pt>
                <c:pt idx="41905">
                  <c:v>08/19/2003</c:v>
                </c:pt>
                <c:pt idx="41906">
                  <c:v>08/19/2003</c:v>
                </c:pt>
                <c:pt idx="41907">
                  <c:v>08/19/2003</c:v>
                </c:pt>
                <c:pt idx="41908">
                  <c:v>08/19/2003</c:v>
                </c:pt>
                <c:pt idx="41909">
                  <c:v>08/19/2003</c:v>
                </c:pt>
                <c:pt idx="41910">
                  <c:v>08/19/2003</c:v>
                </c:pt>
                <c:pt idx="41911">
                  <c:v>08/19/2003</c:v>
                </c:pt>
                <c:pt idx="41912">
                  <c:v>08/19/2003</c:v>
                </c:pt>
                <c:pt idx="41913">
                  <c:v>08/19/2003</c:v>
                </c:pt>
                <c:pt idx="41914">
                  <c:v>08/19/2003</c:v>
                </c:pt>
                <c:pt idx="41915">
                  <c:v>08/19/2003</c:v>
                </c:pt>
                <c:pt idx="41916">
                  <c:v>08/19/2003</c:v>
                </c:pt>
                <c:pt idx="41917">
                  <c:v>08/19/2003</c:v>
                </c:pt>
                <c:pt idx="41918">
                  <c:v>08/19/2003</c:v>
                </c:pt>
                <c:pt idx="41919">
                  <c:v>08/19/2003</c:v>
                </c:pt>
                <c:pt idx="41920">
                  <c:v>08/19/2003</c:v>
                </c:pt>
                <c:pt idx="41921">
                  <c:v>08/19/2003</c:v>
                </c:pt>
                <c:pt idx="41922">
                  <c:v>08/19/2003</c:v>
                </c:pt>
                <c:pt idx="41923">
                  <c:v>08/19/2003</c:v>
                </c:pt>
                <c:pt idx="41924">
                  <c:v>08/19/2003</c:v>
                </c:pt>
                <c:pt idx="41925">
                  <c:v>08/19/2003</c:v>
                </c:pt>
                <c:pt idx="41926">
                  <c:v>08/19/2003</c:v>
                </c:pt>
                <c:pt idx="41927">
                  <c:v>08/19/2003</c:v>
                </c:pt>
                <c:pt idx="41928">
                  <c:v>08/19/2003</c:v>
                </c:pt>
                <c:pt idx="41929">
                  <c:v>08/19/2003</c:v>
                </c:pt>
                <c:pt idx="41930">
                  <c:v>08/19/2003</c:v>
                </c:pt>
                <c:pt idx="41931">
                  <c:v>08/19/2003</c:v>
                </c:pt>
                <c:pt idx="41932">
                  <c:v>08/19/2003</c:v>
                </c:pt>
                <c:pt idx="41933">
                  <c:v>08/19/2003</c:v>
                </c:pt>
                <c:pt idx="41934">
                  <c:v>08/19/2003</c:v>
                </c:pt>
                <c:pt idx="41935">
                  <c:v>08/19/2003</c:v>
                </c:pt>
                <c:pt idx="41936">
                  <c:v>08/19/2003</c:v>
                </c:pt>
                <c:pt idx="41937">
                  <c:v>08/19/2003</c:v>
                </c:pt>
                <c:pt idx="41938">
                  <c:v>08/19/2003</c:v>
                </c:pt>
                <c:pt idx="41939">
                  <c:v>08/19/2003</c:v>
                </c:pt>
                <c:pt idx="41940">
                  <c:v>08/19/2003</c:v>
                </c:pt>
                <c:pt idx="41941">
                  <c:v>08/19/2003</c:v>
                </c:pt>
                <c:pt idx="41942">
                  <c:v>08/19/2003</c:v>
                </c:pt>
                <c:pt idx="41943">
                  <c:v>08/19/2003</c:v>
                </c:pt>
                <c:pt idx="41944">
                  <c:v>08/19/2003</c:v>
                </c:pt>
                <c:pt idx="41945">
                  <c:v>08/19/2003</c:v>
                </c:pt>
                <c:pt idx="41946">
                  <c:v>08/19/2003</c:v>
                </c:pt>
                <c:pt idx="41947">
                  <c:v>08/19/2003</c:v>
                </c:pt>
                <c:pt idx="41948">
                  <c:v>08/19/2003</c:v>
                </c:pt>
                <c:pt idx="41949">
                  <c:v>08/19/2003</c:v>
                </c:pt>
                <c:pt idx="41950">
                  <c:v>08/19/2003</c:v>
                </c:pt>
                <c:pt idx="41951">
                  <c:v>08/19/2003</c:v>
                </c:pt>
                <c:pt idx="41952">
                  <c:v>08/19/2003</c:v>
                </c:pt>
                <c:pt idx="41953">
                  <c:v>08/19/2003</c:v>
                </c:pt>
                <c:pt idx="41954">
                  <c:v>08/19/2003</c:v>
                </c:pt>
                <c:pt idx="41955">
                  <c:v>08/19/2003</c:v>
                </c:pt>
                <c:pt idx="41956">
                  <c:v>08/19/2003</c:v>
                </c:pt>
                <c:pt idx="41957">
                  <c:v>08/19/2003</c:v>
                </c:pt>
                <c:pt idx="41958">
                  <c:v>08/19/2003</c:v>
                </c:pt>
                <c:pt idx="41959">
                  <c:v>08/19/2003</c:v>
                </c:pt>
                <c:pt idx="41960">
                  <c:v>08/19/2003</c:v>
                </c:pt>
                <c:pt idx="41961">
                  <c:v>08/19/2003</c:v>
                </c:pt>
                <c:pt idx="41962">
                  <c:v>08/19/2003</c:v>
                </c:pt>
                <c:pt idx="41963">
                  <c:v>08/19/2003</c:v>
                </c:pt>
                <c:pt idx="41964">
                  <c:v>08/19/2003</c:v>
                </c:pt>
                <c:pt idx="41965">
                  <c:v>08/19/2003</c:v>
                </c:pt>
                <c:pt idx="41966">
                  <c:v>08/19/2003</c:v>
                </c:pt>
                <c:pt idx="41967">
                  <c:v>08/19/2003</c:v>
                </c:pt>
                <c:pt idx="41968">
                  <c:v>08/19/2003</c:v>
                </c:pt>
                <c:pt idx="41969">
                  <c:v>08/19/2003</c:v>
                </c:pt>
                <c:pt idx="41970">
                  <c:v>08/19/2003</c:v>
                </c:pt>
                <c:pt idx="41971">
                  <c:v>08/19/2003</c:v>
                </c:pt>
                <c:pt idx="41972">
                  <c:v>08/19/2003</c:v>
                </c:pt>
                <c:pt idx="41973">
                  <c:v>08/19/2003</c:v>
                </c:pt>
                <c:pt idx="41974">
                  <c:v>08/19/2003</c:v>
                </c:pt>
                <c:pt idx="41975">
                  <c:v>08/19/2003</c:v>
                </c:pt>
                <c:pt idx="41976">
                  <c:v>08/19/2003</c:v>
                </c:pt>
                <c:pt idx="41977">
                  <c:v>08/19/2003</c:v>
                </c:pt>
                <c:pt idx="41978">
                  <c:v>08/19/2003</c:v>
                </c:pt>
                <c:pt idx="41979">
                  <c:v>08/19/2003</c:v>
                </c:pt>
                <c:pt idx="41980">
                  <c:v>08/19/2003</c:v>
                </c:pt>
                <c:pt idx="41981">
                  <c:v>08/19/2003</c:v>
                </c:pt>
                <c:pt idx="41982">
                  <c:v>08/19/2003</c:v>
                </c:pt>
                <c:pt idx="41983">
                  <c:v>08/19/2003</c:v>
                </c:pt>
                <c:pt idx="41984">
                  <c:v>08/19/2003</c:v>
                </c:pt>
                <c:pt idx="41985">
                  <c:v>08/19/2003</c:v>
                </c:pt>
                <c:pt idx="41986">
                  <c:v>08/19/2003</c:v>
                </c:pt>
                <c:pt idx="41987">
                  <c:v>08/19/2003</c:v>
                </c:pt>
                <c:pt idx="41988">
                  <c:v>08/19/2003</c:v>
                </c:pt>
                <c:pt idx="41989">
                  <c:v>08/19/2003</c:v>
                </c:pt>
                <c:pt idx="41990">
                  <c:v>08/19/2003</c:v>
                </c:pt>
                <c:pt idx="41991">
                  <c:v>08/19/2003</c:v>
                </c:pt>
                <c:pt idx="41992">
                  <c:v>08/19/2003</c:v>
                </c:pt>
                <c:pt idx="41993">
                  <c:v>08/19/2003</c:v>
                </c:pt>
                <c:pt idx="41994">
                  <c:v>08/19/2003</c:v>
                </c:pt>
                <c:pt idx="41995">
                  <c:v>08/19/2003</c:v>
                </c:pt>
                <c:pt idx="41996">
                  <c:v>08/19/2003</c:v>
                </c:pt>
                <c:pt idx="41997">
                  <c:v>08/19/2003</c:v>
                </c:pt>
                <c:pt idx="41998">
                  <c:v>08/19/2003</c:v>
                </c:pt>
                <c:pt idx="41999">
                  <c:v>08/19/2003</c:v>
                </c:pt>
                <c:pt idx="42000">
                  <c:v>08/19/2003</c:v>
                </c:pt>
                <c:pt idx="42001">
                  <c:v>08/19/2003</c:v>
                </c:pt>
                <c:pt idx="42002">
                  <c:v>08/19/2003</c:v>
                </c:pt>
                <c:pt idx="42003">
                  <c:v>08/19/2003</c:v>
                </c:pt>
                <c:pt idx="42004">
                  <c:v>08/19/2003</c:v>
                </c:pt>
                <c:pt idx="42005">
                  <c:v>08/19/2003</c:v>
                </c:pt>
                <c:pt idx="42006">
                  <c:v>08/19/2003</c:v>
                </c:pt>
                <c:pt idx="42007">
                  <c:v>08/19/2003</c:v>
                </c:pt>
                <c:pt idx="42008">
                  <c:v>08/19/2003</c:v>
                </c:pt>
                <c:pt idx="42009">
                  <c:v>08/19/2003</c:v>
                </c:pt>
                <c:pt idx="42010">
                  <c:v>08/19/2003</c:v>
                </c:pt>
                <c:pt idx="42011">
                  <c:v>08/19/2003</c:v>
                </c:pt>
                <c:pt idx="42012">
                  <c:v>08/19/2003</c:v>
                </c:pt>
                <c:pt idx="42013">
                  <c:v>08/19/2003</c:v>
                </c:pt>
                <c:pt idx="42014">
                  <c:v>08/19/2003</c:v>
                </c:pt>
                <c:pt idx="42015">
                  <c:v>08/19/2003</c:v>
                </c:pt>
                <c:pt idx="42016">
                  <c:v>08/19/2003</c:v>
                </c:pt>
                <c:pt idx="42017">
                  <c:v>08/19/2003</c:v>
                </c:pt>
                <c:pt idx="42018">
                  <c:v>08/19/2003</c:v>
                </c:pt>
                <c:pt idx="42019">
                  <c:v>08/19/2003</c:v>
                </c:pt>
                <c:pt idx="42020">
                  <c:v>08/19/2003</c:v>
                </c:pt>
                <c:pt idx="42021">
                  <c:v>08/19/2003</c:v>
                </c:pt>
                <c:pt idx="42022">
                  <c:v>08/19/2003</c:v>
                </c:pt>
                <c:pt idx="42023">
                  <c:v>08/19/2003</c:v>
                </c:pt>
                <c:pt idx="42024">
                  <c:v>08/19/2003</c:v>
                </c:pt>
                <c:pt idx="42025">
                  <c:v>08/19/2003</c:v>
                </c:pt>
                <c:pt idx="42026">
                  <c:v>08/19/2003</c:v>
                </c:pt>
                <c:pt idx="42027">
                  <c:v>08/19/2003</c:v>
                </c:pt>
                <c:pt idx="42028">
                  <c:v>08/19/2003</c:v>
                </c:pt>
                <c:pt idx="42029">
                  <c:v>08/19/2003</c:v>
                </c:pt>
                <c:pt idx="42030">
                  <c:v>08/19/2003</c:v>
                </c:pt>
                <c:pt idx="42031">
                  <c:v>08/19/2003</c:v>
                </c:pt>
                <c:pt idx="42032">
                  <c:v>08/19/2003</c:v>
                </c:pt>
                <c:pt idx="42033">
                  <c:v>08/19/2003</c:v>
                </c:pt>
                <c:pt idx="42034">
                  <c:v>08/19/2003</c:v>
                </c:pt>
                <c:pt idx="42035">
                  <c:v>08/19/2003</c:v>
                </c:pt>
                <c:pt idx="42036">
                  <c:v>08/19/2003</c:v>
                </c:pt>
                <c:pt idx="42037">
                  <c:v>08/19/2003</c:v>
                </c:pt>
                <c:pt idx="42038">
                  <c:v>08/19/2003</c:v>
                </c:pt>
                <c:pt idx="42039">
                  <c:v>08/19/2003</c:v>
                </c:pt>
                <c:pt idx="42040">
                  <c:v>08/19/2003</c:v>
                </c:pt>
                <c:pt idx="42041">
                  <c:v>08/19/2003</c:v>
                </c:pt>
                <c:pt idx="42042">
                  <c:v>08/19/2003</c:v>
                </c:pt>
                <c:pt idx="42043">
                  <c:v>08/19/2003</c:v>
                </c:pt>
                <c:pt idx="42044">
                  <c:v>08/19/2003</c:v>
                </c:pt>
                <c:pt idx="42045">
                  <c:v>08/19/2003</c:v>
                </c:pt>
                <c:pt idx="42046">
                  <c:v>08/19/2003</c:v>
                </c:pt>
                <c:pt idx="42047">
                  <c:v>08/19/2003</c:v>
                </c:pt>
                <c:pt idx="42048">
                  <c:v>08/20/2003</c:v>
                </c:pt>
                <c:pt idx="42049">
                  <c:v>08/20/2003</c:v>
                </c:pt>
                <c:pt idx="42050">
                  <c:v>08/20/2003</c:v>
                </c:pt>
                <c:pt idx="42051">
                  <c:v>08/20/2003</c:v>
                </c:pt>
                <c:pt idx="42052">
                  <c:v>08/20/2003</c:v>
                </c:pt>
                <c:pt idx="42053">
                  <c:v>08/20/2003</c:v>
                </c:pt>
                <c:pt idx="42054">
                  <c:v>08/20/2003</c:v>
                </c:pt>
                <c:pt idx="42055">
                  <c:v>08/20/2003</c:v>
                </c:pt>
                <c:pt idx="42056">
                  <c:v>08/20/2003</c:v>
                </c:pt>
                <c:pt idx="42057">
                  <c:v>08/20/2003</c:v>
                </c:pt>
                <c:pt idx="42058">
                  <c:v>08/20/2003</c:v>
                </c:pt>
                <c:pt idx="42059">
                  <c:v>08/20/2003</c:v>
                </c:pt>
                <c:pt idx="42060">
                  <c:v>08/20/2003</c:v>
                </c:pt>
                <c:pt idx="42061">
                  <c:v>08/20/2003</c:v>
                </c:pt>
                <c:pt idx="42062">
                  <c:v>08/20/2003</c:v>
                </c:pt>
                <c:pt idx="42063">
                  <c:v>08/20/2003</c:v>
                </c:pt>
                <c:pt idx="42064">
                  <c:v>08/20/2003</c:v>
                </c:pt>
                <c:pt idx="42065">
                  <c:v>08/20/2003</c:v>
                </c:pt>
                <c:pt idx="42066">
                  <c:v>08/20/2003</c:v>
                </c:pt>
                <c:pt idx="42067">
                  <c:v>08/20/2003</c:v>
                </c:pt>
                <c:pt idx="42068">
                  <c:v>08/20/2003</c:v>
                </c:pt>
                <c:pt idx="42069">
                  <c:v>08/20/2003</c:v>
                </c:pt>
                <c:pt idx="42070">
                  <c:v>08/20/2003</c:v>
                </c:pt>
                <c:pt idx="42071">
                  <c:v>08/20/2003</c:v>
                </c:pt>
                <c:pt idx="42072">
                  <c:v>08/20/2003</c:v>
                </c:pt>
                <c:pt idx="42073">
                  <c:v>08/20/2003</c:v>
                </c:pt>
                <c:pt idx="42074">
                  <c:v>08/20/2003</c:v>
                </c:pt>
                <c:pt idx="42075">
                  <c:v>08/20/2003</c:v>
                </c:pt>
                <c:pt idx="42076">
                  <c:v>08/20/2003</c:v>
                </c:pt>
                <c:pt idx="42077">
                  <c:v>08/20/2003</c:v>
                </c:pt>
                <c:pt idx="42078">
                  <c:v>08/20/2003</c:v>
                </c:pt>
                <c:pt idx="42079">
                  <c:v>08/20/2003</c:v>
                </c:pt>
                <c:pt idx="42080">
                  <c:v>08/20/2003</c:v>
                </c:pt>
                <c:pt idx="42081">
                  <c:v>08/20/2003</c:v>
                </c:pt>
                <c:pt idx="42082">
                  <c:v>08/20/2003</c:v>
                </c:pt>
                <c:pt idx="42083">
                  <c:v>08/20/2003</c:v>
                </c:pt>
                <c:pt idx="42084">
                  <c:v>08/20/2003</c:v>
                </c:pt>
                <c:pt idx="42085">
                  <c:v>08/20/2003</c:v>
                </c:pt>
                <c:pt idx="42086">
                  <c:v>08/20/2003</c:v>
                </c:pt>
                <c:pt idx="42087">
                  <c:v>08/20/2003</c:v>
                </c:pt>
                <c:pt idx="42088">
                  <c:v>08/20/2003</c:v>
                </c:pt>
                <c:pt idx="42089">
                  <c:v>08/20/2003</c:v>
                </c:pt>
                <c:pt idx="42090">
                  <c:v>08/20/2003</c:v>
                </c:pt>
                <c:pt idx="42091">
                  <c:v>08/20/2003</c:v>
                </c:pt>
                <c:pt idx="42092">
                  <c:v>08/20/2003</c:v>
                </c:pt>
                <c:pt idx="42093">
                  <c:v>08/20/2003</c:v>
                </c:pt>
                <c:pt idx="42094">
                  <c:v>08/20/2003</c:v>
                </c:pt>
                <c:pt idx="42095">
                  <c:v>08/20/2003</c:v>
                </c:pt>
                <c:pt idx="42096">
                  <c:v>08/20/2003</c:v>
                </c:pt>
                <c:pt idx="42097">
                  <c:v>08/20/2003</c:v>
                </c:pt>
                <c:pt idx="42098">
                  <c:v>08/20/2003</c:v>
                </c:pt>
                <c:pt idx="42099">
                  <c:v>08/20/2003</c:v>
                </c:pt>
                <c:pt idx="42100">
                  <c:v>08/20/2003</c:v>
                </c:pt>
                <c:pt idx="42101">
                  <c:v>08/20/2003</c:v>
                </c:pt>
                <c:pt idx="42102">
                  <c:v>08/20/2003</c:v>
                </c:pt>
                <c:pt idx="42103">
                  <c:v>08/20/2003</c:v>
                </c:pt>
                <c:pt idx="42104">
                  <c:v>08/20/2003</c:v>
                </c:pt>
                <c:pt idx="42105">
                  <c:v>08/20/2003</c:v>
                </c:pt>
                <c:pt idx="42106">
                  <c:v>08/20/2003</c:v>
                </c:pt>
                <c:pt idx="42107">
                  <c:v>08/20/2003</c:v>
                </c:pt>
                <c:pt idx="42108">
                  <c:v>08/20/2003</c:v>
                </c:pt>
                <c:pt idx="42109">
                  <c:v>08/20/2003</c:v>
                </c:pt>
                <c:pt idx="42110">
                  <c:v>08/20/2003</c:v>
                </c:pt>
                <c:pt idx="42111">
                  <c:v>08/20/2003</c:v>
                </c:pt>
                <c:pt idx="42112">
                  <c:v>08/20/2003</c:v>
                </c:pt>
                <c:pt idx="42113">
                  <c:v>08/20/2003</c:v>
                </c:pt>
                <c:pt idx="42114">
                  <c:v>08/20/2003</c:v>
                </c:pt>
                <c:pt idx="42115">
                  <c:v>08/20/2003</c:v>
                </c:pt>
                <c:pt idx="42116">
                  <c:v>08/20/2003</c:v>
                </c:pt>
                <c:pt idx="42117">
                  <c:v>08/20/2003</c:v>
                </c:pt>
                <c:pt idx="42118">
                  <c:v>08/20/2003</c:v>
                </c:pt>
                <c:pt idx="42119">
                  <c:v>08/20/2003</c:v>
                </c:pt>
                <c:pt idx="42120">
                  <c:v>08/20/2003</c:v>
                </c:pt>
                <c:pt idx="42121">
                  <c:v>08/20/2003</c:v>
                </c:pt>
                <c:pt idx="42122">
                  <c:v>08/20/2003</c:v>
                </c:pt>
                <c:pt idx="42123">
                  <c:v>08/20/2003</c:v>
                </c:pt>
                <c:pt idx="42124">
                  <c:v>08/20/2003</c:v>
                </c:pt>
                <c:pt idx="42125">
                  <c:v>08/20/2003</c:v>
                </c:pt>
                <c:pt idx="42126">
                  <c:v>08/20/2003</c:v>
                </c:pt>
                <c:pt idx="42127">
                  <c:v>08/20/2003</c:v>
                </c:pt>
                <c:pt idx="42128">
                  <c:v>08/20/2003</c:v>
                </c:pt>
                <c:pt idx="42129">
                  <c:v>08/20/2003</c:v>
                </c:pt>
                <c:pt idx="42130">
                  <c:v>08/20/2003</c:v>
                </c:pt>
                <c:pt idx="42131">
                  <c:v>08/20/2003</c:v>
                </c:pt>
                <c:pt idx="42132">
                  <c:v>08/20/2003</c:v>
                </c:pt>
                <c:pt idx="42133">
                  <c:v>08/20/2003</c:v>
                </c:pt>
                <c:pt idx="42134">
                  <c:v>08/20/2003</c:v>
                </c:pt>
                <c:pt idx="42135">
                  <c:v>08/20/2003</c:v>
                </c:pt>
                <c:pt idx="42136">
                  <c:v>08/20/2003</c:v>
                </c:pt>
                <c:pt idx="42137">
                  <c:v>08/20/2003</c:v>
                </c:pt>
                <c:pt idx="42138">
                  <c:v>08/20/2003</c:v>
                </c:pt>
                <c:pt idx="42139">
                  <c:v>08/20/2003</c:v>
                </c:pt>
                <c:pt idx="42140">
                  <c:v>08/20/2003</c:v>
                </c:pt>
                <c:pt idx="42141">
                  <c:v>08/20/2003</c:v>
                </c:pt>
                <c:pt idx="42142">
                  <c:v>08/20/2003</c:v>
                </c:pt>
                <c:pt idx="42143">
                  <c:v>08/20/2003</c:v>
                </c:pt>
                <c:pt idx="42144">
                  <c:v>08/20/2003</c:v>
                </c:pt>
                <c:pt idx="42145">
                  <c:v>08/20/2003</c:v>
                </c:pt>
                <c:pt idx="42146">
                  <c:v>08/20/2003</c:v>
                </c:pt>
                <c:pt idx="42147">
                  <c:v>08/20/2003</c:v>
                </c:pt>
                <c:pt idx="42148">
                  <c:v>08/20/2003</c:v>
                </c:pt>
                <c:pt idx="42149">
                  <c:v>08/20/2003</c:v>
                </c:pt>
                <c:pt idx="42150">
                  <c:v>08/20/2003</c:v>
                </c:pt>
                <c:pt idx="42151">
                  <c:v>08/20/2003</c:v>
                </c:pt>
                <c:pt idx="42152">
                  <c:v>08/20/2003</c:v>
                </c:pt>
                <c:pt idx="42153">
                  <c:v>08/20/2003</c:v>
                </c:pt>
                <c:pt idx="42154">
                  <c:v>08/20/2003</c:v>
                </c:pt>
                <c:pt idx="42155">
                  <c:v>08/20/2003</c:v>
                </c:pt>
                <c:pt idx="42156">
                  <c:v>08/20/2003</c:v>
                </c:pt>
                <c:pt idx="42157">
                  <c:v>08/20/2003</c:v>
                </c:pt>
                <c:pt idx="42158">
                  <c:v>08/20/2003</c:v>
                </c:pt>
                <c:pt idx="42159">
                  <c:v>08/20/2003</c:v>
                </c:pt>
                <c:pt idx="42160">
                  <c:v>08/20/2003</c:v>
                </c:pt>
                <c:pt idx="42161">
                  <c:v>08/20/2003</c:v>
                </c:pt>
                <c:pt idx="42162">
                  <c:v>08/20/2003</c:v>
                </c:pt>
                <c:pt idx="42163">
                  <c:v>08/20/2003</c:v>
                </c:pt>
                <c:pt idx="42164">
                  <c:v>08/20/2003</c:v>
                </c:pt>
                <c:pt idx="42165">
                  <c:v>08/20/2003</c:v>
                </c:pt>
                <c:pt idx="42166">
                  <c:v>08/20/2003</c:v>
                </c:pt>
                <c:pt idx="42167">
                  <c:v>08/20/2003</c:v>
                </c:pt>
                <c:pt idx="42168">
                  <c:v>08/20/2003</c:v>
                </c:pt>
                <c:pt idx="42169">
                  <c:v>08/20/2003</c:v>
                </c:pt>
                <c:pt idx="42170">
                  <c:v>08/20/2003</c:v>
                </c:pt>
                <c:pt idx="42171">
                  <c:v>08/20/2003</c:v>
                </c:pt>
                <c:pt idx="42172">
                  <c:v>08/20/2003</c:v>
                </c:pt>
                <c:pt idx="42173">
                  <c:v>08/20/2003</c:v>
                </c:pt>
                <c:pt idx="42174">
                  <c:v>08/20/2003</c:v>
                </c:pt>
                <c:pt idx="42175">
                  <c:v>08/20/2003</c:v>
                </c:pt>
                <c:pt idx="42176">
                  <c:v>08/20/2003</c:v>
                </c:pt>
                <c:pt idx="42177">
                  <c:v>08/20/2003</c:v>
                </c:pt>
                <c:pt idx="42178">
                  <c:v>08/20/2003</c:v>
                </c:pt>
                <c:pt idx="42179">
                  <c:v>08/20/2003</c:v>
                </c:pt>
                <c:pt idx="42180">
                  <c:v>08/20/2003</c:v>
                </c:pt>
                <c:pt idx="42181">
                  <c:v>08/20/2003</c:v>
                </c:pt>
                <c:pt idx="42182">
                  <c:v>08/20/2003</c:v>
                </c:pt>
                <c:pt idx="42183">
                  <c:v>08/20/2003</c:v>
                </c:pt>
                <c:pt idx="42184">
                  <c:v>08/20/2003</c:v>
                </c:pt>
                <c:pt idx="42185">
                  <c:v>08/20/2003</c:v>
                </c:pt>
                <c:pt idx="42186">
                  <c:v>08/20/2003</c:v>
                </c:pt>
                <c:pt idx="42187">
                  <c:v>08/20/2003</c:v>
                </c:pt>
                <c:pt idx="42188">
                  <c:v>08/20/2003</c:v>
                </c:pt>
                <c:pt idx="42189">
                  <c:v>08/20/2003</c:v>
                </c:pt>
                <c:pt idx="42190">
                  <c:v>08/20/2003</c:v>
                </c:pt>
                <c:pt idx="42191">
                  <c:v>08/20/2003</c:v>
                </c:pt>
                <c:pt idx="42192">
                  <c:v>08/21/2003</c:v>
                </c:pt>
                <c:pt idx="42193">
                  <c:v>08/21/2003</c:v>
                </c:pt>
                <c:pt idx="42194">
                  <c:v>08/21/2003</c:v>
                </c:pt>
                <c:pt idx="42195">
                  <c:v>08/21/2003</c:v>
                </c:pt>
                <c:pt idx="42196">
                  <c:v>08/21/2003</c:v>
                </c:pt>
                <c:pt idx="42197">
                  <c:v>08/21/2003</c:v>
                </c:pt>
                <c:pt idx="42198">
                  <c:v>08/21/2003</c:v>
                </c:pt>
                <c:pt idx="42199">
                  <c:v>08/21/2003</c:v>
                </c:pt>
                <c:pt idx="42200">
                  <c:v>08/21/2003</c:v>
                </c:pt>
                <c:pt idx="42201">
                  <c:v>08/21/2003</c:v>
                </c:pt>
                <c:pt idx="42202">
                  <c:v>08/21/2003</c:v>
                </c:pt>
                <c:pt idx="42203">
                  <c:v>08/21/2003</c:v>
                </c:pt>
                <c:pt idx="42204">
                  <c:v>08/21/2003</c:v>
                </c:pt>
                <c:pt idx="42205">
                  <c:v>08/21/2003</c:v>
                </c:pt>
                <c:pt idx="42206">
                  <c:v>08/21/2003</c:v>
                </c:pt>
                <c:pt idx="42207">
                  <c:v>08/21/2003</c:v>
                </c:pt>
                <c:pt idx="42208">
                  <c:v>08/21/2003</c:v>
                </c:pt>
                <c:pt idx="42209">
                  <c:v>08/21/2003</c:v>
                </c:pt>
                <c:pt idx="42210">
                  <c:v>08/21/2003</c:v>
                </c:pt>
                <c:pt idx="42211">
                  <c:v>08/21/2003</c:v>
                </c:pt>
                <c:pt idx="42212">
                  <c:v>08/21/2003</c:v>
                </c:pt>
                <c:pt idx="42213">
                  <c:v>08/21/2003</c:v>
                </c:pt>
                <c:pt idx="42214">
                  <c:v>08/21/2003</c:v>
                </c:pt>
                <c:pt idx="42215">
                  <c:v>08/21/2003</c:v>
                </c:pt>
                <c:pt idx="42216">
                  <c:v>08/21/2003</c:v>
                </c:pt>
                <c:pt idx="42217">
                  <c:v>08/21/2003</c:v>
                </c:pt>
                <c:pt idx="42218">
                  <c:v>08/21/2003</c:v>
                </c:pt>
                <c:pt idx="42219">
                  <c:v>08/21/2003</c:v>
                </c:pt>
                <c:pt idx="42220">
                  <c:v>08/21/2003</c:v>
                </c:pt>
                <c:pt idx="42221">
                  <c:v>08/21/2003</c:v>
                </c:pt>
                <c:pt idx="42222">
                  <c:v>08/21/2003</c:v>
                </c:pt>
                <c:pt idx="42223">
                  <c:v>08/21/2003</c:v>
                </c:pt>
                <c:pt idx="42224">
                  <c:v>08/21/2003</c:v>
                </c:pt>
                <c:pt idx="42225">
                  <c:v>08/21/2003</c:v>
                </c:pt>
                <c:pt idx="42226">
                  <c:v>08/21/2003</c:v>
                </c:pt>
                <c:pt idx="42227">
                  <c:v>08/21/2003</c:v>
                </c:pt>
                <c:pt idx="42228">
                  <c:v>08/21/2003</c:v>
                </c:pt>
                <c:pt idx="42229">
                  <c:v>08/21/2003</c:v>
                </c:pt>
                <c:pt idx="42230">
                  <c:v>08/21/2003</c:v>
                </c:pt>
                <c:pt idx="42231">
                  <c:v>08/21/2003</c:v>
                </c:pt>
                <c:pt idx="42232">
                  <c:v>08/21/2003</c:v>
                </c:pt>
                <c:pt idx="42233">
                  <c:v>08/21/2003</c:v>
                </c:pt>
                <c:pt idx="42234">
                  <c:v>08/21/2003</c:v>
                </c:pt>
                <c:pt idx="42235">
                  <c:v>08/21/2003</c:v>
                </c:pt>
                <c:pt idx="42236">
                  <c:v>08/21/2003</c:v>
                </c:pt>
                <c:pt idx="42237">
                  <c:v>08/21/2003</c:v>
                </c:pt>
                <c:pt idx="42238">
                  <c:v>08/21/2003</c:v>
                </c:pt>
                <c:pt idx="42239">
                  <c:v>08/21/2003</c:v>
                </c:pt>
                <c:pt idx="42240">
                  <c:v>08/21/2003</c:v>
                </c:pt>
                <c:pt idx="42241">
                  <c:v>08/21/2003</c:v>
                </c:pt>
                <c:pt idx="42242">
                  <c:v>08/21/2003</c:v>
                </c:pt>
                <c:pt idx="42243">
                  <c:v>08/21/2003</c:v>
                </c:pt>
                <c:pt idx="42244">
                  <c:v>08/21/2003</c:v>
                </c:pt>
                <c:pt idx="42245">
                  <c:v>08/21/2003</c:v>
                </c:pt>
                <c:pt idx="42246">
                  <c:v>08/21/2003</c:v>
                </c:pt>
                <c:pt idx="42247">
                  <c:v>08/21/2003</c:v>
                </c:pt>
                <c:pt idx="42248">
                  <c:v>08/21/2003</c:v>
                </c:pt>
                <c:pt idx="42249">
                  <c:v>08/21/2003</c:v>
                </c:pt>
                <c:pt idx="42250">
                  <c:v>08/21/2003</c:v>
                </c:pt>
                <c:pt idx="42251">
                  <c:v>08/21/2003</c:v>
                </c:pt>
                <c:pt idx="42252">
                  <c:v>08/21/2003</c:v>
                </c:pt>
                <c:pt idx="42253">
                  <c:v>08/21/2003</c:v>
                </c:pt>
                <c:pt idx="42254">
                  <c:v>08/21/2003</c:v>
                </c:pt>
                <c:pt idx="42255">
                  <c:v>08/21/2003</c:v>
                </c:pt>
                <c:pt idx="42256">
                  <c:v>08/21/2003</c:v>
                </c:pt>
                <c:pt idx="42257">
                  <c:v>08/21/2003</c:v>
                </c:pt>
                <c:pt idx="42258">
                  <c:v>08/21/2003</c:v>
                </c:pt>
                <c:pt idx="42259">
                  <c:v>08/21/2003</c:v>
                </c:pt>
                <c:pt idx="42260">
                  <c:v>08/21/2003</c:v>
                </c:pt>
                <c:pt idx="42261">
                  <c:v>08/21/2003</c:v>
                </c:pt>
                <c:pt idx="42262">
                  <c:v>08/21/2003</c:v>
                </c:pt>
                <c:pt idx="42263">
                  <c:v>08/21/2003</c:v>
                </c:pt>
                <c:pt idx="42264">
                  <c:v>08/21/2003</c:v>
                </c:pt>
                <c:pt idx="42265">
                  <c:v>08/21/2003</c:v>
                </c:pt>
                <c:pt idx="42266">
                  <c:v>08/21/2003</c:v>
                </c:pt>
                <c:pt idx="42267">
                  <c:v>08/21/2003</c:v>
                </c:pt>
                <c:pt idx="42268">
                  <c:v>08/21/2003</c:v>
                </c:pt>
                <c:pt idx="42269">
                  <c:v>08/21/2003</c:v>
                </c:pt>
                <c:pt idx="42270">
                  <c:v>08/21/2003</c:v>
                </c:pt>
                <c:pt idx="42271">
                  <c:v>08/21/2003</c:v>
                </c:pt>
                <c:pt idx="42272">
                  <c:v>08/21/2003</c:v>
                </c:pt>
                <c:pt idx="42273">
                  <c:v>08/21/2003</c:v>
                </c:pt>
                <c:pt idx="42274">
                  <c:v>08/21/2003</c:v>
                </c:pt>
                <c:pt idx="42275">
                  <c:v>08/21/2003</c:v>
                </c:pt>
                <c:pt idx="42276">
                  <c:v>08/21/2003</c:v>
                </c:pt>
                <c:pt idx="42277">
                  <c:v>08/21/2003</c:v>
                </c:pt>
                <c:pt idx="42278">
                  <c:v>08/21/2003</c:v>
                </c:pt>
                <c:pt idx="42279">
                  <c:v>08/21/2003</c:v>
                </c:pt>
                <c:pt idx="42280">
                  <c:v>08/21/2003</c:v>
                </c:pt>
                <c:pt idx="42281">
                  <c:v>08/21/2003</c:v>
                </c:pt>
                <c:pt idx="42282">
                  <c:v>08/21/2003</c:v>
                </c:pt>
                <c:pt idx="42283">
                  <c:v>08/21/2003</c:v>
                </c:pt>
                <c:pt idx="42284">
                  <c:v>08/21/2003</c:v>
                </c:pt>
                <c:pt idx="42285">
                  <c:v>08/21/2003</c:v>
                </c:pt>
                <c:pt idx="42286">
                  <c:v>08/21/2003</c:v>
                </c:pt>
                <c:pt idx="42287">
                  <c:v>08/21/2003</c:v>
                </c:pt>
                <c:pt idx="42288">
                  <c:v>08/21/2003</c:v>
                </c:pt>
                <c:pt idx="42289">
                  <c:v>08/21/2003</c:v>
                </c:pt>
                <c:pt idx="42290">
                  <c:v>08/21/2003</c:v>
                </c:pt>
                <c:pt idx="42291">
                  <c:v>08/21/2003</c:v>
                </c:pt>
                <c:pt idx="42292">
                  <c:v>08/21/2003</c:v>
                </c:pt>
                <c:pt idx="42293">
                  <c:v>08/21/2003</c:v>
                </c:pt>
                <c:pt idx="42294">
                  <c:v>08/21/2003</c:v>
                </c:pt>
                <c:pt idx="42295">
                  <c:v>08/21/2003</c:v>
                </c:pt>
                <c:pt idx="42296">
                  <c:v>08/21/2003</c:v>
                </c:pt>
                <c:pt idx="42297">
                  <c:v>08/21/2003</c:v>
                </c:pt>
                <c:pt idx="42298">
                  <c:v>08/21/2003</c:v>
                </c:pt>
                <c:pt idx="42299">
                  <c:v>08/21/2003</c:v>
                </c:pt>
                <c:pt idx="42300">
                  <c:v>08/21/2003</c:v>
                </c:pt>
                <c:pt idx="42301">
                  <c:v>08/21/2003</c:v>
                </c:pt>
                <c:pt idx="42302">
                  <c:v>08/21/2003</c:v>
                </c:pt>
                <c:pt idx="42303">
                  <c:v>08/21/2003</c:v>
                </c:pt>
                <c:pt idx="42304">
                  <c:v>08/21/2003</c:v>
                </c:pt>
                <c:pt idx="42305">
                  <c:v>08/21/2003</c:v>
                </c:pt>
                <c:pt idx="42306">
                  <c:v>08/21/2003</c:v>
                </c:pt>
                <c:pt idx="42307">
                  <c:v>08/21/2003</c:v>
                </c:pt>
                <c:pt idx="42308">
                  <c:v>08/21/2003</c:v>
                </c:pt>
                <c:pt idx="42309">
                  <c:v>08/21/2003</c:v>
                </c:pt>
                <c:pt idx="42310">
                  <c:v>08/21/2003</c:v>
                </c:pt>
                <c:pt idx="42311">
                  <c:v>08/21/2003</c:v>
                </c:pt>
                <c:pt idx="42312">
                  <c:v>08/21/2003</c:v>
                </c:pt>
                <c:pt idx="42313">
                  <c:v>08/21/2003</c:v>
                </c:pt>
                <c:pt idx="42314">
                  <c:v>08/21/2003</c:v>
                </c:pt>
                <c:pt idx="42315">
                  <c:v>08/21/2003</c:v>
                </c:pt>
                <c:pt idx="42316">
                  <c:v>08/21/2003</c:v>
                </c:pt>
                <c:pt idx="42317">
                  <c:v>08/21/2003</c:v>
                </c:pt>
                <c:pt idx="42318">
                  <c:v>08/21/2003</c:v>
                </c:pt>
                <c:pt idx="42319">
                  <c:v>08/21/2003</c:v>
                </c:pt>
                <c:pt idx="42320">
                  <c:v>08/21/2003</c:v>
                </c:pt>
                <c:pt idx="42321">
                  <c:v>08/21/2003</c:v>
                </c:pt>
                <c:pt idx="42322">
                  <c:v>08/21/2003</c:v>
                </c:pt>
                <c:pt idx="42323">
                  <c:v>08/21/2003</c:v>
                </c:pt>
                <c:pt idx="42324">
                  <c:v>08/21/2003</c:v>
                </c:pt>
                <c:pt idx="42325">
                  <c:v>08/21/2003</c:v>
                </c:pt>
                <c:pt idx="42326">
                  <c:v>08/21/2003</c:v>
                </c:pt>
                <c:pt idx="42327">
                  <c:v>08/21/2003</c:v>
                </c:pt>
                <c:pt idx="42328">
                  <c:v>08/21/2003</c:v>
                </c:pt>
                <c:pt idx="42329">
                  <c:v>08/21/2003</c:v>
                </c:pt>
                <c:pt idx="42330">
                  <c:v>08/21/2003</c:v>
                </c:pt>
                <c:pt idx="42331">
                  <c:v>08/21/2003</c:v>
                </c:pt>
                <c:pt idx="42332">
                  <c:v>08/21/2003</c:v>
                </c:pt>
                <c:pt idx="42333">
                  <c:v>08/21/2003</c:v>
                </c:pt>
                <c:pt idx="42334">
                  <c:v>08/21/2003</c:v>
                </c:pt>
                <c:pt idx="42335">
                  <c:v>08/21/2003</c:v>
                </c:pt>
                <c:pt idx="42336">
                  <c:v>08/22/2003</c:v>
                </c:pt>
                <c:pt idx="42337">
                  <c:v>08/22/2003</c:v>
                </c:pt>
                <c:pt idx="42338">
                  <c:v>08/22/2003</c:v>
                </c:pt>
                <c:pt idx="42339">
                  <c:v>08/22/2003</c:v>
                </c:pt>
                <c:pt idx="42340">
                  <c:v>08/22/2003</c:v>
                </c:pt>
                <c:pt idx="42341">
                  <c:v>08/22/2003</c:v>
                </c:pt>
                <c:pt idx="42342">
                  <c:v>08/22/2003</c:v>
                </c:pt>
                <c:pt idx="42343">
                  <c:v>08/22/2003</c:v>
                </c:pt>
                <c:pt idx="42344">
                  <c:v>08/22/2003</c:v>
                </c:pt>
                <c:pt idx="42345">
                  <c:v>08/22/2003</c:v>
                </c:pt>
                <c:pt idx="42346">
                  <c:v>08/22/2003</c:v>
                </c:pt>
                <c:pt idx="42347">
                  <c:v>08/22/2003</c:v>
                </c:pt>
                <c:pt idx="42348">
                  <c:v>08/22/2003</c:v>
                </c:pt>
                <c:pt idx="42349">
                  <c:v>08/22/2003</c:v>
                </c:pt>
                <c:pt idx="42350">
                  <c:v>08/22/2003</c:v>
                </c:pt>
                <c:pt idx="42351">
                  <c:v>08/22/2003</c:v>
                </c:pt>
                <c:pt idx="42352">
                  <c:v>08/22/2003</c:v>
                </c:pt>
                <c:pt idx="42353">
                  <c:v>08/22/2003</c:v>
                </c:pt>
                <c:pt idx="42354">
                  <c:v>08/22/2003</c:v>
                </c:pt>
                <c:pt idx="42355">
                  <c:v>08/22/2003</c:v>
                </c:pt>
                <c:pt idx="42356">
                  <c:v>08/22/2003</c:v>
                </c:pt>
                <c:pt idx="42357">
                  <c:v>08/22/2003</c:v>
                </c:pt>
                <c:pt idx="42358">
                  <c:v>08/22/2003</c:v>
                </c:pt>
                <c:pt idx="42359">
                  <c:v>08/22/2003</c:v>
                </c:pt>
                <c:pt idx="42360">
                  <c:v>08/22/2003</c:v>
                </c:pt>
                <c:pt idx="42361">
                  <c:v>08/22/2003</c:v>
                </c:pt>
                <c:pt idx="42362">
                  <c:v>08/22/2003</c:v>
                </c:pt>
                <c:pt idx="42363">
                  <c:v>08/22/2003</c:v>
                </c:pt>
                <c:pt idx="42364">
                  <c:v>08/22/2003</c:v>
                </c:pt>
                <c:pt idx="42365">
                  <c:v>08/22/2003</c:v>
                </c:pt>
                <c:pt idx="42366">
                  <c:v>08/22/2003</c:v>
                </c:pt>
                <c:pt idx="42367">
                  <c:v>08/22/2003</c:v>
                </c:pt>
                <c:pt idx="42368">
                  <c:v>08/22/2003</c:v>
                </c:pt>
                <c:pt idx="42369">
                  <c:v>08/22/2003</c:v>
                </c:pt>
                <c:pt idx="42370">
                  <c:v>08/22/2003</c:v>
                </c:pt>
                <c:pt idx="42371">
                  <c:v>08/22/2003</c:v>
                </c:pt>
                <c:pt idx="42372">
                  <c:v>08/22/2003</c:v>
                </c:pt>
                <c:pt idx="42373">
                  <c:v>08/22/2003</c:v>
                </c:pt>
                <c:pt idx="42374">
                  <c:v>08/22/2003</c:v>
                </c:pt>
                <c:pt idx="42375">
                  <c:v>08/22/2003</c:v>
                </c:pt>
                <c:pt idx="42376">
                  <c:v>08/22/2003</c:v>
                </c:pt>
                <c:pt idx="42377">
                  <c:v>08/22/2003</c:v>
                </c:pt>
                <c:pt idx="42378">
                  <c:v>08/22/2003</c:v>
                </c:pt>
                <c:pt idx="42379">
                  <c:v>08/22/2003</c:v>
                </c:pt>
                <c:pt idx="42380">
                  <c:v>08/22/2003</c:v>
                </c:pt>
                <c:pt idx="42381">
                  <c:v>08/22/2003</c:v>
                </c:pt>
                <c:pt idx="42382">
                  <c:v>08/22/2003</c:v>
                </c:pt>
                <c:pt idx="42383">
                  <c:v>08/22/2003</c:v>
                </c:pt>
                <c:pt idx="42384">
                  <c:v>08/22/2003</c:v>
                </c:pt>
                <c:pt idx="42385">
                  <c:v>08/22/2003</c:v>
                </c:pt>
                <c:pt idx="42386">
                  <c:v>08/22/2003</c:v>
                </c:pt>
                <c:pt idx="42387">
                  <c:v>08/22/2003</c:v>
                </c:pt>
                <c:pt idx="42388">
                  <c:v>08/22/2003</c:v>
                </c:pt>
                <c:pt idx="42389">
                  <c:v>08/22/2003</c:v>
                </c:pt>
                <c:pt idx="42390">
                  <c:v>08/22/2003</c:v>
                </c:pt>
                <c:pt idx="42391">
                  <c:v>08/22/2003</c:v>
                </c:pt>
                <c:pt idx="42392">
                  <c:v>08/22/2003</c:v>
                </c:pt>
                <c:pt idx="42393">
                  <c:v>08/22/2003</c:v>
                </c:pt>
                <c:pt idx="42394">
                  <c:v>08/22/2003</c:v>
                </c:pt>
                <c:pt idx="42395">
                  <c:v>08/22/2003</c:v>
                </c:pt>
                <c:pt idx="42396">
                  <c:v>08/22/2003</c:v>
                </c:pt>
                <c:pt idx="42397">
                  <c:v>08/22/2003</c:v>
                </c:pt>
                <c:pt idx="42398">
                  <c:v>08/22/2003</c:v>
                </c:pt>
                <c:pt idx="42399">
                  <c:v>08/22/2003</c:v>
                </c:pt>
                <c:pt idx="42400">
                  <c:v>08/22/2003</c:v>
                </c:pt>
                <c:pt idx="42401">
                  <c:v>08/22/2003</c:v>
                </c:pt>
                <c:pt idx="42402">
                  <c:v>08/22/2003</c:v>
                </c:pt>
                <c:pt idx="42403">
                  <c:v>08/22/2003</c:v>
                </c:pt>
                <c:pt idx="42404">
                  <c:v>08/22/2003</c:v>
                </c:pt>
                <c:pt idx="42405">
                  <c:v>08/22/2003</c:v>
                </c:pt>
                <c:pt idx="42406">
                  <c:v>08/22/2003</c:v>
                </c:pt>
                <c:pt idx="42407">
                  <c:v>08/22/2003</c:v>
                </c:pt>
                <c:pt idx="42408">
                  <c:v>08/22/2003</c:v>
                </c:pt>
                <c:pt idx="42409">
                  <c:v>08/22/2003</c:v>
                </c:pt>
                <c:pt idx="42410">
                  <c:v>08/22/2003</c:v>
                </c:pt>
                <c:pt idx="42411">
                  <c:v>08/22/2003</c:v>
                </c:pt>
                <c:pt idx="42412">
                  <c:v>08/22/2003</c:v>
                </c:pt>
                <c:pt idx="42413">
                  <c:v>08/22/2003</c:v>
                </c:pt>
                <c:pt idx="42414">
                  <c:v>08/22/2003</c:v>
                </c:pt>
                <c:pt idx="42415">
                  <c:v>08/22/2003</c:v>
                </c:pt>
                <c:pt idx="42416">
                  <c:v>08/22/2003</c:v>
                </c:pt>
                <c:pt idx="42417">
                  <c:v>08/22/2003</c:v>
                </c:pt>
                <c:pt idx="42418">
                  <c:v>08/22/2003</c:v>
                </c:pt>
                <c:pt idx="42419">
                  <c:v>08/22/2003</c:v>
                </c:pt>
                <c:pt idx="42420">
                  <c:v>08/22/2003</c:v>
                </c:pt>
                <c:pt idx="42421">
                  <c:v>08/22/2003</c:v>
                </c:pt>
                <c:pt idx="42422">
                  <c:v>08/22/2003</c:v>
                </c:pt>
                <c:pt idx="42423">
                  <c:v>08/22/2003</c:v>
                </c:pt>
                <c:pt idx="42424">
                  <c:v>08/22/2003</c:v>
                </c:pt>
                <c:pt idx="42425">
                  <c:v>08/22/2003</c:v>
                </c:pt>
                <c:pt idx="42426">
                  <c:v>08/22/2003</c:v>
                </c:pt>
                <c:pt idx="42427">
                  <c:v>08/22/2003</c:v>
                </c:pt>
                <c:pt idx="42428">
                  <c:v>08/22/2003</c:v>
                </c:pt>
                <c:pt idx="42429">
                  <c:v>08/22/2003</c:v>
                </c:pt>
                <c:pt idx="42430">
                  <c:v>08/22/2003</c:v>
                </c:pt>
                <c:pt idx="42431">
                  <c:v>08/22/2003</c:v>
                </c:pt>
                <c:pt idx="42432">
                  <c:v>08/22/2003</c:v>
                </c:pt>
                <c:pt idx="42433">
                  <c:v>08/22/2003</c:v>
                </c:pt>
                <c:pt idx="42434">
                  <c:v>08/22/2003</c:v>
                </c:pt>
                <c:pt idx="42435">
                  <c:v>08/22/2003</c:v>
                </c:pt>
                <c:pt idx="42436">
                  <c:v>08/22/2003</c:v>
                </c:pt>
                <c:pt idx="42437">
                  <c:v>08/22/2003</c:v>
                </c:pt>
                <c:pt idx="42438">
                  <c:v>08/22/2003</c:v>
                </c:pt>
                <c:pt idx="42439">
                  <c:v>08/22/2003</c:v>
                </c:pt>
                <c:pt idx="42440">
                  <c:v>08/22/2003</c:v>
                </c:pt>
                <c:pt idx="42441">
                  <c:v>08/22/2003</c:v>
                </c:pt>
                <c:pt idx="42442">
                  <c:v>08/22/2003</c:v>
                </c:pt>
                <c:pt idx="42443">
                  <c:v>08/22/2003</c:v>
                </c:pt>
                <c:pt idx="42444">
                  <c:v>08/22/2003</c:v>
                </c:pt>
                <c:pt idx="42445">
                  <c:v>08/22/2003</c:v>
                </c:pt>
                <c:pt idx="42446">
                  <c:v>08/22/2003</c:v>
                </c:pt>
                <c:pt idx="42447">
                  <c:v>08/22/2003</c:v>
                </c:pt>
                <c:pt idx="42448">
                  <c:v>08/22/2003</c:v>
                </c:pt>
                <c:pt idx="42449">
                  <c:v>08/22/2003</c:v>
                </c:pt>
                <c:pt idx="42450">
                  <c:v>08/22/2003</c:v>
                </c:pt>
                <c:pt idx="42451">
                  <c:v>08/22/2003</c:v>
                </c:pt>
                <c:pt idx="42452">
                  <c:v>08/22/2003</c:v>
                </c:pt>
                <c:pt idx="42453">
                  <c:v>08/22/2003</c:v>
                </c:pt>
                <c:pt idx="42454">
                  <c:v>08/22/2003</c:v>
                </c:pt>
                <c:pt idx="42455">
                  <c:v>08/22/2003</c:v>
                </c:pt>
                <c:pt idx="42456">
                  <c:v>08/22/2003</c:v>
                </c:pt>
                <c:pt idx="42457">
                  <c:v>08/22/2003</c:v>
                </c:pt>
                <c:pt idx="42458">
                  <c:v>08/22/2003</c:v>
                </c:pt>
                <c:pt idx="42459">
                  <c:v>08/22/2003</c:v>
                </c:pt>
                <c:pt idx="42460">
                  <c:v>08/22/2003</c:v>
                </c:pt>
                <c:pt idx="42461">
                  <c:v>08/22/2003</c:v>
                </c:pt>
                <c:pt idx="42462">
                  <c:v>08/22/2003</c:v>
                </c:pt>
                <c:pt idx="42463">
                  <c:v>08/22/2003</c:v>
                </c:pt>
                <c:pt idx="42464">
                  <c:v>08/22/2003</c:v>
                </c:pt>
                <c:pt idx="42465">
                  <c:v>08/22/2003</c:v>
                </c:pt>
                <c:pt idx="42466">
                  <c:v>08/22/2003</c:v>
                </c:pt>
                <c:pt idx="42467">
                  <c:v>08/22/2003</c:v>
                </c:pt>
                <c:pt idx="42468">
                  <c:v>08/22/2003</c:v>
                </c:pt>
                <c:pt idx="42469">
                  <c:v>08/22/2003</c:v>
                </c:pt>
                <c:pt idx="42470">
                  <c:v>08/22/2003</c:v>
                </c:pt>
                <c:pt idx="42471">
                  <c:v>08/22/2003</c:v>
                </c:pt>
                <c:pt idx="42472">
                  <c:v>08/22/2003</c:v>
                </c:pt>
                <c:pt idx="42473">
                  <c:v>08/22/2003</c:v>
                </c:pt>
                <c:pt idx="42474">
                  <c:v>08/22/2003</c:v>
                </c:pt>
                <c:pt idx="42475">
                  <c:v>08/22/2003</c:v>
                </c:pt>
                <c:pt idx="42476">
                  <c:v>08/22/2003</c:v>
                </c:pt>
                <c:pt idx="42477">
                  <c:v>08/22/2003</c:v>
                </c:pt>
                <c:pt idx="42478">
                  <c:v>08/22/2003</c:v>
                </c:pt>
                <c:pt idx="42479">
                  <c:v>08/22/2003</c:v>
                </c:pt>
                <c:pt idx="42480">
                  <c:v>08/23/2003</c:v>
                </c:pt>
                <c:pt idx="42481">
                  <c:v>08/23/2003</c:v>
                </c:pt>
                <c:pt idx="42482">
                  <c:v>08/23/2003</c:v>
                </c:pt>
                <c:pt idx="42483">
                  <c:v>08/23/2003</c:v>
                </c:pt>
                <c:pt idx="42484">
                  <c:v>08/23/2003</c:v>
                </c:pt>
                <c:pt idx="42485">
                  <c:v>08/23/2003</c:v>
                </c:pt>
                <c:pt idx="42486">
                  <c:v>08/23/2003</c:v>
                </c:pt>
                <c:pt idx="42487">
                  <c:v>08/23/2003</c:v>
                </c:pt>
                <c:pt idx="42488">
                  <c:v>08/23/2003</c:v>
                </c:pt>
                <c:pt idx="42489">
                  <c:v>08/23/2003</c:v>
                </c:pt>
                <c:pt idx="42490">
                  <c:v>08/23/2003</c:v>
                </c:pt>
                <c:pt idx="42491">
                  <c:v>08/23/2003</c:v>
                </c:pt>
                <c:pt idx="42492">
                  <c:v>08/23/2003</c:v>
                </c:pt>
                <c:pt idx="42493">
                  <c:v>08/23/2003</c:v>
                </c:pt>
                <c:pt idx="42494">
                  <c:v>08/23/2003</c:v>
                </c:pt>
                <c:pt idx="42495">
                  <c:v>08/23/2003</c:v>
                </c:pt>
                <c:pt idx="42496">
                  <c:v>08/23/2003</c:v>
                </c:pt>
                <c:pt idx="42497">
                  <c:v>08/23/2003</c:v>
                </c:pt>
                <c:pt idx="42498">
                  <c:v>08/23/2003</c:v>
                </c:pt>
                <c:pt idx="42499">
                  <c:v>08/23/2003</c:v>
                </c:pt>
                <c:pt idx="42500">
                  <c:v>08/23/2003</c:v>
                </c:pt>
                <c:pt idx="42501">
                  <c:v>08/23/2003</c:v>
                </c:pt>
                <c:pt idx="42502">
                  <c:v>08/23/2003</c:v>
                </c:pt>
                <c:pt idx="42503">
                  <c:v>08/23/2003</c:v>
                </c:pt>
                <c:pt idx="42504">
                  <c:v>08/23/2003</c:v>
                </c:pt>
                <c:pt idx="42505">
                  <c:v>08/23/2003</c:v>
                </c:pt>
                <c:pt idx="42506">
                  <c:v>08/23/2003</c:v>
                </c:pt>
                <c:pt idx="42507">
                  <c:v>08/23/2003</c:v>
                </c:pt>
                <c:pt idx="42508">
                  <c:v>08/23/2003</c:v>
                </c:pt>
                <c:pt idx="42509">
                  <c:v>08/23/2003</c:v>
                </c:pt>
                <c:pt idx="42510">
                  <c:v>08/23/2003</c:v>
                </c:pt>
                <c:pt idx="42511">
                  <c:v>08/23/2003</c:v>
                </c:pt>
                <c:pt idx="42512">
                  <c:v>08/23/2003</c:v>
                </c:pt>
                <c:pt idx="42513">
                  <c:v>08/23/2003</c:v>
                </c:pt>
                <c:pt idx="42514">
                  <c:v>08/23/2003</c:v>
                </c:pt>
                <c:pt idx="42515">
                  <c:v>08/23/2003</c:v>
                </c:pt>
                <c:pt idx="42516">
                  <c:v>08/23/2003</c:v>
                </c:pt>
                <c:pt idx="42517">
                  <c:v>08/23/2003</c:v>
                </c:pt>
                <c:pt idx="42518">
                  <c:v>08/23/2003</c:v>
                </c:pt>
                <c:pt idx="42519">
                  <c:v>08/23/2003</c:v>
                </c:pt>
                <c:pt idx="42520">
                  <c:v>08/23/2003</c:v>
                </c:pt>
                <c:pt idx="42521">
                  <c:v>08/23/2003</c:v>
                </c:pt>
                <c:pt idx="42522">
                  <c:v>08/23/2003</c:v>
                </c:pt>
                <c:pt idx="42523">
                  <c:v>08/23/2003</c:v>
                </c:pt>
                <c:pt idx="42524">
                  <c:v>08/23/2003</c:v>
                </c:pt>
                <c:pt idx="42525">
                  <c:v>08/23/2003</c:v>
                </c:pt>
                <c:pt idx="42526">
                  <c:v>08/23/2003</c:v>
                </c:pt>
                <c:pt idx="42527">
                  <c:v>08/23/2003</c:v>
                </c:pt>
                <c:pt idx="42528">
                  <c:v>08/23/2003</c:v>
                </c:pt>
                <c:pt idx="42529">
                  <c:v>08/23/2003</c:v>
                </c:pt>
                <c:pt idx="42530">
                  <c:v>08/23/2003</c:v>
                </c:pt>
                <c:pt idx="42531">
                  <c:v>08/23/2003</c:v>
                </c:pt>
                <c:pt idx="42532">
                  <c:v>08/23/2003</c:v>
                </c:pt>
                <c:pt idx="42533">
                  <c:v>08/23/2003</c:v>
                </c:pt>
                <c:pt idx="42534">
                  <c:v>08/23/2003</c:v>
                </c:pt>
                <c:pt idx="42535">
                  <c:v>08/23/2003</c:v>
                </c:pt>
                <c:pt idx="42536">
                  <c:v>08/23/2003</c:v>
                </c:pt>
                <c:pt idx="42537">
                  <c:v>08/23/2003</c:v>
                </c:pt>
                <c:pt idx="42538">
                  <c:v>08/23/2003</c:v>
                </c:pt>
                <c:pt idx="42539">
                  <c:v>08/23/2003</c:v>
                </c:pt>
                <c:pt idx="42540">
                  <c:v>08/23/2003</c:v>
                </c:pt>
                <c:pt idx="42541">
                  <c:v>08/23/2003</c:v>
                </c:pt>
                <c:pt idx="42542">
                  <c:v>08/23/2003</c:v>
                </c:pt>
                <c:pt idx="42543">
                  <c:v>08/23/2003</c:v>
                </c:pt>
                <c:pt idx="42544">
                  <c:v>08/23/2003</c:v>
                </c:pt>
                <c:pt idx="42545">
                  <c:v>08/23/2003</c:v>
                </c:pt>
                <c:pt idx="42546">
                  <c:v>08/23/2003</c:v>
                </c:pt>
                <c:pt idx="42547">
                  <c:v>08/23/2003</c:v>
                </c:pt>
                <c:pt idx="42548">
                  <c:v>08/23/2003</c:v>
                </c:pt>
                <c:pt idx="42549">
                  <c:v>08/23/2003</c:v>
                </c:pt>
                <c:pt idx="42550">
                  <c:v>08/23/2003</c:v>
                </c:pt>
                <c:pt idx="42551">
                  <c:v>08/23/2003</c:v>
                </c:pt>
                <c:pt idx="42552">
                  <c:v>08/23/2003</c:v>
                </c:pt>
                <c:pt idx="42553">
                  <c:v>08/23/2003</c:v>
                </c:pt>
                <c:pt idx="42554">
                  <c:v>08/23/2003</c:v>
                </c:pt>
                <c:pt idx="42555">
                  <c:v>08/23/2003</c:v>
                </c:pt>
                <c:pt idx="42556">
                  <c:v>08/23/2003</c:v>
                </c:pt>
                <c:pt idx="42557">
                  <c:v>08/23/2003</c:v>
                </c:pt>
                <c:pt idx="42558">
                  <c:v>08/23/2003</c:v>
                </c:pt>
                <c:pt idx="42559">
                  <c:v>08/23/2003</c:v>
                </c:pt>
                <c:pt idx="42560">
                  <c:v>08/23/2003</c:v>
                </c:pt>
                <c:pt idx="42561">
                  <c:v>08/23/2003</c:v>
                </c:pt>
                <c:pt idx="42562">
                  <c:v>08/23/2003</c:v>
                </c:pt>
                <c:pt idx="42563">
                  <c:v>08/23/2003</c:v>
                </c:pt>
                <c:pt idx="42564">
                  <c:v>08/23/2003</c:v>
                </c:pt>
                <c:pt idx="42565">
                  <c:v>08/23/2003</c:v>
                </c:pt>
                <c:pt idx="42566">
                  <c:v>08/23/2003</c:v>
                </c:pt>
                <c:pt idx="42567">
                  <c:v>08/23/2003</c:v>
                </c:pt>
                <c:pt idx="42568">
                  <c:v>08/23/2003</c:v>
                </c:pt>
                <c:pt idx="42569">
                  <c:v>08/23/2003</c:v>
                </c:pt>
                <c:pt idx="42570">
                  <c:v>08/23/2003</c:v>
                </c:pt>
                <c:pt idx="42571">
                  <c:v>08/23/2003</c:v>
                </c:pt>
                <c:pt idx="42572">
                  <c:v>08/23/2003</c:v>
                </c:pt>
                <c:pt idx="42573">
                  <c:v>08/23/2003</c:v>
                </c:pt>
                <c:pt idx="42574">
                  <c:v>08/23/2003</c:v>
                </c:pt>
                <c:pt idx="42575">
                  <c:v>08/23/2003</c:v>
                </c:pt>
                <c:pt idx="42576">
                  <c:v>08/23/2003</c:v>
                </c:pt>
                <c:pt idx="42577">
                  <c:v>08/23/2003</c:v>
                </c:pt>
                <c:pt idx="42578">
                  <c:v>08/23/2003</c:v>
                </c:pt>
                <c:pt idx="42579">
                  <c:v>08/23/2003</c:v>
                </c:pt>
                <c:pt idx="42580">
                  <c:v>08/23/2003</c:v>
                </c:pt>
                <c:pt idx="42581">
                  <c:v>08/23/2003</c:v>
                </c:pt>
                <c:pt idx="42582">
                  <c:v>08/23/2003</c:v>
                </c:pt>
                <c:pt idx="42583">
                  <c:v>08/23/2003</c:v>
                </c:pt>
                <c:pt idx="42584">
                  <c:v>08/23/2003</c:v>
                </c:pt>
                <c:pt idx="42585">
                  <c:v>08/23/2003</c:v>
                </c:pt>
                <c:pt idx="42586">
                  <c:v>08/23/2003</c:v>
                </c:pt>
                <c:pt idx="42587">
                  <c:v>08/23/2003</c:v>
                </c:pt>
                <c:pt idx="42588">
                  <c:v>08/23/2003</c:v>
                </c:pt>
                <c:pt idx="42589">
                  <c:v>08/23/2003</c:v>
                </c:pt>
                <c:pt idx="42590">
                  <c:v>08/23/2003</c:v>
                </c:pt>
                <c:pt idx="42591">
                  <c:v>08/23/2003</c:v>
                </c:pt>
                <c:pt idx="42592">
                  <c:v>08/23/2003</c:v>
                </c:pt>
                <c:pt idx="42593">
                  <c:v>08/23/2003</c:v>
                </c:pt>
                <c:pt idx="42594">
                  <c:v>08/23/2003</c:v>
                </c:pt>
                <c:pt idx="42595">
                  <c:v>08/23/2003</c:v>
                </c:pt>
                <c:pt idx="42596">
                  <c:v>08/23/2003</c:v>
                </c:pt>
                <c:pt idx="42597">
                  <c:v>08/23/2003</c:v>
                </c:pt>
                <c:pt idx="42598">
                  <c:v>08/23/2003</c:v>
                </c:pt>
                <c:pt idx="42599">
                  <c:v>08/23/2003</c:v>
                </c:pt>
                <c:pt idx="42600">
                  <c:v>08/23/2003</c:v>
                </c:pt>
                <c:pt idx="42601">
                  <c:v>08/23/2003</c:v>
                </c:pt>
                <c:pt idx="42602">
                  <c:v>08/23/2003</c:v>
                </c:pt>
                <c:pt idx="42603">
                  <c:v>08/23/2003</c:v>
                </c:pt>
                <c:pt idx="42604">
                  <c:v>08/23/2003</c:v>
                </c:pt>
                <c:pt idx="42605">
                  <c:v>08/23/2003</c:v>
                </c:pt>
                <c:pt idx="42606">
                  <c:v>08/23/2003</c:v>
                </c:pt>
                <c:pt idx="42607">
                  <c:v>08/23/2003</c:v>
                </c:pt>
                <c:pt idx="42608">
                  <c:v>08/23/2003</c:v>
                </c:pt>
                <c:pt idx="42609">
                  <c:v>08/23/2003</c:v>
                </c:pt>
                <c:pt idx="42610">
                  <c:v>08/23/2003</c:v>
                </c:pt>
                <c:pt idx="42611">
                  <c:v>08/23/2003</c:v>
                </c:pt>
                <c:pt idx="42612">
                  <c:v>08/23/2003</c:v>
                </c:pt>
                <c:pt idx="42613">
                  <c:v>08/23/2003</c:v>
                </c:pt>
                <c:pt idx="42614">
                  <c:v>08/23/2003</c:v>
                </c:pt>
                <c:pt idx="42615">
                  <c:v>08/23/2003</c:v>
                </c:pt>
                <c:pt idx="42616">
                  <c:v>08/23/2003</c:v>
                </c:pt>
                <c:pt idx="42617">
                  <c:v>08/23/2003</c:v>
                </c:pt>
                <c:pt idx="42618">
                  <c:v>08/23/2003</c:v>
                </c:pt>
                <c:pt idx="42619">
                  <c:v>08/23/2003</c:v>
                </c:pt>
                <c:pt idx="42620">
                  <c:v>08/23/2003</c:v>
                </c:pt>
                <c:pt idx="42621">
                  <c:v>08/23/2003</c:v>
                </c:pt>
                <c:pt idx="42622">
                  <c:v>08/23/2003</c:v>
                </c:pt>
                <c:pt idx="42623">
                  <c:v>08/23/2003</c:v>
                </c:pt>
                <c:pt idx="42624">
                  <c:v>08/24/2003</c:v>
                </c:pt>
                <c:pt idx="42625">
                  <c:v>08/24/2003</c:v>
                </c:pt>
                <c:pt idx="42626">
                  <c:v>08/24/2003</c:v>
                </c:pt>
                <c:pt idx="42627">
                  <c:v>08/24/2003</c:v>
                </c:pt>
                <c:pt idx="42628">
                  <c:v>08/24/2003</c:v>
                </c:pt>
                <c:pt idx="42629">
                  <c:v>08/24/2003</c:v>
                </c:pt>
                <c:pt idx="42630">
                  <c:v>08/24/2003</c:v>
                </c:pt>
                <c:pt idx="42631">
                  <c:v>08/24/2003</c:v>
                </c:pt>
                <c:pt idx="42632">
                  <c:v>08/24/2003</c:v>
                </c:pt>
                <c:pt idx="42633">
                  <c:v>08/24/2003</c:v>
                </c:pt>
                <c:pt idx="42634">
                  <c:v>08/24/2003</c:v>
                </c:pt>
                <c:pt idx="42635">
                  <c:v>08/24/2003</c:v>
                </c:pt>
                <c:pt idx="42636">
                  <c:v>08/24/2003</c:v>
                </c:pt>
                <c:pt idx="42637">
                  <c:v>08/24/2003</c:v>
                </c:pt>
                <c:pt idx="42638">
                  <c:v>08/24/2003</c:v>
                </c:pt>
                <c:pt idx="42639">
                  <c:v>08/24/2003</c:v>
                </c:pt>
                <c:pt idx="42640">
                  <c:v>08/24/2003</c:v>
                </c:pt>
                <c:pt idx="42641">
                  <c:v>08/24/2003</c:v>
                </c:pt>
                <c:pt idx="42642">
                  <c:v>08/24/2003</c:v>
                </c:pt>
                <c:pt idx="42643">
                  <c:v>08/24/2003</c:v>
                </c:pt>
                <c:pt idx="42644">
                  <c:v>08/24/2003</c:v>
                </c:pt>
                <c:pt idx="42645">
                  <c:v>08/24/2003</c:v>
                </c:pt>
                <c:pt idx="42646">
                  <c:v>08/24/2003</c:v>
                </c:pt>
                <c:pt idx="42647">
                  <c:v>08/24/2003</c:v>
                </c:pt>
                <c:pt idx="42648">
                  <c:v>08/24/2003</c:v>
                </c:pt>
                <c:pt idx="42649">
                  <c:v>08/24/2003</c:v>
                </c:pt>
                <c:pt idx="42650">
                  <c:v>08/24/2003</c:v>
                </c:pt>
                <c:pt idx="42651">
                  <c:v>08/24/2003</c:v>
                </c:pt>
                <c:pt idx="42652">
                  <c:v>08/24/2003</c:v>
                </c:pt>
                <c:pt idx="42653">
                  <c:v>08/24/2003</c:v>
                </c:pt>
                <c:pt idx="42654">
                  <c:v>08/24/2003</c:v>
                </c:pt>
                <c:pt idx="42655">
                  <c:v>08/24/2003</c:v>
                </c:pt>
                <c:pt idx="42656">
                  <c:v>08/24/2003</c:v>
                </c:pt>
                <c:pt idx="42657">
                  <c:v>08/24/2003</c:v>
                </c:pt>
                <c:pt idx="42658">
                  <c:v>08/24/2003</c:v>
                </c:pt>
                <c:pt idx="42659">
                  <c:v>08/24/2003</c:v>
                </c:pt>
                <c:pt idx="42660">
                  <c:v>08/24/2003</c:v>
                </c:pt>
                <c:pt idx="42661">
                  <c:v>08/24/2003</c:v>
                </c:pt>
                <c:pt idx="42662">
                  <c:v>08/24/2003</c:v>
                </c:pt>
                <c:pt idx="42663">
                  <c:v>08/24/2003</c:v>
                </c:pt>
                <c:pt idx="42664">
                  <c:v>08/24/2003</c:v>
                </c:pt>
                <c:pt idx="42665">
                  <c:v>08/24/2003</c:v>
                </c:pt>
                <c:pt idx="42666">
                  <c:v>08/24/2003</c:v>
                </c:pt>
                <c:pt idx="42667">
                  <c:v>08/24/2003</c:v>
                </c:pt>
                <c:pt idx="42668">
                  <c:v>08/24/2003</c:v>
                </c:pt>
                <c:pt idx="42669">
                  <c:v>08/24/2003</c:v>
                </c:pt>
                <c:pt idx="42670">
                  <c:v>08/24/2003</c:v>
                </c:pt>
                <c:pt idx="42671">
                  <c:v>08/24/2003</c:v>
                </c:pt>
                <c:pt idx="42672">
                  <c:v>08/24/2003</c:v>
                </c:pt>
                <c:pt idx="42673">
                  <c:v>08/24/2003</c:v>
                </c:pt>
                <c:pt idx="42674">
                  <c:v>08/24/2003</c:v>
                </c:pt>
                <c:pt idx="42675">
                  <c:v>08/24/2003</c:v>
                </c:pt>
                <c:pt idx="42676">
                  <c:v>08/24/2003</c:v>
                </c:pt>
                <c:pt idx="42677">
                  <c:v>08/24/2003</c:v>
                </c:pt>
                <c:pt idx="42678">
                  <c:v>08/24/2003</c:v>
                </c:pt>
                <c:pt idx="42679">
                  <c:v>08/24/2003</c:v>
                </c:pt>
                <c:pt idx="42680">
                  <c:v>08/24/2003</c:v>
                </c:pt>
                <c:pt idx="42681">
                  <c:v>08/24/2003</c:v>
                </c:pt>
                <c:pt idx="42682">
                  <c:v>08/24/2003</c:v>
                </c:pt>
                <c:pt idx="42683">
                  <c:v>08/24/2003</c:v>
                </c:pt>
                <c:pt idx="42684">
                  <c:v>08/24/2003</c:v>
                </c:pt>
                <c:pt idx="42685">
                  <c:v>08/24/2003</c:v>
                </c:pt>
                <c:pt idx="42686">
                  <c:v>08/24/2003</c:v>
                </c:pt>
                <c:pt idx="42687">
                  <c:v>08/24/2003</c:v>
                </c:pt>
                <c:pt idx="42688">
                  <c:v>08/24/2003</c:v>
                </c:pt>
                <c:pt idx="42689">
                  <c:v>08/24/2003</c:v>
                </c:pt>
                <c:pt idx="42690">
                  <c:v>08/24/2003</c:v>
                </c:pt>
                <c:pt idx="42691">
                  <c:v>08/24/2003</c:v>
                </c:pt>
                <c:pt idx="42692">
                  <c:v>08/24/2003</c:v>
                </c:pt>
                <c:pt idx="42693">
                  <c:v>08/24/2003</c:v>
                </c:pt>
                <c:pt idx="42694">
                  <c:v>08/24/2003</c:v>
                </c:pt>
                <c:pt idx="42695">
                  <c:v>08/24/2003</c:v>
                </c:pt>
                <c:pt idx="42696">
                  <c:v>08/24/2003</c:v>
                </c:pt>
                <c:pt idx="42697">
                  <c:v>08/24/2003</c:v>
                </c:pt>
                <c:pt idx="42698">
                  <c:v>08/24/2003</c:v>
                </c:pt>
                <c:pt idx="42699">
                  <c:v>08/24/2003</c:v>
                </c:pt>
                <c:pt idx="42700">
                  <c:v>08/24/2003</c:v>
                </c:pt>
                <c:pt idx="42701">
                  <c:v>08/24/2003</c:v>
                </c:pt>
                <c:pt idx="42702">
                  <c:v>08/24/2003</c:v>
                </c:pt>
                <c:pt idx="42703">
                  <c:v>08/24/2003</c:v>
                </c:pt>
                <c:pt idx="42704">
                  <c:v>08/24/2003</c:v>
                </c:pt>
                <c:pt idx="42705">
                  <c:v>08/24/2003</c:v>
                </c:pt>
                <c:pt idx="42706">
                  <c:v>08/24/2003</c:v>
                </c:pt>
                <c:pt idx="42707">
                  <c:v>08/24/2003</c:v>
                </c:pt>
                <c:pt idx="42708">
                  <c:v>08/24/2003</c:v>
                </c:pt>
                <c:pt idx="42709">
                  <c:v>08/24/2003</c:v>
                </c:pt>
                <c:pt idx="42710">
                  <c:v>08/24/2003</c:v>
                </c:pt>
                <c:pt idx="42711">
                  <c:v>08/24/2003</c:v>
                </c:pt>
                <c:pt idx="42712">
                  <c:v>08/24/2003</c:v>
                </c:pt>
                <c:pt idx="42713">
                  <c:v>08/24/2003</c:v>
                </c:pt>
                <c:pt idx="42714">
                  <c:v>08/24/2003</c:v>
                </c:pt>
                <c:pt idx="42715">
                  <c:v>08/24/2003</c:v>
                </c:pt>
                <c:pt idx="42716">
                  <c:v>08/24/2003</c:v>
                </c:pt>
                <c:pt idx="42717">
                  <c:v>08/24/2003</c:v>
                </c:pt>
                <c:pt idx="42718">
                  <c:v>08/24/2003</c:v>
                </c:pt>
                <c:pt idx="42719">
                  <c:v>08/24/2003</c:v>
                </c:pt>
                <c:pt idx="42720">
                  <c:v>08/24/2003</c:v>
                </c:pt>
                <c:pt idx="42721">
                  <c:v>08/24/2003</c:v>
                </c:pt>
                <c:pt idx="42722">
                  <c:v>08/24/2003</c:v>
                </c:pt>
                <c:pt idx="42723">
                  <c:v>08/24/2003</c:v>
                </c:pt>
                <c:pt idx="42724">
                  <c:v>08/24/2003</c:v>
                </c:pt>
                <c:pt idx="42725">
                  <c:v>08/24/2003</c:v>
                </c:pt>
                <c:pt idx="42726">
                  <c:v>08/24/2003</c:v>
                </c:pt>
                <c:pt idx="42727">
                  <c:v>08/24/2003</c:v>
                </c:pt>
                <c:pt idx="42728">
                  <c:v>08/24/2003</c:v>
                </c:pt>
                <c:pt idx="42729">
                  <c:v>08/24/2003</c:v>
                </c:pt>
                <c:pt idx="42730">
                  <c:v>08/24/2003</c:v>
                </c:pt>
                <c:pt idx="42731">
                  <c:v>08/24/2003</c:v>
                </c:pt>
                <c:pt idx="42732">
                  <c:v>08/24/2003</c:v>
                </c:pt>
                <c:pt idx="42733">
                  <c:v>08/24/2003</c:v>
                </c:pt>
                <c:pt idx="42734">
                  <c:v>08/24/2003</c:v>
                </c:pt>
                <c:pt idx="42735">
                  <c:v>08/24/2003</c:v>
                </c:pt>
                <c:pt idx="42736">
                  <c:v>08/24/2003</c:v>
                </c:pt>
                <c:pt idx="42737">
                  <c:v>08/24/2003</c:v>
                </c:pt>
                <c:pt idx="42738">
                  <c:v>08/24/2003</c:v>
                </c:pt>
                <c:pt idx="42739">
                  <c:v>08/24/2003</c:v>
                </c:pt>
                <c:pt idx="42740">
                  <c:v>08/24/2003</c:v>
                </c:pt>
                <c:pt idx="42741">
                  <c:v>08/24/2003</c:v>
                </c:pt>
                <c:pt idx="42742">
                  <c:v>08/24/2003</c:v>
                </c:pt>
                <c:pt idx="42743">
                  <c:v>08/24/2003</c:v>
                </c:pt>
                <c:pt idx="42744">
                  <c:v>08/24/2003</c:v>
                </c:pt>
                <c:pt idx="42745">
                  <c:v>08/24/2003</c:v>
                </c:pt>
                <c:pt idx="42746">
                  <c:v>08/24/2003</c:v>
                </c:pt>
                <c:pt idx="42747">
                  <c:v>08/24/2003</c:v>
                </c:pt>
                <c:pt idx="42748">
                  <c:v>08/24/2003</c:v>
                </c:pt>
                <c:pt idx="42749">
                  <c:v>08/24/2003</c:v>
                </c:pt>
                <c:pt idx="42750">
                  <c:v>08/24/2003</c:v>
                </c:pt>
                <c:pt idx="42751">
                  <c:v>08/24/2003</c:v>
                </c:pt>
                <c:pt idx="42752">
                  <c:v>08/24/2003</c:v>
                </c:pt>
                <c:pt idx="42753">
                  <c:v>08/24/2003</c:v>
                </c:pt>
                <c:pt idx="42754">
                  <c:v>08/24/2003</c:v>
                </c:pt>
                <c:pt idx="42755">
                  <c:v>08/24/2003</c:v>
                </c:pt>
                <c:pt idx="42756">
                  <c:v>08/24/2003</c:v>
                </c:pt>
                <c:pt idx="42757">
                  <c:v>08/24/2003</c:v>
                </c:pt>
                <c:pt idx="42758">
                  <c:v>08/24/2003</c:v>
                </c:pt>
                <c:pt idx="42759">
                  <c:v>08/24/2003</c:v>
                </c:pt>
                <c:pt idx="42760">
                  <c:v>08/24/2003</c:v>
                </c:pt>
                <c:pt idx="42761">
                  <c:v>08/24/2003</c:v>
                </c:pt>
                <c:pt idx="42762">
                  <c:v>08/24/2003</c:v>
                </c:pt>
                <c:pt idx="42763">
                  <c:v>08/24/2003</c:v>
                </c:pt>
                <c:pt idx="42764">
                  <c:v>08/24/2003</c:v>
                </c:pt>
                <c:pt idx="42765">
                  <c:v>08/24/2003</c:v>
                </c:pt>
                <c:pt idx="42766">
                  <c:v>08/24/2003</c:v>
                </c:pt>
                <c:pt idx="42767">
                  <c:v>08/24/2003</c:v>
                </c:pt>
                <c:pt idx="42768">
                  <c:v>08/25/2003</c:v>
                </c:pt>
                <c:pt idx="42769">
                  <c:v>08/25/2003</c:v>
                </c:pt>
                <c:pt idx="42770">
                  <c:v>08/25/2003</c:v>
                </c:pt>
                <c:pt idx="42771">
                  <c:v>08/25/2003</c:v>
                </c:pt>
                <c:pt idx="42772">
                  <c:v>08/25/2003</c:v>
                </c:pt>
                <c:pt idx="42773">
                  <c:v>08/25/2003</c:v>
                </c:pt>
                <c:pt idx="42774">
                  <c:v>08/25/2003</c:v>
                </c:pt>
                <c:pt idx="42775">
                  <c:v>08/25/2003</c:v>
                </c:pt>
                <c:pt idx="42776">
                  <c:v>08/25/2003</c:v>
                </c:pt>
                <c:pt idx="42777">
                  <c:v>08/25/2003</c:v>
                </c:pt>
                <c:pt idx="42778">
                  <c:v>08/25/2003</c:v>
                </c:pt>
                <c:pt idx="42779">
                  <c:v>08/25/2003</c:v>
                </c:pt>
                <c:pt idx="42780">
                  <c:v>08/25/2003</c:v>
                </c:pt>
                <c:pt idx="42781">
                  <c:v>08/25/2003</c:v>
                </c:pt>
                <c:pt idx="42782">
                  <c:v>08/25/2003</c:v>
                </c:pt>
                <c:pt idx="42783">
                  <c:v>08/25/2003</c:v>
                </c:pt>
                <c:pt idx="42784">
                  <c:v>08/25/2003</c:v>
                </c:pt>
                <c:pt idx="42785">
                  <c:v>08/25/2003</c:v>
                </c:pt>
                <c:pt idx="42786">
                  <c:v>08/25/2003</c:v>
                </c:pt>
                <c:pt idx="42787">
                  <c:v>08/25/2003</c:v>
                </c:pt>
                <c:pt idx="42788">
                  <c:v>08/25/2003</c:v>
                </c:pt>
                <c:pt idx="42789">
                  <c:v>08/25/2003</c:v>
                </c:pt>
                <c:pt idx="42790">
                  <c:v>08/25/2003</c:v>
                </c:pt>
                <c:pt idx="42791">
                  <c:v>08/25/2003</c:v>
                </c:pt>
                <c:pt idx="42792">
                  <c:v>08/25/2003</c:v>
                </c:pt>
                <c:pt idx="42793">
                  <c:v>08/25/2003</c:v>
                </c:pt>
                <c:pt idx="42794">
                  <c:v>08/25/2003</c:v>
                </c:pt>
                <c:pt idx="42795">
                  <c:v>08/25/2003</c:v>
                </c:pt>
                <c:pt idx="42796">
                  <c:v>08/25/2003</c:v>
                </c:pt>
                <c:pt idx="42797">
                  <c:v>08/25/2003</c:v>
                </c:pt>
                <c:pt idx="42798">
                  <c:v>08/25/2003</c:v>
                </c:pt>
                <c:pt idx="42799">
                  <c:v>08/25/2003</c:v>
                </c:pt>
                <c:pt idx="42800">
                  <c:v>08/25/2003</c:v>
                </c:pt>
                <c:pt idx="42801">
                  <c:v>08/25/2003</c:v>
                </c:pt>
                <c:pt idx="42802">
                  <c:v>08/25/2003</c:v>
                </c:pt>
                <c:pt idx="42803">
                  <c:v>08/25/2003</c:v>
                </c:pt>
                <c:pt idx="42804">
                  <c:v>08/25/2003</c:v>
                </c:pt>
                <c:pt idx="42805">
                  <c:v>08/25/2003</c:v>
                </c:pt>
                <c:pt idx="42806">
                  <c:v>08/25/2003</c:v>
                </c:pt>
                <c:pt idx="42807">
                  <c:v>08/25/2003</c:v>
                </c:pt>
                <c:pt idx="42808">
                  <c:v>08/25/2003</c:v>
                </c:pt>
                <c:pt idx="42809">
                  <c:v>08/25/2003</c:v>
                </c:pt>
                <c:pt idx="42810">
                  <c:v>08/25/2003</c:v>
                </c:pt>
                <c:pt idx="42811">
                  <c:v>08/25/2003</c:v>
                </c:pt>
                <c:pt idx="42812">
                  <c:v>08/25/2003</c:v>
                </c:pt>
                <c:pt idx="42813">
                  <c:v>08/25/2003</c:v>
                </c:pt>
                <c:pt idx="42814">
                  <c:v>08/25/2003</c:v>
                </c:pt>
                <c:pt idx="42815">
                  <c:v>08/25/2003</c:v>
                </c:pt>
                <c:pt idx="42816">
                  <c:v>08/25/2003</c:v>
                </c:pt>
                <c:pt idx="42817">
                  <c:v>08/25/2003</c:v>
                </c:pt>
                <c:pt idx="42818">
                  <c:v>08/25/2003</c:v>
                </c:pt>
                <c:pt idx="42819">
                  <c:v>08/25/2003</c:v>
                </c:pt>
                <c:pt idx="42820">
                  <c:v>08/25/2003</c:v>
                </c:pt>
                <c:pt idx="42821">
                  <c:v>08/25/2003</c:v>
                </c:pt>
                <c:pt idx="42822">
                  <c:v>08/25/2003</c:v>
                </c:pt>
                <c:pt idx="42823">
                  <c:v>08/25/2003</c:v>
                </c:pt>
                <c:pt idx="42824">
                  <c:v>08/25/2003</c:v>
                </c:pt>
                <c:pt idx="42825">
                  <c:v>08/25/2003</c:v>
                </c:pt>
                <c:pt idx="42826">
                  <c:v>08/25/2003</c:v>
                </c:pt>
                <c:pt idx="42827">
                  <c:v>08/25/2003</c:v>
                </c:pt>
                <c:pt idx="42828">
                  <c:v>08/25/2003</c:v>
                </c:pt>
                <c:pt idx="42829">
                  <c:v>08/25/2003</c:v>
                </c:pt>
                <c:pt idx="42830">
                  <c:v>08/25/2003</c:v>
                </c:pt>
                <c:pt idx="42831">
                  <c:v>08/25/2003</c:v>
                </c:pt>
                <c:pt idx="42832">
                  <c:v>08/25/2003</c:v>
                </c:pt>
                <c:pt idx="42833">
                  <c:v>08/25/2003</c:v>
                </c:pt>
                <c:pt idx="42834">
                  <c:v>08/25/2003</c:v>
                </c:pt>
                <c:pt idx="42835">
                  <c:v>08/25/2003</c:v>
                </c:pt>
                <c:pt idx="42836">
                  <c:v>08/25/2003</c:v>
                </c:pt>
                <c:pt idx="42837">
                  <c:v>08/25/2003</c:v>
                </c:pt>
                <c:pt idx="42838">
                  <c:v>08/25/2003</c:v>
                </c:pt>
                <c:pt idx="42839">
                  <c:v>08/25/2003</c:v>
                </c:pt>
                <c:pt idx="42840">
                  <c:v>08/25/2003</c:v>
                </c:pt>
                <c:pt idx="42841">
                  <c:v>08/25/2003</c:v>
                </c:pt>
                <c:pt idx="42842">
                  <c:v>08/25/2003</c:v>
                </c:pt>
                <c:pt idx="42843">
                  <c:v>08/25/2003</c:v>
                </c:pt>
                <c:pt idx="42844">
                  <c:v>08/25/2003</c:v>
                </c:pt>
                <c:pt idx="42845">
                  <c:v>08/25/2003</c:v>
                </c:pt>
                <c:pt idx="42846">
                  <c:v>08/25/2003</c:v>
                </c:pt>
                <c:pt idx="42847">
                  <c:v>08/25/2003</c:v>
                </c:pt>
                <c:pt idx="42848">
                  <c:v>08/25/2003</c:v>
                </c:pt>
                <c:pt idx="42849">
                  <c:v>08/25/2003</c:v>
                </c:pt>
                <c:pt idx="42850">
                  <c:v>08/25/2003</c:v>
                </c:pt>
                <c:pt idx="42851">
                  <c:v>08/25/2003</c:v>
                </c:pt>
                <c:pt idx="42852">
                  <c:v>08/25/2003</c:v>
                </c:pt>
                <c:pt idx="42853">
                  <c:v>08/25/2003</c:v>
                </c:pt>
                <c:pt idx="42854">
                  <c:v>08/25/2003</c:v>
                </c:pt>
                <c:pt idx="42855">
                  <c:v>08/25/2003</c:v>
                </c:pt>
                <c:pt idx="42856">
                  <c:v>08/25/2003</c:v>
                </c:pt>
                <c:pt idx="42857">
                  <c:v>08/25/2003</c:v>
                </c:pt>
                <c:pt idx="42858">
                  <c:v>08/25/2003</c:v>
                </c:pt>
                <c:pt idx="42859">
                  <c:v>08/25/2003</c:v>
                </c:pt>
                <c:pt idx="42860">
                  <c:v>08/25/2003</c:v>
                </c:pt>
                <c:pt idx="42861">
                  <c:v>08/25/2003</c:v>
                </c:pt>
                <c:pt idx="42862">
                  <c:v>08/25/2003</c:v>
                </c:pt>
                <c:pt idx="42863">
                  <c:v>08/25/2003</c:v>
                </c:pt>
                <c:pt idx="42864">
                  <c:v>08/25/2003</c:v>
                </c:pt>
                <c:pt idx="42865">
                  <c:v>08/25/2003</c:v>
                </c:pt>
                <c:pt idx="42866">
                  <c:v>08/25/2003</c:v>
                </c:pt>
                <c:pt idx="42867">
                  <c:v>08/25/2003</c:v>
                </c:pt>
                <c:pt idx="42868">
                  <c:v>08/25/2003</c:v>
                </c:pt>
                <c:pt idx="42869">
                  <c:v>08/25/2003</c:v>
                </c:pt>
                <c:pt idx="42870">
                  <c:v>08/25/2003</c:v>
                </c:pt>
                <c:pt idx="42871">
                  <c:v>08/25/2003</c:v>
                </c:pt>
                <c:pt idx="42872">
                  <c:v>08/25/2003</c:v>
                </c:pt>
                <c:pt idx="42873">
                  <c:v>08/25/2003</c:v>
                </c:pt>
                <c:pt idx="42874">
                  <c:v>08/25/2003</c:v>
                </c:pt>
                <c:pt idx="42875">
                  <c:v>08/25/2003</c:v>
                </c:pt>
                <c:pt idx="42876">
                  <c:v>08/25/2003</c:v>
                </c:pt>
                <c:pt idx="42877">
                  <c:v>08/25/2003</c:v>
                </c:pt>
                <c:pt idx="42878">
                  <c:v>08/25/2003</c:v>
                </c:pt>
                <c:pt idx="42879">
                  <c:v>08/25/2003</c:v>
                </c:pt>
                <c:pt idx="42880">
                  <c:v>08/25/2003</c:v>
                </c:pt>
                <c:pt idx="42881">
                  <c:v>08/25/2003</c:v>
                </c:pt>
                <c:pt idx="42882">
                  <c:v>08/25/2003</c:v>
                </c:pt>
                <c:pt idx="42883">
                  <c:v>08/25/2003</c:v>
                </c:pt>
                <c:pt idx="42884">
                  <c:v>08/25/2003</c:v>
                </c:pt>
                <c:pt idx="42885">
                  <c:v>08/25/2003</c:v>
                </c:pt>
                <c:pt idx="42886">
                  <c:v>08/25/2003</c:v>
                </c:pt>
                <c:pt idx="42887">
                  <c:v>08/25/2003</c:v>
                </c:pt>
                <c:pt idx="42888">
                  <c:v>08/25/2003</c:v>
                </c:pt>
                <c:pt idx="42889">
                  <c:v>08/25/2003</c:v>
                </c:pt>
                <c:pt idx="42890">
                  <c:v>08/25/2003</c:v>
                </c:pt>
                <c:pt idx="42891">
                  <c:v>08/25/2003</c:v>
                </c:pt>
                <c:pt idx="42892">
                  <c:v>08/25/2003</c:v>
                </c:pt>
                <c:pt idx="42893">
                  <c:v>08/25/2003</c:v>
                </c:pt>
                <c:pt idx="42894">
                  <c:v>08/25/2003</c:v>
                </c:pt>
                <c:pt idx="42895">
                  <c:v>08/25/2003</c:v>
                </c:pt>
                <c:pt idx="42896">
                  <c:v>08/25/2003</c:v>
                </c:pt>
                <c:pt idx="42897">
                  <c:v>08/25/2003</c:v>
                </c:pt>
                <c:pt idx="42898">
                  <c:v>08/25/2003</c:v>
                </c:pt>
                <c:pt idx="42899">
                  <c:v>08/25/2003</c:v>
                </c:pt>
                <c:pt idx="42900">
                  <c:v>08/25/2003</c:v>
                </c:pt>
                <c:pt idx="42901">
                  <c:v>08/25/2003</c:v>
                </c:pt>
                <c:pt idx="42902">
                  <c:v>08/25/2003</c:v>
                </c:pt>
                <c:pt idx="42903">
                  <c:v>08/25/2003</c:v>
                </c:pt>
                <c:pt idx="42904">
                  <c:v>08/25/2003</c:v>
                </c:pt>
                <c:pt idx="42905">
                  <c:v>08/25/2003</c:v>
                </c:pt>
                <c:pt idx="42906">
                  <c:v>08/25/2003</c:v>
                </c:pt>
                <c:pt idx="42907">
                  <c:v>08/25/2003</c:v>
                </c:pt>
                <c:pt idx="42908">
                  <c:v>08/25/2003</c:v>
                </c:pt>
                <c:pt idx="42909">
                  <c:v>08/25/2003</c:v>
                </c:pt>
                <c:pt idx="42910">
                  <c:v>08/25/2003</c:v>
                </c:pt>
                <c:pt idx="42911">
                  <c:v>08/25/2003</c:v>
                </c:pt>
                <c:pt idx="42912">
                  <c:v>08/26/2003</c:v>
                </c:pt>
                <c:pt idx="42913">
                  <c:v>08/26/2003</c:v>
                </c:pt>
                <c:pt idx="42914">
                  <c:v>08/26/2003</c:v>
                </c:pt>
                <c:pt idx="42915">
                  <c:v>08/26/2003</c:v>
                </c:pt>
                <c:pt idx="42916">
                  <c:v>08/26/2003</c:v>
                </c:pt>
                <c:pt idx="42917">
                  <c:v>08/26/2003</c:v>
                </c:pt>
                <c:pt idx="42918">
                  <c:v>08/26/2003</c:v>
                </c:pt>
                <c:pt idx="42919">
                  <c:v>08/26/2003</c:v>
                </c:pt>
                <c:pt idx="42920">
                  <c:v>08/26/2003</c:v>
                </c:pt>
                <c:pt idx="42921">
                  <c:v>08/26/2003</c:v>
                </c:pt>
                <c:pt idx="42922">
                  <c:v>08/26/2003</c:v>
                </c:pt>
                <c:pt idx="42923">
                  <c:v>08/26/2003</c:v>
                </c:pt>
                <c:pt idx="42924">
                  <c:v>08/26/2003</c:v>
                </c:pt>
                <c:pt idx="42925">
                  <c:v>08/26/2003</c:v>
                </c:pt>
                <c:pt idx="42926">
                  <c:v>08/26/2003</c:v>
                </c:pt>
                <c:pt idx="42927">
                  <c:v>08/26/2003</c:v>
                </c:pt>
                <c:pt idx="42928">
                  <c:v>08/26/2003</c:v>
                </c:pt>
                <c:pt idx="42929">
                  <c:v>08/26/2003</c:v>
                </c:pt>
                <c:pt idx="42930">
                  <c:v>08/26/2003</c:v>
                </c:pt>
                <c:pt idx="42931">
                  <c:v>08/26/2003</c:v>
                </c:pt>
                <c:pt idx="42932">
                  <c:v>08/26/2003</c:v>
                </c:pt>
                <c:pt idx="42933">
                  <c:v>08/26/2003</c:v>
                </c:pt>
                <c:pt idx="42934">
                  <c:v>08/26/2003</c:v>
                </c:pt>
                <c:pt idx="42935">
                  <c:v>08/26/2003</c:v>
                </c:pt>
                <c:pt idx="42936">
                  <c:v>08/26/2003</c:v>
                </c:pt>
                <c:pt idx="42937">
                  <c:v>08/26/2003</c:v>
                </c:pt>
                <c:pt idx="42938">
                  <c:v>08/26/2003</c:v>
                </c:pt>
                <c:pt idx="42939">
                  <c:v>08/26/2003</c:v>
                </c:pt>
                <c:pt idx="42940">
                  <c:v>08/26/2003</c:v>
                </c:pt>
                <c:pt idx="42941">
                  <c:v>08/26/2003</c:v>
                </c:pt>
                <c:pt idx="42942">
                  <c:v>08/26/2003</c:v>
                </c:pt>
                <c:pt idx="42943">
                  <c:v>08/26/2003</c:v>
                </c:pt>
                <c:pt idx="42944">
                  <c:v>08/26/2003</c:v>
                </c:pt>
                <c:pt idx="42945">
                  <c:v>08/26/2003</c:v>
                </c:pt>
                <c:pt idx="42946">
                  <c:v>08/26/2003</c:v>
                </c:pt>
                <c:pt idx="42947">
                  <c:v>08/26/2003</c:v>
                </c:pt>
                <c:pt idx="42948">
                  <c:v>08/26/2003</c:v>
                </c:pt>
                <c:pt idx="42949">
                  <c:v>08/26/2003</c:v>
                </c:pt>
                <c:pt idx="42950">
                  <c:v>08/26/2003</c:v>
                </c:pt>
                <c:pt idx="42951">
                  <c:v>08/26/2003</c:v>
                </c:pt>
                <c:pt idx="42952">
                  <c:v>08/26/2003</c:v>
                </c:pt>
                <c:pt idx="42953">
                  <c:v>08/26/2003</c:v>
                </c:pt>
                <c:pt idx="42954">
                  <c:v>08/26/2003</c:v>
                </c:pt>
                <c:pt idx="42955">
                  <c:v>08/26/2003</c:v>
                </c:pt>
                <c:pt idx="42956">
                  <c:v>08/26/2003</c:v>
                </c:pt>
                <c:pt idx="42957">
                  <c:v>08/26/2003</c:v>
                </c:pt>
                <c:pt idx="42958">
                  <c:v>08/26/2003</c:v>
                </c:pt>
                <c:pt idx="42959">
                  <c:v>08/26/2003</c:v>
                </c:pt>
                <c:pt idx="42960">
                  <c:v>08/26/2003</c:v>
                </c:pt>
                <c:pt idx="42961">
                  <c:v>08/26/2003</c:v>
                </c:pt>
                <c:pt idx="42962">
                  <c:v>08/26/2003</c:v>
                </c:pt>
                <c:pt idx="42963">
                  <c:v>08/26/2003</c:v>
                </c:pt>
                <c:pt idx="42964">
                  <c:v>08/26/2003</c:v>
                </c:pt>
                <c:pt idx="42965">
                  <c:v>08/26/2003</c:v>
                </c:pt>
                <c:pt idx="42966">
                  <c:v>08/26/2003</c:v>
                </c:pt>
                <c:pt idx="42967">
                  <c:v>08/26/2003</c:v>
                </c:pt>
                <c:pt idx="42968">
                  <c:v>08/26/2003</c:v>
                </c:pt>
                <c:pt idx="42969">
                  <c:v>08/26/2003</c:v>
                </c:pt>
                <c:pt idx="42970">
                  <c:v>08/26/2003</c:v>
                </c:pt>
                <c:pt idx="42971">
                  <c:v>08/26/2003</c:v>
                </c:pt>
                <c:pt idx="42972">
                  <c:v>08/26/2003</c:v>
                </c:pt>
                <c:pt idx="42973">
                  <c:v>08/26/2003</c:v>
                </c:pt>
                <c:pt idx="42974">
                  <c:v>08/26/2003</c:v>
                </c:pt>
                <c:pt idx="42975">
                  <c:v>08/26/2003</c:v>
                </c:pt>
                <c:pt idx="42976">
                  <c:v>08/26/2003</c:v>
                </c:pt>
                <c:pt idx="42977">
                  <c:v>08/26/2003</c:v>
                </c:pt>
                <c:pt idx="42978">
                  <c:v>08/26/2003</c:v>
                </c:pt>
                <c:pt idx="42979">
                  <c:v>08/26/2003</c:v>
                </c:pt>
                <c:pt idx="42980">
                  <c:v>08/26/2003</c:v>
                </c:pt>
                <c:pt idx="42981">
                  <c:v>08/26/2003</c:v>
                </c:pt>
                <c:pt idx="42982">
                  <c:v>08/26/2003</c:v>
                </c:pt>
                <c:pt idx="42983">
                  <c:v>08/26/2003</c:v>
                </c:pt>
                <c:pt idx="42984">
                  <c:v>08/26/2003</c:v>
                </c:pt>
                <c:pt idx="42985">
                  <c:v>08/26/2003</c:v>
                </c:pt>
                <c:pt idx="42986">
                  <c:v>08/26/2003</c:v>
                </c:pt>
                <c:pt idx="42987">
                  <c:v>08/26/2003</c:v>
                </c:pt>
                <c:pt idx="42988">
                  <c:v>08/26/2003</c:v>
                </c:pt>
                <c:pt idx="42989">
                  <c:v>08/26/2003</c:v>
                </c:pt>
                <c:pt idx="42990">
                  <c:v>08/26/2003</c:v>
                </c:pt>
                <c:pt idx="42991">
                  <c:v>08/26/2003</c:v>
                </c:pt>
                <c:pt idx="42992">
                  <c:v>08/26/2003</c:v>
                </c:pt>
                <c:pt idx="42993">
                  <c:v>08/26/2003</c:v>
                </c:pt>
                <c:pt idx="42994">
                  <c:v>08/26/2003</c:v>
                </c:pt>
                <c:pt idx="42995">
                  <c:v>08/26/2003</c:v>
                </c:pt>
                <c:pt idx="42996">
                  <c:v>08/26/2003</c:v>
                </c:pt>
                <c:pt idx="42997">
                  <c:v>08/26/2003</c:v>
                </c:pt>
                <c:pt idx="42998">
                  <c:v>08/26/2003</c:v>
                </c:pt>
                <c:pt idx="42999">
                  <c:v>08/26/2003</c:v>
                </c:pt>
                <c:pt idx="43000">
                  <c:v>08/26/2003</c:v>
                </c:pt>
                <c:pt idx="43001">
                  <c:v>08/26/2003</c:v>
                </c:pt>
                <c:pt idx="43002">
                  <c:v>08/26/2003</c:v>
                </c:pt>
                <c:pt idx="43003">
                  <c:v>08/26/2003</c:v>
                </c:pt>
                <c:pt idx="43004">
                  <c:v>08/26/2003</c:v>
                </c:pt>
                <c:pt idx="43005">
                  <c:v>08/26/2003</c:v>
                </c:pt>
                <c:pt idx="43006">
                  <c:v>08/26/2003</c:v>
                </c:pt>
                <c:pt idx="43007">
                  <c:v>08/26/2003</c:v>
                </c:pt>
                <c:pt idx="43008">
                  <c:v>08/26/2003</c:v>
                </c:pt>
                <c:pt idx="43009">
                  <c:v>08/26/2003</c:v>
                </c:pt>
                <c:pt idx="43010">
                  <c:v>08/26/2003</c:v>
                </c:pt>
                <c:pt idx="43011">
                  <c:v>08/26/2003</c:v>
                </c:pt>
                <c:pt idx="43012">
                  <c:v>08/26/2003</c:v>
                </c:pt>
                <c:pt idx="43013">
                  <c:v>08/26/2003</c:v>
                </c:pt>
                <c:pt idx="43014">
                  <c:v>08/26/2003</c:v>
                </c:pt>
                <c:pt idx="43015">
                  <c:v>08/26/2003</c:v>
                </c:pt>
                <c:pt idx="43016">
                  <c:v>08/26/2003</c:v>
                </c:pt>
                <c:pt idx="43017">
                  <c:v>08/26/2003</c:v>
                </c:pt>
                <c:pt idx="43018">
                  <c:v>08/26/2003</c:v>
                </c:pt>
                <c:pt idx="43019">
                  <c:v>08/26/2003</c:v>
                </c:pt>
                <c:pt idx="43020">
                  <c:v>08/26/2003</c:v>
                </c:pt>
                <c:pt idx="43021">
                  <c:v>08/26/2003</c:v>
                </c:pt>
                <c:pt idx="43022">
                  <c:v>08/26/2003</c:v>
                </c:pt>
                <c:pt idx="43023">
                  <c:v>08/26/2003</c:v>
                </c:pt>
                <c:pt idx="43024">
                  <c:v>08/26/2003</c:v>
                </c:pt>
                <c:pt idx="43025">
                  <c:v>08/26/2003</c:v>
                </c:pt>
                <c:pt idx="43026">
                  <c:v>08/26/2003</c:v>
                </c:pt>
                <c:pt idx="43027">
                  <c:v>08/26/2003</c:v>
                </c:pt>
                <c:pt idx="43028">
                  <c:v>08/26/2003</c:v>
                </c:pt>
                <c:pt idx="43029">
                  <c:v>08/26/2003</c:v>
                </c:pt>
                <c:pt idx="43030">
                  <c:v>08/26/2003</c:v>
                </c:pt>
                <c:pt idx="43031">
                  <c:v>08/26/2003</c:v>
                </c:pt>
                <c:pt idx="43032">
                  <c:v>08/26/2003</c:v>
                </c:pt>
                <c:pt idx="43033">
                  <c:v>08/26/2003</c:v>
                </c:pt>
                <c:pt idx="43034">
                  <c:v>08/26/2003</c:v>
                </c:pt>
                <c:pt idx="43035">
                  <c:v>08/26/2003</c:v>
                </c:pt>
                <c:pt idx="43036">
                  <c:v>08/26/2003</c:v>
                </c:pt>
                <c:pt idx="43037">
                  <c:v>08/26/2003</c:v>
                </c:pt>
                <c:pt idx="43038">
                  <c:v>08/26/2003</c:v>
                </c:pt>
                <c:pt idx="43039">
                  <c:v>08/26/2003</c:v>
                </c:pt>
                <c:pt idx="43040">
                  <c:v>08/26/2003</c:v>
                </c:pt>
                <c:pt idx="43041">
                  <c:v>08/26/2003</c:v>
                </c:pt>
                <c:pt idx="43042">
                  <c:v>08/26/2003</c:v>
                </c:pt>
                <c:pt idx="43043">
                  <c:v>08/26/2003</c:v>
                </c:pt>
                <c:pt idx="43044">
                  <c:v>08/26/2003</c:v>
                </c:pt>
                <c:pt idx="43045">
                  <c:v>08/26/2003</c:v>
                </c:pt>
                <c:pt idx="43046">
                  <c:v>08/26/2003</c:v>
                </c:pt>
                <c:pt idx="43047">
                  <c:v>08/26/2003</c:v>
                </c:pt>
                <c:pt idx="43048">
                  <c:v>08/26/2003</c:v>
                </c:pt>
                <c:pt idx="43049">
                  <c:v>08/26/2003</c:v>
                </c:pt>
                <c:pt idx="43050">
                  <c:v>08/26/2003</c:v>
                </c:pt>
                <c:pt idx="43051">
                  <c:v>08/26/2003</c:v>
                </c:pt>
                <c:pt idx="43052">
                  <c:v>08/26/2003</c:v>
                </c:pt>
                <c:pt idx="43053">
                  <c:v>08/26/2003</c:v>
                </c:pt>
                <c:pt idx="43054">
                  <c:v>08/26/2003</c:v>
                </c:pt>
                <c:pt idx="43055">
                  <c:v>08/26/2003</c:v>
                </c:pt>
                <c:pt idx="43056">
                  <c:v>08/27/2003</c:v>
                </c:pt>
                <c:pt idx="43057">
                  <c:v>08/27/2003</c:v>
                </c:pt>
                <c:pt idx="43058">
                  <c:v>08/27/2003</c:v>
                </c:pt>
                <c:pt idx="43059">
                  <c:v>08/27/2003</c:v>
                </c:pt>
                <c:pt idx="43060">
                  <c:v>08/27/2003</c:v>
                </c:pt>
                <c:pt idx="43061">
                  <c:v>08/27/2003</c:v>
                </c:pt>
                <c:pt idx="43062">
                  <c:v>08/27/2003</c:v>
                </c:pt>
                <c:pt idx="43063">
                  <c:v>08/27/2003</c:v>
                </c:pt>
                <c:pt idx="43064">
                  <c:v>08/27/2003</c:v>
                </c:pt>
                <c:pt idx="43065">
                  <c:v>08/27/2003</c:v>
                </c:pt>
                <c:pt idx="43066">
                  <c:v>08/27/2003</c:v>
                </c:pt>
                <c:pt idx="43067">
                  <c:v>08/27/2003</c:v>
                </c:pt>
                <c:pt idx="43068">
                  <c:v>08/27/2003</c:v>
                </c:pt>
                <c:pt idx="43069">
                  <c:v>08/27/2003</c:v>
                </c:pt>
                <c:pt idx="43070">
                  <c:v>08/27/2003</c:v>
                </c:pt>
                <c:pt idx="43071">
                  <c:v>08/27/2003</c:v>
                </c:pt>
                <c:pt idx="43072">
                  <c:v>08/27/2003</c:v>
                </c:pt>
                <c:pt idx="43073">
                  <c:v>08/27/2003</c:v>
                </c:pt>
                <c:pt idx="43074">
                  <c:v>08/27/2003</c:v>
                </c:pt>
                <c:pt idx="43075">
                  <c:v>08/27/2003</c:v>
                </c:pt>
                <c:pt idx="43076">
                  <c:v>08/27/2003</c:v>
                </c:pt>
                <c:pt idx="43077">
                  <c:v>08/27/2003</c:v>
                </c:pt>
                <c:pt idx="43078">
                  <c:v>08/27/2003</c:v>
                </c:pt>
                <c:pt idx="43079">
                  <c:v>08/27/2003</c:v>
                </c:pt>
                <c:pt idx="43080">
                  <c:v>08/27/2003</c:v>
                </c:pt>
                <c:pt idx="43081">
                  <c:v>08/27/2003</c:v>
                </c:pt>
                <c:pt idx="43082">
                  <c:v>08/27/2003</c:v>
                </c:pt>
                <c:pt idx="43083">
                  <c:v>08/27/2003</c:v>
                </c:pt>
                <c:pt idx="43084">
                  <c:v>08/27/2003</c:v>
                </c:pt>
                <c:pt idx="43085">
                  <c:v>08/27/2003</c:v>
                </c:pt>
                <c:pt idx="43086">
                  <c:v>08/27/2003</c:v>
                </c:pt>
                <c:pt idx="43087">
                  <c:v>08/27/2003</c:v>
                </c:pt>
                <c:pt idx="43088">
                  <c:v>08/27/2003</c:v>
                </c:pt>
                <c:pt idx="43089">
                  <c:v>08/27/2003</c:v>
                </c:pt>
                <c:pt idx="43090">
                  <c:v>08/27/2003</c:v>
                </c:pt>
                <c:pt idx="43091">
                  <c:v>08/27/2003</c:v>
                </c:pt>
                <c:pt idx="43092">
                  <c:v>08/27/2003</c:v>
                </c:pt>
                <c:pt idx="43093">
                  <c:v>08/27/2003</c:v>
                </c:pt>
                <c:pt idx="43094">
                  <c:v>08/27/2003</c:v>
                </c:pt>
                <c:pt idx="43095">
                  <c:v>08/27/2003</c:v>
                </c:pt>
                <c:pt idx="43096">
                  <c:v>08/27/2003</c:v>
                </c:pt>
                <c:pt idx="43097">
                  <c:v>08/27/2003</c:v>
                </c:pt>
                <c:pt idx="43098">
                  <c:v>08/27/2003</c:v>
                </c:pt>
                <c:pt idx="43099">
                  <c:v>08/27/2003</c:v>
                </c:pt>
                <c:pt idx="43100">
                  <c:v>08/27/2003</c:v>
                </c:pt>
                <c:pt idx="43101">
                  <c:v>08/27/2003</c:v>
                </c:pt>
                <c:pt idx="43102">
                  <c:v>08/27/2003</c:v>
                </c:pt>
                <c:pt idx="43103">
                  <c:v>08/27/2003</c:v>
                </c:pt>
                <c:pt idx="43104">
                  <c:v>08/27/2003</c:v>
                </c:pt>
                <c:pt idx="43105">
                  <c:v>08/27/2003</c:v>
                </c:pt>
                <c:pt idx="43106">
                  <c:v>08/27/2003</c:v>
                </c:pt>
                <c:pt idx="43107">
                  <c:v>08/27/2003</c:v>
                </c:pt>
                <c:pt idx="43108">
                  <c:v>08/27/2003</c:v>
                </c:pt>
                <c:pt idx="43109">
                  <c:v>08/27/2003</c:v>
                </c:pt>
                <c:pt idx="43110">
                  <c:v>08/27/2003</c:v>
                </c:pt>
                <c:pt idx="43111">
                  <c:v>08/27/2003</c:v>
                </c:pt>
                <c:pt idx="43112">
                  <c:v>08/27/2003</c:v>
                </c:pt>
                <c:pt idx="43113">
                  <c:v>08/27/2003</c:v>
                </c:pt>
                <c:pt idx="43114">
                  <c:v>08/27/2003</c:v>
                </c:pt>
                <c:pt idx="43115">
                  <c:v>08/27/2003</c:v>
                </c:pt>
                <c:pt idx="43116">
                  <c:v>08/27/2003</c:v>
                </c:pt>
                <c:pt idx="43117">
                  <c:v>08/27/2003</c:v>
                </c:pt>
                <c:pt idx="43118">
                  <c:v>08/27/2003</c:v>
                </c:pt>
                <c:pt idx="43119">
                  <c:v>08/27/2003</c:v>
                </c:pt>
                <c:pt idx="43120">
                  <c:v>08/27/2003</c:v>
                </c:pt>
                <c:pt idx="43121">
                  <c:v>08/27/2003</c:v>
                </c:pt>
                <c:pt idx="43122">
                  <c:v>08/27/2003</c:v>
                </c:pt>
                <c:pt idx="43123">
                  <c:v>08/27/2003</c:v>
                </c:pt>
                <c:pt idx="43124">
                  <c:v>08/27/2003</c:v>
                </c:pt>
                <c:pt idx="43125">
                  <c:v>08/27/2003</c:v>
                </c:pt>
                <c:pt idx="43126">
                  <c:v>08/27/2003</c:v>
                </c:pt>
                <c:pt idx="43127">
                  <c:v>08/27/2003</c:v>
                </c:pt>
                <c:pt idx="43128">
                  <c:v>08/27/2003</c:v>
                </c:pt>
                <c:pt idx="43129">
                  <c:v>08/27/2003</c:v>
                </c:pt>
                <c:pt idx="43130">
                  <c:v>08/27/2003</c:v>
                </c:pt>
                <c:pt idx="43131">
                  <c:v>08/27/2003</c:v>
                </c:pt>
                <c:pt idx="43132">
                  <c:v>08/27/2003</c:v>
                </c:pt>
                <c:pt idx="43133">
                  <c:v>08/27/2003</c:v>
                </c:pt>
                <c:pt idx="43134">
                  <c:v>08/27/2003</c:v>
                </c:pt>
                <c:pt idx="43135">
                  <c:v>08/27/2003</c:v>
                </c:pt>
                <c:pt idx="43136">
                  <c:v>08/27/2003</c:v>
                </c:pt>
                <c:pt idx="43137">
                  <c:v>08/27/2003</c:v>
                </c:pt>
                <c:pt idx="43138">
                  <c:v>08/27/2003</c:v>
                </c:pt>
                <c:pt idx="43139">
                  <c:v>08/27/2003</c:v>
                </c:pt>
                <c:pt idx="43140">
                  <c:v>08/27/2003</c:v>
                </c:pt>
                <c:pt idx="43141">
                  <c:v>08/27/2003</c:v>
                </c:pt>
                <c:pt idx="43142">
                  <c:v>08/27/2003</c:v>
                </c:pt>
                <c:pt idx="43143">
                  <c:v>08/27/2003</c:v>
                </c:pt>
                <c:pt idx="43144">
                  <c:v>08/27/2003</c:v>
                </c:pt>
                <c:pt idx="43145">
                  <c:v>08/27/2003</c:v>
                </c:pt>
                <c:pt idx="43146">
                  <c:v>08/27/2003</c:v>
                </c:pt>
                <c:pt idx="43147">
                  <c:v>08/27/2003</c:v>
                </c:pt>
                <c:pt idx="43148">
                  <c:v>08/27/2003</c:v>
                </c:pt>
                <c:pt idx="43149">
                  <c:v>08/27/2003</c:v>
                </c:pt>
                <c:pt idx="43150">
                  <c:v>08/27/2003</c:v>
                </c:pt>
                <c:pt idx="43151">
                  <c:v>08/27/2003</c:v>
                </c:pt>
                <c:pt idx="43152">
                  <c:v>08/27/2003</c:v>
                </c:pt>
                <c:pt idx="43153">
                  <c:v>08/27/2003</c:v>
                </c:pt>
                <c:pt idx="43154">
                  <c:v>08/27/2003</c:v>
                </c:pt>
                <c:pt idx="43155">
                  <c:v>08/27/2003</c:v>
                </c:pt>
                <c:pt idx="43156">
                  <c:v>08/27/2003</c:v>
                </c:pt>
                <c:pt idx="43157">
                  <c:v>08/27/2003</c:v>
                </c:pt>
                <c:pt idx="43158">
                  <c:v>08/27/2003</c:v>
                </c:pt>
                <c:pt idx="43159">
                  <c:v>08/27/2003</c:v>
                </c:pt>
                <c:pt idx="43160">
                  <c:v>08/27/2003</c:v>
                </c:pt>
                <c:pt idx="43161">
                  <c:v>08/27/2003</c:v>
                </c:pt>
                <c:pt idx="43162">
                  <c:v>08/27/2003</c:v>
                </c:pt>
                <c:pt idx="43163">
                  <c:v>08/27/2003</c:v>
                </c:pt>
                <c:pt idx="43164">
                  <c:v>08/27/2003</c:v>
                </c:pt>
                <c:pt idx="43165">
                  <c:v>08/27/2003</c:v>
                </c:pt>
                <c:pt idx="43166">
                  <c:v>08/27/2003</c:v>
                </c:pt>
                <c:pt idx="43167">
                  <c:v>08/27/2003</c:v>
                </c:pt>
                <c:pt idx="43168">
                  <c:v>08/27/2003</c:v>
                </c:pt>
                <c:pt idx="43169">
                  <c:v>08/27/2003</c:v>
                </c:pt>
                <c:pt idx="43170">
                  <c:v>08/27/2003</c:v>
                </c:pt>
                <c:pt idx="43171">
                  <c:v>08/27/2003</c:v>
                </c:pt>
                <c:pt idx="43172">
                  <c:v>08/27/2003</c:v>
                </c:pt>
                <c:pt idx="43173">
                  <c:v>08/27/2003</c:v>
                </c:pt>
                <c:pt idx="43174">
                  <c:v>08/27/2003</c:v>
                </c:pt>
                <c:pt idx="43175">
                  <c:v>08/27/2003</c:v>
                </c:pt>
                <c:pt idx="43176">
                  <c:v>08/27/2003</c:v>
                </c:pt>
                <c:pt idx="43177">
                  <c:v>08/27/2003</c:v>
                </c:pt>
                <c:pt idx="43178">
                  <c:v>08/27/2003</c:v>
                </c:pt>
                <c:pt idx="43179">
                  <c:v>08/27/2003</c:v>
                </c:pt>
                <c:pt idx="43180">
                  <c:v>08/27/2003</c:v>
                </c:pt>
                <c:pt idx="43181">
                  <c:v>08/27/2003</c:v>
                </c:pt>
                <c:pt idx="43182">
                  <c:v>08/27/2003</c:v>
                </c:pt>
                <c:pt idx="43183">
                  <c:v>08/27/2003</c:v>
                </c:pt>
                <c:pt idx="43184">
                  <c:v>08/27/2003</c:v>
                </c:pt>
                <c:pt idx="43185">
                  <c:v>08/27/2003</c:v>
                </c:pt>
                <c:pt idx="43186">
                  <c:v>08/27/2003</c:v>
                </c:pt>
                <c:pt idx="43187">
                  <c:v>08/27/2003</c:v>
                </c:pt>
                <c:pt idx="43188">
                  <c:v>08/27/2003</c:v>
                </c:pt>
                <c:pt idx="43189">
                  <c:v>08/27/2003</c:v>
                </c:pt>
                <c:pt idx="43190">
                  <c:v>08/27/2003</c:v>
                </c:pt>
                <c:pt idx="43191">
                  <c:v>08/27/2003</c:v>
                </c:pt>
                <c:pt idx="43192">
                  <c:v>08/27/2003</c:v>
                </c:pt>
                <c:pt idx="43193">
                  <c:v>08/27/2003</c:v>
                </c:pt>
                <c:pt idx="43194">
                  <c:v>08/27/2003</c:v>
                </c:pt>
                <c:pt idx="43195">
                  <c:v>08/27/2003</c:v>
                </c:pt>
                <c:pt idx="43196">
                  <c:v>08/27/2003</c:v>
                </c:pt>
                <c:pt idx="43197">
                  <c:v>08/27/2003</c:v>
                </c:pt>
                <c:pt idx="43198">
                  <c:v>08/27/2003</c:v>
                </c:pt>
                <c:pt idx="43199">
                  <c:v>08/27/2003</c:v>
                </c:pt>
                <c:pt idx="43200">
                  <c:v>08/28/2003</c:v>
                </c:pt>
                <c:pt idx="43201">
                  <c:v>08/28/2003</c:v>
                </c:pt>
                <c:pt idx="43202">
                  <c:v>08/28/2003</c:v>
                </c:pt>
                <c:pt idx="43203">
                  <c:v>08/28/2003</c:v>
                </c:pt>
                <c:pt idx="43204">
                  <c:v>08/28/2003</c:v>
                </c:pt>
                <c:pt idx="43205">
                  <c:v>08/28/2003</c:v>
                </c:pt>
                <c:pt idx="43206">
                  <c:v>08/28/2003</c:v>
                </c:pt>
                <c:pt idx="43207">
                  <c:v>08/28/2003</c:v>
                </c:pt>
                <c:pt idx="43208">
                  <c:v>08/28/2003</c:v>
                </c:pt>
                <c:pt idx="43209">
                  <c:v>08/28/2003</c:v>
                </c:pt>
                <c:pt idx="43210">
                  <c:v>08/28/2003</c:v>
                </c:pt>
                <c:pt idx="43211">
                  <c:v>08/28/2003</c:v>
                </c:pt>
                <c:pt idx="43212">
                  <c:v>08/28/2003</c:v>
                </c:pt>
                <c:pt idx="43213">
                  <c:v>08/28/2003</c:v>
                </c:pt>
                <c:pt idx="43214">
                  <c:v>08/28/2003</c:v>
                </c:pt>
                <c:pt idx="43215">
                  <c:v>08/28/2003</c:v>
                </c:pt>
                <c:pt idx="43216">
                  <c:v>08/28/2003</c:v>
                </c:pt>
                <c:pt idx="43217">
                  <c:v>08/28/2003</c:v>
                </c:pt>
                <c:pt idx="43218">
                  <c:v>08/28/2003</c:v>
                </c:pt>
                <c:pt idx="43219">
                  <c:v>08/28/2003</c:v>
                </c:pt>
                <c:pt idx="43220">
                  <c:v>08/28/2003</c:v>
                </c:pt>
                <c:pt idx="43221">
                  <c:v>08/28/2003</c:v>
                </c:pt>
                <c:pt idx="43222">
                  <c:v>08/28/2003</c:v>
                </c:pt>
                <c:pt idx="43223">
                  <c:v>08/28/2003</c:v>
                </c:pt>
                <c:pt idx="43224">
                  <c:v>08/28/2003</c:v>
                </c:pt>
                <c:pt idx="43225">
                  <c:v>08/28/2003</c:v>
                </c:pt>
                <c:pt idx="43226">
                  <c:v>08/28/2003</c:v>
                </c:pt>
                <c:pt idx="43227">
                  <c:v>08/28/2003</c:v>
                </c:pt>
                <c:pt idx="43228">
                  <c:v>08/28/2003</c:v>
                </c:pt>
                <c:pt idx="43229">
                  <c:v>08/28/2003</c:v>
                </c:pt>
                <c:pt idx="43230">
                  <c:v>08/28/2003</c:v>
                </c:pt>
                <c:pt idx="43231">
                  <c:v>08/28/2003</c:v>
                </c:pt>
                <c:pt idx="43232">
                  <c:v>08/28/2003</c:v>
                </c:pt>
                <c:pt idx="43233">
                  <c:v>08/28/2003</c:v>
                </c:pt>
                <c:pt idx="43234">
                  <c:v>08/28/2003</c:v>
                </c:pt>
                <c:pt idx="43235">
                  <c:v>08/28/2003</c:v>
                </c:pt>
                <c:pt idx="43236">
                  <c:v>08/28/2003</c:v>
                </c:pt>
                <c:pt idx="43237">
                  <c:v>08/28/2003</c:v>
                </c:pt>
                <c:pt idx="43238">
                  <c:v>08/28/2003</c:v>
                </c:pt>
                <c:pt idx="43239">
                  <c:v>08/28/2003</c:v>
                </c:pt>
                <c:pt idx="43240">
                  <c:v>08/28/2003</c:v>
                </c:pt>
                <c:pt idx="43241">
                  <c:v>08/28/2003</c:v>
                </c:pt>
                <c:pt idx="43242">
                  <c:v>08/28/2003</c:v>
                </c:pt>
                <c:pt idx="43243">
                  <c:v>08/28/2003</c:v>
                </c:pt>
                <c:pt idx="43244">
                  <c:v>08/28/2003</c:v>
                </c:pt>
                <c:pt idx="43245">
                  <c:v>08/28/2003</c:v>
                </c:pt>
                <c:pt idx="43246">
                  <c:v>08/28/2003</c:v>
                </c:pt>
                <c:pt idx="43247">
                  <c:v>08/28/2003</c:v>
                </c:pt>
                <c:pt idx="43248">
                  <c:v>08/28/2003</c:v>
                </c:pt>
                <c:pt idx="43249">
                  <c:v>08/28/2003</c:v>
                </c:pt>
                <c:pt idx="43250">
                  <c:v>08/28/2003</c:v>
                </c:pt>
                <c:pt idx="43251">
                  <c:v>08/28/2003</c:v>
                </c:pt>
                <c:pt idx="43252">
                  <c:v>08/28/2003</c:v>
                </c:pt>
                <c:pt idx="43253">
                  <c:v>08/28/2003</c:v>
                </c:pt>
                <c:pt idx="43254">
                  <c:v>08/28/2003</c:v>
                </c:pt>
                <c:pt idx="43255">
                  <c:v>08/28/2003</c:v>
                </c:pt>
                <c:pt idx="43256">
                  <c:v>08/28/2003</c:v>
                </c:pt>
                <c:pt idx="43257">
                  <c:v>08/28/2003</c:v>
                </c:pt>
                <c:pt idx="43258">
                  <c:v>08/28/2003</c:v>
                </c:pt>
                <c:pt idx="43259">
                  <c:v>08/28/2003</c:v>
                </c:pt>
                <c:pt idx="43260">
                  <c:v>08/28/2003</c:v>
                </c:pt>
                <c:pt idx="43261">
                  <c:v>08/28/2003</c:v>
                </c:pt>
                <c:pt idx="43262">
                  <c:v>08/28/2003</c:v>
                </c:pt>
                <c:pt idx="43263">
                  <c:v>08/28/2003</c:v>
                </c:pt>
                <c:pt idx="43264">
                  <c:v>08/28/2003</c:v>
                </c:pt>
                <c:pt idx="43265">
                  <c:v>08/28/2003</c:v>
                </c:pt>
                <c:pt idx="43266">
                  <c:v>08/28/2003</c:v>
                </c:pt>
                <c:pt idx="43267">
                  <c:v>08/28/2003</c:v>
                </c:pt>
                <c:pt idx="43268">
                  <c:v>08/28/2003</c:v>
                </c:pt>
                <c:pt idx="43269">
                  <c:v>08/28/2003</c:v>
                </c:pt>
                <c:pt idx="43270">
                  <c:v>08/28/2003</c:v>
                </c:pt>
                <c:pt idx="43271">
                  <c:v>08/28/2003</c:v>
                </c:pt>
                <c:pt idx="43272">
                  <c:v>08/28/2003</c:v>
                </c:pt>
                <c:pt idx="43273">
                  <c:v>08/28/2003</c:v>
                </c:pt>
                <c:pt idx="43274">
                  <c:v>08/28/2003</c:v>
                </c:pt>
                <c:pt idx="43275">
                  <c:v>08/28/2003</c:v>
                </c:pt>
                <c:pt idx="43276">
                  <c:v>08/28/2003</c:v>
                </c:pt>
                <c:pt idx="43277">
                  <c:v>08/28/2003</c:v>
                </c:pt>
                <c:pt idx="43278">
                  <c:v>08/28/2003</c:v>
                </c:pt>
                <c:pt idx="43279">
                  <c:v>08/28/2003</c:v>
                </c:pt>
                <c:pt idx="43280">
                  <c:v>08/28/2003</c:v>
                </c:pt>
                <c:pt idx="43281">
                  <c:v>08/28/2003</c:v>
                </c:pt>
                <c:pt idx="43282">
                  <c:v>08/28/2003</c:v>
                </c:pt>
                <c:pt idx="43283">
                  <c:v>08/28/2003</c:v>
                </c:pt>
                <c:pt idx="43284">
                  <c:v>08/28/2003</c:v>
                </c:pt>
                <c:pt idx="43285">
                  <c:v>08/28/2003</c:v>
                </c:pt>
                <c:pt idx="43286">
                  <c:v>08/28/2003</c:v>
                </c:pt>
                <c:pt idx="43287">
                  <c:v>08/28/2003</c:v>
                </c:pt>
                <c:pt idx="43288">
                  <c:v>08/28/2003</c:v>
                </c:pt>
                <c:pt idx="43289">
                  <c:v>08/28/2003</c:v>
                </c:pt>
                <c:pt idx="43290">
                  <c:v>08/28/2003</c:v>
                </c:pt>
                <c:pt idx="43291">
                  <c:v>08/28/2003</c:v>
                </c:pt>
                <c:pt idx="43292">
                  <c:v>08/28/2003</c:v>
                </c:pt>
                <c:pt idx="43293">
                  <c:v>08/28/2003</c:v>
                </c:pt>
                <c:pt idx="43294">
                  <c:v>08/28/2003</c:v>
                </c:pt>
                <c:pt idx="43295">
                  <c:v>08/28/2003</c:v>
                </c:pt>
                <c:pt idx="43296">
                  <c:v>08/28/2003</c:v>
                </c:pt>
                <c:pt idx="43297">
                  <c:v>08/28/2003</c:v>
                </c:pt>
                <c:pt idx="43298">
                  <c:v>08/28/2003</c:v>
                </c:pt>
                <c:pt idx="43299">
                  <c:v>08/28/2003</c:v>
                </c:pt>
                <c:pt idx="43300">
                  <c:v>08/28/2003</c:v>
                </c:pt>
                <c:pt idx="43301">
                  <c:v>08/28/2003</c:v>
                </c:pt>
                <c:pt idx="43302">
                  <c:v>08/28/2003</c:v>
                </c:pt>
                <c:pt idx="43303">
                  <c:v>08/28/2003</c:v>
                </c:pt>
                <c:pt idx="43304">
                  <c:v>08/28/2003</c:v>
                </c:pt>
                <c:pt idx="43305">
                  <c:v>08/28/2003</c:v>
                </c:pt>
                <c:pt idx="43306">
                  <c:v>08/28/2003</c:v>
                </c:pt>
                <c:pt idx="43307">
                  <c:v>08/28/2003</c:v>
                </c:pt>
                <c:pt idx="43308">
                  <c:v>08/28/2003</c:v>
                </c:pt>
                <c:pt idx="43309">
                  <c:v>08/28/2003</c:v>
                </c:pt>
                <c:pt idx="43310">
                  <c:v>08/28/2003</c:v>
                </c:pt>
                <c:pt idx="43311">
                  <c:v>08/28/2003</c:v>
                </c:pt>
                <c:pt idx="43312">
                  <c:v>08/28/2003</c:v>
                </c:pt>
                <c:pt idx="43313">
                  <c:v>08/28/2003</c:v>
                </c:pt>
                <c:pt idx="43314">
                  <c:v>08/28/2003</c:v>
                </c:pt>
                <c:pt idx="43315">
                  <c:v>08/28/2003</c:v>
                </c:pt>
                <c:pt idx="43316">
                  <c:v>08/28/2003</c:v>
                </c:pt>
                <c:pt idx="43317">
                  <c:v>08/28/2003</c:v>
                </c:pt>
                <c:pt idx="43318">
                  <c:v>08/28/2003</c:v>
                </c:pt>
                <c:pt idx="43319">
                  <c:v>08/28/2003</c:v>
                </c:pt>
                <c:pt idx="43320">
                  <c:v>08/28/2003</c:v>
                </c:pt>
                <c:pt idx="43321">
                  <c:v>08/28/2003</c:v>
                </c:pt>
                <c:pt idx="43322">
                  <c:v>08/28/2003</c:v>
                </c:pt>
                <c:pt idx="43323">
                  <c:v>08/28/2003</c:v>
                </c:pt>
                <c:pt idx="43324">
                  <c:v>08/28/2003</c:v>
                </c:pt>
                <c:pt idx="43325">
                  <c:v>08/28/2003</c:v>
                </c:pt>
                <c:pt idx="43326">
                  <c:v>08/28/2003</c:v>
                </c:pt>
                <c:pt idx="43327">
                  <c:v>08/28/2003</c:v>
                </c:pt>
                <c:pt idx="43328">
                  <c:v>08/28/2003</c:v>
                </c:pt>
                <c:pt idx="43329">
                  <c:v>08/28/2003</c:v>
                </c:pt>
                <c:pt idx="43330">
                  <c:v>08/28/2003</c:v>
                </c:pt>
                <c:pt idx="43331">
                  <c:v>08/28/2003</c:v>
                </c:pt>
                <c:pt idx="43332">
                  <c:v>08/28/2003</c:v>
                </c:pt>
                <c:pt idx="43333">
                  <c:v>08/28/2003</c:v>
                </c:pt>
                <c:pt idx="43334">
                  <c:v>08/28/2003</c:v>
                </c:pt>
                <c:pt idx="43335">
                  <c:v>08/28/2003</c:v>
                </c:pt>
                <c:pt idx="43336">
                  <c:v>08/28/2003</c:v>
                </c:pt>
                <c:pt idx="43337">
                  <c:v>08/28/2003</c:v>
                </c:pt>
                <c:pt idx="43338">
                  <c:v>08/28/2003</c:v>
                </c:pt>
                <c:pt idx="43339">
                  <c:v>08/28/2003</c:v>
                </c:pt>
                <c:pt idx="43340">
                  <c:v>08/28/2003</c:v>
                </c:pt>
                <c:pt idx="43341">
                  <c:v>08/28/2003</c:v>
                </c:pt>
                <c:pt idx="43342">
                  <c:v>08/28/2003</c:v>
                </c:pt>
                <c:pt idx="43343">
                  <c:v>08/28/2003</c:v>
                </c:pt>
                <c:pt idx="43344">
                  <c:v>08/29/2003</c:v>
                </c:pt>
                <c:pt idx="43345">
                  <c:v>08/29/2003</c:v>
                </c:pt>
                <c:pt idx="43346">
                  <c:v>08/29/2003</c:v>
                </c:pt>
                <c:pt idx="43347">
                  <c:v>08/29/2003</c:v>
                </c:pt>
                <c:pt idx="43348">
                  <c:v>08/29/2003</c:v>
                </c:pt>
                <c:pt idx="43349">
                  <c:v>08/29/2003</c:v>
                </c:pt>
                <c:pt idx="43350">
                  <c:v>08/29/2003</c:v>
                </c:pt>
                <c:pt idx="43351">
                  <c:v>08/29/2003</c:v>
                </c:pt>
                <c:pt idx="43352">
                  <c:v>08/29/2003</c:v>
                </c:pt>
                <c:pt idx="43353">
                  <c:v>08/29/2003</c:v>
                </c:pt>
                <c:pt idx="43354">
                  <c:v>08/29/2003</c:v>
                </c:pt>
                <c:pt idx="43355">
                  <c:v>08/29/2003</c:v>
                </c:pt>
                <c:pt idx="43356">
                  <c:v>08/29/2003</c:v>
                </c:pt>
                <c:pt idx="43357">
                  <c:v>08/29/2003</c:v>
                </c:pt>
                <c:pt idx="43358">
                  <c:v>08/29/2003</c:v>
                </c:pt>
                <c:pt idx="43359">
                  <c:v>08/29/2003</c:v>
                </c:pt>
                <c:pt idx="43360">
                  <c:v>08/29/2003</c:v>
                </c:pt>
                <c:pt idx="43361">
                  <c:v>08/29/2003</c:v>
                </c:pt>
                <c:pt idx="43362">
                  <c:v>08/29/2003</c:v>
                </c:pt>
                <c:pt idx="43363">
                  <c:v>08/29/2003</c:v>
                </c:pt>
                <c:pt idx="43364">
                  <c:v>08/29/2003</c:v>
                </c:pt>
                <c:pt idx="43365">
                  <c:v>08/29/2003</c:v>
                </c:pt>
                <c:pt idx="43366">
                  <c:v>08/29/2003</c:v>
                </c:pt>
                <c:pt idx="43367">
                  <c:v>08/29/2003</c:v>
                </c:pt>
                <c:pt idx="43368">
                  <c:v>08/29/2003</c:v>
                </c:pt>
                <c:pt idx="43369">
                  <c:v>08/29/2003</c:v>
                </c:pt>
                <c:pt idx="43370">
                  <c:v>08/29/2003</c:v>
                </c:pt>
                <c:pt idx="43371">
                  <c:v>08/29/2003</c:v>
                </c:pt>
                <c:pt idx="43372">
                  <c:v>08/29/2003</c:v>
                </c:pt>
                <c:pt idx="43373">
                  <c:v>08/29/2003</c:v>
                </c:pt>
                <c:pt idx="43374">
                  <c:v>08/29/2003</c:v>
                </c:pt>
                <c:pt idx="43375">
                  <c:v>08/29/2003</c:v>
                </c:pt>
                <c:pt idx="43376">
                  <c:v>08/29/2003</c:v>
                </c:pt>
                <c:pt idx="43377">
                  <c:v>08/29/2003</c:v>
                </c:pt>
                <c:pt idx="43378">
                  <c:v>08/29/2003</c:v>
                </c:pt>
                <c:pt idx="43379">
                  <c:v>08/29/2003</c:v>
                </c:pt>
                <c:pt idx="43380">
                  <c:v>08/29/2003</c:v>
                </c:pt>
                <c:pt idx="43381">
                  <c:v>08/29/2003</c:v>
                </c:pt>
                <c:pt idx="43382">
                  <c:v>08/29/2003</c:v>
                </c:pt>
                <c:pt idx="43383">
                  <c:v>08/29/2003</c:v>
                </c:pt>
                <c:pt idx="43384">
                  <c:v>08/29/2003</c:v>
                </c:pt>
                <c:pt idx="43385">
                  <c:v>08/29/2003</c:v>
                </c:pt>
                <c:pt idx="43386">
                  <c:v>08/29/2003</c:v>
                </c:pt>
                <c:pt idx="43387">
                  <c:v>08/29/2003</c:v>
                </c:pt>
                <c:pt idx="43388">
                  <c:v>08/29/2003</c:v>
                </c:pt>
                <c:pt idx="43389">
                  <c:v>08/29/2003</c:v>
                </c:pt>
                <c:pt idx="43390">
                  <c:v>08/29/2003</c:v>
                </c:pt>
                <c:pt idx="43391">
                  <c:v>08/29/2003</c:v>
                </c:pt>
                <c:pt idx="43392">
                  <c:v>08/29/2003</c:v>
                </c:pt>
                <c:pt idx="43393">
                  <c:v>08/29/2003</c:v>
                </c:pt>
                <c:pt idx="43394">
                  <c:v>08/29/2003</c:v>
                </c:pt>
                <c:pt idx="43395">
                  <c:v>08/29/2003</c:v>
                </c:pt>
                <c:pt idx="43396">
                  <c:v>08/29/2003</c:v>
                </c:pt>
                <c:pt idx="43397">
                  <c:v>08/29/2003</c:v>
                </c:pt>
                <c:pt idx="43398">
                  <c:v>08/29/2003</c:v>
                </c:pt>
                <c:pt idx="43399">
                  <c:v>08/29/2003</c:v>
                </c:pt>
                <c:pt idx="43400">
                  <c:v>08/29/2003</c:v>
                </c:pt>
                <c:pt idx="43401">
                  <c:v>08/29/2003</c:v>
                </c:pt>
                <c:pt idx="43402">
                  <c:v>08/29/2003</c:v>
                </c:pt>
                <c:pt idx="43403">
                  <c:v>08/29/2003</c:v>
                </c:pt>
                <c:pt idx="43404">
                  <c:v>08/29/2003</c:v>
                </c:pt>
                <c:pt idx="43405">
                  <c:v>08/29/2003</c:v>
                </c:pt>
                <c:pt idx="43406">
                  <c:v>08/29/2003</c:v>
                </c:pt>
                <c:pt idx="43407">
                  <c:v>08/29/2003</c:v>
                </c:pt>
                <c:pt idx="43408">
                  <c:v>08/29/2003</c:v>
                </c:pt>
                <c:pt idx="43409">
                  <c:v>08/29/2003</c:v>
                </c:pt>
                <c:pt idx="43410">
                  <c:v>08/29/2003</c:v>
                </c:pt>
                <c:pt idx="43411">
                  <c:v>08/29/2003</c:v>
                </c:pt>
                <c:pt idx="43412">
                  <c:v>08/29/2003</c:v>
                </c:pt>
                <c:pt idx="43413">
                  <c:v>08/29/2003</c:v>
                </c:pt>
                <c:pt idx="43414">
                  <c:v>08/29/2003</c:v>
                </c:pt>
                <c:pt idx="43415">
                  <c:v>08/29/2003</c:v>
                </c:pt>
                <c:pt idx="43416">
                  <c:v>08/29/2003</c:v>
                </c:pt>
                <c:pt idx="43417">
                  <c:v>08/29/2003</c:v>
                </c:pt>
                <c:pt idx="43418">
                  <c:v>08/29/2003</c:v>
                </c:pt>
                <c:pt idx="43419">
                  <c:v>08/29/2003</c:v>
                </c:pt>
                <c:pt idx="43420">
                  <c:v>08/29/2003</c:v>
                </c:pt>
                <c:pt idx="43421">
                  <c:v>08/29/2003</c:v>
                </c:pt>
                <c:pt idx="43422">
                  <c:v>08/29/2003</c:v>
                </c:pt>
                <c:pt idx="43423">
                  <c:v>08/29/2003</c:v>
                </c:pt>
                <c:pt idx="43424">
                  <c:v>08/29/2003</c:v>
                </c:pt>
                <c:pt idx="43425">
                  <c:v>08/29/2003</c:v>
                </c:pt>
                <c:pt idx="43426">
                  <c:v>08/29/2003</c:v>
                </c:pt>
                <c:pt idx="43427">
                  <c:v>08/29/2003</c:v>
                </c:pt>
                <c:pt idx="43428">
                  <c:v>08/29/2003</c:v>
                </c:pt>
                <c:pt idx="43429">
                  <c:v>08/29/2003</c:v>
                </c:pt>
                <c:pt idx="43430">
                  <c:v>08/29/2003</c:v>
                </c:pt>
                <c:pt idx="43431">
                  <c:v>08/29/2003</c:v>
                </c:pt>
                <c:pt idx="43432">
                  <c:v>08/29/2003</c:v>
                </c:pt>
                <c:pt idx="43433">
                  <c:v>08/29/2003</c:v>
                </c:pt>
                <c:pt idx="43434">
                  <c:v>08/29/2003</c:v>
                </c:pt>
                <c:pt idx="43435">
                  <c:v>08/29/2003</c:v>
                </c:pt>
                <c:pt idx="43436">
                  <c:v>08/29/2003</c:v>
                </c:pt>
                <c:pt idx="43437">
                  <c:v>08/29/2003</c:v>
                </c:pt>
                <c:pt idx="43438">
                  <c:v>08/29/2003</c:v>
                </c:pt>
                <c:pt idx="43439">
                  <c:v>08/29/2003</c:v>
                </c:pt>
                <c:pt idx="43440">
                  <c:v>08/29/2003</c:v>
                </c:pt>
                <c:pt idx="43441">
                  <c:v>08/29/2003</c:v>
                </c:pt>
                <c:pt idx="43442">
                  <c:v>08/29/2003</c:v>
                </c:pt>
                <c:pt idx="43443">
                  <c:v>08/29/2003</c:v>
                </c:pt>
                <c:pt idx="43444">
                  <c:v>08/29/2003</c:v>
                </c:pt>
                <c:pt idx="43445">
                  <c:v>08/29/2003</c:v>
                </c:pt>
                <c:pt idx="43446">
                  <c:v>08/29/2003</c:v>
                </c:pt>
                <c:pt idx="43447">
                  <c:v>08/29/2003</c:v>
                </c:pt>
                <c:pt idx="43448">
                  <c:v>08/29/2003</c:v>
                </c:pt>
                <c:pt idx="43449">
                  <c:v>08/29/2003</c:v>
                </c:pt>
                <c:pt idx="43450">
                  <c:v>08/29/2003</c:v>
                </c:pt>
                <c:pt idx="43451">
                  <c:v>08/29/2003</c:v>
                </c:pt>
                <c:pt idx="43452">
                  <c:v>08/29/2003</c:v>
                </c:pt>
                <c:pt idx="43453">
                  <c:v>08/29/2003</c:v>
                </c:pt>
                <c:pt idx="43454">
                  <c:v>08/29/2003</c:v>
                </c:pt>
                <c:pt idx="43455">
                  <c:v>08/29/2003</c:v>
                </c:pt>
                <c:pt idx="43456">
                  <c:v>08/29/2003</c:v>
                </c:pt>
                <c:pt idx="43457">
                  <c:v>08/29/2003</c:v>
                </c:pt>
                <c:pt idx="43458">
                  <c:v>08/29/2003</c:v>
                </c:pt>
                <c:pt idx="43459">
                  <c:v>08/29/2003</c:v>
                </c:pt>
                <c:pt idx="43460">
                  <c:v>08/29/2003</c:v>
                </c:pt>
                <c:pt idx="43461">
                  <c:v>08/29/2003</c:v>
                </c:pt>
                <c:pt idx="43462">
                  <c:v>08/29/2003</c:v>
                </c:pt>
                <c:pt idx="43463">
                  <c:v>08/29/2003</c:v>
                </c:pt>
                <c:pt idx="43464">
                  <c:v>08/29/2003</c:v>
                </c:pt>
                <c:pt idx="43465">
                  <c:v>08/29/2003</c:v>
                </c:pt>
                <c:pt idx="43466">
                  <c:v>08/29/2003</c:v>
                </c:pt>
                <c:pt idx="43467">
                  <c:v>08/29/2003</c:v>
                </c:pt>
                <c:pt idx="43468">
                  <c:v>08/29/2003</c:v>
                </c:pt>
                <c:pt idx="43469">
                  <c:v>08/29/2003</c:v>
                </c:pt>
                <c:pt idx="43470">
                  <c:v>08/29/2003</c:v>
                </c:pt>
                <c:pt idx="43471">
                  <c:v>08/29/2003</c:v>
                </c:pt>
                <c:pt idx="43472">
                  <c:v>08/29/2003</c:v>
                </c:pt>
                <c:pt idx="43473">
                  <c:v>08/29/2003</c:v>
                </c:pt>
                <c:pt idx="43474">
                  <c:v>08/29/2003</c:v>
                </c:pt>
                <c:pt idx="43475">
                  <c:v>08/29/2003</c:v>
                </c:pt>
                <c:pt idx="43476">
                  <c:v>08/29/2003</c:v>
                </c:pt>
                <c:pt idx="43477">
                  <c:v>08/29/2003</c:v>
                </c:pt>
                <c:pt idx="43478">
                  <c:v>08/29/2003</c:v>
                </c:pt>
                <c:pt idx="43479">
                  <c:v>08/29/2003</c:v>
                </c:pt>
                <c:pt idx="43480">
                  <c:v>08/29/2003</c:v>
                </c:pt>
                <c:pt idx="43481">
                  <c:v>08/29/2003</c:v>
                </c:pt>
                <c:pt idx="43482">
                  <c:v>08/29/2003</c:v>
                </c:pt>
                <c:pt idx="43483">
                  <c:v>08/29/2003</c:v>
                </c:pt>
                <c:pt idx="43484">
                  <c:v>08/29/2003</c:v>
                </c:pt>
                <c:pt idx="43485">
                  <c:v>08/29/2003</c:v>
                </c:pt>
                <c:pt idx="43486">
                  <c:v>08/29/2003</c:v>
                </c:pt>
                <c:pt idx="43487">
                  <c:v>08/29/2003</c:v>
                </c:pt>
                <c:pt idx="43488">
                  <c:v>08/30/2003</c:v>
                </c:pt>
                <c:pt idx="43489">
                  <c:v>08/30/2003</c:v>
                </c:pt>
                <c:pt idx="43490">
                  <c:v>08/30/2003</c:v>
                </c:pt>
                <c:pt idx="43491">
                  <c:v>08/30/2003</c:v>
                </c:pt>
                <c:pt idx="43492">
                  <c:v>08/30/2003</c:v>
                </c:pt>
                <c:pt idx="43493">
                  <c:v>08/30/2003</c:v>
                </c:pt>
                <c:pt idx="43494">
                  <c:v>08/30/2003</c:v>
                </c:pt>
                <c:pt idx="43495">
                  <c:v>08/30/2003</c:v>
                </c:pt>
                <c:pt idx="43496">
                  <c:v>08/30/2003</c:v>
                </c:pt>
                <c:pt idx="43497">
                  <c:v>08/30/2003</c:v>
                </c:pt>
                <c:pt idx="43498">
                  <c:v>08/30/2003</c:v>
                </c:pt>
                <c:pt idx="43499">
                  <c:v>08/30/2003</c:v>
                </c:pt>
                <c:pt idx="43500">
                  <c:v>08/30/2003</c:v>
                </c:pt>
                <c:pt idx="43501">
                  <c:v>08/30/2003</c:v>
                </c:pt>
                <c:pt idx="43502">
                  <c:v>08/30/2003</c:v>
                </c:pt>
                <c:pt idx="43503">
                  <c:v>08/30/2003</c:v>
                </c:pt>
                <c:pt idx="43504">
                  <c:v>08/30/2003</c:v>
                </c:pt>
                <c:pt idx="43505">
                  <c:v>08/30/2003</c:v>
                </c:pt>
                <c:pt idx="43506">
                  <c:v>08/30/2003</c:v>
                </c:pt>
                <c:pt idx="43507">
                  <c:v>08/30/2003</c:v>
                </c:pt>
                <c:pt idx="43508">
                  <c:v>08/30/2003</c:v>
                </c:pt>
                <c:pt idx="43509">
                  <c:v>08/30/2003</c:v>
                </c:pt>
                <c:pt idx="43510">
                  <c:v>08/30/2003</c:v>
                </c:pt>
                <c:pt idx="43511">
                  <c:v>08/30/2003</c:v>
                </c:pt>
                <c:pt idx="43512">
                  <c:v>08/30/2003</c:v>
                </c:pt>
                <c:pt idx="43513">
                  <c:v>08/30/2003</c:v>
                </c:pt>
                <c:pt idx="43514">
                  <c:v>08/30/2003</c:v>
                </c:pt>
                <c:pt idx="43515">
                  <c:v>08/30/2003</c:v>
                </c:pt>
                <c:pt idx="43516">
                  <c:v>08/30/2003</c:v>
                </c:pt>
                <c:pt idx="43517">
                  <c:v>08/30/2003</c:v>
                </c:pt>
                <c:pt idx="43518">
                  <c:v>08/30/2003</c:v>
                </c:pt>
                <c:pt idx="43519">
                  <c:v>08/30/2003</c:v>
                </c:pt>
                <c:pt idx="43520">
                  <c:v>08/30/2003</c:v>
                </c:pt>
                <c:pt idx="43521">
                  <c:v>08/30/2003</c:v>
                </c:pt>
                <c:pt idx="43522">
                  <c:v>08/30/2003</c:v>
                </c:pt>
                <c:pt idx="43523">
                  <c:v>08/30/2003</c:v>
                </c:pt>
                <c:pt idx="43524">
                  <c:v>08/30/2003</c:v>
                </c:pt>
                <c:pt idx="43525">
                  <c:v>08/30/2003</c:v>
                </c:pt>
                <c:pt idx="43526">
                  <c:v>08/30/2003</c:v>
                </c:pt>
                <c:pt idx="43527">
                  <c:v>08/30/2003</c:v>
                </c:pt>
                <c:pt idx="43528">
                  <c:v>08/30/2003</c:v>
                </c:pt>
                <c:pt idx="43529">
                  <c:v>08/30/2003</c:v>
                </c:pt>
                <c:pt idx="43530">
                  <c:v>08/30/2003</c:v>
                </c:pt>
                <c:pt idx="43531">
                  <c:v>08/30/2003</c:v>
                </c:pt>
                <c:pt idx="43532">
                  <c:v>08/30/2003</c:v>
                </c:pt>
                <c:pt idx="43533">
                  <c:v>08/30/2003</c:v>
                </c:pt>
                <c:pt idx="43534">
                  <c:v>08/30/2003</c:v>
                </c:pt>
                <c:pt idx="43535">
                  <c:v>08/30/2003</c:v>
                </c:pt>
                <c:pt idx="43536">
                  <c:v>08/30/2003</c:v>
                </c:pt>
                <c:pt idx="43537">
                  <c:v>08/30/2003</c:v>
                </c:pt>
                <c:pt idx="43538">
                  <c:v>08/30/2003</c:v>
                </c:pt>
                <c:pt idx="43539">
                  <c:v>08/30/2003</c:v>
                </c:pt>
                <c:pt idx="43540">
                  <c:v>08/30/2003</c:v>
                </c:pt>
                <c:pt idx="43541">
                  <c:v>08/30/2003</c:v>
                </c:pt>
                <c:pt idx="43542">
                  <c:v>08/30/2003</c:v>
                </c:pt>
                <c:pt idx="43543">
                  <c:v>08/30/2003</c:v>
                </c:pt>
                <c:pt idx="43544">
                  <c:v>08/30/2003</c:v>
                </c:pt>
                <c:pt idx="43545">
                  <c:v>08/30/2003</c:v>
                </c:pt>
                <c:pt idx="43546">
                  <c:v>08/30/2003</c:v>
                </c:pt>
                <c:pt idx="43547">
                  <c:v>08/30/2003</c:v>
                </c:pt>
                <c:pt idx="43548">
                  <c:v>08/30/2003</c:v>
                </c:pt>
                <c:pt idx="43549">
                  <c:v>08/30/2003</c:v>
                </c:pt>
                <c:pt idx="43550">
                  <c:v>08/30/2003</c:v>
                </c:pt>
                <c:pt idx="43551">
                  <c:v>08/30/2003</c:v>
                </c:pt>
                <c:pt idx="43552">
                  <c:v>08/30/2003</c:v>
                </c:pt>
                <c:pt idx="43553">
                  <c:v>08/30/2003</c:v>
                </c:pt>
                <c:pt idx="43554">
                  <c:v>08/30/2003</c:v>
                </c:pt>
                <c:pt idx="43555">
                  <c:v>08/30/2003</c:v>
                </c:pt>
                <c:pt idx="43556">
                  <c:v>08/30/2003</c:v>
                </c:pt>
                <c:pt idx="43557">
                  <c:v>08/30/2003</c:v>
                </c:pt>
                <c:pt idx="43558">
                  <c:v>08/30/2003</c:v>
                </c:pt>
                <c:pt idx="43559">
                  <c:v>08/30/2003</c:v>
                </c:pt>
                <c:pt idx="43560">
                  <c:v>08/30/2003</c:v>
                </c:pt>
                <c:pt idx="43561">
                  <c:v>08/30/2003</c:v>
                </c:pt>
                <c:pt idx="43562">
                  <c:v>08/30/2003</c:v>
                </c:pt>
                <c:pt idx="43563">
                  <c:v>08/30/2003</c:v>
                </c:pt>
                <c:pt idx="43564">
                  <c:v>08/30/2003</c:v>
                </c:pt>
                <c:pt idx="43565">
                  <c:v>08/30/2003</c:v>
                </c:pt>
                <c:pt idx="43566">
                  <c:v>08/30/2003</c:v>
                </c:pt>
                <c:pt idx="43567">
                  <c:v>08/30/2003</c:v>
                </c:pt>
                <c:pt idx="43568">
                  <c:v>08/30/2003</c:v>
                </c:pt>
                <c:pt idx="43569">
                  <c:v>08/30/2003</c:v>
                </c:pt>
                <c:pt idx="43570">
                  <c:v>08/30/2003</c:v>
                </c:pt>
                <c:pt idx="43571">
                  <c:v>08/30/2003</c:v>
                </c:pt>
                <c:pt idx="43572">
                  <c:v>08/30/2003</c:v>
                </c:pt>
                <c:pt idx="43573">
                  <c:v>08/30/2003</c:v>
                </c:pt>
                <c:pt idx="43574">
                  <c:v>08/30/2003</c:v>
                </c:pt>
                <c:pt idx="43575">
                  <c:v>08/30/2003</c:v>
                </c:pt>
                <c:pt idx="43576">
                  <c:v>08/30/2003</c:v>
                </c:pt>
                <c:pt idx="43577">
                  <c:v>08/30/2003</c:v>
                </c:pt>
                <c:pt idx="43578">
                  <c:v>08/30/2003</c:v>
                </c:pt>
                <c:pt idx="43579">
                  <c:v>08/30/2003</c:v>
                </c:pt>
                <c:pt idx="43580">
                  <c:v>08/30/2003</c:v>
                </c:pt>
                <c:pt idx="43581">
                  <c:v>08/30/2003</c:v>
                </c:pt>
                <c:pt idx="43582">
                  <c:v>08/30/2003</c:v>
                </c:pt>
                <c:pt idx="43583">
                  <c:v>08/30/2003</c:v>
                </c:pt>
                <c:pt idx="43584">
                  <c:v>08/30/2003</c:v>
                </c:pt>
                <c:pt idx="43585">
                  <c:v>08/30/2003</c:v>
                </c:pt>
                <c:pt idx="43586">
                  <c:v>08/30/2003</c:v>
                </c:pt>
                <c:pt idx="43587">
                  <c:v>08/30/2003</c:v>
                </c:pt>
                <c:pt idx="43588">
                  <c:v>08/30/2003</c:v>
                </c:pt>
                <c:pt idx="43589">
                  <c:v>08/30/2003</c:v>
                </c:pt>
                <c:pt idx="43590">
                  <c:v>08/30/2003</c:v>
                </c:pt>
                <c:pt idx="43591">
                  <c:v>08/30/2003</c:v>
                </c:pt>
                <c:pt idx="43592">
                  <c:v>08/30/2003</c:v>
                </c:pt>
                <c:pt idx="43593">
                  <c:v>08/30/2003</c:v>
                </c:pt>
                <c:pt idx="43594">
                  <c:v>08/30/2003</c:v>
                </c:pt>
                <c:pt idx="43595">
                  <c:v>08/30/2003</c:v>
                </c:pt>
                <c:pt idx="43596">
                  <c:v>08/30/2003</c:v>
                </c:pt>
                <c:pt idx="43597">
                  <c:v>08/30/2003</c:v>
                </c:pt>
                <c:pt idx="43598">
                  <c:v>08/30/2003</c:v>
                </c:pt>
                <c:pt idx="43599">
                  <c:v>08/30/2003</c:v>
                </c:pt>
                <c:pt idx="43600">
                  <c:v>08/30/2003</c:v>
                </c:pt>
                <c:pt idx="43601">
                  <c:v>08/30/2003</c:v>
                </c:pt>
                <c:pt idx="43602">
                  <c:v>08/30/2003</c:v>
                </c:pt>
                <c:pt idx="43603">
                  <c:v>08/30/2003</c:v>
                </c:pt>
                <c:pt idx="43604">
                  <c:v>08/30/2003</c:v>
                </c:pt>
                <c:pt idx="43605">
                  <c:v>08/30/2003</c:v>
                </c:pt>
                <c:pt idx="43606">
                  <c:v>08/30/2003</c:v>
                </c:pt>
                <c:pt idx="43607">
                  <c:v>08/30/2003</c:v>
                </c:pt>
                <c:pt idx="43608">
                  <c:v>08/30/2003</c:v>
                </c:pt>
                <c:pt idx="43609">
                  <c:v>08/30/2003</c:v>
                </c:pt>
                <c:pt idx="43610">
                  <c:v>08/30/2003</c:v>
                </c:pt>
                <c:pt idx="43611">
                  <c:v>08/30/2003</c:v>
                </c:pt>
                <c:pt idx="43612">
                  <c:v>08/30/2003</c:v>
                </c:pt>
                <c:pt idx="43613">
                  <c:v>08/30/2003</c:v>
                </c:pt>
                <c:pt idx="43614">
                  <c:v>08/30/2003</c:v>
                </c:pt>
                <c:pt idx="43615">
                  <c:v>08/30/2003</c:v>
                </c:pt>
                <c:pt idx="43616">
                  <c:v>08/30/2003</c:v>
                </c:pt>
                <c:pt idx="43617">
                  <c:v>08/30/2003</c:v>
                </c:pt>
                <c:pt idx="43618">
                  <c:v>08/30/2003</c:v>
                </c:pt>
                <c:pt idx="43619">
                  <c:v>08/30/2003</c:v>
                </c:pt>
                <c:pt idx="43620">
                  <c:v>08/30/2003</c:v>
                </c:pt>
                <c:pt idx="43621">
                  <c:v>08/30/2003</c:v>
                </c:pt>
                <c:pt idx="43622">
                  <c:v>08/30/2003</c:v>
                </c:pt>
                <c:pt idx="43623">
                  <c:v>08/30/2003</c:v>
                </c:pt>
                <c:pt idx="43624">
                  <c:v>08/30/2003</c:v>
                </c:pt>
                <c:pt idx="43625">
                  <c:v>08/30/2003</c:v>
                </c:pt>
                <c:pt idx="43626">
                  <c:v>08/30/2003</c:v>
                </c:pt>
                <c:pt idx="43627">
                  <c:v>08/30/2003</c:v>
                </c:pt>
                <c:pt idx="43628">
                  <c:v>08/30/2003</c:v>
                </c:pt>
                <c:pt idx="43629">
                  <c:v>08/30/2003</c:v>
                </c:pt>
                <c:pt idx="43630">
                  <c:v>08/30/2003</c:v>
                </c:pt>
                <c:pt idx="43631">
                  <c:v>08/30/2003</c:v>
                </c:pt>
                <c:pt idx="43632">
                  <c:v>08/31/2003</c:v>
                </c:pt>
                <c:pt idx="43633">
                  <c:v>08/31/2003</c:v>
                </c:pt>
                <c:pt idx="43634">
                  <c:v>08/31/2003</c:v>
                </c:pt>
                <c:pt idx="43635">
                  <c:v>08/31/2003</c:v>
                </c:pt>
                <c:pt idx="43636">
                  <c:v>08/31/2003</c:v>
                </c:pt>
                <c:pt idx="43637">
                  <c:v>08/31/2003</c:v>
                </c:pt>
                <c:pt idx="43638">
                  <c:v>08/31/2003</c:v>
                </c:pt>
                <c:pt idx="43639">
                  <c:v>08/31/2003</c:v>
                </c:pt>
                <c:pt idx="43640">
                  <c:v>08/31/2003</c:v>
                </c:pt>
                <c:pt idx="43641">
                  <c:v>08/31/2003</c:v>
                </c:pt>
                <c:pt idx="43642">
                  <c:v>08/31/2003</c:v>
                </c:pt>
                <c:pt idx="43643">
                  <c:v>08/31/2003</c:v>
                </c:pt>
                <c:pt idx="43644">
                  <c:v>08/31/2003</c:v>
                </c:pt>
                <c:pt idx="43645">
                  <c:v>08/31/2003</c:v>
                </c:pt>
                <c:pt idx="43646">
                  <c:v>08/31/2003</c:v>
                </c:pt>
                <c:pt idx="43647">
                  <c:v>08/31/2003</c:v>
                </c:pt>
                <c:pt idx="43648">
                  <c:v>08/31/2003</c:v>
                </c:pt>
                <c:pt idx="43649">
                  <c:v>08/31/2003</c:v>
                </c:pt>
                <c:pt idx="43650">
                  <c:v>08/31/2003</c:v>
                </c:pt>
                <c:pt idx="43651">
                  <c:v>08/31/2003</c:v>
                </c:pt>
                <c:pt idx="43652">
                  <c:v>08/31/2003</c:v>
                </c:pt>
                <c:pt idx="43653">
                  <c:v>08/31/2003</c:v>
                </c:pt>
                <c:pt idx="43654">
                  <c:v>08/31/2003</c:v>
                </c:pt>
                <c:pt idx="43655">
                  <c:v>08/31/2003</c:v>
                </c:pt>
                <c:pt idx="43656">
                  <c:v>08/31/2003</c:v>
                </c:pt>
                <c:pt idx="43657">
                  <c:v>08/31/2003</c:v>
                </c:pt>
                <c:pt idx="43658">
                  <c:v>08/31/2003</c:v>
                </c:pt>
                <c:pt idx="43659">
                  <c:v>08/31/2003</c:v>
                </c:pt>
                <c:pt idx="43660">
                  <c:v>08/31/2003</c:v>
                </c:pt>
                <c:pt idx="43661">
                  <c:v>08/31/2003</c:v>
                </c:pt>
                <c:pt idx="43662">
                  <c:v>08/31/2003</c:v>
                </c:pt>
                <c:pt idx="43663">
                  <c:v>08/31/2003</c:v>
                </c:pt>
                <c:pt idx="43664">
                  <c:v>08/31/2003</c:v>
                </c:pt>
                <c:pt idx="43665">
                  <c:v>08/31/2003</c:v>
                </c:pt>
                <c:pt idx="43666">
                  <c:v>08/31/2003</c:v>
                </c:pt>
                <c:pt idx="43667">
                  <c:v>08/31/2003</c:v>
                </c:pt>
                <c:pt idx="43668">
                  <c:v>08/31/2003</c:v>
                </c:pt>
                <c:pt idx="43669">
                  <c:v>08/31/2003</c:v>
                </c:pt>
                <c:pt idx="43670">
                  <c:v>08/31/2003</c:v>
                </c:pt>
                <c:pt idx="43671">
                  <c:v>08/31/2003</c:v>
                </c:pt>
                <c:pt idx="43672">
                  <c:v>08/31/2003</c:v>
                </c:pt>
                <c:pt idx="43673">
                  <c:v>08/31/2003</c:v>
                </c:pt>
                <c:pt idx="43674">
                  <c:v>08/31/2003</c:v>
                </c:pt>
                <c:pt idx="43675">
                  <c:v>08/31/2003</c:v>
                </c:pt>
                <c:pt idx="43676">
                  <c:v>08/31/2003</c:v>
                </c:pt>
                <c:pt idx="43677">
                  <c:v>08/31/2003</c:v>
                </c:pt>
                <c:pt idx="43678">
                  <c:v>08/31/2003</c:v>
                </c:pt>
                <c:pt idx="43679">
                  <c:v>08/31/2003</c:v>
                </c:pt>
                <c:pt idx="43680">
                  <c:v>08/31/2003</c:v>
                </c:pt>
                <c:pt idx="43681">
                  <c:v>08/31/2003</c:v>
                </c:pt>
                <c:pt idx="43682">
                  <c:v>08/31/2003</c:v>
                </c:pt>
                <c:pt idx="43683">
                  <c:v>08/31/2003</c:v>
                </c:pt>
                <c:pt idx="43684">
                  <c:v>08/31/2003</c:v>
                </c:pt>
                <c:pt idx="43685">
                  <c:v>08/31/2003</c:v>
                </c:pt>
                <c:pt idx="43686">
                  <c:v>08/31/2003</c:v>
                </c:pt>
                <c:pt idx="43687">
                  <c:v>08/31/2003</c:v>
                </c:pt>
                <c:pt idx="43688">
                  <c:v>08/31/2003</c:v>
                </c:pt>
                <c:pt idx="43689">
                  <c:v>08/31/2003</c:v>
                </c:pt>
                <c:pt idx="43690">
                  <c:v>08/31/2003</c:v>
                </c:pt>
                <c:pt idx="43691">
                  <c:v>08/31/2003</c:v>
                </c:pt>
                <c:pt idx="43692">
                  <c:v>08/31/2003</c:v>
                </c:pt>
                <c:pt idx="43693">
                  <c:v>08/31/2003</c:v>
                </c:pt>
                <c:pt idx="43694">
                  <c:v>08/31/2003</c:v>
                </c:pt>
                <c:pt idx="43695">
                  <c:v>08/31/2003</c:v>
                </c:pt>
                <c:pt idx="43696">
                  <c:v>08/31/2003</c:v>
                </c:pt>
                <c:pt idx="43697">
                  <c:v>08/31/2003</c:v>
                </c:pt>
                <c:pt idx="43698">
                  <c:v>08/31/2003</c:v>
                </c:pt>
                <c:pt idx="43699">
                  <c:v>08/31/2003</c:v>
                </c:pt>
                <c:pt idx="43700">
                  <c:v>08/31/2003</c:v>
                </c:pt>
                <c:pt idx="43701">
                  <c:v>08/31/2003</c:v>
                </c:pt>
                <c:pt idx="43702">
                  <c:v>08/31/2003</c:v>
                </c:pt>
                <c:pt idx="43703">
                  <c:v>08/31/2003</c:v>
                </c:pt>
                <c:pt idx="43704">
                  <c:v>08/31/2003</c:v>
                </c:pt>
                <c:pt idx="43705">
                  <c:v>08/31/2003</c:v>
                </c:pt>
                <c:pt idx="43706">
                  <c:v>08/31/2003</c:v>
                </c:pt>
                <c:pt idx="43707">
                  <c:v>08/31/2003</c:v>
                </c:pt>
                <c:pt idx="43708">
                  <c:v>08/31/2003</c:v>
                </c:pt>
                <c:pt idx="43709">
                  <c:v>08/31/2003</c:v>
                </c:pt>
                <c:pt idx="43710">
                  <c:v>08/31/2003</c:v>
                </c:pt>
                <c:pt idx="43711">
                  <c:v>08/31/2003</c:v>
                </c:pt>
                <c:pt idx="43712">
                  <c:v>08/31/2003</c:v>
                </c:pt>
                <c:pt idx="43713">
                  <c:v>08/31/2003</c:v>
                </c:pt>
                <c:pt idx="43714">
                  <c:v>08/31/2003</c:v>
                </c:pt>
                <c:pt idx="43715">
                  <c:v>08/31/2003</c:v>
                </c:pt>
                <c:pt idx="43716">
                  <c:v>08/31/2003</c:v>
                </c:pt>
                <c:pt idx="43717">
                  <c:v>08/31/2003</c:v>
                </c:pt>
                <c:pt idx="43718">
                  <c:v>08/31/2003</c:v>
                </c:pt>
                <c:pt idx="43719">
                  <c:v>08/31/2003</c:v>
                </c:pt>
                <c:pt idx="43720">
                  <c:v>08/31/2003</c:v>
                </c:pt>
                <c:pt idx="43721">
                  <c:v>08/31/2003</c:v>
                </c:pt>
                <c:pt idx="43722">
                  <c:v>08/31/2003</c:v>
                </c:pt>
                <c:pt idx="43723">
                  <c:v>08/31/2003</c:v>
                </c:pt>
                <c:pt idx="43724">
                  <c:v>08/31/2003</c:v>
                </c:pt>
                <c:pt idx="43725">
                  <c:v>08/31/2003</c:v>
                </c:pt>
                <c:pt idx="43726">
                  <c:v>08/31/2003</c:v>
                </c:pt>
                <c:pt idx="43727">
                  <c:v>08/31/2003</c:v>
                </c:pt>
                <c:pt idx="43728">
                  <c:v>08/31/2003</c:v>
                </c:pt>
                <c:pt idx="43729">
                  <c:v>08/31/2003</c:v>
                </c:pt>
                <c:pt idx="43730">
                  <c:v>08/31/2003</c:v>
                </c:pt>
                <c:pt idx="43731">
                  <c:v>08/31/2003</c:v>
                </c:pt>
                <c:pt idx="43732">
                  <c:v>08/31/2003</c:v>
                </c:pt>
                <c:pt idx="43733">
                  <c:v>08/31/2003</c:v>
                </c:pt>
                <c:pt idx="43734">
                  <c:v>08/31/2003</c:v>
                </c:pt>
                <c:pt idx="43735">
                  <c:v>08/31/2003</c:v>
                </c:pt>
                <c:pt idx="43736">
                  <c:v>08/31/2003</c:v>
                </c:pt>
                <c:pt idx="43737">
                  <c:v>08/31/2003</c:v>
                </c:pt>
                <c:pt idx="43738">
                  <c:v>08/31/2003</c:v>
                </c:pt>
                <c:pt idx="43739">
                  <c:v>08/31/2003</c:v>
                </c:pt>
                <c:pt idx="43740">
                  <c:v>08/31/2003</c:v>
                </c:pt>
                <c:pt idx="43741">
                  <c:v>08/31/2003</c:v>
                </c:pt>
                <c:pt idx="43742">
                  <c:v>08/31/2003</c:v>
                </c:pt>
                <c:pt idx="43743">
                  <c:v>08/31/2003</c:v>
                </c:pt>
                <c:pt idx="43744">
                  <c:v>08/31/2003</c:v>
                </c:pt>
                <c:pt idx="43745">
                  <c:v>08/31/2003</c:v>
                </c:pt>
                <c:pt idx="43746">
                  <c:v>08/31/2003</c:v>
                </c:pt>
                <c:pt idx="43747">
                  <c:v>08/31/2003</c:v>
                </c:pt>
                <c:pt idx="43748">
                  <c:v>08/31/2003</c:v>
                </c:pt>
                <c:pt idx="43749">
                  <c:v>08/31/2003</c:v>
                </c:pt>
                <c:pt idx="43750">
                  <c:v>08/31/2003</c:v>
                </c:pt>
                <c:pt idx="43751">
                  <c:v>08/31/2003</c:v>
                </c:pt>
                <c:pt idx="43752">
                  <c:v>08/31/2003</c:v>
                </c:pt>
                <c:pt idx="43753">
                  <c:v>08/31/2003</c:v>
                </c:pt>
                <c:pt idx="43754">
                  <c:v>08/31/2003</c:v>
                </c:pt>
                <c:pt idx="43755">
                  <c:v>08/31/2003</c:v>
                </c:pt>
                <c:pt idx="43756">
                  <c:v>08/31/2003</c:v>
                </c:pt>
                <c:pt idx="43757">
                  <c:v>08/31/2003</c:v>
                </c:pt>
                <c:pt idx="43758">
                  <c:v>08/31/2003</c:v>
                </c:pt>
                <c:pt idx="43759">
                  <c:v>08/31/2003</c:v>
                </c:pt>
                <c:pt idx="43760">
                  <c:v>08/31/2003</c:v>
                </c:pt>
                <c:pt idx="43761">
                  <c:v>08/31/2003</c:v>
                </c:pt>
                <c:pt idx="43762">
                  <c:v>08/31/2003</c:v>
                </c:pt>
                <c:pt idx="43763">
                  <c:v>08/31/2003</c:v>
                </c:pt>
                <c:pt idx="43764">
                  <c:v>08/31/2003</c:v>
                </c:pt>
                <c:pt idx="43765">
                  <c:v>08/31/2003</c:v>
                </c:pt>
                <c:pt idx="43766">
                  <c:v>08/31/2003</c:v>
                </c:pt>
                <c:pt idx="43767">
                  <c:v>08/31/2003</c:v>
                </c:pt>
                <c:pt idx="43768">
                  <c:v>08/31/2003</c:v>
                </c:pt>
                <c:pt idx="43769">
                  <c:v>08/31/2003</c:v>
                </c:pt>
                <c:pt idx="43770">
                  <c:v>08/31/2003</c:v>
                </c:pt>
                <c:pt idx="43771">
                  <c:v>08/31/2003</c:v>
                </c:pt>
                <c:pt idx="43772">
                  <c:v>08/31/2003</c:v>
                </c:pt>
                <c:pt idx="43773">
                  <c:v>08/31/2003</c:v>
                </c:pt>
                <c:pt idx="43774">
                  <c:v>08/31/2003</c:v>
                </c:pt>
                <c:pt idx="43775">
                  <c:v>08/31/2003</c:v>
                </c:pt>
                <c:pt idx="43776">
                  <c:v>09/01/2003</c:v>
                </c:pt>
                <c:pt idx="43777">
                  <c:v>09/01/2003</c:v>
                </c:pt>
                <c:pt idx="43778">
                  <c:v>09/01/2003</c:v>
                </c:pt>
                <c:pt idx="43779">
                  <c:v>09/01/2003</c:v>
                </c:pt>
                <c:pt idx="43780">
                  <c:v>09/01/2003</c:v>
                </c:pt>
                <c:pt idx="43781">
                  <c:v>09/01/2003</c:v>
                </c:pt>
                <c:pt idx="43782">
                  <c:v>09/01/2003</c:v>
                </c:pt>
                <c:pt idx="43783">
                  <c:v>09/01/2003</c:v>
                </c:pt>
                <c:pt idx="43784">
                  <c:v>09/01/2003</c:v>
                </c:pt>
                <c:pt idx="43785">
                  <c:v>09/01/2003</c:v>
                </c:pt>
                <c:pt idx="43786">
                  <c:v>09/01/2003</c:v>
                </c:pt>
                <c:pt idx="43787">
                  <c:v>09/01/2003</c:v>
                </c:pt>
                <c:pt idx="43788">
                  <c:v>09/01/2003</c:v>
                </c:pt>
                <c:pt idx="43789">
                  <c:v>09/01/2003</c:v>
                </c:pt>
                <c:pt idx="43790">
                  <c:v>09/01/2003</c:v>
                </c:pt>
                <c:pt idx="43791">
                  <c:v>09/01/2003</c:v>
                </c:pt>
                <c:pt idx="43792">
                  <c:v>09/01/2003</c:v>
                </c:pt>
                <c:pt idx="43793">
                  <c:v>09/01/2003</c:v>
                </c:pt>
                <c:pt idx="43794">
                  <c:v>09/01/2003</c:v>
                </c:pt>
                <c:pt idx="43795">
                  <c:v>09/01/2003</c:v>
                </c:pt>
                <c:pt idx="43796">
                  <c:v>09/01/2003</c:v>
                </c:pt>
                <c:pt idx="43797">
                  <c:v>09/01/2003</c:v>
                </c:pt>
                <c:pt idx="43798">
                  <c:v>09/01/2003</c:v>
                </c:pt>
                <c:pt idx="43799">
                  <c:v>09/01/2003</c:v>
                </c:pt>
                <c:pt idx="43800">
                  <c:v>09/01/2003</c:v>
                </c:pt>
                <c:pt idx="43801">
                  <c:v>09/01/2003</c:v>
                </c:pt>
                <c:pt idx="43802">
                  <c:v>09/01/2003</c:v>
                </c:pt>
                <c:pt idx="43803">
                  <c:v>09/01/2003</c:v>
                </c:pt>
                <c:pt idx="43804">
                  <c:v>09/01/2003</c:v>
                </c:pt>
                <c:pt idx="43805">
                  <c:v>09/01/2003</c:v>
                </c:pt>
                <c:pt idx="43806">
                  <c:v>09/01/2003</c:v>
                </c:pt>
                <c:pt idx="43807">
                  <c:v>09/01/2003</c:v>
                </c:pt>
                <c:pt idx="43808">
                  <c:v>09/01/2003</c:v>
                </c:pt>
                <c:pt idx="43809">
                  <c:v>09/01/2003</c:v>
                </c:pt>
                <c:pt idx="43810">
                  <c:v>09/01/2003</c:v>
                </c:pt>
                <c:pt idx="43811">
                  <c:v>09/01/2003</c:v>
                </c:pt>
                <c:pt idx="43812">
                  <c:v>09/01/2003</c:v>
                </c:pt>
                <c:pt idx="43813">
                  <c:v>09/01/2003</c:v>
                </c:pt>
                <c:pt idx="43814">
                  <c:v>09/01/2003</c:v>
                </c:pt>
                <c:pt idx="43815">
                  <c:v>09/01/2003</c:v>
                </c:pt>
                <c:pt idx="43816">
                  <c:v>09/01/2003</c:v>
                </c:pt>
                <c:pt idx="43817">
                  <c:v>09/01/2003</c:v>
                </c:pt>
                <c:pt idx="43818">
                  <c:v>09/01/2003</c:v>
                </c:pt>
                <c:pt idx="43819">
                  <c:v>09/01/2003</c:v>
                </c:pt>
                <c:pt idx="43820">
                  <c:v>09/01/2003</c:v>
                </c:pt>
                <c:pt idx="43821">
                  <c:v>09/01/2003</c:v>
                </c:pt>
                <c:pt idx="43822">
                  <c:v>09/01/2003</c:v>
                </c:pt>
                <c:pt idx="43823">
                  <c:v>09/01/2003</c:v>
                </c:pt>
                <c:pt idx="43824">
                  <c:v>09/01/2003</c:v>
                </c:pt>
                <c:pt idx="43825">
                  <c:v>09/01/2003</c:v>
                </c:pt>
                <c:pt idx="43826">
                  <c:v>09/01/2003</c:v>
                </c:pt>
                <c:pt idx="43827">
                  <c:v>09/01/2003</c:v>
                </c:pt>
                <c:pt idx="43828">
                  <c:v>09/01/2003</c:v>
                </c:pt>
                <c:pt idx="43829">
                  <c:v>09/01/2003</c:v>
                </c:pt>
                <c:pt idx="43830">
                  <c:v>09/01/2003</c:v>
                </c:pt>
                <c:pt idx="43831">
                  <c:v>09/01/2003</c:v>
                </c:pt>
                <c:pt idx="43832">
                  <c:v>09/01/2003</c:v>
                </c:pt>
                <c:pt idx="43833">
                  <c:v>09/01/2003</c:v>
                </c:pt>
                <c:pt idx="43834">
                  <c:v>09/01/2003</c:v>
                </c:pt>
                <c:pt idx="43835">
                  <c:v>09/01/2003</c:v>
                </c:pt>
                <c:pt idx="43836">
                  <c:v>09/01/2003</c:v>
                </c:pt>
                <c:pt idx="43837">
                  <c:v>09/01/2003</c:v>
                </c:pt>
                <c:pt idx="43838">
                  <c:v>09/01/2003</c:v>
                </c:pt>
                <c:pt idx="43839">
                  <c:v>09/01/2003</c:v>
                </c:pt>
                <c:pt idx="43840">
                  <c:v>09/01/2003</c:v>
                </c:pt>
                <c:pt idx="43841">
                  <c:v>09/01/2003</c:v>
                </c:pt>
                <c:pt idx="43842">
                  <c:v>09/01/2003</c:v>
                </c:pt>
                <c:pt idx="43843">
                  <c:v>09/01/2003</c:v>
                </c:pt>
                <c:pt idx="43844">
                  <c:v>09/01/2003</c:v>
                </c:pt>
                <c:pt idx="43845">
                  <c:v>09/01/2003</c:v>
                </c:pt>
                <c:pt idx="43846">
                  <c:v>09/01/2003</c:v>
                </c:pt>
                <c:pt idx="43847">
                  <c:v>09/01/2003</c:v>
                </c:pt>
                <c:pt idx="43848">
                  <c:v>09/01/2003</c:v>
                </c:pt>
                <c:pt idx="43849">
                  <c:v>09/01/2003</c:v>
                </c:pt>
                <c:pt idx="43850">
                  <c:v>09/01/2003</c:v>
                </c:pt>
                <c:pt idx="43851">
                  <c:v>09/01/2003</c:v>
                </c:pt>
                <c:pt idx="43852">
                  <c:v>09/01/2003</c:v>
                </c:pt>
                <c:pt idx="43853">
                  <c:v>09/01/2003</c:v>
                </c:pt>
                <c:pt idx="43854">
                  <c:v>09/01/2003</c:v>
                </c:pt>
                <c:pt idx="43855">
                  <c:v>09/01/2003</c:v>
                </c:pt>
                <c:pt idx="43856">
                  <c:v>09/01/2003</c:v>
                </c:pt>
                <c:pt idx="43857">
                  <c:v>09/01/2003</c:v>
                </c:pt>
                <c:pt idx="43858">
                  <c:v>09/01/2003</c:v>
                </c:pt>
                <c:pt idx="43859">
                  <c:v>09/01/2003</c:v>
                </c:pt>
                <c:pt idx="43860">
                  <c:v>09/01/2003</c:v>
                </c:pt>
                <c:pt idx="43861">
                  <c:v>09/01/2003</c:v>
                </c:pt>
                <c:pt idx="43862">
                  <c:v>09/01/2003</c:v>
                </c:pt>
                <c:pt idx="43863">
                  <c:v>09/01/2003</c:v>
                </c:pt>
                <c:pt idx="43864">
                  <c:v>09/01/2003</c:v>
                </c:pt>
                <c:pt idx="43865">
                  <c:v>09/01/2003</c:v>
                </c:pt>
                <c:pt idx="43866">
                  <c:v>09/01/2003</c:v>
                </c:pt>
                <c:pt idx="43867">
                  <c:v>09/01/2003</c:v>
                </c:pt>
                <c:pt idx="43868">
                  <c:v>09/01/2003</c:v>
                </c:pt>
                <c:pt idx="43869">
                  <c:v>09/01/2003</c:v>
                </c:pt>
                <c:pt idx="43870">
                  <c:v>09/01/2003</c:v>
                </c:pt>
                <c:pt idx="43871">
                  <c:v>09/01/2003</c:v>
                </c:pt>
                <c:pt idx="43872">
                  <c:v>09/01/2003</c:v>
                </c:pt>
                <c:pt idx="43873">
                  <c:v>09/01/2003</c:v>
                </c:pt>
                <c:pt idx="43874">
                  <c:v>09/01/2003</c:v>
                </c:pt>
                <c:pt idx="43875">
                  <c:v>09/01/2003</c:v>
                </c:pt>
                <c:pt idx="43876">
                  <c:v>09/01/2003</c:v>
                </c:pt>
                <c:pt idx="43877">
                  <c:v>09/01/2003</c:v>
                </c:pt>
                <c:pt idx="43878">
                  <c:v>09/01/2003</c:v>
                </c:pt>
                <c:pt idx="43879">
                  <c:v>09/01/2003</c:v>
                </c:pt>
                <c:pt idx="43880">
                  <c:v>09/01/2003</c:v>
                </c:pt>
                <c:pt idx="43881">
                  <c:v>09/01/2003</c:v>
                </c:pt>
                <c:pt idx="43882">
                  <c:v>09/01/2003</c:v>
                </c:pt>
                <c:pt idx="43883">
                  <c:v>09/01/2003</c:v>
                </c:pt>
                <c:pt idx="43884">
                  <c:v>09/01/2003</c:v>
                </c:pt>
                <c:pt idx="43885">
                  <c:v>09/01/2003</c:v>
                </c:pt>
                <c:pt idx="43886">
                  <c:v>09/01/2003</c:v>
                </c:pt>
                <c:pt idx="43887">
                  <c:v>09/01/2003</c:v>
                </c:pt>
                <c:pt idx="43888">
                  <c:v>09/01/2003</c:v>
                </c:pt>
                <c:pt idx="43889">
                  <c:v>09/01/2003</c:v>
                </c:pt>
                <c:pt idx="43890">
                  <c:v>09/01/2003</c:v>
                </c:pt>
                <c:pt idx="43891">
                  <c:v>09/01/2003</c:v>
                </c:pt>
                <c:pt idx="43892">
                  <c:v>09/01/2003</c:v>
                </c:pt>
                <c:pt idx="43893">
                  <c:v>09/01/2003</c:v>
                </c:pt>
                <c:pt idx="43894">
                  <c:v>09/01/2003</c:v>
                </c:pt>
                <c:pt idx="43895">
                  <c:v>09/01/2003</c:v>
                </c:pt>
                <c:pt idx="43896">
                  <c:v>09/01/2003</c:v>
                </c:pt>
                <c:pt idx="43897">
                  <c:v>09/01/2003</c:v>
                </c:pt>
                <c:pt idx="43898">
                  <c:v>09/01/2003</c:v>
                </c:pt>
                <c:pt idx="43899">
                  <c:v>09/01/2003</c:v>
                </c:pt>
                <c:pt idx="43900">
                  <c:v>09/01/2003</c:v>
                </c:pt>
                <c:pt idx="43901">
                  <c:v>09/01/2003</c:v>
                </c:pt>
                <c:pt idx="43902">
                  <c:v>09/01/2003</c:v>
                </c:pt>
                <c:pt idx="43903">
                  <c:v>09/01/2003</c:v>
                </c:pt>
                <c:pt idx="43904">
                  <c:v>09/01/2003</c:v>
                </c:pt>
                <c:pt idx="43905">
                  <c:v>09/01/2003</c:v>
                </c:pt>
                <c:pt idx="43906">
                  <c:v>09/01/2003</c:v>
                </c:pt>
                <c:pt idx="43907">
                  <c:v>09/01/2003</c:v>
                </c:pt>
                <c:pt idx="43908">
                  <c:v>09/01/2003</c:v>
                </c:pt>
                <c:pt idx="43909">
                  <c:v>09/01/2003</c:v>
                </c:pt>
                <c:pt idx="43910">
                  <c:v>09/01/2003</c:v>
                </c:pt>
                <c:pt idx="43911">
                  <c:v>09/01/2003</c:v>
                </c:pt>
                <c:pt idx="43912">
                  <c:v>09/01/2003</c:v>
                </c:pt>
                <c:pt idx="43913">
                  <c:v>09/01/2003</c:v>
                </c:pt>
                <c:pt idx="43914">
                  <c:v>09/01/2003</c:v>
                </c:pt>
                <c:pt idx="43915">
                  <c:v>09/01/2003</c:v>
                </c:pt>
                <c:pt idx="43916">
                  <c:v>09/01/2003</c:v>
                </c:pt>
                <c:pt idx="43917">
                  <c:v>09/01/2003</c:v>
                </c:pt>
                <c:pt idx="43918">
                  <c:v>09/01/2003</c:v>
                </c:pt>
                <c:pt idx="43919">
                  <c:v>09/01/2003</c:v>
                </c:pt>
                <c:pt idx="43920">
                  <c:v>09/02/2003</c:v>
                </c:pt>
                <c:pt idx="43921">
                  <c:v>09/02/2003</c:v>
                </c:pt>
                <c:pt idx="43922">
                  <c:v>09/02/2003</c:v>
                </c:pt>
                <c:pt idx="43923">
                  <c:v>09/02/2003</c:v>
                </c:pt>
                <c:pt idx="43924">
                  <c:v>09/02/2003</c:v>
                </c:pt>
                <c:pt idx="43925">
                  <c:v>09/02/2003</c:v>
                </c:pt>
                <c:pt idx="43926">
                  <c:v>09/02/2003</c:v>
                </c:pt>
                <c:pt idx="43927">
                  <c:v>09/02/2003</c:v>
                </c:pt>
                <c:pt idx="43928">
                  <c:v>09/02/2003</c:v>
                </c:pt>
                <c:pt idx="43929">
                  <c:v>09/02/2003</c:v>
                </c:pt>
                <c:pt idx="43930">
                  <c:v>09/02/2003</c:v>
                </c:pt>
                <c:pt idx="43931">
                  <c:v>09/02/2003</c:v>
                </c:pt>
                <c:pt idx="43932">
                  <c:v>09/02/2003</c:v>
                </c:pt>
                <c:pt idx="43933">
                  <c:v>09/02/2003</c:v>
                </c:pt>
                <c:pt idx="43934">
                  <c:v>09/02/2003</c:v>
                </c:pt>
                <c:pt idx="43935">
                  <c:v>09/02/2003</c:v>
                </c:pt>
                <c:pt idx="43936">
                  <c:v>09/02/2003</c:v>
                </c:pt>
                <c:pt idx="43937">
                  <c:v>09/02/2003</c:v>
                </c:pt>
                <c:pt idx="43938">
                  <c:v>09/02/2003</c:v>
                </c:pt>
                <c:pt idx="43939">
                  <c:v>09/02/2003</c:v>
                </c:pt>
                <c:pt idx="43940">
                  <c:v>09/02/2003</c:v>
                </c:pt>
                <c:pt idx="43941">
                  <c:v>09/02/2003</c:v>
                </c:pt>
                <c:pt idx="43942">
                  <c:v>09/02/2003</c:v>
                </c:pt>
                <c:pt idx="43943">
                  <c:v>09/02/2003</c:v>
                </c:pt>
                <c:pt idx="43944">
                  <c:v>09/02/2003</c:v>
                </c:pt>
                <c:pt idx="43945">
                  <c:v>09/02/2003</c:v>
                </c:pt>
                <c:pt idx="43946">
                  <c:v>09/02/2003</c:v>
                </c:pt>
                <c:pt idx="43947">
                  <c:v>09/02/2003</c:v>
                </c:pt>
                <c:pt idx="43948">
                  <c:v>09/02/2003</c:v>
                </c:pt>
                <c:pt idx="43949">
                  <c:v>09/02/2003</c:v>
                </c:pt>
                <c:pt idx="43950">
                  <c:v>09/02/2003</c:v>
                </c:pt>
                <c:pt idx="43951">
                  <c:v>09/02/2003</c:v>
                </c:pt>
                <c:pt idx="43952">
                  <c:v>09/02/2003</c:v>
                </c:pt>
                <c:pt idx="43953">
                  <c:v>09/02/2003</c:v>
                </c:pt>
                <c:pt idx="43954">
                  <c:v>09/02/2003</c:v>
                </c:pt>
                <c:pt idx="43955">
                  <c:v>09/02/2003</c:v>
                </c:pt>
                <c:pt idx="43956">
                  <c:v>09/02/2003</c:v>
                </c:pt>
                <c:pt idx="43957">
                  <c:v>09/02/2003</c:v>
                </c:pt>
                <c:pt idx="43958">
                  <c:v>09/02/2003</c:v>
                </c:pt>
                <c:pt idx="43959">
                  <c:v>09/02/2003</c:v>
                </c:pt>
                <c:pt idx="43960">
                  <c:v>09/02/2003</c:v>
                </c:pt>
                <c:pt idx="43961">
                  <c:v>09/02/2003</c:v>
                </c:pt>
                <c:pt idx="43962">
                  <c:v>09/02/2003</c:v>
                </c:pt>
                <c:pt idx="43963">
                  <c:v>09/02/2003</c:v>
                </c:pt>
                <c:pt idx="43964">
                  <c:v>09/02/2003</c:v>
                </c:pt>
                <c:pt idx="43965">
                  <c:v>09/02/2003</c:v>
                </c:pt>
                <c:pt idx="43966">
                  <c:v>09/02/2003</c:v>
                </c:pt>
                <c:pt idx="43967">
                  <c:v>09/02/2003</c:v>
                </c:pt>
                <c:pt idx="43968">
                  <c:v>09/02/2003</c:v>
                </c:pt>
                <c:pt idx="43969">
                  <c:v>09/02/2003</c:v>
                </c:pt>
                <c:pt idx="43970">
                  <c:v>09/02/2003</c:v>
                </c:pt>
                <c:pt idx="43971">
                  <c:v>09/02/2003</c:v>
                </c:pt>
                <c:pt idx="43972">
                  <c:v>09/02/2003</c:v>
                </c:pt>
                <c:pt idx="43973">
                  <c:v>09/02/2003</c:v>
                </c:pt>
                <c:pt idx="43974">
                  <c:v>09/02/2003</c:v>
                </c:pt>
                <c:pt idx="43975">
                  <c:v>09/02/2003</c:v>
                </c:pt>
                <c:pt idx="43976">
                  <c:v>09/02/2003</c:v>
                </c:pt>
                <c:pt idx="43977">
                  <c:v>09/02/2003</c:v>
                </c:pt>
                <c:pt idx="43978">
                  <c:v>09/02/2003</c:v>
                </c:pt>
                <c:pt idx="43979">
                  <c:v>09/02/2003</c:v>
                </c:pt>
                <c:pt idx="43980">
                  <c:v>09/02/2003</c:v>
                </c:pt>
                <c:pt idx="43981">
                  <c:v>09/02/2003</c:v>
                </c:pt>
                <c:pt idx="43982">
                  <c:v>09/02/2003</c:v>
                </c:pt>
                <c:pt idx="43983">
                  <c:v>09/02/2003</c:v>
                </c:pt>
                <c:pt idx="43984">
                  <c:v>09/02/2003</c:v>
                </c:pt>
                <c:pt idx="43985">
                  <c:v>09/02/2003</c:v>
                </c:pt>
                <c:pt idx="43986">
                  <c:v>09/02/2003</c:v>
                </c:pt>
                <c:pt idx="43987">
                  <c:v>09/02/2003</c:v>
                </c:pt>
                <c:pt idx="43988">
                  <c:v>09/02/2003</c:v>
                </c:pt>
                <c:pt idx="43989">
                  <c:v>09/02/2003</c:v>
                </c:pt>
                <c:pt idx="43990">
                  <c:v>09/02/2003</c:v>
                </c:pt>
                <c:pt idx="43991">
                  <c:v>09/02/2003</c:v>
                </c:pt>
                <c:pt idx="43992">
                  <c:v>09/02/2003</c:v>
                </c:pt>
                <c:pt idx="43993">
                  <c:v>09/02/2003</c:v>
                </c:pt>
                <c:pt idx="43994">
                  <c:v>09/02/2003</c:v>
                </c:pt>
                <c:pt idx="43995">
                  <c:v>09/02/2003</c:v>
                </c:pt>
                <c:pt idx="43996">
                  <c:v>09/02/2003</c:v>
                </c:pt>
                <c:pt idx="43997">
                  <c:v>09/02/2003</c:v>
                </c:pt>
                <c:pt idx="43998">
                  <c:v>09/02/2003</c:v>
                </c:pt>
                <c:pt idx="43999">
                  <c:v>09/02/2003</c:v>
                </c:pt>
                <c:pt idx="44000">
                  <c:v>09/02/2003</c:v>
                </c:pt>
                <c:pt idx="44001">
                  <c:v>09/02/2003</c:v>
                </c:pt>
                <c:pt idx="44002">
                  <c:v>09/02/2003</c:v>
                </c:pt>
                <c:pt idx="44003">
                  <c:v>09/02/2003</c:v>
                </c:pt>
                <c:pt idx="44004">
                  <c:v>09/02/2003</c:v>
                </c:pt>
                <c:pt idx="44005">
                  <c:v>09/02/2003</c:v>
                </c:pt>
                <c:pt idx="44006">
                  <c:v>09/02/2003</c:v>
                </c:pt>
                <c:pt idx="44007">
                  <c:v>09/02/2003</c:v>
                </c:pt>
                <c:pt idx="44008">
                  <c:v>09/02/2003</c:v>
                </c:pt>
                <c:pt idx="44009">
                  <c:v>09/02/2003</c:v>
                </c:pt>
                <c:pt idx="44010">
                  <c:v>09/02/2003</c:v>
                </c:pt>
                <c:pt idx="44011">
                  <c:v>09/02/2003</c:v>
                </c:pt>
                <c:pt idx="44012">
                  <c:v>09/02/2003</c:v>
                </c:pt>
                <c:pt idx="44013">
                  <c:v>09/02/2003</c:v>
                </c:pt>
                <c:pt idx="44014">
                  <c:v>09/02/2003</c:v>
                </c:pt>
                <c:pt idx="44015">
                  <c:v>09/02/2003</c:v>
                </c:pt>
                <c:pt idx="44016">
                  <c:v>09/02/2003</c:v>
                </c:pt>
                <c:pt idx="44017">
                  <c:v>09/02/2003</c:v>
                </c:pt>
                <c:pt idx="44018">
                  <c:v>09/02/2003</c:v>
                </c:pt>
                <c:pt idx="44019">
                  <c:v>09/02/2003</c:v>
                </c:pt>
                <c:pt idx="44020">
                  <c:v>09/02/2003</c:v>
                </c:pt>
                <c:pt idx="44021">
                  <c:v>09/02/2003</c:v>
                </c:pt>
                <c:pt idx="44022">
                  <c:v>09/02/2003</c:v>
                </c:pt>
                <c:pt idx="44023">
                  <c:v>09/02/2003</c:v>
                </c:pt>
                <c:pt idx="44024">
                  <c:v>09/02/2003</c:v>
                </c:pt>
                <c:pt idx="44025">
                  <c:v>09/02/2003</c:v>
                </c:pt>
                <c:pt idx="44026">
                  <c:v>09/02/2003</c:v>
                </c:pt>
                <c:pt idx="44027">
                  <c:v>09/02/2003</c:v>
                </c:pt>
                <c:pt idx="44028">
                  <c:v>09/02/2003</c:v>
                </c:pt>
                <c:pt idx="44029">
                  <c:v>09/02/2003</c:v>
                </c:pt>
                <c:pt idx="44030">
                  <c:v>09/02/2003</c:v>
                </c:pt>
                <c:pt idx="44031">
                  <c:v>09/02/2003</c:v>
                </c:pt>
                <c:pt idx="44032">
                  <c:v>09/02/2003</c:v>
                </c:pt>
                <c:pt idx="44033">
                  <c:v>09/02/2003</c:v>
                </c:pt>
                <c:pt idx="44034">
                  <c:v>09/02/2003</c:v>
                </c:pt>
                <c:pt idx="44035">
                  <c:v>09/02/2003</c:v>
                </c:pt>
                <c:pt idx="44036">
                  <c:v>09/02/2003</c:v>
                </c:pt>
                <c:pt idx="44037">
                  <c:v>09/02/2003</c:v>
                </c:pt>
                <c:pt idx="44038">
                  <c:v>09/02/2003</c:v>
                </c:pt>
                <c:pt idx="44039">
                  <c:v>09/02/2003</c:v>
                </c:pt>
                <c:pt idx="44040">
                  <c:v>09/02/2003</c:v>
                </c:pt>
                <c:pt idx="44041">
                  <c:v>09/02/2003</c:v>
                </c:pt>
                <c:pt idx="44042">
                  <c:v>09/02/2003</c:v>
                </c:pt>
                <c:pt idx="44043">
                  <c:v>09/02/2003</c:v>
                </c:pt>
                <c:pt idx="44044">
                  <c:v>09/02/2003</c:v>
                </c:pt>
                <c:pt idx="44045">
                  <c:v>09/02/2003</c:v>
                </c:pt>
                <c:pt idx="44046">
                  <c:v>09/02/2003</c:v>
                </c:pt>
                <c:pt idx="44047">
                  <c:v>09/02/2003</c:v>
                </c:pt>
                <c:pt idx="44048">
                  <c:v>09/02/2003</c:v>
                </c:pt>
                <c:pt idx="44049">
                  <c:v>09/02/2003</c:v>
                </c:pt>
                <c:pt idx="44050">
                  <c:v>09/02/2003</c:v>
                </c:pt>
                <c:pt idx="44051">
                  <c:v>09/02/2003</c:v>
                </c:pt>
                <c:pt idx="44052">
                  <c:v>09/02/2003</c:v>
                </c:pt>
                <c:pt idx="44053">
                  <c:v>09/02/2003</c:v>
                </c:pt>
                <c:pt idx="44054">
                  <c:v>09/02/2003</c:v>
                </c:pt>
                <c:pt idx="44055">
                  <c:v>09/02/2003</c:v>
                </c:pt>
                <c:pt idx="44056">
                  <c:v>09/02/2003</c:v>
                </c:pt>
                <c:pt idx="44057">
                  <c:v>09/02/2003</c:v>
                </c:pt>
                <c:pt idx="44058">
                  <c:v>09/02/2003</c:v>
                </c:pt>
                <c:pt idx="44059">
                  <c:v>09/02/2003</c:v>
                </c:pt>
                <c:pt idx="44060">
                  <c:v>09/02/2003</c:v>
                </c:pt>
                <c:pt idx="44061">
                  <c:v>09/02/2003</c:v>
                </c:pt>
                <c:pt idx="44062">
                  <c:v>09/02/2003</c:v>
                </c:pt>
                <c:pt idx="44063">
                  <c:v>09/02/2003</c:v>
                </c:pt>
                <c:pt idx="44064">
                  <c:v>09/03/2003</c:v>
                </c:pt>
                <c:pt idx="44065">
                  <c:v>09/03/2003</c:v>
                </c:pt>
                <c:pt idx="44066">
                  <c:v>09/03/2003</c:v>
                </c:pt>
                <c:pt idx="44067">
                  <c:v>09/03/2003</c:v>
                </c:pt>
                <c:pt idx="44068">
                  <c:v>09/03/2003</c:v>
                </c:pt>
                <c:pt idx="44069">
                  <c:v>09/03/2003</c:v>
                </c:pt>
                <c:pt idx="44070">
                  <c:v>09/03/2003</c:v>
                </c:pt>
                <c:pt idx="44071">
                  <c:v>09/03/2003</c:v>
                </c:pt>
                <c:pt idx="44072">
                  <c:v>09/03/2003</c:v>
                </c:pt>
                <c:pt idx="44073">
                  <c:v>09/03/2003</c:v>
                </c:pt>
                <c:pt idx="44074">
                  <c:v>09/03/2003</c:v>
                </c:pt>
                <c:pt idx="44075">
                  <c:v>09/03/2003</c:v>
                </c:pt>
                <c:pt idx="44076">
                  <c:v>09/03/2003</c:v>
                </c:pt>
                <c:pt idx="44077">
                  <c:v>09/03/2003</c:v>
                </c:pt>
                <c:pt idx="44078">
                  <c:v>09/03/2003</c:v>
                </c:pt>
                <c:pt idx="44079">
                  <c:v>09/03/2003</c:v>
                </c:pt>
                <c:pt idx="44080">
                  <c:v>09/03/2003</c:v>
                </c:pt>
                <c:pt idx="44081">
                  <c:v>09/03/2003</c:v>
                </c:pt>
                <c:pt idx="44082">
                  <c:v>09/03/2003</c:v>
                </c:pt>
                <c:pt idx="44083">
                  <c:v>09/03/2003</c:v>
                </c:pt>
                <c:pt idx="44084">
                  <c:v>09/03/2003</c:v>
                </c:pt>
                <c:pt idx="44085">
                  <c:v>09/03/2003</c:v>
                </c:pt>
                <c:pt idx="44086">
                  <c:v>09/03/2003</c:v>
                </c:pt>
                <c:pt idx="44087">
                  <c:v>09/03/2003</c:v>
                </c:pt>
                <c:pt idx="44088">
                  <c:v>09/03/2003</c:v>
                </c:pt>
                <c:pt idx="44089">
                  <c:v>09/03/2003</c:v>
                </c:pt>
                <c:pt idx="44090">
                  <c:v>09/03/2003</c:v>
                </c:pt>
                <c:pt idx="44091">
                  <c:v>09/03/2003</c:v>
                </c:pt>
                <c:pt idx="44092">
                  <c:v>09/03/2003</c:v>
                </c:pt>
                <c:pt idx="44093">
                  <c:v>09/03/2003</c:v>
                </c:pt>
                <c:pt idx="44094">
                  <c:v>09/03/2003</c:v>
                </c:pt>
                <c:pt idx="44095">
                  <c:v>09/03/2003</c:v>
                </c:pt>
                <c:pt idx="44096">
                  <c:v>09/03/2003</c:v>
                </c:pt>
                <c:pt idx="44097">
                  <c:v>09/03/2003</c:v>
                </c:pt>
                <c:pt idx="44098">
                  <c:v>09/03/2003</c:v>
                </c:pt>
                <c:pt idx="44099">
                  <c:v>09/03/2003</c:v>
                </c:pt>
                <c:pt idx="44100">
                  <c:v>09/03/2003</c:v>
                </c:pt>
                <c:pt idx="44101">
                  <c:v>09/03/2003</c:v>
                </c:pt>
                <c:pt idx="44102">
                  <c:v>09/03/2003</c:v>
                </c:pt>
                <c:pt idx="44103">
                  <c:v>09/03/2003</c:v>
                </c:pt>
                <c:pt idx="44104">
                  <c:v>09/03/2003</c:v>
                </c:pt>
                <c:pt idx="44105">
                  <c:v>09/03/2003</c:v>
                </c:pt>
                <c:pt idx="44106">
                  <c:v>09/03/2003</c:v>
                </c:pt>
                <c:pt idx="44107">
                  <c:v>09/03/2003</c:v>
                </c:pt>
                <c:pt idx="44108">
                  <c:v>09/03/2003</c:v>
                </c:pt>
                <c:pt idx="44109">
                  <c:v>09/03/2003</c:v>
                </c:pt>
                <c:pt idx="44110">
                  <c:v>09/03/2003</c:v>
                </c:pt>
                <c:pt idx="44111">
                  <c:v>09/03/2003</c:v>
                </c:pt>
                <c:pt idx="44112">
                  <c:v>09/03/2003</c:v>
                </c:pt>
                <c:pt idx="44113">
                  <c:v>09/03/2003</c:v>
                </c:pt>
                <c:pt idx="44114">
                  <c:v>09/03/2003</c:v>
                </c:pt>
                <c:pt idx="44115">
                  <c:v>09/03/2003</c:v>
                </c:pt>
                <c:pt idx="44116">
                  <c:v>09/03/2003</c:v>
                </c:pt>
                <c:pt idx="44117">
                  <c:v>09/03/2003</c:v>
                </c:pt>
                <c:pt idx="44118">
                  <c:v>09/03/2003</c:v>
                </c:pt>
                <c:pt idx="44119">
                  <c:v>09/03/2003</c:v>
                </c:pt>
                <c:pt idx="44120">
                  <c:v>09/03/2003</c:v>
                </c:pt>
                <c:pt idx="44121">
                  <c:v>09/03/2003</c:v>
                </c:pt>
                <c:pt idx="44122">
                  <c:v>09/03/2003</c:v>
                </c:pt>
                <c:pt idx="44123">
                  <c:v>09/03/2003</c:v>
                </c:pt>
                <c:pt idx="44124">
                  <c:v>09/03/2003</c:v>
                </c:pt>
                <c:pt idx="44125">
                  <c:v>09/03/2003</c:v>
                </c:pt>
                <c:pt idx="44126">
                  <c:v>09/03/2003</c:v>
                </c:pt>
                <c:pt idx="44127">
                  <c:v>09/03/2003</c:v>
                </c:pt>
                <c:pt idx="44128">
                  <c:v>09/03/2003</c:v>
                </c:pt>
                <c:pt idx="44129">
                  <c:v>09/03/2003</c:v>
                </c:pt>
                <c:pt idx="44130">
                  <c:v>09/03/2003</c:v>
                </c:pt>
                <c:pt idx="44131">
                  <c:v>09/03/2003</c:v>
                </c:pt>
                <c:pt idx="44132">
                  <c:v>09/03/2003</c:v>
                </c:pt>
                <c:pt idx="44133">
                  <c:v>09/03/2003</c:v>
                </c:pt>
                <c:pt idx="44134">
                  <c:v>09/03/2003</c:v>
                </c:pt>
                <c:pt idx="44135">
                  <c:v>09/03/2003</c:v>
                </c:pt>
                <c:pt idx="44136">
                  <c:v>09/03/2003</c:v>
                </c:pt>
                <c:pt idx="44137">
                  <c:v>09/03/2003</c:v>
                </c:pt>
                <c:pt idx="44138">
                  <c:v>09/03/2003</c:v>
                </c:pt>
                <c:pt idx="44139">
                  <c:v>09/03/2003</c:v>
                </c:pt>
                <c:pt idx="44140">
                  <c:v>09/03/2003</c:v>
                </c:pt>
                <c:pt idx="44141">
                  <c:v>09/03/2003</c:v>
                </c:pt>
                <c:pt idx="44142">
                  <c:v>09/03/2003</c:v>
                </c:pt>
                <c:pt idx="44143">
                  <c:v>09/03/2003</c:v>
                </c:pt>
                <c:pt idx="44144">
                  <c:v>09/03/2003</c:v>
                </c:pt>
                <c:pt idx="44145">
                  <c:v>09/03/2003</c:v>
                </c:pt>
                <c:pt idx="44146">
                  <c:v>09/03/2003</c:v>
                </c:pt>
                <c:pt idx="44147">
                  <c:v>09/03/2003</c:v>
                </c:pt>
                <c:pt idx="44148">
                  <c:v>09/03/2003</c:v>
                </c:pt>
                <c:pt idx="44149">
                  <c:v>09/03/2003</c:v>
                </c:pt>
                <c:pt idx="44150">
                  <c:v>09/03/2003</c:v>
                </c:pt>
                <c:pt idx="44151">
                  <c:v>09/03/2003</c:v>
                </c:pt>
                <c:pt idx="44152">
                  <c:v>09/03/2003</c:v>
                </c:pt>
                <c:pt idx="44153">
                  <c:v>09/03/2003</c:v>
                </c:pt>
                <c:pt idx="44154">
                  <c:v>09/03/2003</c:v>
                </c:pt>
                <c:pt idx="44155">
                  <c:v>09/03/2003</c:v>
                </c:pt>
                <c:pt idx="44156">
                  <c:v>09/03/2003</c:v>
                </c:pt>
                <c:pt idx="44157">
                  <c:v>09/03/2003</c:v>
                </c:pt>
                <c:pt idx="44158">
                  <c:v>09/03/2003</c:v>
                </c:pt>
                <c:pt idx="44159">
                  <c:v>09/03/2003</c:v>
                </c:pt>
                <c:pt idx="44160">
                  <c:v>09/03/2003</c:v>
                </c:pt>
                <c:pt idx="44161">
                  <c:v>09/03/2003</c:v>
                </c:pt>
                <c:pt idx="44162">
                  <c:v>09/03/2003</c:v>
                </c:pt>
                <c:pt idx="44163">
                  <c:v>09/03/2003</c:v>
                </c:pt>
                <c:pt idx="44164">
                  <c:v>09/03/2003</c:v>
                </c:pt>
                <c:pt idx="44165">
                  <c:v>09/03/2003</c:v>
                </c:pt>
                <c:pt idx="44166">
                  <c:v>09/03/2003</c:v>
                </c:pt>
                <c:pt idx="44167">
                  <c:v>09/03/2003</c:v>
                </c:pt>
                <c:pt idx="44168">
                  <c:v>09/03/2003</c:v>
                </c:pt>
                <c:pt idx="44169">
                  <c:v>09/03/2003</c:v>
                </c:pt>
                <c:pt idx="44170">
                  <c:v>09/03/2003</c:v>
                </c:pt>
                <c:pt idx="44171">
                  <c:v>09/03/2003</c:v>
                </c:pt>
                <c:pt idx="44172">
                  <c:v>09/03/2003</c:v>
                </c:pt>
                <c:pt idx="44173">
                  <c:v>09/03/2003</c:v>
                </c:pt>
                <c:pt idx="44174">
                  <c:v>09/03/2003</c:v>
                </c:pt>
                <c:pt idx="44175">
                  <c:v>09/03/2003</c:v>
                </c:pt>
                <c:pt idx="44176">
                  <c:v>09/03/2003</c:v>
                </c:pt>
                <c:pt idx="44177">
                  <c:v>09/03/2003</c:v>
                </c:pt>
                <c:pt idx="44178">
                  <c:v>09/03/2003</c:v>
                </c:pt>
                <c:pt idx="44179">
                  <c:v>09/03/2003</c:v>
                </c:pt>
                <c:pt idx="44180">
                  <c:v>09/03/2003</c:v>
                </c:pt>
                <c:pt idx="44181">
                  <c:v>09/03/2003</c:v>
                </c:pt>
                <c:pt idx="44182">
                  <c:v>09/03/2003</c:v>
                </c:pt>
                <c:pt idx="44183">
                  <c:v>09/03/2003</c:v>
                </c:pt>
                <c:pt idx="44184">
                  <c:v>09/03/2003</c:v>
                </c:pt>
                <c:pt idx="44185">
                  <c:v>09/03/2003</c:v>
                </c:pt>
                <c:pt idx="44186">
                  <c:v>09/03/2003</c:v>
                </c:pt>
                <c:pt idx="44187">
                  <c:v>09/03/2003</c:v>
                </c:pt>
                <c:pt idx="44188">
                  <c:v>09/03/2003</c:v>
                </c:pt>
                <c:pt idx="44189">
                  <c:v>09/03/2003</c:v>
                </c:pt>
                <c:pt idx="44190">
                  <c:v>09/03/2003</c:v>
                </c:pt>
                <c:pt idx="44191">
                  <c:v>09/03/2003</c:v>
                </c:pt>
                <c:pt idx="44192">
                  <c:v>09/03/2003</c:v>
                </c:pt>
                <c:pt idx="44193">
                  <c:v>09/03/2003</c:v>
                </c:pt>
                <c:pt idx="44194">
                  <c:v>09/03/2003</c:v>
                </c:pt>
                <c:pt idx="44195">
                  <c:v>09/03/2003</c:v>
                </c:pt>
                <c:pt idx="44196">
                  <c:v>09/03/2003</c:v>
                </c:pt>
                <c:pt idx="44197">
                  <c:v>09/03/2003</c:v>
                </c:pt>
                <c:pt idx="44198">
                  <c:v>09/03/2003</c:v>
                </c:pt>
                <c:pt idx="44199">
                  <c:v>09/03/2003</c:v>
                </c:pt>
                <c:pt idx="44200">
                  <c:v>09/03/2003</c:v>
                </c:pt>
                <c:pt idx="44201">
                  <c:v>09/03/2003</c:v>
                </c:pt>
                <c:pt idx="44202">
                  <c:v>09/03/2003</c:v>
                </c:pt>
                <c:pt idx="44203">
                  <c:v>09/03/2003</c:v>
                </c:pt>
                <c:pt idx="44204">
                  <c:v>09/03/2003</c:v>
                </c:pt>
                <c:pt idx="44205">
                  <c:v>09/03/2003</c:v>
                </c:pt>
                <c:pt idx="44206">
                  <c:v>09/03/2003</c:v>
                </c:pt>
                <c:pt idx="44207">
                  <c:v>09/03/2003</c:v>
                </c:pt>
                <c:pt idx="44208">
                  <c:v>09/04/2003</c:v>
                </c:pt>
                <c:pt idx="44209">
                  <c:v>09/04/2003</c:v>
                </c:pt>
                <c:pt idx="44210">
                  <c:v>09/04/2003</c:v>
                </c:pt>
                <c:pt idx="44211">
                  <c:v>09/04/2003</c:v>
                </c:pt>
                <c:pt idx="44212">
                  <c:v>09/04/2003</c:v>
                </c:pt>
                <c:pt idx="44213">
                  <c:v>09/04/2003</c:v>
                </c:pt>
                <c:pt idx="44214">
                  <c:v>09/04/2003</c:v>
                </c:pt>
                <c:pt idx="44215">
                  <c:v>09/04/2003</c:v>
                </c:pt>
                <c:pt idx="44216">
                  <c:v>09/04/2003</c:v>
                </c:pt>
                <c:pt idx="44217">
                  <c:v>09/04/2003</c:v>
                </c:pt>
                <c:pt idx="44218">
                  <c:v>09/04/2003</c:v>
                </c:pt>
                <c:pt idx="44219">
                  <c:v>09/04/2003</c:v>
                </c:pt>
                <c:pt idx="44220">
                  <c:v>09/04/2003</c:v>
                </c:pt>
                <c:pt idx="44221">
                  <c:v>09/04/2003</c:v>
                </c:pt>
                <c:pt idx="44222">
                  <c:v>09/04/2003</c:v>
                </c:pt>
                <c:pt idx="44223">
                  <c:v>09/04/2003</c:v>
                </c:pt>
                <c:pt idx="44224">
                  <c:v>09/04/2003</c:v>
                </c:pt>
                <c:pt idx="44225">
                  <c:v>09/04/2003</c:v>
                </c:pt>
                <c:pt idx="44226">
                  <c:v>09/04/2003</c:v>
                </c:pt>
                <c:pt idx="44227">
                  <c:v>09/04/2003</c:v>
                </c:pt>
                <c:pt idx="44228">
                  <c:v>09/04/2003</c:v>
                </c:pt>
                <c:pt idx="44229">
                  <c:v>09/04/2003</c:v>
                </c:pt>
                <c:pt idx="44230">
                  <c:v>09/04/2003</c:v>
                </c:pt>
                <c:pt idx="44231">
                  <c:v>09/04/2003</c:v>
                </c:pt>
                <c:pt idx="44232">
                  <c:v>09/04/2003</c:v>
                </c:pt>
                <c:pt idx="44233">
                  <c:v>09/04/2003</c:v>
                </c:pt>
                <c:pt idx="44234">
                  <c:v>09/04/2003</c:v>
                </c:pt>
                <c:pt idx="44235">
                  <c:v>09/04/2003</c:v>
                </c:pt>
                <c:pt idx="44236">
                  <c:v>09/04/2003</c:v>
                </c:pt>
                <c:pt idx="44237">
                  <c:v>09/04/2003</c:v>
                </c:pt>
                <c:pt idx="44238">
                  <c:v>09/04/2003</c:v>
                </c:pt>
                <c:pt idx="44239">
                  <c:v>09/04/2003</c:v>
                </c:pt>
                <c:pt idx="44240">
                  <c:v>09/04/2003</c:v>
                </c:pt>
                <c:pt idx="44241">
                  <c:v>09/04/2003</c:v>
                </c:pt>
                <c:pt idx="44242">
                  <c:v>09/04/2003</c:v>
                </c:pt>
                <c:pt idx="44243">
                  <c:v>09/04/2003</c:v>
                </c:pt>
                <c:pt idx="44244">
                  <c:v>09/04/2003</c:v>
                </c:pt>
                <c:pt idx="44245">
                  <c:v>09/04/2003</c:v>
                </c:pt>
                <c:pt idx="44246">
                  <c:v>09/04/2003</c:v>
                </c:pt>
                <c:pt idx="44247">
                  <c:v>09/04/2003</c:v>
                </c:pt>
                <c:pt idx="44248">
                  <c:v>09/04/2003</c:v>
                </c:pt>
                <c:pt idx="44249">
                  <c:v>09/04/2003</c:v>
                </c:pt>
                <c:pt idx="44250">
                  <c:v>09/04/2003</c:v>
                </c:pt>
                <c:pt idx="44251">
                  <c:v>09/04/2003</c:v>
                </c:pt>
                <c:pt idx="44252">
                  <c:v>09/04/2003</c:v>
                </c:pt>
                <c:pt idx="44253">
                  <c:v>09/04/2003</c:v>
                </c:pt>
                <c:pt idx="44254">
                  <c:v>09/04/2003</c:v>
                </c:pt>
                <c:pt idx="44255">
                  <c:v>09/04/2003</c:v>
                </c:pt>
                <c:pt idx="44256">
                  <c:v>09/04/2003</c:v>
                </c:pt>
                <c:pt idx="44257">
                  <c:v>09/04/2003</c:v>
                </c:pt>
                <c:pt idx="44258">
                  <c:v>09/04/2003</c:v>
                </c:pt>
                <c:pt idx="44259">
                  <c:v>09/04/2003</c:v>
                </c:pt>
                <c:pt idx="44260">
                  <c:v>09/04/2003</c:v>
                </c:pt>
                <c:pt idx="44261">
                  <c:v>09/04/2003</c:v>
                </c:pt>
                <c:pt idx="44262">
                  <c:v>09/04/2003</c:v>
                </c:pt>
                <c:pt idx="44263">
                  <c:v>09/04/2003</c:v>
                </c:pt>
                <c:pt idx="44264">
                  <c:v>09/04/2003</c:v>
                </c:pt>
                <c:pt idx="44265">
                  <c:v>09/04/2003</c:v>
                </c:pt>
                <c:pt idx="44266">
                  <c:v>09/04/2003</c:v>
                </c:pt>
                <c:pt idx="44267">
                  <c:v>09/04/2003</c:v>
                </c:pt>
                <c:pt idx="44268">
                  <c:v>09/04/2003</c:v>
                </c:pt>
                <c:pt idx="44269">
                  <c:v>09/04/2003</c:v>
                </c:pt>
                <c:pt idx="44270">
                  <c:v>09/04/2003</c:v>
                </c:pt>
                <c:pt idx="44271">
                  <c:v>09/04/2003</c:v>
                </c:pt>
                <c:pt idx="44272">
                  <c:v>09/04/2003</c:v>
                </c:pt>
                <c:pt idx="44273">
                  <c:v>09/04/2003</c:v>
                </c:pt>
                <c:pt idx="44274">
                  <c:v>09/04/2003</c:v>
                </c:pt>
                <c:pt idx="44275">
                  <c:v>09/04/2003</c:v>
                </c:pt>
                <c:pt idx="44276">
                  <c:v>09/04/2003</c:v>
                </c:pt>
                <c:pt idx="44277">
                  <c:v>09/04/2003</c:v>
                </c:pt>
                <c:pt idx="44278">
                  <c:v>09/04/2003</c:v>
                </c:pt>
                <c:pt idx="44279">
                  <c:v>09/04/2003</c:v>
                </c:pt>
                <c:pt idx="44280">
                  <c:v>09/04/2003</c:v>
                </c:pt>
                <c:pt idx="44281">
                  <c:v>09/04/2003</c:v>
                </c:pt>
                <c:pt idx="44282">
                  <c:v>09/04/2003</c:v>
                </c:pt>
                <c:pt idx="44283">
                  <c:v>09/04/2003</c:v>
                </c:pt>
                <c:pt idx="44284">
                  <c:v>09/04/2003</c:v>
                </c:pt>
                <c:pt idx="44285">
                  <c:v>09/04/2003</c:v>
                </c:pt>
                <c:pt idx="44286">
                  <c:v>09/04/2003</c:v>
                </c:pt>
                <c:pt idx="44287">
                  <c:v>09/04/2003</c:v>
                </c:pt>
                <c:pt idx="44288">
                  <c:v>09/04/2003</c:v>
                </c:pt>
                <c:pt idx="44289">
                  <c:v>09/04/2003</c:v>
                </c:pt>
                <c:pt idx="44290">
                  <c:v>09/04/2003</c:v>
                </c:pt>
                <c:pt idx="44291">
                  <c:v>09/04/2003</c:v>
                </c:pt>
                <c:pt idx="44292">
                  <c:v>09/04/2003</c:v>
                </c:pt>
                <c:pt idx="44293">
                  <c:v>09/04/2003</c:v>
                </c:pt>
                <c:pt idx="44294">
                  <c:v>09/04/2003</c:v>
                </c:pt>
                <c:pt idx="44295">
                  <c:v>09/04/2003</c:v>
                </c:pt>
                <c:pt idx="44296">
                  <c:v>09/04/2003</c:v>
                </c:pt>
                <c:pt idx="44297">
                  <c:v>09/04/2003</c:v>
                </c:pt>
                <c:pt idx="44298">
                  <c:v>09/04/2003</c:v>
                </c:pt>
                <c:pt idx="44299">
                  <c:v>09/04/2003</c:v>
                </c:pt>
                <c:pt idx="44300">
                  <c:v>09/04/2003</c:v>
                </c:pt>
                <c:pt idx="44301">
                  <c:v>09/04/2003</c:v>
                </c:pt>
                <c:pt idx="44302">
                  <c:v>09/04/2003</c:v>
                </c:pt>
                <c:pt idx="44303">
                  <c:v>09/04/2003</c:v>
                </c:pt>
                <c:pt idx="44304">
                  <c:v>09/04/2003</c:v>
                </c:pt>
                <c:pt idx="44305">
                  <c:v>09/04/2003</c:v>
                </c:pt>
                <c:pt idx="44306">
                  <c:v>09/04/2003</c:v>
                </c:pt>
                <c:pt idx="44307">
                  <c:v>09/04/2003</c:v>
                </c:pt>
                <c:pt idx="44308">
                  <c:v>09/04/2003</c:v>
                </c:pt>
                <c:pt idx="44309">
                  <c:v>09/04/2003</c:v>
                </c:pt>
                <c:pt idx="44310">
                  <c:v>09/04/2003</c:v>
                </c:pt>
                <c:pt idx="44311">
                  <c:v>09/04/2003</c:v>
                </c:pt>
                <c:pt idx="44312">
                  <c:v>09/04/2003</c:v>
                </c:pt>
                <c:pt idx="44313">
                  <c:v>09/04/2003</c:v>
                </c:pt>
                <c:pt idx="44314">
                  <c:v>09/04/2003</c:v>
                </c:pt>
                <c:pt idx="44315">
                  <c:v>09/04/2003</c:v>
                </c:pt>
                <c:pt idx="44316">
                  <c:v>09/04/2003</c:v>
                </c:pt>
                <c:pt idx="44317">
                  <c:v>09/04/2003</c:v>
                </c:pt>
                <c:pt idx="44318">
                  <c:v>09/04/2003</c:v>
                </c:pt>
                <c:pt idx="44319">
                  <c:v>09/04/2003</c:v>
                </c:pt>
                <c:pt idx="44320">
                  <c:v>09/04/2003</c:v>
                </c:pt>
                <c:pt idx="44321">
                  <c:v>09/04/2003</c:v>
                </c:pt>
                <c:pt idx="44322">
                  <c:v>09/04/2003</c:v>
                </c:pt>
                <c:pt idx="44323">
                  <c:v>09/04/2003</c:v>
                </c:pt>
                <c:pt idx="44324">
                  <c:v>09/04/2003</c:v>
                </c:pt>
                <c:pt idx="44325">
                  <c:v>09/04/2003</c:v>
                </c:pt>
                <c:pt idx="44326">
                  <c:v>09/04/2003</c:v>
                </c:pt>
                <c:pt idx="44327">
                  <c:v>09/04/2003</c:v>
                </c:pt>
                <c:pt idx="44328">
                  <c:v>09/04/2003</c:v>
                </c:pt>
                <c:pt idx="44329">
                  <c:v>09/04/2003</c:v>
                </c:pt>
                <c:pt idx="44330">
                  <c:v>09/04/2003</c:v>
                </c:pt>
                <c:pt idx="44331">
                  <c:v>09/04/2003</c:v>
                </c:pt>
                <c:pt idx="44332">
                  <c:v>09/04/2003</c:v>
                </c:pt>
                <c:pt idx="44333">
                  <c:v>09/04/2003</c:v>
                </c:pt>
                <c:pt idx="44334">
                  <c:v>09/04/2003</c:v>
                </c:pt>
                <c:pt idx="44335">
                  <c:v>09/04/2003</c:v>
                </c:pt>
                <c:pt idx="44336">
                  <c:v>09/04/2003</c:v>
                </c:pt>
                <c:pt idx="44337">
                  <c:v>09/04/2003</c:v>
                </c:pt>
                <c:pt idx="44338">
                  <c:v>09/04/2003</c:v>
                </c:pt>
                <c:pt idx="44339">
                  <c:v>09/04/2003</c:v>
                </c:pt>
                <c:pt idx="44340">
                  <c:v>09/04/2003</c:v>
                </c:pt>
                <c:pt idx="44341">
                  <c:v>09/04/2003</c:v>
                </c:pt>
                <c:pt idx="44342">
                  <c:v>09/04/2003</c:v>
                </c:pt>
                <c:pt idx="44343">
                  <c:v>09/04/2003</c:v>
                </c:pt>
                <c:pt idx="44344">
                  <c:v>09/04/2003</c:v>
                </c:pt>
                <c:pt idx="44345">
                  <c:v>09/04/2003</c:v>
                </c:pt>
                <c:pt idx="44346">
                  <c:v>09/04/2003</c:v>
                </c:pt>
                <c:pt idx="44347">
                  <c:v>09/04/2003</c:v>
                </c:pt>
                <c:pt idx="44348">
                  <c:v>09/04/2003</c:v>
                </c:pt>
                <c:pt idx="44349">
                  <c:v>09/04/2003</c:v>
                </c:pt>
                <c:pt idx="44350">
                  <c:v>09/04/2003</c:v>
                </c:pt>
                <c:pt idx="44351">
                  <c:v>09/04/2003</c:v>
                </c:pt>
                <c:pt idx="44352">
                  <c:v>09/05/2003</c:v>
                </c:pt>
                <c:pt idx="44353">
                  <c:v>09/05/2003</c:v>
                </c:pt>
                <c:pt idx="44354">
                  <c:v>09/05/2003</c:v>
                </c:pt>
                <c:pt idx="44355">
                  <c:v>09/05/2003</c:v>
                </c:pt>
                <c:pt idx="44356">
                  <c:v>09/05/2003</c:v>
                </c:pt>
                <c:pt idx="44357">
                  <c:v>09/05/2003</c:v>
                </c:pt>
                <c:pt idx="44358">
                  <c:v>09/05/2003</c:v>
                </c:pt>
                <c:pt idx="44359">
                  <c:v>09/05/2003</c:v>
                </c:pt>
                <c:pt idx="44360">
                  <c:v>09/05/2003</c:v>
                </c:pt>
                <c:pt idx="44361">
                  <c:v>09/05/2003</c:v>
                </c:pt>
                <c:pt idx="44362">
                  <c:v>09/05/2003</c:v>
                </c:pt>
                <c:pt idx="44363">
                  <c:v>09/05/2003</c:v>
                </c:pt>
                <c:pt idx="44364">
                  <c:v>09/05/2003</c:v>
                </c:pt>
                <c:pt idx="44365">
                  <c:v>09/05/2003</c:v>
                </c:pt>
                <c:pt idx="44366">
                  <c:v>09/05/2003</c:v>
                </c:pt>
                <c:pt idx="44367">
                  <c:v>09/05/2003</c:v>
                </c:pt>
                <c:pt idx="44368">
                  <c:v>09/05/2003</c:v>
                </c:pt>
                <c:pt idx="44369">
                  <c:v>09/05/2003</c:v>
                </c:pt>
                <c:pt idx="44370">
                  <c:v>09/05/2003</c:v>
                </c:pt>
                <c:pt idx="44371">
                  <c:v>09/05/2003</c:v>
                </c:pt>
                <c:pt idx="44372">
                  <c:v>09/05/2003</c:v>
                </c:pt>
                <c:pt idx="44373">
                  <c:v>09/05/2003</c:v>
                </c:pt>
                <c:pt idx="44374">
                  <c:v>09/05/2003</c:v>
                </c:pt>
                <c:pt idx="44375">
                  <c:v>09/05/2003</c:v>
                </c:pt>
                <c:pt idx="44376">
                  <c:v>09/05/2003</c:v>
                </c:pt>
                <c:pt idx="44377">
                  <c:v>09/05/2003</c:v>
                </c:pt>
                <c:pt idx="44378">
                  <c:v>09/05/2003</c:v>
                </c:pt>
                <c:pt idx="44379">
                  <c:v>09/05/2003</c:v>
                </c:pt>
                <c:pt idx="44380">
                  <c:v>09/05/2003</c:v>
                </c:pt>
                <c:pt idx="44381">
                  <c:v>09/05/2003</c:v>
                </c:pt>
                <c:pt idx="44382">
                  <c:v>09/05/2003</c:v>
                </c:pt>
                <c:pt idx="44383">
                  <c:v>09/05/2003</c:v>
                </c:pt>
                <c:pt idx="44384">
                  <c:v>09/05/2003</c:v>
                </c:pt>
                <c:pt idx="44385">
                  <c:v>09/05/2003</c:v>
                </c:pt>
                <c:pt idx="44386">
                  <c:v>09/05/2003</c:v>
                </c:pt>
                <c:pt idx="44387">
                  <c:v>09/05/2003</c:v>
                </c:pt>
                <c:pt idx="44388">
                  <c:v>09/05/2003</c:v>
                </c:pt>
                <c:pt idx="44389">
                  <c:v>09/05/2003</c:v>
                </c:pt>
                <c:pt idx="44390">
                  <c:v>09/05/2003</c:v>
                </c:pt>
                <c:pt idx="44391">
                  <c:v>09/05/2003</c:v>
                </c:pt>
                <c:pt idx="44392">
                  <c:v>09/05/2003</c:v>
                </c:pt>
                <c:pt idx="44393">
                  <c:v>09/05/2003</c:v>
                </c:pt>
                <c:pt idx="44394">
                  <c:v>09/05/2003</c:v>
                </c:pt>
                <c:pt idx="44395">
                  <c:v>09/05/2003</c:v>
                </c:pt>
                <c:pt idx="44396">
                  <c:v>09/05/2003</c:v>
                </c:pt>
                <c:pt idx="44397">
                  <c:v>09/05/2003</c:v>
                </c:pt>
                <c:pt idx="44398">
                  <c:v>09/05/2003</c:v>
                </c:pt>
                <c:pt idx="44399">
                  <c:v>09/05/2003</c:v>
                </c:pt>
                <c:pt idx="44400">
                  <c:v>09/05/2003</c:v>
                </c:pt>
                <c:pt idx="44401">
                  <c:v>09/05/2003</c:v>
                </c:pt>
                <c:pt idx="44402">
                  <c:v>09/05/2003</c:v>
                </c:pt>
                <c:pt idx="44403">
                  <c:v>09/05/2003</c:v>
                </c:pt>
                <c:pt idx="44404">
                  <c:v>09/05/2003</c:v>
                </c:pt>
                <c:pt idx="44405">
                  <c:v>09/05/2003</c:v>
                </c:pt>
                <c:pt idx="44406">
                  <c:v>09/05/2003</c:v>
                </c:pt>
                <c:pt idx="44407">
                  <c:v>09/05/2003</c:v>
                </c:pt>
                <c:pt idx="44408">
                  <c:v>09/05/2003</c:v>
                </c:pt>
                <c:pt idx="44409">
                  <c:v>09/05/2003</c:v>
                </c:pt>
                <c:pt idx="44410">
                  <c:v>09/05/2003</c:v>
                </c:pt>
                <c:pt idx="44411">
                  <c:v>09/05/2003</c:v>
                </c:pt>
                <c:pt idx="44412">
                  <c:v>09/05/2003</c:v>
                </c:pt>
                <c:pt idx="44413">
                  <c:v>09/05/2003</c:v>
                </c:pt>
                <c:pt idx="44414">
                  <c:v>09/05/2003</c:v>
                </c:pt>
                <c:pt idx="44415">
                  <c:v>09/05/2003</c:v>
                </c:pt>
                <c:pt idx="44416">
                  <c:v>09/05/2003</c:v>
                </c:pt>
                <c:pt idx="44417">
                  <c:v>09/05/2003</c:v>
                </c:pt>
                <c:pt idx="44418">
                  <c:v>09/05/2003</c:v>
                </c:pt>
                <c:pt idx="44419">
                  <c:v>09/05/2003</c:v>
                </c:pt>
                <c:pt idx="44420">
                  <c:v>09/05/2003</c:v>
                </c:pt>
                <c:pt idx="44421">
                  <c:v>09/05/2003</c:v>
                </c:pt>
                <c:pt idx="44422">
                  <c:v>09/05/2003</c:v>
                </c:pt>
                <c:pt idx="44423">
                  <c:v>09/05/2003</c:v>
                </c:pt>
                <c:pt idx="44424">
                  <c:v>09/05/2003</c:v>
                </c:pt>
                <c:pt idx="44425">
                  <c:v>09/05/2003</c:v>
                </c:pt>
                <c:pt idx="44426">
                  <c:v>09/05/2003</c:v>
                </c:pt>
                <c:pt idx="44427">
                  <c:v>09/05/2003</c:v>
                </c:pt>
                <c:pt idx="44428">
                  <c:v>09/05/2003</c:v>
                </c:pt>
                <c:pt idx="44429">
                  <c:v>09/05/2003</c:v>
                </c:pt>
                <c:pt idx="44430">
                  <c:v>09/05/2003</c:v>
                </c:pt>
                <c:pt idx="44431">
                  <c:v>09/05/2003</c:v>
                </c:pt>
                <c:pt idx="44432">
                  <c:v>09/05/2003</c:v>
                </c:pt>
                <c:pt idx="44433">
                  <c:v>09/05/2003</c:v>
                </c:pt>
                <c:pt idx="44434">
                  <c:v>09/05/2003</c:v>
                </c:pt>
                <c:pt idx="44435">
                  <c:v>09/05/2003</c:v>
                </c:pt>
                <c:pt idx="44436">
                  <c:v>09/05/2003</c:v>
                </c:pt>
                <c:pt idx="44437">
                  <c:v>09/05/2003</c:v>
                </c:pt>
                <c:pt idx="44438">
                  <c:v>09/05/2003</c:v>
                </c:pt>
                <c:pt idx="44439">
                  <c:v>09/05/2003</c:v>
                </c:pt>
                <c:pt idx="44440">
                  <c:v>09/05/2003</c:v>
                </c:pt>
                <c:pt idx="44441">
                  <c:v>09/05/2003</c:v>
                </c:pt>
                <c:pt idx="44442">
                  <c:v>09/05/2003</c:v>
                </c:pt>
                <c:pt idx="44443">
                  <c:v>09/05/2003</c:v>
                </c:pt>
                <c:pt idx="44444">
                  <c:v>09/05/2003</c:v>
                </c:pt>
                <c:pt idx="44445">
                  <c:v>09/05/2003</c:v>
                </c:pt>
                <c:pt idx="44446">
                  <c:v>09/05/2003</c:v>
                </c:pt>
                <c:pt idx="44447">
                  <c:v>09/05/2003</c:v>
                </c:pt>
                <c:pt idx="44448">
                  <c:v>09/05/2003</c:v>
                </c:pt>
                <c:pt idx="44449">
                  <c:v>09/05/2003</c:v>
                </c:pt>
                <c:pt idx="44450">
                  <c:v>09/05/2003</c:v>
                </c:pt>
                <c:pt idx="44451">
                  <c:v>09/05/2003</c:v>
                </c:pt>
                <c:pt idx="44452">
                  <c:v>09/05/2003</c:v>
                </c:pt>
                <c:pt idx="44453">
                  <c:v>09/05/2003</c:v>
                </c:pt>
                <c:pt idx="44454">
                  <c:v>09/05/2003</c:v>
                </c:pt>
                <c:pt idx="44455">
                  <c:v>09/05/2003</c:v>
                </c:pt>
                <c:pt idx="44456">
                  <c:v>09/05/2003</c:v>
                </c:pt>
                <c:pt idx="44457">
                  <c:v>09/05/2003</c:v>
                </c:pt>
                <c:pt idx="44458">
                  <c:v>09/05/2003</c:v>
                </c:pt>
                <c:pt idx="44459">
                  <c:v>09/05/2003</c:v>
                </c:pt>
                <c:pt idx="44460">
                  <c:v>09/05/2003</c:v>
                </c:pt>
                <c:pt idx="44461">
                  <c:v>09/05/2003</c:v>
                </c:pt>
                <c:pt idx="44462">
                  <c:v>09/05/2003</c:v>
                </c:pt>
                <c:pt idx="44463">
                  <c:v>09/05/2003</c:v>
                </c:pt>
                <c:pt idx="44464">
                  <c:v>09/05/2003</c:v>
                </c:pt>
                <c:pt idx="44465">
                  <c:v>09/05/2003</c:v>
                </c:pt>
                <c:pt idx="44466">
                  <c:v>09/05/2003</c:v>
                </c:pt>
                <c:pt idx="44467">
                  <c:v>09/05/2003</c:v>
                </c:pt>
                <c:pt idx="44468">
                  <c:v>09/05/2003</c:v>
                </c:pt>
                <c:pt idx="44469">
                  <c:v>09/05/2003</c:v>
                </c:pt>
                <c:pt idx="44470">
                  <c:v>09/05/2003</c:v>
                </c:pt>
                <c:pt idx="44471">
                  <c:v>09/05/2003</c:v>
                </c:pt>
                <c:pt idx="44472">
                  <c:v>09/05/2003</c:v>
                </c:pt>
                <c:pt idx="44473">
                  <c:v>09/05/2003</c:v>
                </c:pt>
                <c:pt idx="44474">
                  <c:v>09/05/2003</c:v>
                </c:pt>
                <c:pt idx="44475">
                  <c:v>09/05/2003</c:v>
                </c:pt>
                <c:pt idx="44476">
                  <c:v>09/05/2003</c:v>
                </c:pt>
                <c:pt idx="44477">
                  <c:v>09/05/2003</c:v>
                </c:pt>
                <c:pt idx="44478">
                  <c:v>09/05/2003</c:v>
                </c:pt>
                <c:pt idx="44479">
                  <c:v>09/05/2003</c:v>
                </c:pt>
                <c:pt idx="44480">
                  <c:v>09/05/2003</c:v>
                </c:pt>
                <c:pt idx="44481">
                  <c:v>09/05/2003</c:v>
                </c:pt>
                <c:pt idx="44482">
                  <c:v>09/05/2003</c:v>
                </c:pt>
                <c:pt idx="44483">
                  <c:v>09/05/2003</c:v>
                </c:pt>
                <c:pt idx="44484">
                  <c:v>09/05/2003</c:v>
                </c:pt>
                <c:pt idx="44485">
                  <c:v>09/05/2003</c:v>
                </c:pt>
                <c:pt idx="44486">
                  <c:v>09/05/2003</c:v>
                </c:pt>
                <c:pt idx="44487">
                  <c:v>09/05/2003</c:v>
                </c:pt>
                <c:pt idx="44488">
                  <c:v>09/05/2003</c:v>
                </c:pt>
                <c:pt idx="44489">
                  <c:v>09/05/2003</c:v>
                </c:pt>
                <c:pt idx="44490">
                  <c:v>09/05/2003</c:v>
                </c:pt>
                <c:pt idx="44491">
                  <c:v>09/05/2003</c:v>
                </c:pt>
                <c:pt idx="44492">
                  <c:v>09/05/2003</c:v>
                </c:pt>
                <c:pt idx="44493">
                  <c:v>09/05/2003</c:v>
                </c:pt>
                <c:pt idx="44494">
                  <c:v>09/05/2003</c:v>
                </c:pt>
                <c:pt idx="44495">
                  <c:v>09/05/2003</c:v>
                </c:pt>
                <c:pt idx="44496">
                  <c:v>09/06/2003</c:v>
                </c:pt>
                <c:pt idx="44497">
                  <c:v>09/06/2003</c:v>
                </c:pt>
                <c:pt idx="44498">
                  <c:v>09/06/2003</c:v>
                </c:pt>
                <c:pt idx="44499">
                  <c:v>09/06/2003</c:v>
                </c:pt>
                <c:pt idx="44500">
                  <c:v>09/06/2003</c:v>
                </c:pt>
                <c:pt idx="44501">
                  <c:v>09/06/2003</c:v>
                </c:pt>
                <c:pt idx="44502">
                  <c:v>09/06/2003</c:v>
                </c:pt>
                <c:pt idx="44503">
                  <c:v>09/06/2003</c:v>
                </c:pt>
                <c:pt idx="44504">
                  <c:v>09/06/2003</c:v>
                </c:pt>
                <c:pt idx="44505">
                  <c:v>09/06/2003</c:v>
                </c:pt>
                <c:pt idx="44506">
                  <c:v>09/06/2003</c:v>
                </c:pt>
                <c:pt idx="44507">
                  <c:v>09/06/2003</c:v>
                </c:pt>
                <c:pt idx="44508">
                  <c:v>09/06/2003</c:v>
                </c:pt>
                <c:pt idx="44509">
                  <c:v>09/06/2003</c:v>
                </c:pt>
                <c:pt idx="44510">
                  <c:v>09/06/2003</c:v>
                </c:pt>
                <c:pt idx="44511">
                  <c:v>09/06/2003</c:v>
                </c:pt>
                <c:pt idx="44512">
                  <c:v>09/06/2003</c:v>
                </c:pt>
                <c:pt idx="44513">
                  <c:v>09/06/2003</c:v>
                </c:pt>
                <c:pt idx="44514">
                  <c:v>09/06/2003</c:v>
                </c:pt>
                <c:pt idx="44515">
                  <c:v>09/06/2003</c:v>
                </c:pt>
                <c:pt idx="44516">
                  <c:v>09/06/2003</c:v>
                </c:pt>
                <c:pt idx="44517">
                  <c:v>09/06/2003</c:v>
                </c:pt>
                <c:pt idx="44518">
                  <c:v>09/06/2003</c:v>
                </c:pt>
                <c:pt idx="44519">
                  <c:v>09/06/2003</c:v>
                </c:pt>
                <c:pt idx="44520">
                  <c:v>09/06/2003</c:v>
                </c:pt>
                <c:pt idx="44521">
                  <c:v>09/06/2003</c:v>
                </c:pt>
                <c:pt idx="44522">
                  <c:v>09/06/2003</c:v>
                </c:pt>
                <c:pt idx="44523">
                  <c:v>09/06/2003</c:v>
                </c:pt>
                <c:pt idx="44524">
                  <c:v>09/06/2003</c:v>
                </c:pt>
                <c:pt idx="44525">
                  <c:v>09/06/2003</c:v>
                </c:pt>
                <c:pt idx="44526">
                  <c:v>09/06/2003</c:v>
                </c:pt>
                <c:pt idx="44527">
                  <c:v>09/06/2003</c:v>
                </c:pt>
                <c:pt idx="44528">
                  <c:v>09/06/2003</c:v>
                </c:pt>
                <c:pt idx="44529">
                  <c:v>09/06/2003</c:v>
                </c:pt>
                <c:pt idx="44530">
                  <c:v>09/06/2003</c:v>
                </c:pt>
                <c:pt idx="44531">
                  <c:v>09/06/2003</c:v>
                </c:pt>
                <c:pt idx="44532">
                  <c:v>09/06/2003</c:v>
                </c:pt>
                <c:pt idx="44533">
                  <c:v>09/06/2003</c:v>
                </c:pt>
                <c:pt idx="44534">
                  <c:v>09/06/2003</c:v>
                </c:pt>
                <c:pt idx="44535">
                  <c:v>09/06/2003</c:v>
                </c:pt>
                <c:pt idx="44536">
                  <c:v>09/06/2003</c:v>
                </c:pt>
                <c:pt idx="44537">
                  <c:v>09/06/2003</c:v>
                </c:pt>
                <c:pt idx="44538">
                  <c:v>09/06/2003</c:v>
                </c:pt>
                <c:pt idx="44539">
                  <c:v>09/06/2003</c:v>
                </c:pt>
                <c:pt idx="44540">
                  <c:v>09/06/2003</c:v>
                </c:pt>
                <c:pt idx="44541">
                  <c:v>09/06/2003</c:v>
                </c:pt>
                <c:pt idx="44542">
                  <c:v>09/06/2003</c:v>
                </c:pt>
                <c:pt idx="44543">
                  <c:v>09/06/2003</c:v>
                </c:pt>
                <c:pt idx="44544">
                  <c:v>09/06/2003</c:v>
                </c:pt>
                <c:pt idx="44545">
                  <c:v>09/06/2003</c:v>
                </c:pt>
                <c:pt idx="44546">
                  <c:v>09/06/2003</c:v>
                </c:pt>
                <c:pt idx="44547">
                  <c:v>09/06/2003</c:v>
                </c:pt>
                <c:pt idx="44548">
                  <c:v>09/06/2003</c:v>
                </c:pt>
                <c:pt idx="44549">
                  <c:v>09/06/2003</c:v>
                </c:pt>
                <c:pt idx="44550">
                  <c:v>09/06/2003</c:v>
                </c:pt>
                <c:pt idx="44551">
                  <c:v>09/06/2003</c:v>
                </c:pt>
                <c:pt idx="44552">
                  <c:v>09/06/2003</c:v>
                </c:pt>
                <c:pt idx="44553">
                  <c:v>09/06/2003</c:v>
                </c:pt>
                <c:pt idx="44554">
                  <c:v>09/06/2003</c:v>
                </c:pt>
                <c:pt idx="44555">
                  <c:v>09/06/2003</c:v>
                </c:pt>
                <c:pt idx="44556">
                  <c:v>09/06/2003</c:v>
                </c:pt>
                <c:pt idx="44557">
                  <c:v>09/06/2003</c:v>
                </c:pt>
                <c:pt idx="44558">
                  <c:v>09/06/2003</c:v>
                </c:pt>
                <c:pt idx="44559">
                  <c:v>09/06/2003</c:v>
                </c:pt>
                <c:pt idx="44560">
                  <c:v>09/06/2003</c:v>
                </c:pt>
                <c:pt idx="44561">
                  <c:v>09/06/2003</c:v>
                </c:pt>
                <c:pt idx="44562">
                  <c:v>09/06/2003</c:v>
                </c:pt>
                <c:pt idx="44563">
                  <c:v>09/06/2003</c:v>
                </c:pt>
                <c:pt idx="44564">
                  <c:v>09/06/2003</c:v>
                </c:pt>
                <c:pt idx="44565">
                  <c:v>09/06/2003</c:v>
                </c:pt>
                <c:pt idx="44566">
                  <c:v>09/06/2003</c:v>
                </c:pt>
                <c:pt idx="44567">
                  <c:v>09/06/2003</c:v>
                </c:pt>
                <c:pt idx="44568">
                  <c:v>09/06/2003</c:v>
                </c:pt>
                <c:pt idx="44569">
                  <c:v>09/06/2003</c:v>
                </c:pt>
                <c:pt idx="44570">
                  <c:v>09/06/2003</c:v>
                </c:pt>
                <c:pt idx="44571">
                  <c:v>09/06/2003</c:v>
                </c:pt>
                <c:pt idx="44572">
                  <c:v>09/06/2003</c:v>
                </c:pt>
                <c:pt idx="44573">
                  <c:v>09/06/2003</c:v>
                </c:pt>
                <c:pt idx="44574">
                  <c:v>09/06/2003</c:v>
                </c:pt>
                <c:pt idx="44575">
                  <c:v>09/06/2003</c:v>
                </c:pt>
                <c:pt idx="44576">
                  <c:v>09/06/2003</c:v>
                </c:pt>
                <c:pt idx="44577">
                  <c:v>09/06/2003</c:v>
                </c:pt>
                <c:pt idx="44578">
                  <c:v>09/06/2003</c:v>
                </c:pt>
                <c:pt idx="44579">
                  <c:v>09/06/2003</c:v>
                </c:pt>
                <c:pt idx="44580">
                  <c:v>09/06/2003</c:v>
                </c:pt>
                <c:pt idx="44581">
                  <c:v>09/06/2003</c:v>
                </c:pt>
                <c:pt idx="44582">
                  <c:v>09/06/2003</c:v>
                </c:pt>
                <c:pt idx="44583">
                  <c:v>09/06/2003</c:v>
                </c:pt>
                <c:pt idx="44584">
                  <c:v>09/06/2003</c:v>
                </c:pt>
                <c:pt idx="44585">
                  <c:v>09/06/2003</c:v>
                </c:pt>
                <c:pt idx="44586">
                  <c:v>09/06/2003</c:v>
                </c:pt>
                <c:pt idx="44587">
                  <c:v>09/06/2003</c:v>
                </c:pt>
                <c:pt idx="44588">
                  <c:v>09/06/2003</c:v>
                </c:pt>
                <c:pt idx="44589">
                  <c:v>09/06/2003</c:v>
                </c:pt>
                <c:pt idx="44590">
                  <c:v>09/06/2003</c:v>
                </c:pt>
                <c:pt idx="44591">
                  <c:v>09/06/2003</c:v>
                </c:pt>
                <c:pt idx="44592">
                  <c:v>09/06/2003</c:v>
                </c:pt>
                <c:pt idx="44593">
                  <c:v>09/06/2003</c:v>
                </c:pt>
                <c:pt idx="44594">
                  <c:v>09/06/2003</c:v>
                </c:pt>
                <c:pt idx="44595">
                  <c:v>09/06/2003</c:v>
                </c:pt>
                <c:pt idx="44596">
                  <c:v>09/06/2003</c:v>
                </c:pt>
                <c:pt idx="44597">
                  <c:v>09/06/2003</c:v>
                </c:pt>
                <c:pt idx="44598">
                  <c:v>09/06/2003</c:v>
                </c:pt>
                <c:pt idx="44599">
                  <c:v>09/06/2003</c:v>
                </c:pt>
                <c:pt idx="44600">
                  <c:v>09/06/2003</c:v>
                </c:pt>
                <c:pt idx="44601">
                  <c:v>09/06/2003</c:v>
                </c:pt>
                <c:pt idx="44602">
                  <c:v>09/06/2003</c:v>
                </c:pt>
                <c:pt idx="44603">
                  <c:v>09/06/2003</c:v>
                </c:pt>
                <c:pt idx="44604">
                  <c:v>09/06/2003</c:v>
                </c:pt>
                <c:pt idx="44605">
                  <c:v>09/06/2003</c:v>
                </c:pt>
                <c:pt idx="44606">
                  <c:v>09/06/2003</c:v>
                </c:pt>
                <c:pt idx="44607">
                  <c:v>09/06/2003</c:v>
                </c:pt>
                <c:pt idx="44608">
                  <c:v>09/06/2003</c:v>
                </c:pt>
                <c:pt idx="44609">
                  <c:v>09/06/2003</c:v>
                </c:pt>
                <c:pt idx="44610">
                  <c:v>09/06/2003</c:v>
                </c:pt>
                <c:pt idx="44611">
                  <c:v>09/06/2003</c:v>
                </c:pt>
                <c:pt idx="44612">
                  <c:v>09/06/2003</c:v>
                </c:pt>
                <c:pt idx="44613">
                  <c:v>09/06/2003</c:v>
                </c:pt>
                <c:pt idx="44614">
                  <c:v>09/06/2003</c:v>
                </c:pt>
                <c:pt idx="44615">
                  <c:v>09/06/2003</c:v>
                </c:pt>
                <c:pt idx="44616">
                  <c:v>09/06/2003</c:v>
                </c:pt>
                <c:pt idx="44617">
                  <c:v>09/06/2003</c:v>
                </c:pt>
                <c:pt idx="44618">
                  <c:v>09/06/2003</c:v>
                </c:pt>
                <c:pt idx="44619">
                  <c:v>09/06/2003</c:v>
                </c:pt>
                <c:pt idx="44620">
                  <c:v>09/06/2003</c:v>
                </c:pt>
                <c:pt idx="44621">
                  <c:v>09/06/2003</c:v>
                </c:pt>
                <c:pt idx="44622">
                  <c:v>09/06/2003</c:v>
                </c:pt>
                <c:pt idx="44623">
                  <c:v>09/06/2003</c:v>
                </c:pt>
                <c:pt idx="44624">
                  <c:v>09/06/2003</c:v>
                </c:pt>
                <c:pt idx="44625">
                  <c:v>09/06/2003</c:v>
                </c:pt>
                <c:pt idx="44626">
                  <c:v>09/06/2003</c:v>
                </c:pt>
                <c:pt idx="44627">
                  <c:v>09/06/2003</c:v>
                </c:pt>
                <c:pt idx="44628">
                  <c:v>09/06/2003</c:v>
                </c:pt>
                <c:pt idx="44629">
                  <c:v>09/06/2003</c:v>
                </c:pt>
                <c:pt idx="44630">
                  <c:v>09/06/2003</c:v>
                </c:pt>
                <c:pt idx="44631">
                  <c:v>09/06/2003</c:v>
                </c:pt>
                <c:pt idx="44632">
                  <c:v>09/06/2003</c:v>
                </c:pt>
                <c:pt idx="44633">
                  <c:v>09/06/2003</c:v>
                </c:pt>
                <c:pt idx="44634">
                  <c:v>09/06/2003</c:v>
                </c:pt>
                <c:pt idx="44635">
                  <c:v>09/06/2003</c:v>
                </c:pt>
                <c:pt idx="44636">
                  <c:v>09/06/2003</c:v>
                </c:pt>
                <c:pt idx="44637">
                  <c:v>09/06/2003</c:v>
                </c:pt>
                <c:pt idx="44638">
                  <c:v>09/06/2003</c:v>
                </c:pt>
                <c:pt idx="44639">
                  <c:v>09/06/2003</c:v>
                </c:pt>
                <c:pt idx="44640">
                  <c:v>09/07/2003</c:v>
                </c:pt>
                <c:pt idx="44641">
                  <c:v>09/07/2003</c:v>
                </c:pt>
                <c:pt idx="44642">
                  <c:v>09/07/2003</c:v>
                </c:pt>
                <c:pt idx="44643">
                  <c:v>09/07/2003</c:v>
                </c:pt>
                <c:pt idx="44644">
                  <c:v>09/07/2003</c:v>
                </c:pt>
                <c:pt idx="44645">
                  <c:v>09/07/2003</c:v>
                </c:pt>
                <c:pt idx="44646">
                  <c:v>09/07/2003</c:v>
                </c:pt>
                <c:pt idx="44647">
                  <c:v>09/07/2003</c:v>
                </c:pt>
                <c:pt idx="44648">
                  <c:v>09/07/2003</c:v>
                </c:pt>
                <c:pt idx="44649">
                  <c:v>09/07/2003</c:v>
                </c:pt>
                <c:pt idx="44650">
                  <c:v>09/07/2003</c:v>
                </c:pt>
                <c:pt idx="44651">
                  <c:v>09/07/2003</c:v>
                </c:pt>
                <c:pt idx="44652">
                  <c:v>09/07/2003</c:v>
                </c:pt>
                <c:pt idx="44653">
                  <c:v>09/07/2003</c:v>
                </c:pt>
                <c:pt idx="44654">
                  <c:v>09/07/2003</c:v>
                </c:pt>
                <c:pt idx="44655">
                  <c:v>09/07/2003</c:v>
                </c:pt>
                <c:pt idx="44656">
                  <c:v>09/07/2003</c:v>
                </c:pt>
                <c:pt idx="44657">
                  <c:v>09/07/2003</c:v>
                </c:pt>
                <c:pt idx="44658">
                  <c:v>09/07/2003</c:v>
                </c:pt>
                <c:pt idx="44659">
                  <c:v>09/07/2003</c:v>
                </c:pt>
                <c:pt idx="44660">
                  <c:v>09/07/2003</c:v>
                </c:pt>
                <c:pt idx="44661">
                  <c:v>09/07/2003</c:v>
                </c:pt>
                <c:pt idx="44662">
                  <c:v>09/07/2003</c:v>
                </c:pt>
                <c:pt idx="44663">
                  <c:v>09/07/2003</c:v>
                </c:pt>
                <c:pt idx="44664">
                  <c:v>09/07/2003</c:v>
                </c:pt>
                <c:pt idx="44665">
                  <c:v>09/07/2003</c:v>
                </c:pt>
                <c:pt idx="44666">
                  <c:v>09/07/2003</c:v>
                </c:pt>
                <c:pt idx="44667">
                  <c:v>09/07/2003</c:v>
                </c:pt>
                <c:pt idx="44668">
                  <c:v>09/07/2003</c:v>
                </c:pt>
                <c:pt idx="44669">
                  <c:v>09/07/2003</c:v>
                </c:pt>
                <c:pt idx="44670">
                  <c:v>09/07/2003</c:v>
                </c:pt>
                <c:pt idx="44671">
                  <c:v>09/07/2003</c:v>
                </c:pt>
                <c:pt idx="44672">
                  <c:v>09/07/2003</c:v>
                </c:pt>
                <c:pt idx="44673">
                  <c:v>09/07/2003</c:v>
                </c:pt>
                <c:pt idx="44674">
                  <c:v>09/07/2003</c:v>
                </c:pt>
                <c:pt idx="44675">
                  <c:v>09/07/2003</c:v>
                </c:pt>
                <c:pt idx="44676">
                  <c:v>09/07/2003</c:v>
                </c:pt>
                <c:pt idx="44677">
                  <c:v>09/07/2003</c:v>
                </c:pt>
                <c:pt idx="44678">
                  <c:v>09/07/2003</c:v>
                </c:pt>
                <c:pt idx="44679">
                  <c:v>09/07/2003</c:v>
                </c:pt>
                <c:pt idx="44680">
                  <c:v>09/07/2003</c:v>
                </c:pt>
                <c:pt idx="44681">
                  <c:v>09/07/2003</c:v>
                </c:pt>
                <c:pt idx="44682">
                  <c:v>09/07/2003</c:v>
                </c:pt>
                <c:pt idx="44683">
                  <c:v>09/07/2003</c:v>
                </c:pt>
                <c:pt idx="44684">
                  <c:v>09/07/2003</c:v>
                </c:pt>
                <c:pt idx="44685">
                  <c:v>09/07/2003</c:v>
                </c:pt>
                <c:pt idx="44686">
                  <c:v>09/07/2003</c:v>
                </c:pt>
                <c:pt idx="44687">
                  <c:v>09/07/2003</c:v>
                </c:pt>
                <c:pt idx="44688">
                  <c:v>09/07/2003</c:v>
                </c:pt>
                <c:pt idx="44689">
                  <c:v>09/07/2003</c:v>
                </c:pt>
                <c:pt idx="44690">
                  <c:v>09/07/2003</c:v>
                </c:pt>
                <c:pt idx="44691">
                  <c:v>09/07/2003</c:v>
                </c:pt>
                <c:pt idx="44692">
                  <c:v>09/07/2003</c:v>
                </c:pt>
                <c:pt idx="44693">
                  <c:v>09/07/2003</c:v>
                </c:pt>
                <c:pt idx="44694">
                  <c:v>09/07/2003</c:v>
                </c:pt>
                <c:pt idx="44695">
                  <c:v>09/07/2003</c:v>
                </c:pt>
                <c:pt idx="44696">
                  <c:v>09/07/2003</c:v>
                </c:pt>
                <c:pt idx="44697">
                  <c:v>09/07/2003</c:v>
                </c:pt>
                <c:pt idx="44698">
                  <c:v>09/07/2003</c:v>
                </c:pt>
                <c:pt idx="44699">
                  <c:v>09/07/2003</c:v>
                </c:pt>
                <c:pt idx="44700">
                  <c:v>09/07/2003</c:v>
                </c:pt>
                <c:pt idx="44701">
                  <c:v>09/07/2003</c:v>
                </c:pt>
                <c:pt idx="44702">
                  <c:v>09/07/2003</c:v>
                </c:pt>
                <c:pt idx="44703">
                  <c:v>09/07/2003</c:v>
                </c:pt>
                <c:pt idx="44704">
                  <c:v>09/07/2003</c:v>
                </c:pt>
                <c:pt idx="44705">
                  <c:v>09/07/2003</c:v>
                </c:pt>
                <c:pt idx="44706">
                  <c:v>09/07/2003</c:v>
                </c:pt>
                <c:pt idx="44707">
                  <c:v>09/07/2003</c:v>
                </c:pt>
                <c:pt idx="44708">
                  <c:v>09/07/2003</c:v>
                </c:pt>
                <c:pt idx="44709">
                  <c:v>09/07/2003</c:v>
                </c:pt>
                <c:pt idx="44710">
                  <c:v>09/07/2003</c:v>
                </c:pt>
                <c:pt idx="44711">
                  <c:v>09/07/2003</c:v>
                </c:pt>
                <c:pt idx="44712">
                  <c:v>09/07/2003</c:v>
                </c:pt>
                <c:pt idx="44713">
                  <c:v>09/07/2003</c:v>
                </c:pt>
                <c:pt idx="44714">
                  <c:v>09/07/2003</c:v>
                </c:pt>
                <c:pt idx="44715">
                  <c:v>09/07/2003</c:v>
                </c:pt>
                <c:pt idx="44716">
                  <c:v>09/07/2003</c:v>
                </c:pt>
                <c:pt idx="44717">
                  <c:v>09/07/2003</c:v>
                </c:pt>
                <c:pt idx="44718">
                  <c:v>09/07/2003</c:v>
                </c:pt>
                <c:pt idx="44719">
                  <c:v>09/07/2003</c:v>
                </c:pt>
                <c:pt idx="44720">
                  <c:v>09/07/2003</c:v>
                </c:pt>
                <c:pt idx="44721">
                  <c:v>09/07/2003</c:v>
                </c:pt>
                <c:pt idx="44722">
                  <c:v>09/07/2003</c:v>
                </c:pt>
                <c:pt idx="44723">
                  <c:v>09/07/2003</c:v>
                </c:pt>
                <c:pt idx="44724">
                  <c:v>09/07/2003</c:v>
                </c:pt>
                <c:pt idx="44725">
                  <c:v>09/07/2003</c:v>
                </c:pt>
                <c:pt idx="44726">
                  <c:v>09/07/2003</c:v>
                </c:pt>
                <c:pt idx="44727">
                  <c:v>09/07/2003</c:v>
                </c:pt>
                <c:pt idx="44728">
                  <c:v>09/07/2003</c:v>
                </c:pt>
                <c:pt idx="44729">
                  <c:v>09/07/2003</c:v>
                </c:pt>
                <c:pt idx="44730">
                  <c:v>09/07/2003</c:v>
                </c:pt>
                <c:pt idx="44731">
                  <c:v>09/07/2003</c:v>
                </c:pt>
                <c:pt idx="44732">
                  <c:v>09/07/2003</c:v>
                </c:pt>
                <c:pt idx="44733">
                  <c:v>09/07/2003</c:v>
                </c:pt>
                <c:pt idx="44734">
                  <c:v>09/07/2003</c:v>
                </c:pt>
                <c:pt idx="44735">
                  <c:v>09/07/2003</c:v>
                </c:pt>
                <c:pt idx="44736">
                  <c:v>09/07/2003</c:v>
                </c:pt>
                <c:pt idx="44737">
                  <c:v>09/07/2003</c:v>
                </c:pt>
                <c:pt idx="44738">
                  <c:v>09/07/2003</c:v>
                </c:pt>
                <c:pt idx="44739">
                  <c:v>09/07/2003</c:v>
                </c:pt>
                <c:pt idx="44740">
                  <c:v>09/07/2003</c:v>
                </c:pt>
                <c:pt idx="44741">
                  <c:v>09/07/2003</c:v>
                </c:pt>
                <c:pt idx="44742">
                  <c:v>09/07/2003</c:v>
                </c:pt>
                <c:pt idx="44743">
                  <c:v>09/07/2003</c:v>
                </c:pt>
                <c:pt idx="44744">
                  <c:v>09/07/2003</c:v>
                </c:pt>
                <c:pt idx="44745">
                  <c:v>09/07/2003</c:v>
                </c:pt>
                <c:pt idx="44746">
                  <c:v>09/07/2003</c:v>
                </c:pt>
                <c:pt idx="44747">
                  <c:v>09/07/2003</c:v>
                </c:pt>
                <c:pt idx="44748">
                  <c:v>09/07/2003</c:v>
                </c:pt>
                <c:pt idx="44749">
                  <c:v>09/07/2003</c:v>
                </c:pt>
                <c:pt idx="44750">
                  <c:v>09/07/2003</c:v>
                </c:pt>
                <c:pt idx="44751">
                  <c:v>09/07/2003</c:v>
                </c:pt>
                <c:pt idx="44752">
                  <c:v>09/07/2003</c:v>
                </c:pt>
                <c:pt idx="44753">
                  <c:v>09/07/2003</c:v>
                </c:pt>
                <c:pt idx="44754">
                  <c:v>09/07/2003</c:v>
                </c:pt>
                <c:pt idx="44755">
                  <c:v>09/07/2003</c:v>
                </c:pt>
                <c:pt idx="44756">
                  <c:v>09/07/2003</c:v>
                </c:pt>
                <c:pt idx="44757">
                  <c:v>09/07/2003</c:v>
                </c:pt>
                <c:pt idx="44758">
                  <c:v>09/07/2003</c:v>
                </c:pt>
                <c:pt idx="44759">
                  <c:v>09/07/2003</c:v>
                </c:pt>
                <c:pt idx="44760">
                  <c:v>09/07/2003</c:v>
                </c:pt>
                <c:pt idx="44761">
                  <c:v>09/07/2003</c:v>
                </c:pt>
                <c:pt idx="44762">
                  <c:v>09/07/2003</c:v>
                </c:pt>
                <c:pt idx="44763">
                  <c:v>09/07/2003</c:v>
                </c:pt>
                <c:pt idx="44764">
                  <c:v>09/07/2003</c:v>
                </c:pt>
                <c:pt idx="44765">
                  <c:v>09/07/2003</c:v>
                </c:pt>
                <c:pt idx="44766">
                  <c:v>09/07/2003</c:v>
                </c:pt>
                <c:pt idx="44767">
                  <c:v>09/07/2003</c:v>
                </c:pt>
                <c:pt idx="44768">
                  <c:v>09/07/2003</c:v>
                </c:pt>
                <c:pt idx="44769">
                  <c:v>09/07/2003</c:v>
                </c:pt>
                <c:pt idx="44770">
                  <c:v>09/07/2003</c:v>
                </c:pt>
                <c:pt idx="44771">
                  <c:v>09/07/2003</c:v>
                </c:pt>
                <c:pt idx="44772">
                  <c:v>09/07/2003</c:v>
                </c:pt>
                <c:pt idx="44773">
                  <c:v>09/07/2003</c:v>
                </c:pt>
                <c:pt idx="44774">
                  <c:v>09/07/2003</c:v>
                </c:pt>
                <c:pt idx="44775">
                  <c:v>09/07/2003</c:v>
                </c:pt>
                <c:pt idx="44776">
                  <c:v>09/07/2003</c:v>
                </c:pt>
                <c:pt idx="44777">
                  <c:v>09/07/2003</c:v>
                </c:pt>
                <c:pt idx="44778">
                  <c:v>09/07/2003</c:v>
                </c:pt>
                <c:pt idx="44779">
                  <c:v>09/07/2003</c:v>
                </c:pt>
                <c:pt idx="44780">
                  <c:v>09/07/2003</c:v>
                </c:pt>
                <c:pt idx="44781">
                  <c:v>09/07/2003</c:v>
                </c:pt>
                <c:pt idx="44782">
                  <c:v>09/07/2003</c:v>
                </c:pt>
                <c:pt idx="44783">
                  <c:v>09/07/2003</c:v>
                </c:pt>
                <c:pt idx="44784">
                  <c:v>09/08/2003</c:v>
                </c:pt>
                <c:pt idx="44785">
                  <c:v>09/08/2003</c:v>
                </c:pt>
                <c:pt idx="44786">
                  <c:v>09/08/2003</c:v>
                </c:pt>
                <c:pt idx="44787">
                  <c:v>09/08/2003</c:v>
                </c:pt>
                <c:pt idx="44788">
                  <c:v>09/08/2003</c:v>
                </c:pt>
                <c:pt idx="44789">
                  <c:v>09/08/2003</c:v>
                </c:pt>
                <c:pt idx="44790">
                  <c:v>09/08/2003</c:v>
                </c:pt>
                <c:pt idx="44791">
                  <c:v>09/08/2003</c:v>
                </c:pt>
                <c:pt idx="44792">
                  <c:v>09/08/2003</c:v>
                </c:pt>
                <c:pt idx="44793">
                  <c:v>09/08/2003</c:v>
                </c:pt>
                <c:pt idx="44794">
                  <c:v>09/08/2003</c:v>
                </c:pt>
                <c:pt idx="44795">
                  <c:v>09/08/2003</c:v>
                </c:pt>
                <c:pt idx="44796">
                  <c:v>09/08/2003</c:v>
                </c:pt>
                <c:pt idx="44797">
                  <c:v>09/08/2003</c:v>
                </c:pt>
                <c:pt idx="44798">
                  <c:v>09/08/2003</c:v>
                </c:pt>
                <c:pt idx="44799">
                  <c:v>09/08/2003</c:v>
                </c:pt>
                <c:pt idx="44800">
                  <c:v>09/08/2003</c:v>
                </c:pt>
                <c:pt idx="44801">
                  <c:v>09/08/2003</c:v>
                </c:pt>
                <c:pt idx="44802">
                  <c:v>09/08/2003</c:v>
                </c:pt>
                <c:pt idx="44803">
                  <c:v>09/08/2003</c:v>
                </c:pt>
                <c:pt idx="44804">
                  <c:v>09/08/2003</c:v>
                </c:pt>
                <c:pt idx="44805">
                  <c:v>09/08/2003</c:v>
                </c:pt>
                <c:pt idx="44806">
                  <c:v>09/08/2003</c:v>
                </c:pt>
                <c:pt idx="44807">
                  <c:v>09/08/2003</c:v>
                </c:pt>
                <c:pt idx="44808">
                  <c:v>09/08/2003</c:v>
                </c:pt>
                <c:pt idx="44809">
                  <c:v>09/08/2003</c:v>
                </c:pt>
                <c:pt idx="44810">
                  <c:v>09/08/2003</c:v>
                </c:pt>
                <c:pt idx="44811">
                  <c:v>09/08/2003</c:v>
                </c:pt>
                <c:pt idx="44812">
                  <c:v>09/08/2003</c:v>
                </c:pt>
                <c:pt idx="44813">
                  <c:v>09/08/2003</c:v>
                </c:pt>
                <c:pt idx="44814">
                  <c:v>09/08/2003</c:v>
                </c:pt>
                <c:pt idx="44815">
                  <c:v>09/08/2003</c:v>
                </c:pt>
                <c:pt idx="44816">
                  <c:v>09/08/2003</c:v>
                </c:pt>
                <c:pt idx="44817">
                  <c:v>09/08/2003</c:v>
                </c:pt>
                <c:pt idx="44818">
                  <c:v>09/08/2003</c:v>
                </c:pt>
                <c:pt idx="44819">
                  <c:v>09/08/2003</c:v>
                </c:pt>
                <c:pt idx="44820">
                  <c:v>09/08/2003</c:v>
                </c:pt>
                <c:pt idx="44821">
                  <c:v>09/08/2003</c:v>
                </c:pt>
                <c:pt idx="44822">
                  <c:v>09/08/2003</c:v>
                </c:pt>
                <c:pt idx="44823">
                  <c:v>09/08/2003</c:v>
                </c:pt>
                <c:pt idx="44824">
                  <c:v>09/08/2003</c:v>
                </c:pt>
                <c:pt idx="44825">
                  <c:v>09/08/2003</c:v>
                </c:pt>
                <c:pt idx="44826">
                  <c:v>09/08/2003</c:v>
                </c:pt>
                <c:pt idx="44827">
                  <c:v>09/08/2003</c:v>
                </c:pt>
                <c:pt idx="44828">
                  <c:v>09/08/2003</c:v>
                </c:pt>
                <c:pt idx="44829">
                  <c:v>09/08/2003</c:v>
                </c:pt>
                <c:pt idx="44830">
                  <c:v>09/08/2003</c:v>
                </c:pt>
                <c:pt idx="44831">
                  <c:v>09/08/2003</c:v>
                </c:pt>
                <c:pt idx="44832">
                  <c:v>09/08/2003</c:v>
                </c:pt>
                <c:pt idx="44833">
                  <c:v>09/08/2003</c:v>
                </c:pt>
                <c:pt idx="44834">
                  <c:v>09/08/2003</c:v>
                </c:pt>
                <c:pt idx="44835">
                  <c:v>09/08/2003</c:v>
                </c:pt>
                <c:pt idx="44836">
                  <c:v>09/08/2003</c:v>
                </c:pt>
                <c:pt idx="44837">
                  <c:v>09/08/2003</c:v>
                </c:pt>
                <c:pt idx="44838">
                  <c:v>09/08/2003</c:v>
                </c:pt>
                <c:pt idx="44839">
                  <c:v>09/08/2003</c:v>
                </c:pt>
                <c:pt idx="44840">
                  <c:v>09/08/2003</c:v>
                </c:pt>
                <c:pt idx="44841">
                  <c:v>09/08/2003</c:v>
                </c:pt>
                <c:pt idx="44842">
                  <c:v>09/08/2003</c:v>
                </c:pt>
                <c:pt idx="44843">
                  <c:v>09/08/2003</c:v>
                </c:pt>
                <c:pt idx="44844">
                  <c:v>09/08/2003</c:v>
                </c:pt>
                <c:pt idx="44845">
                  <c:v>09/08/2003</c:v>
                </c:pt>
                <c:pt idx="44846">
                  <c:v>09/08/2003</c:v>
                </c:pt>
                <c:pt idx="44847">
                  <c:v>09/08/2003</c:v>
                </c:pt>
                <c:pt idx="44848">
                  <c:v>09/08/2003</c:v>
                </c:pt>
                <c:pt idx="44849">
                  <c:v>09/08/2003</c:v>
                </c:pt>
                <c:pt idx="44850">
                  <c:v>09/08/2003</c:v>
                </c:pt>
                <c:pt idx="44851">
                  <c:v>09/08/2003</c:v>
                </c:pt>
                <c:pt idx="44852">
                  <c:v>09/08/2003</c:v>
                </c:pt>
                <c:pt idx="44853">
                  <c:v>09/08/2003</c:v>
                </c:pt>
                <c:pt idx="44854">
                  <c:v>09/08/2003</c:v>
                </c:pt>
                <c:pt idx="44855">
                  <c:v>09/08/2003</c:v>
                </c:pt>
                <c:pt idx="44856">
                  <c:v>09/08/2003</c:v>
                </c:pt>
                <c:pt idx="44857">
                  <c:v>09/08/2003</c:v>
                </c:pt>
                <c:pt idx="44858">
                  <c:v>09/08/2003</c:v>
                </c:pt>
                <c:pt idx="44859">
                  <c:v>09/08/2003</c:v>
                </c:pt>
                <c:pt idx="44860">
                  <c:v>09/08/2003</c:v>
                </c:pt>
                <c:pt idx="44861">
                  <c:v>09/08/2003</c:v>
                </c:pt>
                <c:pt idx="44862">
                  <c:v>09/08/2003</c:v>
                </c:pt>
                <c:pt idx="44863">
                  <c:v>09/08/2003</c:v>
                </c:pt>
                <c:pt idx="44864">
                  <c:v>09/08/2003</c:v>
                </c:pt>
                <c:pt idx="44865">
                  <c:v>09/08/2003</c:v>
                </c:pt>
                <c:pt idx="44866">
                  <c:v>09/08/2003</c:v>
                </c:pt>
                <c:pt idx="44867">
                  <c:v>09/08/2003</c:v>
                </c:pt>
                <c:pt idx="44868">
                  <c:v>09/08/2003</c:v>
                </c:pt>
                <c:pt idx="44869">
                  <c:v>09/08/2003</c:v>
                </c:pt>
                <c:pt idx="44870">
                  <c:v>09/08/2003</c:v>
                </c:pt>
                <c:pt idx="44871">
                  <c:v>09/08/2003</c:v>
                </c:pt>
                <c:pt idx="44872">
                  <c:v>09/08/2003</c:v>
                </c:pt>
                <c:pt idx="44873">
                  <c:v>09/08/2003</c:v>
                </c:pt>
                <c:pt idx="44874">
                  <c:v>09/08/2003</c:v>
                </c:pt>
                <c:pt idx="44875">
                  <c:v>09/08/2003</c:v>
                </c:pt>
                <c:pt idx="44876">
                  <c:v>09/08/2003</c:v>
                </c:pt>
                <c:pt idx="44877">
                  <c:v>09/08/2003</c:v>
                </c:pt>
                <c:pt idx="44878">
                  <c:v>09/08/2003</c:v>
                </c:pt>
                <c:pt idx="44879">
                  <c:v>09/08/2003</c:v>
                </c:pt>
                <c:pt idx="44880">
                  <c:v>09/08/2003</c:v>
                </c:pt>
                <c:pt idx="44881">
                  <c:v>09/08/2003</c:v>
                </c:pt>
                <c:pt idx="44882">
                  <c:v>09/08/2003</c:v>
                </c:pt>
                <c:pt idx="44883">
                  <c:v>09/08/2003</c:v>
                </c:pt>
                <c:pt idx="44884">
                  <c:v>09/08/2003</c:v>
                </c:pt>
                <c:pt idx="44885">
                  <c:v>09/08/2003</c:v>
                </c:pt>
                <c:pt idx="44886">
                  <c:v>09/08/2003</c:v>
                </c:pt>
                <c:pt idx="44887">
                  <c:v>09/08/2003</c:v>
                </c:pt>
                <c:pt idx="44888">
                  <c:v>09/08/2003</c:v>
                </c:pt>
                <c:pt idx="44889">
                  <c:v>09/08/2003</c:v>
                </c:pt>
                <c:pt idx="44890">
                  <c:v>09/08/2003</c:v>
                </c:pt>
                <c:pt idx="44891">
                  <c:v>09/08/2003</c:v>
                </c:pt>
                <c:pt idx="44892">
                  <c:v>09/08/2003</c:v>
                </c:pt>
                <c:pt idx="44893">
                  <c:v>09/08/2003</c:v>
                </c:pt>
                <c:pt idx="44894">
                  <c:v>09/08/2003</c:v>
                </c:pt>
                <c:pt idx="44895">
                  <c:v>09/08/2003</c:v>
                </c:pt>
                <c:pt idx="44896">
                  <c:v>09/08/2003</c:v>
                </c:pt>
                <c:pt idx="44897">
                  <c:v>09/08/2003</c:v>
                </c:pt>
                <c:pt idx="44898">
                  <c:v>09/08/2003</c:v>
                </c:pt>
                <c:pt idx="44899">
                  <c:v>09/08/2003</c:v>
                </c:pt>
                <c:pt idx="44900">
                  <c:v>09/08/2003</c:v>
                </c:pt>
                <c:pt idx="44901">
                  <c:v>09/08/2003</c:v>
                </c:pt>
                <c:pt idx="44902">
                  <c:v>09/08/2003</c:v>
                </c:pt>
                <c:pt idx="44903">
                  <c:v>09/08/2003</c:v>
                </c:pt>
                <c:pt idx="44904">
                  <c:v>09/08/2003</c:v>
                </c:pt>
                <c:pt idx="44905">
                  <c:v>09/08/2003</c:v>
                </c:pt>
                <c:pt idx="44906">
                  <c:v>09/08/2003</c:v>
                </c:pt>
                <c:pt idx="44907">
                  <c:v>09/08/2003</c:v>
                </c:pt>
                <c:pt idx="44908">
                  <c:v>09/08/2003</c:v>
                </c:pt>
                <c:pt idx="44909">
                  <c:v>09/08/2003</c:v>
                </c:pt>
                <c:pt idx="44910">
                  <c:v>09/08/2003</c:v>
                </c:pt>
                <c:pt idx="44911">
                  <c:v>09/08/2003</c:v>
                </c:pt>
                <c:pt idx="44912">
                  <c:v>09/08/2003</c:v>
                </c:pt>
                <c:pt idx="44913">
                  <c:v>09/08/2003</c:v>
                </c:pt>
                <c:pt idx="44914">
                  <c:v>09/08/2003</c:v>
                </c:pt>
                <c:pt idx="44915">
                  <c:v>09/08/2003</c:v>
                </c:pt>
                <c:pt idx="44916">
                  <c:v>09/08/2003</c:v>
                </c:pt>
                <c:pt idx="44917">
                  <c:v>09/08/2003</c:v>
                </c:pt>
                <c:pt idx="44918">
                  <c:v>09/08/2003</c:v>
                </c:pt>
                <c:pt idx="44919">
                  <c:v>09/08/2003</c:v>
                </c:pt>
                <c:pt idx="44920">
                  <c:v>09/08/2003</c:v>
                </c:pt>
                <c:pt idx="44921">
                  <c:v>09/08/2003</c:v>
                </c:pt>
                <c:pt idx="44922">
                  <c:v>09/08/2003</c:v>
                </c:pt>
                <c:pt idx="44923">
                  <c:v>09/08/2003</c:v>
                </c:pt>
                <c:pt idx="44924">
                  <c:v>09/08/2003</c:v>
                </c:pt>
                <c:pt idx="44925">
                  <c:v>09/08/2003</c:v>
                </c:pt>
                <c:pt idx="44926">
                  <c:v>09/08/2003</c:v>
                </c:pt>
                <c:pt idx="44927">
                  <c:v>09/08/2003</c:v>
                </c:pt>
                <c:pt idx="44928">
                  <c:v>09/09/2003</c:v>
                </c:pt>
                <c:pt idx="44929">
                  <c:v>09/09/2003</c:v>
                </c:pt>
                <c:pt idx="44930">
                  <c:v>09/09/2003</c:v>
                </c:pt>
                <c:pt idx="44931">
                  <c:v>09/09/2003</c:v>
                </c:pt>
                <c:pt idx="44932">
                  <c:v>09/09/2003</c:v>
                </c:pt>
                <c:pt idx="44933">
                  <c:v>09/09/2003</c:v>
                </c:pt>
                <c:pt idx="44934">
                  <c:v>09/09/2003</c:v>
                </c:pt>
                <c:pt idx="44935">
                  <c:v>09/09/2003</c:v>
                </c:pt>
                <c:pt idx="44936">
                  <c:v>09/09/2003</c:v>
                </c:pt>
                <c:pt idx="44937">
                  <c:v>09/09/2003</c:v>
                </c:pt>
                <c:pt idx="44938">
                  <c:v>09/09/2003</c:v>
                </c:pt>
                <c:pt idx="44939">
                  <c:v>09/09/2003</c:v>
                </c:pt>
                <c:pt idx="44940">
                  <c:v>09/09/2003</c:v>
                </c:pt>
                <c:pt idx="44941">
                  <c:v>09/09/2003</c:v>
                </c:pt>
                <c:pt idx="44942">
                  <c:v>09/09/2003</c:v>
                </c:pt>
                <c:pt idx="44943">
                  <c:v>09/09/2003</c:v>
                </c:pt>
                <c:pt idx="44944">
                  <c:v>09/09/2003</c:v>
                </c:pt>
                <c:pt idx="44945">
                  <c:v>09/09/2003</c:v>
                </c:pt>
                <c:pt idx="44946">
                  <c:v>09/09/2003</c:v>
                </c:pt>
                <c:pt idx="44947">
                  <c:v>09/09/2003</c:v>
                </c:pt>
                <c:pt idx="44948">
                  <c:v>09/09/2003</c:v>
                </c:pt>
                <c:pt idx="44949">
                  <c:v>09/09/2003</c:v>
                </c:pt>
                <c:pt idx="44950">
                  <c:v>09/09/2003</c:v>
                </c:pt>
                <c:pt idx="44951">
                  <c:v>09/09/2003</c:v>
                </c:pt>
                <c:pt idx="44952">
                  <c:v>09/09/2003</c:v>
                </c:pt>
                <c:pt idx="44953">
                  <c:v>09/09/2003</c:v>
                </c:pt>
                <c:pt idx="44954">
                  <c:v>09/09/2003</c:v>
                </c:pt>
                <c:pt idx="44955">
                  <c:v>09/09/2003</c:v>
                </c:pt>
                <c:pt idx="44956">
                  <c:v>09/09/2003</c:v>
                </c:pt>
                <c:pt idx="44957">
                  <c:v>09/09/2003</c:v>
                </c:pt>
                <c:pt idx="44958">
                  <c:v>09/09/2003</c:v>
                </c:pt>
                <c:pt idx="44959">
                  <c:v>09/09/2003</c:v>
                </c:pt>
                <c:pt idx="44960">
                  <c:v>09/09/2003</c:v>
                </c:pt>
                <c:pt idx="44961">
                  <c:v>09/09/2003</c:v>
                </c:pt>
                <c:pt idx="44962">
                  <c:v>09/09/2003</c:v>
                </c:pt>
                <c:pt idx="44963">
                  <c:v>09/09/2003</c:v>
                </c:pt>
                <c:pt idx="44964">
                  <c:v>09/09/2003</c:v>
                </c:pt>
                <c:pt idx="44965">
                  <c:v>09/09/2003</c:v>
                </c:pt>
                <c:pt idx="44966">
                  <c:v>09/09/2003</c:v>
                </c:pt>
                <c:pt idx="44967">
                  <c:v>09/09/2003</c:v>
                </c:pt>
                <c:pt idx="44968">
                  <c:v>09/09/2003</c:v>
                </c:pt>
                <c:pt idx="44969">
                  <c:v>09/09/2003</c:v>
                </c:pt>
                <c:pt idx="44970">
                  <c:v>09/09/2003</c:v>
                </c:pt>
                <c:pt idx="44971">
                  <c:v>09/09/2003</c:v>
                </c:pt>
                <c:pt idx="44972">
                  <c:v>09/09/2003</c:v>
                </c:pt>
                <c:pt idx="44973">
                  <c:v>09/09/2003</c:v>
                </c:pt>
                <c:pt idx="44974">
                  <c:v>09/09/2003</c:v>
                </c:pt>
                <c:pt idx="44975">
                  <c:v>09/09/2003</c:v>
                </c:pt>
                <c:pt idx="44976">
                  <c:v>09/09/2003</c:v>
                </c:pt>
                <c:pt idx="44977">
                  <c:v>09/09/2003</c:v>
                </c:pt>
                <c:pt idx="44978">
                  <c:v>09/09/2003</c:v>
                </c:pt>
                <c:pt idx="44979">
                  <c:v>09/09/2003</c:v>
                </c:pt>
                <c:pt idx="44980">
                  <c:v>09/09/2003</c:v>
                </c:pt>
                <c:pt idx="44981">
                  <c:v>09/09/2003</c:v>
                </c:pt>
                <c:pt idx="44982">
                  <c:v>09/09/2003</c:v>
                </c:pt>
                <c:pt idx="44983">
                  <c:v>09/09/2003</c:v>
                </c:pt>
                <c:pt idx="44984">
                  <c:v>09/09/2003</c:v>
                </c:pt>
                <c:pt idx="44985">
                  <c:v>09/09/2003</c:v>
                </c:pt>
                <c:pt idx="44986">
                  <c:v>09/09/2003</c:v>
                </c:pt>
                <c:pt idx="44987">
                  <c:v>09/09/2003</c:v>
                </c:pt>
                <c:pt idx="44988">
                  <c:v>09/09/2003</c:v>
                </c:pt>
                <c:pt idx="44989">
                  <c:v>09/09/2003</c:v>
                </c:pt>
                <c:pt idx="44990">
                  <c:v>09/09/2003</c:v>
                </c:pt>
                <c:pt idx="44991">
                  <c:v>09/09/2003</c:v>
                </c:pt>
                <c:pt idx="44992">
                  <c:v>09/09/2003</c:v>
                </c:pt>
                <c:pt idx="44993">
                  <c:v>09/09/2003</c:v>
                </c:pt>
                <c:pt idx="44994">
                  <c:v>09/09/2003</c:v>
                </c:pt>
                <c:pt idx="44995">
                  <c:v>09/09/2003</c:v>
                </c:pt>
                <c:pt idx="44996">
                  <c:v>09/09/2003</c:v>
                </c:pt>
                <c:pt idx="44997">
                  <c:v>09/09/2003</c:v>
                </c:pt>
                <c:pt idx="44998">
                  <c:v>09/09/2003</c:v>
                </c:pt>
                <c:pt idx="44999">
                  <c:v>09/09/2003</c:v>
                </c:pt>
                <c:pt idx="45000">
                  <c:v>09/09/2003</c:v>
                </c:pt>
                <c:pt idx="45001">
                  <c:v>09/09/2003</c:v>
                </c:pt>
                <c:pt idx="45002">
                  <c:v>09/09/2003</c:v>
                </c:pt>
                <c:pt idx="45003">
                  <c:v>09/09/2003</c:v>
                </c:pt>
                <c:pt idx="45004">
                  <c:v>09/09/2003</c:v>
                </c:pt>
                <c:pt idx="45005">
                  <c:v>09/09/2003</c:v>
                </c:pt>
                <c:pt idx="45006">
                  <c:v>09/09/2003</c:v>
                </c:pt>
                <c:pt idx="45007">
                  <c:v>09/09/2003</c:v>
                </c:pt>
                <c:pt idx="45008">
                  <c:v>09/09/2003</c:v>
                </c:pt>
                <c:pt idx="45009">
                  <c:v>09/09/2003</c:v>
                </c:pt>
                <c:pt idx="45010">
                  <c:v>09/09/2003</c:v>
                </c:pt>
                <c:pt idx="45011">
                  <c:v>09/09/2003</c:v>
                </c:pt>
                <c:pt idx="45012">
                  <c:v>09/09/2003</c:v>
                </c:pt>
                <c:pt idx="45013">
                  <c:v>09/09/2003</c:v>
                </c:pt>
                <c:pt idx="45014">
                  <c:v>09/09/2003</c:v>
                </c:pt>
                <c:pt idx="45015">
                  <c:v>09/09/2003</c:v>
                </c:pt>
                <c:pt idx="45016">
                  <c:v>09/09/2003</c:v>
                </c:pt>
                <c:pt idx="45017">
                  <c:v>09/09/2003</c:v>
                </c:pt>
                <c:pt idx="45018">
                  <c:v>09/09/2003</c:v>
                </c:pt>
                <c:pt idx="45019">
                  <c:v>09/09/2003</c:v>
                </c:pt>
                <c:pt idx="45020">
                  <c:v>09/09/2003</c:v>
                </c:pt>
                <c:pt idx="45021">
                  <c:v>09/09/2003</c:v>
                </c:pt>
                <c:pt idx="45022">
                  <c:v>09/09/2003</c:v>
                </c:pt>
                <c:pt idx="45023">
                  <c:v>09/09/2003</c:v>
                </c:pt>
                <c:pt idx="45024">
                  <c:v>09/09/2003</c:v>
                </c:pt>
                <c:pt idx="45025">
                  <c:v>09/09/2003</c:v>
                </c:pt>
                <c:pt idx="45026">
                  <c:v>09/09/2003</c:v>
                </c:pt>
                <c:pt idx="45027">
                  <c:v>09/09/2003</c:v>
                </c:pt>
                <c:pt idx="45028">
                  <c:v>09/09/2003</c:v>
                </c:pt>
                <c:pt idx="45029">
                  <c:v>09/09/2003</c:v>
                </c:pt>
                <c:pt idx="45030">
                  <c:v>09/09/2003</c:v>
                </c:pt>
                <c:pt idx="45031">
                  <c:v>09/09/2003</c:v>
                </c:pt>
                <c:pt idx="45032">
                  <c:v>09/09/2003</c:v>
                </c:pt>
                <c:pt idx="45033">
                  <c:v>09/09/2003</c:v>
                </c:pt>
                <c:pt idx="45034">
                  <c:v>09/09/2003</c:v>
                </c:pt>
                <c:pt idx="45035">
                  <c:v>09/09/2003</c:v>
                </c:pt>
                <c:pt idx="45036">
                  <c:v>09/09/2003</c:v>
                </c:pt>
                <c:pt idx="45037">
                  <c:v>09/09/2003</c:v>
                </c:pt>
                <c:pt idx="45038">
                  <c:v>09/09/2003</c:v>
                </c:pt>
                <c:pt idx="45039">
                  <c:v>09/09/2003</c:v>
                </c:pt>
                <c:pt idx="45040">
                  <c:v>09/09/2003</c:v>
                </c:pt>
                <c:pt idx="45041">
                  <c:v>09/09/2003</c:v>
                </c:pt>
                <c:pt idx="45042">
                  <c:v>09/09/2003</c:v>
                </c:pt>
                <c:pt idx="45043">
                  <c:v>09/09/2003</c:v>
                </c:pt>
                <c:pt idx="45044">
                  <c:v>09/09/2003</c:v>
                </c:pt>
                <c:pt idx="45045">
                  <c:v>09/09/2003</c:v>
                </c:pt>
                <c:pt idx="45046">
                  <c:v>09/09/2003</c:v>
                </c:pt>
                <c:pt idx="45047">
                  <c:v>09/09/2003</c:v>
                </c:pt>
                <c:pt idx="45048">
                  <c:v>09/09/2003</c:v>
                </c:pt>
                <c:pt idx="45049">
                  <c:v>09/09/2003</c:v>
                </c:pt>
                <c:pt idx="45050">
                  <c:v>09/09/2003</c:v>
                </c:pt>
                <c:pt idx="45051">
                  <c:v>09/09/2003</c:v>
                </c:pt>
                <c:pt idx="45052">
                  <c:v>09/09/2003</c:v>
                </c:pt>
                <c:pt idx="45053">
                  <c:v>09/09/2003</c:v>
                </c:pt>
                <c:pt idx="45054">
                  <c:v>09/09/2003</c:v>
                </c:pt>
                <c:pt idx="45055">
                  <c:v>09/09/2003</c:v>
                </c:pt>
                <c:pt idx="45056">
                  <c:v>09/09/2003</c:v>
                </c:pt>
                <c:pt idx="45057">
                  <c:v>09/09/2003</c:v>
                </c:pt>
                <c:pt idx="45058">
                  <c:v>09/09/2003</c:v>
                </c:pt>
                <c:pt idx="45059">
                  <c:v>09/09/2003</c:v>
                </c:pt>
                <c:pt idx="45060">
                  <c:v>09/09/2003</c:v>
                </c:pt>
                <c:pt idx="45061">
                  <c:v>09/09/2003</c:v>
                </c:pt>
                <c:pt idx="45062">
                  <c:v>09/09/2003</c:v>
                </c:pt>
                <c:pt idx="45063">
                  <c:v>09/09/2003</c:v>
                </c:pt>
                <c:pt idx="45064">
                  <c:v>09/09/2003</c:v>
                </c:pt>
                <c:pt idx="45065">
                  <c:v>09/09/2003</c:v>
                </c:pt>
                <c:pt idx="45066">
                  <c:v>09/09/2003</c:v>
                </c:pt>
                <c:pt idx="45067">
                  <c:v>09/09/2003</c:v>
                </c:pt>
                <c:pt idx="45068">
                  <c:v>09/09/2003</c:v>
                </c:pt>
                <c:pt idx="45069">
                  <c:v>09/09/2003</c:v>
                </c:pt>
                <c:pt idx="45070">
                  <c:v>09/09/2003</c:v>
                </c:pt>
                <c:pt idx="45071">
                  <c:v>09/09/2003</c:v>
                </c:pt>
                <c:pt idx="45072">
                  <c:v>09/10/2003</c:v>
                </c:pt>
                <c:pt idx="45073">
                  <c:v>09/10/2003</c:v>
                </c:pt>
                <c:pt idx="45074">
                  <c:v>09/10/2003</c:v>
                </c:pt>
                <c:pt idx="45075">
                  <c:v>09/10/2003</c:v>
                </c:pt>
                <c:pt idx="45076">
                  <c:v>09/10/2003</c:v>
                </c:pt>
                <c:pt idx="45077">
                  <c:v>09/10/2003</c:v>
                </c:pt>
                <c:pt idx="45078">
                  <c:v>09/10/2003</c:v>
                </c:pt>
                <c:pt idx="45079">
                  <c:v>09/10/2003</c:v>
                </c:pt>
                <c:pt idx="45080">
                  <c:v>09/10/2003</c:v>
                </c:pt>
                <c:pt idx="45081">
                  <c:v>09/10/2003</c:v>
                </c:pt>
                <c:pt idx="45082">
                  <c:v>09/10/2003</c:v>
                </c:pt>
                <c:pt idx="45083">
                  <c:v>09/10/2003</c:v>
                </c:pt>
                <c:pt idx="45084">
                  <c:v>09/10/2003</c:v>
                </c:pt>
                <c:pt idx="45085">
                  <c:v>09/10/2003</c:v>
                </c:pt>
                <c:pt idx="45086">
                  <c:v>09/10/2003</c:v>
                </c:pt>
                <c:pt idx="45087">
                  <c:v>09/10/2003</c:v>
                </c:pt>
                <c:pt idx="45088">
                  <c:v>09/10/2003</c:v>
                </c:pt>
                <c:pt idx="45089">
                  <c:v>09/10/2003</c:v>
                </c:pt>
                <c:pt idx="45090">
                  <c:v>09/10/2003</c:v>
                </c:pt>
                <c:pt idx="45091">
                  <c:v>09/10/2003</c:v>
                </c:pt>
                <c:pt idx="45092">
                  <c:v>09/10/2003</c:v>
                </c:pt>
                <c:pt idx="45093">
                  <c:v>09/10/2003</c:v>
                </c:pt>
                <c:pt idx="45094">
                  <c:v>09/10/2003</c:v>
                </c:pt>
                <c:pt idx="45095">
                  <c:v>09/10/2003</c:v>
                </c:pt>
                <c:pt idx="45096">
                  <c:v>09/10/2003</c:v>
                </c:pt>
                <c:pt idx="45097">
                  <c:v>09/10/2003</c:v>
                </c:pt>
                <c:pt idx="45098">
                  <c:v>09/10/2003</c:v>
                </c:pt>
                <c:pt idx="45099">
                  <c:v>09/10/2003</c:v>
                </c:pt>
                <c:pt idx="45100">
                  <c:v>09/10/2003</c:v>
                </c:pt>
                <c:pt idx="45101">
                  <c:v>09/10/2003</c:v>
                </c:pt>
                <c:pt idx="45102">
                  <c:v>09/10/2003</c:v>
                </c:pt>
                <c:pt idx="45103">
                  <c:v>09/10/2003</c:v>
                </c:pt>
                <c:pt idx="45104">
                  <c:v>09/10/2003</c:v>
                </c:pt>
                <c:pt idx="45105">
                  <c:v>09/10/2003</c:v>
                </c:pt>
                <c:pt idx="45106">
                  <c:v>09/10/2003</c:v>
                </c:pt>
                <c:pt idx="45107">
                  <c:v>09/10/2003</c:v>
                </c:pt>
                <c:pt idx="45108">
                  <c:v>09/10/2003</c:v>
                </c:pt>
                <c:pt idx="45109">
                  <c:v>09/10/2003</c:v>
                </c:pt>
                <c:pt idx="45110">
                  <c:v>09/10/2003</c:v>
                </c:pt>
                <c:pt idx="45111">
                  <c:v>09/10/2003</c:v>
                </c:pt>
                <c:pt idx="45112">
                  <c:v>09/10/2003</c:v>
                </c:pt>
                <c:pt idx="45113">
                  <c:v>09/10/2003</c:v>
                </c:pt>
                <c:pt idx="45114">
                  <c:v>09/10/2003</c:v>
                </c:pt>
                <c:pt idx="45115">
                  <c:v>09/10/2003</c:v>
                </c:pt>
                <c:pt idx="45116">
                  <c:v>09/10/2003</c:v>
                </c:pt>
                <c:pt idx="45117">
                  <c:v>09/10/2003</c:v>
                </c:pt>
                <c:pt idx="45118">
                  <c:v>09/10/2003</c:v>
                </c:pt>
                <c:pt idx="45119">
                  <c:v>09/10/2003</c:v>
                </c:pt>
                <c:pt idx="45120">
                  <c:v>09/10/2003</c:v>
                </c:pt>
                <c:pt idx="45121">
                  <c:v>09/10/2003</c:v>
                </c:pt>
                <c:pt idx="45122">
                  <c:v>09/10/2003</c:v>
                </c:pt>
                <c:pt idx="45123">
                  <c:v>09/10/2003</c:v>
                </c:pt>
                <c:pt idx="45124">
                  <c:v>09/10/2003</c:v>
                </c:pt>
                <c:pt idx="45125">
                  <c:v>09/10/2003</c:v>
                </c:pt>
                <c:pt idx="45126">
                  <c:v>09/10/2003</c:v>
                </c:pt>
                <c:pt idx="45127">
                  <c:v>09/10/2003</c:v>
                </c:pt>
                <c:pt idx="45128">
                  <c:v>09/10/2003</c:v>
                </c:pt>
                <c:pt idx="45129">
                  <c:v>09/10/2003</c:v>
                </c:pt>
                <c:pt idx="45130">
                  <c:v>09/10/2003</c:v>
                </c:pt>
                <c:pt idx="45131">
                  <c:v>09/10/2003</c:v>
                </c:pt>
                <c:pt idx="45132">
                  <c:v>09/10/2003</c:v>
                </c:pt>
                <c:pt idx="45133">
                  <c:v>09/10/2003</c:v>
                </c:pt>
                <c:pt idx="45134">
                  <c:v>09/10/2003</c:v>
                </c:pt>
                <c:pt idx="45135">
                  <c:v>09/10/2003</c:v>
                </c:pt>
                <c:pt idx="45136">
                  <c:v>09/10/2003</c:v>
                </c:pt>
                <c:pt idx="45137">
                  <c:v>09/10/2003</c:v>
                </c:pt>
                <c:pt idx="45138">
                  <c:v>09/10/2003</c:v>
                </c:pt>
                <c:pt idx="45139">
                  <c:v>09/10/2003</c:v>
                </c:pt>
                <c:pt idx="45140">
                  <c:v>09/10/2003</c:v>
                </c:pt>
                <c:pt idx="45141">
                  <c:v>09/10/2003</c:v>
                </c:pt>
                <c:pt idx="45142">
                  <c:v>09/10/2003</c:v>
                </c:pt>
                <c:pt idx="45143">
                  <c:v>09/10/2003</c:v>
                </c:pt>
                <c:pt idx="45144">
                  <c:v>09/10/2003</c:v>
                </c:pt>
                <c:pt idx="45145">
                  <c:v>09/10/2003</c:v>
                </c:pt>
                <c:pt idx="45146">
                  <c:v>09/10/2003</c:v>
                </c:pt>
                <c:pt idx="45147">
                  <c:v>09/10/2003</c:v>
                </c:pt>
                <c:pt idx="45148">
                  <c:v>09/10/2003</c:v>
                </c:pt>
                <c:pt idx="45149">
                  <c:v>09/10/2003</c:v>
                </c:pt>
                <c:pt idx="45150">
                  <c:v>09/10/2003</c:v>
                </c:pt>
                <c:pt idx="45151">
                  <c:v>09/10/2003</c:v>
                </c:pt>
                <c:pt idx="45152">
                  <c:v>09/10/2003</c:v>
                </c:pt>
                <c:pt idx="45153">
                  <c:v>09/10/2003</c:v>
                </c:pt>
                <c:pt idx="45154">
                  <c:v>09/10/2003</c:v>
                </c:pt>
                <c:pt idx="45155">
                  <c:v>09/10/2003</c:v>
                </c:pt>
                <c:pt idx="45156">
                  <c:v>09/10/2003</c:v>
                </c:pt>
                <c:pt idx="45157">
                  <c:v>09/10/2003</c:v>
                </c:pt>
                <c:pt idx="45158">
                  <c:v>09/10/2003</c:v>
                </c:pt>
                <c:pt idx="45159">
                  <c:v>09/10/2003</c:v>
                </c:pt>
                <c:pt idx="45160">
                  <c:v>09/10/2003</c:v>
                </c:pt>
                <c:pt idx="45161">
                  <c:v>09/10/2003</c:v>
                </c:pt>
                <c:pt idx="45162">
                  <c:v>09/10/2003</c:v>
                </c:pt>
                <c:pt idx="45163">
                  <c:v>09/10/2003</c:v>
                </c:pt>
                <c:pt idx="45164">
                  <c:v>09/10/2003</c:v>
                </c:pt>
                <c:pt idx="45165">
                  <c:v>09/10/2003</c:v>
                </c:pt>
                <c:pt idx="45166">
                  <c:v>09/10/2003</c:v>
                </c:pt>
                <c:pt idx="45167">
                  <c:v>09/10/2003</c:v>
                </c:pt>
                <c:pt idx="45168">
                  <c:v>09/10/2003</c:v>
                </c:pt>
                <c:pt idx="45169">
                  <c:v>09/10/2003</c:v>
                </c:pt>
                <c:pt idx="45170">
                  <c:v>09/10/2003</c:v>
                </c:pt>
                <c:pt idx="45171">
                  <c:v>09/10/2003</c:v>
                </c:pt>
                <c:pt idx="45172">
                  <c:v>09/10/2003</c:v>
                </c:pt>
                <c:pt idx="45173">
                  <c:v>09/10/2003</c:v>
                </c:pt>
                <c:pt idx="45174">
                  <c:v>09/10/2003</c:v>
                </c:pt>
                <c:pt idx="45175">
                  <c:v>09/10/2003</c:v>
                </c:pt>
                <c:pt idx="45176">
                  <c:v>09/10/2003</c:v>
                </c:pt>
                <c:pt idx="45177">
                  <c:v>09/10/2003</c:v>
                </c:pt>
                <c:pt idx="45178">
                  <c:v>09/10/2003</c:v>
                </c:pt>
                <c:pt idx="45179">
                  <c:v>09/10/2003</c:v>
                </c:pt>
                <c:pt idx="45180">
                  <c:v>09/10/2003</c:v>
                </c:pt>
                <c:pt idx="45181">
                  <c:v>09/10/2003</c:v>
                </c:pt>
                <c:pt idx="45182">
                  <c:v>09/10/2003</c:v>
                </c:pt>
                <c:pt idx="45183">
                  <c:v>09/10/2003</c:v>
                </c:pt>
                <c:pt idx="45184">
                  <c:v>09/10/2003</c:v>
                </c:pt>
                <c:pt idx="45185">
                  <c:v>09/10/2003</c:v>
                </c:pt>
                <c:pt idx="45186">
                  <c:v>09/10/2003</c:v>
                </c:pt>
                <c:pt idx="45187">
                  <c:v>09/10/2003</c:v>
                </c:pt>
                <c:pt idx="45188">
                  <c:v>09/10/2003</c:v>
                </c:pt>
                <c:pt idx="45189">
                  <c:v>09/10/2003</c:v>
                </c:pt>
                <c:pt idx="45190">
                  <c:v>09/10/2003</c:v>
                </c:pt>
                <c:pt idx="45191">
                  <c:v>09/10/2003</c:v>
                </c:pt>
                <c:pt idx="45192">
                  <c:v>09/10/2003</c:v>
                </c:pt>
                <c:pt idx="45193">
                  <c:v>09/10/2003</c:v>
                </c:pt>
                <c:pt idx="45194">
                  <c:v>09/10/2003</c:v>
                </c:pt>
                <c:pt idx="45195">
                  <c:v>09/10/2003</c:v>
                </c:pt>
                <c:pt idx="45196">
                  <c:v>09/10/2003</c:v>
                </c:pt>
                <c:pt idx="45197">
                  <c:v>09/10/2003</c:v>
                </c:pt>
                <c:pt idx="45198">
                  <c:v>09/10/2003</c:v>
                </c:pt>
                <c:pt idx="45199">
                  <c:v>09/10/2003</c:v>
                </c:pt>
                <c:pt idx="45200">
                  <c:v>09/10/2003</c:v>
                </c:pt>
                <c:pt idx="45201">
                  <c:v>09/10/2003</c:v>
                </c:pt>
                <c:pt idx="45202">
                  <c:v>09/10/2003</c:v>
                </c:pt>
                <c:pt idx="45203">
                  <c:v>09/10/2003</c:v>
                </c:pt>
                <c:pt idx="45204">
                  <c:v>09/10/2003</c:v>
                </c:pt>
                <c:pt idx="45205">
                  <c:v>09/10/2003</c:v>
                </c:pt>
                <c:pt idx="45206">
                  <c:v>09/10/2003</c:v>
                </c:pt>
                <c:pt idx="45207">
                  <c:v>09/10/2003</c:v>
                </c:pt>
                <c:pt idx="45208">
                  <c:v>09/10/2003</c:v>
                </c:pt>
                <c:pt idx="45209">
                  <c:v>09/10/2003</c:v>
                </c:pt>
                <c:pt idx="45210">
                  <c:v>09/10/2003</c:v>
                </c:pt>
                <c:pt idx="45211">
                  <c:v>09/10/2003</c:v>
                </c:pt>
                <c:pt idx="45212">
                  <c:v>09/10/2003</c:v>
                </c:pt>
                <c:pt idx="45213">
                  <c:v>09/10/2003</c:v>
                </c:pt>
                <c:pt idx="45214">
                  <c:v>09/10/2003</c:v>
                </c:pt>
                <c:pt idx="45215">
                  <c:v>09/10/2003</c:v>
                </c:pt>
                <c:pt idx="45216">
                  <c:v>09/11/2003</c:v>
                </c:pt>
                <c:pt idx="45217">
                  <c:v>09/11/2003</c:v>
                </c:pt>
                <c:pt idx="45218">
                  <c:v>09/11/2003</c:v>
                </c:pt>
                <c:pt idx="45219">
                  <c:v>09/11/2003</c:v>
                </c:pt>
                <c:pt idx="45220">
                  <c:v>09/11/2003</c:v>
                </c:pt>
                <c:pt idx="45221">
                  <c:v>09/11/2003</c:v>
                </c:pt>
                <c:pt idx="45222">
                  <c:v>09/11/2003</c:v>
                </c:pt>
                <c:pt idx="45223">
                  <c:v>09/11/2003</c:v>
                </c:pt>
                <c:pt idx="45224">
                  <c:v>09/11/2003</c:v>
                </c:pt>
                <c:pt idx="45225">
                  <c:v>09/11/2003</c:v>
                </c:pt>
                <c:pt idx="45226">
                  <c:v>09/11/2003</c:v>
                </c:pt>
                <c:pt idx="45227">
                  <c:v>09/11/2003</c:v>
                </c:pt>
                <c:pt idx="45228">
                  <c:v>09/11/2003</c:v>
                </c:pt>
                <c:pt idx="45229">
                  <c:v>09/11/2003</c:v>
                </c:pt>
                <c:pt idx="45230">
                  <c:v>09/11/2003</c:v>
                </c:pt>
                <c:pt idx="45231">
                  <c:v>09/11/2003</c:v>
                </c:pt>
                <c:pt idx="45232">
                  <c:v>09/11/2003</c:v>
                </c:pt>
                <c:pt idx="45233">
                  <c:v>09/11/2003</c:v>
                </c:pt>
                <c:pt idx="45234">
                  <c:v>09/11/2003</c:v>
                </c:pt>
                <c:pt idx="45235">
                  <c:v>09/11/2003</c:v>
                </c:pt>
                <c:pt idx="45236">
                  <c:v>09/11/2003</c:v>
                </c:pt>
                <c:pt idx="45237">
                  <c:v>09/11/2003</c:v>
                </c:pt>
                <c:pt idx="45238">
                  <c:v>09/11/2003</c:v>
                </c:pt>
                <c:pt idx="45239">
                  <c:v>09/11/2003</c:v>
                </c:pt>
                <c:pt idx="45240">
                  <c:v>09/11/2003</c:v>
                </c:pt>
                <c:pt idx="45241">
                  <c:v>09/11/2003</c:v>
                </c:pt>
                <c:pt idx="45242">
                  <c:v>09/11/2003</c:v>
                </c:pt>
                <c:pt idx="45243">
                  <c:v>09/11/2003</c:v>
                </c:pt>
                <c:pt idx="45244">
                  <c:v>09/11/2003</c:v>
                </c:pt>
                <c:pt idx="45245">
                  <c:v>09/11/2003</c:v>
                </c:pt>
                <c:pt idx="45246">
                  <c:v>09/11/2003</c:v>
                </c:pt>
                <c:pt idx="45247">
                  <c:v>09/11/2003</c:v>
                </c:pt>
                <c:pt idx="45248">
                  <c:v>09/11/2003</c:v>
                </c:pt>
                <c:pt idx="45249">
                  <c:v>09/11/2003</c:v>
                </c:pt>
                <c:pt idx="45250">
                  <c:v>09/11/2003</c:v>
                </c:pt>
                <c:pt idx="45251">
                  <c:v>09/11/2003</c:v>
                </c:pt>
                <c:pt idx="45252">
                  <c:v>09/11/2003</c:v>
                </c:pt>
                <c:pt idx="45253">
                  <c:v>09/11/2003</c:v>
                </c:pt>
                <c:pt idx="45254">
                  <c:v>09/11/2003</c:v>
                </c:pt>
                <c:pt idx="45255">
                  <c:v>09/11/2003</c:v>
                </c:pt>
                <c:pt idx="45256">
                  <c:v>09/11/2003</c:v>
                </c:pt>
                <c:pt idx="45257">
                  <c:v>09/11/2003</c:v>
                </c:pt>
                <c:pt idx="45258">
                  <c:v>09/11/2003</c:v>
                </c:pt>
                <c:pt idx="45259">
                  <c:v>09/11/2003</c:v>
                </c:pt>
                <c:pt idx="45260">
                  <c:v>09/11/2003</c:v>
                </c:pt>
                <c:pt idx="45261">
                  <c:v>09/11/2003</c:v>
                </c:pt>
                <c:pt idx="45262">
                  <c:v>09/11/2003</c:v>
                </c:pt>
                <c:pt idx="45263">
                  <c:v>09/11/2003</c:v>
                </c:pt>
                <c:pt idx="45264">
                  <c:v>09/11/2003</c:v>
                </c:pt>
                <c:pt idx="45265">
                  <c:v>09/11/2003</c:v>
                </c:pt>
                <c:pt idx="45266">
                  <c:v>09/11/2003</c:v>
                </c:pt>
                <c:pt idx="45267">
                  <c:v>09/11/2003</c:v>
                </c:pt>
                <c:pt idx="45268">
                  <c:v>09/11/2003</c:v>
                </c:pt>
                <c:pt idx="45269">
                  <c:v>09/11/2003</c:v>
                </c:pt>
                <c:pt idx="45270">
                  <c:v>09/11/2003</c:v>
                </c:pt>
                <c:pt idx="45271">
                  <c:v>09/11/2003</c:v>
                </c:pt>
                <c:pt idx="45272">
                  <c:v>09/11/2003</c:v>
                </c:pt>
                <c:pt idx="45273">
                  <c:v>09/11/2003</c:v>
                </c:pt>
                <c:pt idx="45274">
                  <c:v>09/11/2003</c:v>
                </c:pt>
                <c:pt idx="45275">
                  <c:v>09/11/2003</c:v>
                </c:pt>
                <c:pt idx="45276">
                  <c:v>09/11/2003</c:v>
                </c:pt>
                <c:pt idx="45277">
                  <c:v>09/11/2003</c:v>
                </c:pt>
                <c:pt idx="45278">
                  <c:v>09/11/2003</c:v>
                </c:pt>
                <c:pt idx="45279">
                  <c:v>09/11/2003</c:v>
                </c:pt>
                <c:pt idx="45280">
                  <c:v>09/11/2003</c:v>
                </c:pt>
                <c:pt idx="45281">
                  <c:v>09/11/2003</c:v>
                </c:pt>
                <c:pt idx="45282">
                  <c:v>09/11/2003</c:v>
                </c:pt>
                <c:pt idx="45283">
                  <c:v>09/11/2003</c:v>
                </c:pt>
                <c:pt idx="45284">
                  <c:v>09/11/2003</c:v>
                </c:pt>
                <c:pt idx="45285">
                  <c:v>09/11/2003</c:v>
                </c:pt>
                <c:pt idx="45286">
                  <c:v>09/11/2003</c:v>
                </c:pt>
                <c:pt idx="45287">
                  <c:v>09/11/2003</c:v>
                </c:pt>
                <c:pt idx="45288">
                  <c:v>09/11/2003</c:v>
                </c:pt>
                <c:pt idx="45289">
                  <c:v>09/11/2003</c:v>
                </c:pt>
                <c:pt idx="45290">
                  <c:v>09/11/2003</c:v>
                </c:pt>
                <c:pt idx="45291">
                  <c:v>09/11/2003</c:v>
                </c:pt>
                <c:pt idx="45292">
                  <c:v>09/11/2003</c:v>
                </c:pt>
                <c:pt idx="45293">
                  <c:v>09/11/2003</c:v>
                </c:pt>
                <c:pt idx="45294">
                  <c:v>09/11/2003</c:v>
                </c:pt>
                <c:pt idx="45295">
                  <c:v>09/11/2003</c:v>
                </c:pt>
                <c:pt idx="45296">
                  <c:v>09/11/2003</c:v>
                </c:pt>
                <c:pt idx="45297">
                  <c:v>09/11/2003</c:v>
                </c:pt>
                <c:pt idx="45298">
                  <c:v>09/11/2003</c:v>
                </c:pt>
                <c:pt idx="45299">
                  <c:v>09/11/2003</c:v>
                </c:pt>
                <c:pt idx="45300">
                  <c:v>09/11/2003</c:v>
                </c:pt>
                <c:pt idx="45301">
                  <c:v>09/11/2003</c:v>
                </c:pt>
                <c:pt idx="45302">
                  <c:v>09/11/2003</c:v>
                </c:pt>
                <c:pt idx="45303">
                  <c:v>09/11/2003</c:v>
                </c:pt>
                <c:pt idx="45304">
                  <c:v>09/11/2003</c:v>
                </c:pt>
                <c:pt idx="45305">
                  <c:v>09/11/2003</c:v>
                </c:pt>
                <c:pt idx="45306">
                  <c:v>09/11/2003</c:v>
                </c:pt>
                <c:pt idx="45307">
                  <c:v>09/11/2003</c:v>
                </c:pt>
                <c:pt idx="45308">
                  <c:v>09/11/2003</c:v>
                </c:pt>
                <c:pt idx="45309">
                  <c:v>09/11/2003</c:v>
                </c:pt>
                <c:pt idx="45310">
                  <c:v>09/11/2003</c:v>
                </c:pt>
                <c:pt idx="45311">
                  <c:v>09/11/2003</c:v>
                </c:pt>
                <c:pt idx="45312">
                  <c:v>09/11/2003</c:v>
                </c:pt>
                <c:pt idx="45313">
                  <c:v>09/11/2003</c:v>
                </c:pt>
                <c:pt idx="45314">
                  <c:v>09/11/2003</c:v>
                </c:pt>
                <c:pt idx="45315">
                  <c:v>09/11/2003</c:v>
                </c:pt>
                <c:pt idx="45316">
                  <c:v>09/11/2003</c:v>
                </c:pt>
                <c:pt idx="45317">
                  <c:v>09/11/2003</c:v>
                </c:pt>
                <c:pt idx="45318">
                  <c:v>09/11/2003</c:v>
                </c:pt>
                <c:pt idx="45319">
                  <c:v>09/11/2003</c:v>
                </c:pt>
                <c:pt idx="45320">
                  <c:v>09/11/2003</c:v>
                </c:pt>
                <c:pt idx="45321">
                  <c:v>09/11/2003</c:v>
                </c:pt>
                <c:pt idx="45322">
                  <c:v>09/11/2003</c:v>
                </c:pt>
                <c:pt idx="45323">
                  <c:v>09/11/2003</c:v>
                </c:pt>
                <c:pt idx="45324">
                  <c:v>09/11/2003</c:v>
                </c:pt>
                <c:pt idx="45325">
                  <c:v>09/11/2003</c:v>
                </c:pt>
                <c:pt idx="45326">
                  <c:v>09/11/2003</c:v>
                </c:pt>
                <c:pt idx="45327">
                  <c:v>09/11/2003</c:v>
                </c:pt>
                <c:pt idx="45328">
                  <c:v>09/11/2003</c:v>
                </c:pt>
                <c:pt idx="45329">
                  <c:v>09/11/2003</c:v>
                </c:pt>
                <c:pt idx="45330">
                  <c:v>09/11/2003</c:v>
                </c:pt>
                <c:pt idx="45331">
                  <c:v>09/11/2003</c:v>
                </c:pt>
                <c:pt idx="45332">
                  <c:v>09/11/2003</c:v>
                </c:pt>
                <c:pt idx="45333">
                  <c:v>09/11/2003</c:v>
                </c:pt>
                <c:pt idx="45334">
                  <c:v>09/11/2003</c:v>
                </c:pt>
                <c:pt idx="45335">
                  <c:v>09/11/2003</c:v>
                </c:pt>
                <c:pt idx="45336">
                  <c:v>09/11/2003</c:v>
                </c:pt>
                <c:pt idx="45337">
                  <c:v>09/11/2003</c:v>
                </c:pt>
                <c:pt idx="45338">
                  <c:v>09/11/2003</c:v>
                </c:pt>
                <c:pt idx="45339">
                  <c:v>09/11/2003</c:v>
                </c:pt>
                <c:pt idx="45340">
                  <c:v>09/11/2003</c:v>
                </c:pt>
                <c:pt idx="45341">
                  <c:v>09/11/2003</c:v>
                </c:pt>
                <c:pt idx="45342">
                  <c:v>09/11/2003</c:v>
                </c:pt>
                <c:pt idx="45343">
                  <c:v>09/11/2003</c:v>
                </c:pt>
                <c:pt idx="45344">
                  <c:v>09/11/2003</c:v>
                </c:pt>
                <c:pt idx="45345">
                  <c:v>09/11/2003</c:v>
                </c:pt>
                <c:pt idx="45346">
                  <c:v>09/11/2003</c:v>
                </c:pt>
                <c:pt idx="45347">
                  <c:v>09/11/2003</c:v>
                </c:pt>
                <c:pt idx="45348">
                  <c:v>09/11/2003</c:v>
                </c:pt>
                <c:pt idx="45349">
                  <c:v>09/11/2003</c:v>
                </c:pt>
                <c:pt idx="45350">
                  <c:v>09/11/2003</c:v>
                </c:pt>
                <c:pt idx="45351">
                  <c:v>09/11/2003</c:v>
                </c:pt>
                <c:pt idx="45352">
                  <c:v>09/11/2003</c:v>
                </c:pt>
                <c:pt idx="45353">
                  <c:v>09/11/2003</c:v>
                </c:pt>
                <c:pt idx="45354">
                  <c:v>09/11/2003</c:v>
                </c:pt>
                <c:pt idx="45355">
                  <c:v>09/11/2003</c:v>
                </c:pt>
                <c:pt idx="45356">
                  <c:v>09/11/2003</c:v>
                </c:pt>
                <c:pt idx="45357">
                  <c:v>09/11/2003</c:v>
                </c:pt>
                <c:pt idx="45358">
                  <c:v>09/11/2003</c:v>
                </c:pt>
                <c:pt idx="45359">
                  <c:v>09/11/2003</c:v>
                </c:pt>
                <c:pt idx="45360">
                  <c:v>09/12/2003</c:v>
                </c:pt>
                <c:pt idx="45361">
                  <c:v>09/12/2003</c:v>
                </c:pt>
                <c:pt idx="45362">
                  <c:v>09/12/2003</c:v>
                </c:pt>
                <c:pt idx="45363">
                  <c:v>09/12/2003</c:v>
                </c:pt>
                <c:pt idx="45364">
                  <c:v>09/12/2003</c:v>
                </c:pt>
                <c:pt idx="45365">
                  <c:v>09/12/2003</c:v>
                </c:pt>
                <c:pt idx="45366">
                  <c:v>09/12/2003</c:v>
                </c:pt>
                <c:pt idx="45367">
                  <c:v>09/12/2003</c:v>
                </c:pt>
                <c:pt idx="45368">
                  <c:v>09/12/2003</c:v>
                </c:pt>
                <c:pt idx="45369">
                  <c:v>09/12/2003</c:v>
                </c:pt>
                <c:pt idx="45370">
                  <c:v>09/12/2003</c:v>
                </c:pt>
                <c:pt idx="45371">
                  <c:v>09/12/2003</c:v>
                </c:pt>
                <c:pt idx="45372">
                  <c:v>09/12/2003</c:v>
                </c:pt>
                <c:pt idx="45373">
                  <c:v>09/12/2003</c:v>
                </c:pt>
                <c:pt idx="45374">
                  <c:v>09/12/2003</c:v>
                </c:pt>
                <c:pt idx="45375">
                  <c:v>09/12/2003</c:v>
                </c:pt>
                <c:pt idx="45376">
                  <c:v>09/12/2003</c:v>
                </c:pt>
                <c:pt idx="45377">
                  <c:v>09/12/2003</c:v>
                </c:pt>
                <c:pt idx="45378">
                  <c:v>09/12/2003</c:v>
                </c:pt>
                <c:pt idx="45379">
                  <c:v>09/12/2003</c:v>
                </c:pt>
                <c:pt idx="45380">
                  <c:v>09/12/2003</c:v>
                </c:pt>
                <c:pt idx="45381">
                  <c:v>09/12/2003</c:v>
                </c:pt>
                <c:pt idx="45382">
                  <c:v>09/12/2003</c:v>
                </c:pt>
                <c:pt idx="45383">
                  <c:v>09/12/2003</c:v>
                </c:pt>
                <c:pt idx="45384">
                  <c:v>09/12/2003</c:v>
                </c:pt>
                <c:pt idx="45385">
                  <c:v>09/12/2003</c:v>
                </c:pt>
                <c:pt idx="45386">
                  <c:v>09/12/2003</c:v>
                </c:pt>
                <c:pt idx="45387">
                  <c:v>09/12/2003</c:v>
                </c:pt>
                <c:pt idx="45388">
                  <c:v>09/12/2003</c:v>
                </c:pt>
                <c:pt idx="45389">
                  <c:v>09/12/2003</c:v>
                </c:pt>
                <c:pt idx="45390">
                  <c:v>09/12/2003</c:v>
                </c:pt>
                <c:pt idx="45391">
                  <c:v>09/12/2003</c:v>
                </c:pt>
                <c:pt idx="45392">
                  <c:v>09/12/2003</c:v>
                </c:pt>
                <c:pt idx="45393">
                  <c:v>09/12/2003</c:v>
                </c:pt>
                <c:pt idx="45394">
                  <c:v>09/12/2003</c:v>
                </c:pt>
                <c:pt idx="45395">
                  <c:v>09/12/2003</c:v>
                </c:pt>
                <c:pt idx="45396">
                  <c:v>09/12/2003</c:v>
                </c:pt>
                <c:pt idx="45397">
                  <c:v>09/12/2003</c:v>
                </c:pt>
                <c:pt idx="45398">
                  <c:v>09/12/2003</c:v>
                </c:pt>
                <c:pt idx="45399">
                  <c:v>09/12/2003</c:v>
                </c:pt>
                <c:pt idx="45400">
                  <c:v>09/12/2003</c:v>
                </c:pt>
                <c:pt idx="45401">
                  <c:v>09/12/2003</c:v>
                </c:pt>
                <c:pt idx="45402">
                  <c:v>09/12/2003</c:v>
                </c:pt>
                <c:pt idx="45403">
                  <c:v>09/12/2003</c:v>
                </c:pt>
                <c:pt idx="45404">
                  <c:v>09/12/2003</c:v>
                </c:pt>
                <c:pt idx="45405">
                  <c:v>09/12/2003</c:v>
                </c:pt>
                <c:pt idx="45406">
                  <c:v>09/12/2003</c:v>
                </c:pt>
                <c:pt idx="45407">
                  <c:v>09/12/2003</c:v>
                </c:pt>
                <c:pt idx="45408">
                  <c:v>09/12/2003</c:v>
                </c:pt>
                <c:pt idx="45409">
                  <c:v>09/12/2003</c:v>
                </c:pt>
                <c:pt idx="45410">
                  <c:v>09/12/2003</c:v>
                </c:pt>
                <c:pt idx="45411">
                  <c:v>09/12/2003</c:v>
                </c:pt>
                <c:pt idx="45412">
                  <c:v>09/12/2003</c:v>
                </c:pt>
                <c:pt idx="45413">
                  <c:v>09/12/2003</c:v>
                </c:pt>
                <c:pt idx="45414">
                  <c:v>09/12/2003</c:v>
                </c:pt>
                <c:pt idx="45415">
                  <c:v>09/12/2003</c:v>
                </c:pt>
                <c:pt idx="45416">
                  <c:v>09/12/2003</c:v>
                </c:pt>
                <c:pt idx="45417">
                  <c:v>09/12/2003</c:v>
                </c:pt>
                <c:pt idx="45418">
                  <c:v>09/12/2003</c:v>
                </c:pt>
                <c:pt idx="45419">
                  <c:v>09/12/2003</c:v>
                </c:pt>
                <c:pt idx="45420">
                  <c:v>09/12/2003</c:v>
                </c:pt>
                <c:pt idx="45421">
                  <c:v>09/12/2003</c:v>
                </c:pt>
                <c:pt idx="45422">
                  <c:v>09/12/2003</c:v>
                </c:pt>
                <c:pt idx="45423">
                  <c:v>09/12/2003</c:v>
                </c:pt>
                <c:pt idx="45424">
                  <c:v>09/12/2003</c:v>
                </c:pt>
                <c:pt idx="45425">
                  <c:v>09/12/2003</c:v>
                </c:pt>
                <c:pt idx="45426">
                  <c:v>09/12/2003</c:v>
                </c:pt>
                <c:pt idx="45427">
                  <c:v>09/12/2003</c:v>
                </c:pt>
                <c:pt idx="45428">
                  <c:v>09/12/2003</c:v>
                </c:pt>
                <c:pt idx="45429">
                  <c:v>09/12/2003</c:v>
                </c:pt>
                <c:pt idx="45430">
                  <c:v>09/12/2003</c:v>
                </c:pt>
                <c:pt idx="45431">
                  <c:v>09/12/2003</c:v>
                </c:pt>
                <c:pt idx="45432">
                  <c:v>09/12/2003</c:v>
                </c:pt>
                <c:pt idx="45433">
                  <c:v>09/12/2003</c:v>
                </c:pt>
                <c:pt idx="45434">
                  <c:v>09/12/2003</c:v>
                </c:pt>
                <c:pt idx="45435">
                  <c:v>09/12/2003</c:v>
                </c:pt>
                <c:pt idx="45436">
                  <c:v>09/12/2003</c:v>
                </c:pt>
                <c:pt idx="45437">
                  <c:v>09/12/2003</c:v>
                </c:pt>
                <c:pt idx="45438">
                  <c:v>09/12/2003</c:v>
                </c:pt>
                <c:pt idx="45439">
                  <c:v>09/12/2003</c:v>
                </c:pt>
                <c:pt idx="45440">
                  <c:v>09/12/2003</c:v>
                </c:pt>
                <c:pt idx="45441">
                  <c:v>09/12/2003</c:v>
                </c:pt>
                <c:pt idx="45442">
                  <c:v>09/12/2003</c:v>
                </c:pt>
                <c:pt idx="45443">
                  <c:v>09/12/2003</c:v>
                </c:pt>
                <c:pt idx="45444">
                  <c:v>09/12/2003</c:v>
                </c:pt>
                <c:pt idx="45445">
                  <c:v>09/12/2003</c:v>
                </c:pt>
                <c:pt idx="45446">
                  <c:v>09/12/2003</c:v>
                </c:pt>
                <c:pt idx="45447">
                  <c:v>09/12/2003</c:v>
                </c:pt>
                <c:pt idx="45448">
                  <c:v>09/12/2003</c:v>
                </c:pt>
                <c:pt idx="45449">
                  <c:v>09/12/2003</c:v>
                </c:pt>
                <c:pt idx="45450">
                  <c:v>09/12/2003</c:v>
                </c:pt>
                <c:pt idx="45451">
                  <c:v>09/12/2003</c:v>
                </c:pt>
                <c:pt idx="45452">
                  <c:v>09/12/2003</c:v>
                </c:pt>
                <c:pt idx="45453">
                  <c:v>09/12/2003</c:v>
                </c:pt>
                <c:pt idx="45454">
                  <c:v>09/12/2003</c:v>
                </c:pt>
                <c:pt idx="45455">
                  <c:v>09/12/2003</c:v>
                </c:pt>
                <c:pt idx="45456">
                  <c:v>09/12/2003</c:v>
                </c:pt>
                <c:pt idx="45457">
                  <c:v>09/12/2003</c:v>
                </c:pt>
                <c:pt idx="45458">
                  <c:v>09/12/2003</c:v>
                </c:pt>
                <c:pt idx="45459">
                  <c:v>09/12/2003</c:v>
                </c:pt>
                <c:pt idx="45460">
                  <c:v>09/12/2003</c:v>
                </c:pt>
                <c:pt idx="45461">
                  <c:v>09/12/2003</c:v>
                </c:pt>
                <c:pt idx="45462">
                  <c:v>09/12/2003</c:v>
                </c:pt>
                <c:pt idx="45463">
                  <c:v>09/12/2003</c:v>
                </c:pt>
                <c:pt idx="45464">
                  <c:v>09/12/2003</c:v>
                </c:pt>
                <c:pt idx="45465">
                  <c:v>09/12/2003</c:v>
                </c:pt>
                <c:pt idx="45466">
                  <c:v>09/12/2003</c:v>
                </c:pt>
                <c:pt idx="45467">
                  <c:v>09/12/2003</c:v>
                </c:pt>
                <c:pt idx="45468">
                  <c:v>09/12/2003</c:v>
                </c:pt>
                <c:pt idx="45469">
                  <c:v>09/12/2003</c:v>
                </c:pt>
                <c:pt idx="45470">
                  <c:v>09/12/2003</c:v>
                </c:pt>
                <c:pt idx="45471">
                  <c:v>09/12/2003</c:v>
                </c:pt>
                <c:pt idx="45472">
                  <c:v>09/12/2003</c:v>
                </c:pt>
                <c:pt idx="45473">
                  <c:v>09/12/2003</c:v>
                </c:pt>
                <c:pt idx="45474">
                  <c:v>09/12/2003</c:v>
                </c:pt>
                <c:pt idx="45475">
                  <c:v>09/12/2003</c:v>
                </c:pt>
                <c:pt idx="45476">
                  <c:v>09/12/2003</c:v>
                </c:pt>
                <c:pt idx="45477">
                  <c:v>09/12/2003</c:v>
                </c:pt>
                <c:pt idx="45478">
                  <c:v>09/12/2003</c:v>
                </c:pt>
                <c:pt idx="45479">
                  <c:v>09/12/2003</c:v>
                </c:pt>
                <c:pt idx="45480">
                  <c:v>09/12/2003</c:v>
                </c:pt>
                <c:pt idx="45481">
                  <c:v>09/12/2003</c:v>
                </c:pt>
                <c:pt idx="45482">
                  <c:v>09/12/2003</c:v>
                </c:pt>
                <c:pt idx="45483">
                  <c:v>09/12/2003</c:v>
                </c:pt>
                <c:pt idx="45484">
                  <c:v>09/12/2003</c:v>
                </c:pt>
                <c:pt idx="45485">
                  <c:v>09/12/2003</c:v>
                </c:pt>
                <c:pt idx="45486">
                  <c:v>09/12/2003</c:v>
                </c:pt>
                <c:pt idx="45487">
                  <c:v>09/12/2003</c:v>
                </c:pt>
                <c:pt idx="45488">
                  <c:v>09/12/2003</c:v>
                </c:pt>
                <c:pt idx="45489">
                  <c:v>09/12/2003</c:v>
                </c:pt>
                <c:pt idx="45490">
                  <c:v>09/12/2003</c:v>
                </c:pt>
                <c:pt idx="45491">
                  <c:v>09/12/2003</c:v>
                </c:pt>
                <c:pt idx="45492">
                  <c:v>09/12/2003</c:v>
                </c:pt>
                <c:pt idx="45493">
                  <c:v>09/12/2003</c:v>
                </c:pt>
                <c:pt idx="45494">
                  <c:v>09/12/2003</c:v>
                </c:pt>
                <c:pt idx="45495">
                  <c:v>09/12/2003</c:v>
                </c:pt>
                <c:pt idx="45496">
                  <c:v>09/12/2003</c:v>
                </c:pt>
                <c:pt idx="45497">
                  <c:v>09/12/2003</c:v>
                </c:pt>
                <c:pt idx="45498">
                  <c:v>09/12/2003</c:v>
                </c:pt>
                <c:pt idx="45499">
                  <c:v>09/12/2003</c:v>
                </c:pt>
                <c:pt idx="45500">
                  <c:v>09/12/2003</c:v>
                </c:pt>
                <c:pt idx="45501">
                  <c:v>09/12/2003</c:v>
                </c:pt>
                <c:pt idx="45502">
                  <c:v>09/12/2003</c:v>
                </c:pt>
                <c:pt idx="45503">
                  <c:v>09/12/2003</c:v>
                </c:pt>
                <c:pt idx="45504">
                  <c:v>09/13/2003</c:v>
                </c:pt>
                <c:pt idx="45505">
                  <c:v>09/13/2003</c:v>
                </c:pt>
                <c:pt idx="45506">
                  <c:v>09/13/2003</c:v>
                </c:pt>
                <c:pt idx="45507">
                  <c:v>09/13/2003</c:v>
                </c:pt>
                <c:pt idx="45508">
                  <c:v>09/13/2003</c:v>
                </c:pt>
                <c:pt idx="45509">
                  <c:v>09/13/2003</c:v>
                </c:pt>
                <c:pt idx="45510">
                  <c:v>09/13/2003</c:v>
                </c:pt>
                <c:pt idx="45511">
                  <c:v>09/13/2003</c:v>
                </c:pt>
                <c:pt idx="45512">
                  <c:v>09/13/2003</c:v>
                </c:pt>
                <c:pt idx="45513">
                  <c:v>09/13/2003</c:v>
                </c:pt>
                <c:pt idx="45514">
                  <c:v>09/13/2003</c:v>
                </c:pt>
                <c:pt idx="45515">
                  <c:v>09/13/2003</c:v>
                </c:pt>
                <c:pt idx="45516">
                  <c:v>09/13/2003</c:v>
                </c:pt>
                <c:pt idx="45517">
                  <c:v>09/13/2003</c:v>
                </c:pt>
                <c:pt idx="45518">
                  <c:v>09/13/2003</c:v>
                </c:pt>
                <c:pt idx="45519">
                  <c:v>09/13/2003</c:v>
                </c:pt>
                <c:pt idx="45520">
                  <c:v>09/13/2003</c:v>
                </c:pt>
                <c:pt idx="45521">
                  <c:v>09/13/2003</c:v>
                </c:pt>
                <c:pt idx="45522">
                  <c:v>09/13/2003</c:v>
                </c:pt>
                <c:pt idx="45523">
                  <c:v>09/13/2003</c:v>
                </c:pt>
                <c:pt idx="45524">
                  <c:v>09/13/2003</c:v>
                </c:pt>
                <c:pt idx="45525">
                  <c:v>09/13/2003</c:v>
                </c:pt>
                <c:pt idx="45526">
                  <c:v>09/13/2003</c:v>
                </c:pt>
                <c:pt idx="45527">
                  <c:v>09/13/2003</c:v>
                </c:pt>
                <c:pt idx="45528">
                  <c:v>09/13/2003</c:v>
                </c:pt>
                <c:pt idx="45529">
                  <c:v>09/13/2003</c:v>
                </c:pt>
                <c:pt idx="45530">
                  <c:v>09/13/2003</c:v>
                </c:pt>
                <c:pt idx="45531">
                  <c:v>09/13/2003</c:v>
                </c:pt>
                <c:pt idx="45532">
                  <c:v>09/13/2003</c:v>
                </c:pt>
                <c:pt idx="45533">
                  <c:v>09/13/2003</c:v>
                </c:pt>
                <c:pt idx="45534">
                  <c:v>09/13/2003</c:v>
                </c:pt>
                <c:pt idx="45535">
                  <c:v>09/13/2003</c:v>
                </c:pt>
                <c:pt idx="45536">
                  <c:v>09/13/2003</c:v>
                </c:pt>
                <c:pt idx="45537">
                  <c:v>09/13/2003</c:v>
                </c:pt>
                <c:pt idx="45538">
                  <c:v>09/13/2003</c:v>
                </c:pt>
                <c:pt idx="45539">
                  <c:v>09/13/2003</c:v>
                </c:pt>
                <c:pt idx="45540">
                  <c:v>09/13/2003</c:v>
                </c:pt>
                <c:pt idx="45541">
                  <c:v>09/13/2003</c:v>
                </c:pt>
                <c:pt idx="45542">
                  <c:v>09/13/2003</c:v>
                </c:pt>
                <c:pt idx="45543">
                  <c:v>09/13/2003</c:v>
                </c:pt>
                <c:pt idx="45544">
                  <c:v>09/13/2003</c:v>
                </c:pt>
                <c:pt idx="45545">
                  <c:v>09/13/2003</c:v>
                </c:pt>
                <c:pt idx="45546">
                  <c:v>09/13/2003</c:v>
                </c:pt>
                <c:pt idx="45547">
                  <c:v>09/13/2003</c:v>
                </c:pt>
                <c:pt idx="45548">
                  <c:v>09/13/2003</c:v>
                </c:pt>
                <c:pt idx="45549">
                  <c:v>09/13/2003</c:v>
                </c:pt>
                <c:pt idx="45550">
                  <c:v>09/13/2003</c:v>
                </c:pt>
                <c:pt idx="45551">
                  <c:v>09/13/2003</c:v>
                </c:pt>
                <c:pt idx="45552">
                  <c:v>09/13/2003</c:v>
                </c:pt>
                <c:pt idx="45553">
                  <c:v>09/13/2003</c:v>
                </c:pt>
                <c:pt idx="45554">
                  <c:v>09/13/2003</c:v>
                </c:pt>
                <c:pt idx="45555">
                  <c:v>09/13/2003</c:v>
                </c:pt>
                <c:pt idx="45556">
                  <c:v>09/13/2003</c:v>
                </c:pt>
                <c:pt idx="45557">
                  <c:v>09/13/2003</c:v>
                </c:pt>
                <c:pt idx="45558">
                  <c:v>09/13/2003</c:v>
                </c:pt>
                <c:pt idx="45559">
                  <c:v>09/13/2003</c:v>
                </c:pt>
                <c:pt idx="45560">
                  <c:v>09/13/2003</c:v>
                </c:pt>
                <c:pt idx="45561">
                  <c:v>09/13/2003</c:v>
                </c:pt>
                <c:pt idx="45562">
                  <c:v>09/13/2003</c:v>
                </c:pt>
                <c:pt idx="45563">
                  <c:v>09/13/2003</c:v>
                </c:pt>
                <c:pt idx="45564">
                  <c:v>09/13/2003</c:v>
                </c:pt>
                <c:pt idx="45565">
                  <c:v>09/13/2003</c:v>
                </c:pt>
                <c:pt idx="45566">
                  <c:v>09/13/2003</c:v>
                </c:pt>
                <c:pt idx="45567">
                  <c:v>09/13/2003</c:v>
                </c:pt>
                <c:pt idx="45568">
                  <c:v>09/13/2003</c:v>
                </c:pt>
                <c:pt idx="45569">
                  <c:v>09/13/2003</c:v>
                </c:pt>
                <c:pt idx="45570">
                  <c:v>09/13/2003</c:v>
                </c:pt>
                <c:pt idx="45571">
                  <c:v>09/13/2003</c:v>
                </c:pt>
                <c:pt idx="45572">
                  <c:v>09/13/2003</c:v>
                </c:pt>
                <c:pt idx="45573">
                  <c:v>09/13/2003</c:v>
                </c:pt>
                <c:pt idx="45574">
                  <c:v>09/13/2003</c:v>
                </c:pt>
                <c:pt idx="45575">
                  <c:v>09/13/2003</c:v>
                </c:pt>
                <c:pt idx="45576">
                  <c:v>09/13/2003</c:v>
                </c:pt>
                <c:pt idx="45577">
                  <c:v>09/13/2003</c:v>
                </c:pt>
                <c:pt idx="45578">
                  <c:v>09/13/2003</c:v>
                </c:pt>
                <c:pt idx="45579">
                  <c:v>09/13/2003</c:v>
                </c:pt>
                <c:pt idx="45580">
                  <c:v>09/13/2003</c:v>
                </c:pt>
                <c:pt idx="45581">
                  <c:v>09/13/2003</c:v>
                </c:pt>
                <c:pt idx="45582">
                  <c:v>09/13/2003</c:v>
                </c:pt>
                <c:pt idx="45583">
                  <c:v>09/13/2003</c:v>
                </c:pt>
                <c:pt idx="45584">
                  <c:v>09/13/2003</c:v>
                </c:pt>
                <c:pt idx="45585">
                  <c:v>09/13/2003</c:v>
                </c:pt>
                <c:pt idx="45586">
                  <c:v>09/13/2003</c:v>
                </c:pt>
                <c:pt idx="45587">
                  <c:v>09/13/2003</c:v>
                </c:pt>
                <c:pt idx="45588">
                  <c:v>09/13/2003</c:v>
                </c:pt>
                <c:pt idx="45589">
                  <c:v>09/13/2003</c:v>
                </c:pt>
                <c:pt idx="45590">
                  <c:v>09/13/2003</c:v>
                </c:pt>
                <c:pt idx="45591">
                  <c:v>09/13/2003</c:v>
                </c:pt>
                <c:pt idx="45592">
                  <c:v>09/13/2003</c:v>
                </c:pt>
                <c:pt idx="45593">
                  <c:v>09/13/2003</c:v>
                </c:pt>
                <c:pt idx="45594">
                  <c:v>09/13/2003</c:v>
                </c:pt>
                <c:pt idx="45595">
                  <c:v>09/13/2003</c:v>
                </c:pt>
                <c:pt idx="45596">
                  <c:v>09/13/2003</c:v>
                </c:pt>
                <c:pt idx="45597">
                  <c:v>09/13/2003</c:v>
                </c:pt>
                <c:pt idx="45598">
                  <c:v>09/13/2003</c:v>
                </c:pt>
                <c:pt idx="45599">
                  <c:v>09/13/2003</c:v>
                </c:pt>
                <c:pt idx="45600">
                  <c:v>09/13/2003</c:v>
                </c:pt>
                <c:pt idx="45601">
                  <c:v>09/13/2003</c:v>
                </c:pt>
                <c:pt idx="45602">
                  <c:v>09/13/2003</c:v>
                </c:pt>
                <c:pt idx="45603">
                  <c:v>09/13/2003</c:v>
                </c:pt>
                <c:pt idx="45604">
                  <c:v>09/13/2003</c:v>
                </c:pt>
                <c:pt idx="45605">
                  <c:v>09/13/2003</c:v>
                </c:pt>
                <c:pt idx="45606">
                  <c:v>09/13/2003</c:v>
                </c:pt>
                <c:pt idx="45607">
                  <c:v>09/13/2003</c:v>
                </c:pt>
                <c:pt idx="45608">
                  <c:v>09/13/2003</c:v>
                </c:pt>
                <c:pt idx="45609">
                  <c:v>09/13/2003</c:v>
                </c:pt>
                <c:pt idx="45610">
                  <c:v>09/13/2003</c:v>
                </c:pt>
                <c:pt idx="45611">
                  <c:v>09/13/2003</c:v>
                </c:pt>
                <c:pt idx="45612">
                  <c:v>09/13/2003</c:v>
                </c:pt>
                <c:pt idx="45613">
                  <c:v>09/13/2003</c:v>
                </c:pt>
                <c:pt idx="45614">
                  <c:v>09/13/2003</c:v>
                </c:pt>
                <c:pt idx="45615">
                  <c:v>09/13/2003</c:v>
                </c:pt>
                <c:pt idx="45616">
                  <c:v>09/13/2003</c:v>
                </c:pt>
                <c:pt idx="45617">
                  <c:v>09/13/2003</c:v>
                </c:pt>
                <c:pt idx="45618">
                  <c:v>09/13/2003</c:v>
                </c:pt>
                <c:pt idx="45619">
                  <c:v>09/13/2003</c:v>
                </c:pt>
                <c:pt idx="45620">
                  <c:v>09/13/2003</c:v>
                </c:pt>
                <c:pt idx="45621">
                  <c:v>09/13/2003</c:v>
                </c:pt>
                <c:pt idx="45622">
                  <c:v>09/13/2003</c:v>
                </c:pt>
                <c:pt idx="45623">
                  <c:v>09/13/2003</c:v>
                </c:pt>
                <c:pt idx="45624">
                  <c:v>09/13/2003</c:v>
                </c:pt>
                <c:pt idx="45625">
                  <c:v>09/13/2003</c:v>
                </c:pt>
                <c:pt idx="45626">
                  <c:v>09/13/2003</c:v>
                </c:pt>
                <c:pt idx="45627">
                  <c:v>09/13/2003</c:v>
                </c:pt>
                <c:pt idx="45628">
                  <c:v>09/13/2003</c:v>
                </c:pt>
                <c:pt idx="45629">
                  <c:v>09/13/2003</c:v>
                </c:pt>
                <c:pt idx="45630">
                  <c:v>09/13/2003</c:v>
                </c:pt>
                <c:pt idx="45631">
                  <c:v>09/13/2003</c:v>
                </c:pt>
                <c:pt idx="45632">
                  <c:v>09/13/2003</c:v>
                </c:pt>
                <c:pt idx="45633">
                  <c:v>09/13/2003</c:v>
                </c:pt>
                <c:pt idx="45634">
                  <c:v>09/13/2003</c:v>
                </c:pt>
                <c:pt idx="45635">
                  <c:v>09/13/2003</c:v>
                </c:pt>
                <c:pt idx="45636">
                  <c:v>09/13/2003</c:v>
                </c:pt>
                <c:pt idx="45637">
                  <c:v>09/13/2003</c:v>
                </c:pt>
                <c:pt idx="45638">
                  <c:v>09/13/2003</c:v>
                </c:pt>
                <c:pt idx="45639">
                  <c:v>09/13/2003</c:v>
                </c:pt>
                <c:pt idx="45640">
                  <c:v>09/13/2003</c:v>
                </c:pt>
                <c:pt idx="45641">
                  <c:v>09/13/2003</c:v>
                </c:pt>
                <c:pt idx="45642">
                  <c:v>09/13/2003</c:v>
                </c:pt>
                <c:pt idx="45643">
                  <c:v>09/13/2003</c:v>
                </c:pt>
                <c:pt idx="45644">
                  <c:v>09/13/2003</c:v>
                </c:pt>
                <c:pt idx="45645">
                  <c:v>09/13/2003</c:v>
                </c:pt>
                <c:pt idx="45646">
                  <c:v>09/13/2003</c:v>
                </c:pt>
                <c:pt idx="45647">
                  <c:v>09/13/2003</c:v>
                </c:pt>
                <c:pt idx="45648">
                  <c:v>09/14/2003</c:v>
                </c:pt>
                <c:pt idx="45649">
                  <c:v>09/14/2003</c:v>
                </c:pt>
                <c:pt idx="45650">
                  <c:v>09/14/2003</c:v>
                </c:pt>
                <c:pt idx="45651">
                  <c:v>09/14/2003</c:v>
                </c:pt>
                <c:pt idx="45652">
                  <c:v>09/14/2003</c:v>
                </c:pt>
                <c:pt idx="45653">
                  <c:v>09/14/2003</c:v>
                </c:pt>
                <c:pt idx="45654">
                  <c:v>09/14/2003</c:v>
                </c:pt>
                <c:pt idx="45655">
                  <c:v>09/14/2003</c:v>
                </c:pt>
                <c:pt idx="45656">
                  <c:v>09/14/2003</c:v>
                </c:pt>
                <c:pt idx="45657">
                  <c:v>09/14/2003</c:v>
                </c:pt>
                <c:pt idx="45658">
                  <c:v>09/14/2003</c:v>
                </c:pt>
                <c:pt idx="45659">
                  <c:v>09/14/2003</c:v>
                </c:pt>
                <c:pt idx="45660">
                  <c:v>09/14/2003</c:v>
                </c:pt>
                <c:pt idx="45661">
                  <c:v>09/14/2003</c:v>
                </c:pt>
                <c:pt idx="45662">
                  <c:v>09/14/2003</c:v>
                </c:pt>
                <c:pt idx="45663">
                  <c:v>09/14/2003</c:v>
                </c:pt>
                <c:pt idx="45664">
                  <c:v>09/14/2003</c:v>
                </c:pt>
                <c:pt idx="45665">
                  <c:v>09/14/2003</c:v>
                </c:pt>
                <c:pt idx="45666">
                  <c:v>09/14/2003</c:v>
                </c:pt>
                <c:pt idx="45667">
                  <c:v>09/14/2003</c:v>
                </c:pt>
                <c:pt idx="45668">
                  <c:v>09/14/2003</c:v>
                </c:pt>
                <c:pt idx="45669">
                  <c:v>09/14/2003</c:v>
                </c:pt>
                <c:pt idx="45670">
                  <c:v>09/14/2003</c:v>
                </c:pt>
                <c:pt idx="45671">
                  <c:v>09/14/2003</c:v>
                </c:pt>
                <c:pt idx="45672">
                  <c:v>09/14/2003</c:v>
                </c:pt>
                <c:pt idx="45673">
                  <c:v>09/14/2003</c:v>
                </c:pt>
                <c:pt idx="45674">
                  <c:v>09/14/2003</c:v>
                </c:pt>
                <c:pt idx="45675">
                  <c:v>09/14/2003</c:v>
                </c:pt>
                <c:pt idx="45676">
                  <c:v>09/14/2003</c:v>
                </c:pt>
                <c:pt idx="45677">
                  <c:v>09/14/2003</c:v>
                </c:pt>
                <c:pt idx="45678">
                  <c:v>09/14/2003</c:v>
                </c:pt>
                <c:pt idx="45679">
                  <c:v>09/14/2003</c:v>
                </c:pt>
                <c:pt idx="45680">
                  <c:v>09/14/2003</c:v>
                </c:pt>
                <c:pt idx="45681">
                  <c:v>09/14/2003</c:v>
                </c:pt>
                <c:pt idx="45682">
                  <c:v>09/14/2003</c:v>
                </c:pt>
                <c:pt idx="45683">
                  <c:v>09/14/2003</c:v>
                </c:pt>
                <c:pt idx="45684">
                  <c:v>09/14/2003</c:v>
                </c:pt>
                <c:pt idx="45685">
                  <c:v>09/14/2003</c:v>
                </c:pt>
                <c:pt idx="45686">
                  <c:v>09/14/2003</c:v>
                </c:pt>
                <c:pt idx="45687">
                  <c:v>09/14/2003</c:v>
                </c:pt>
                <c:pt idx="45688">
                  <c:v>09/14/2003</c:v>
                </c:pt>
                <c:pt idx="45689">
                  <c:v>09/14/2003</c:v>
                </c:pt>
                <c:pt idx="45690">
                  <c:v>09/14/2003</c:v>
                </c:pt>
                <c:pt idx="45691">
                  <c:v>09/14/2003</c:v>
                </c:pt>
                <c:pt idx="45692">
                  <c:v>09/14/2003</c:v>
                </c:pt>
                <c:pt idx="45693">
                  <c:v>09/14/2003</c:v>
                </c:pt>
                <c:pt idx="45694">
                  <c:v>09/14/2003</c:v>
                </c:pt>
                <c:pt idx="45695">
                  <c:v>09/14/2003</c:v>
                </c:pt>
                <c:pt idx="45696">
                  <c:v>09/14/2003</c:v>
                </c:pt>
                <c:pt idx="45697">
                  <c:v>09/14/2003</c:v>
                </c:pt>
                <c:pt idx="45698">
                  <c:v>09/14/2003</c:v>
                </c:pt>
                <c:pt idx="45699">
                  <c:v>09/14/2003</c:v>
                </c:pt>
                <c:pt idx="45700">
                  <c:v>09/14/2003</c:v>
                </c:pt>
                <c:pt idx="45701">
                  <c:v>09/14/2003</c:v>
                </c:pt>
                <c:pt idx="45702">
                  <c:v>09/14/2003</c:v>
                </c:pt>
                <c:pt idx="45703">
                  <c:v>09/14/2003</c:v>
                </c:pt>
                <c:pt idx="45704">
                  <c:v>09/14/2003</c:v>
                </c:pt>
                <c:pt idx="45705">
                  <c:v>09/14/2003</c:v>
                </c:pt>
                <c:pt idx="45706">
                  <c:v>09/14/2003</c:v>
                </c:pt>
                <c:pt idx="45707">
                  <c:v>09/14/2003</c:v>
                </c:pt>
                <c:pt idx="45708">
                  <c:v>09/14/2003</c:v>
                </c:pt>
                <c:pt idx="45709">
                  <c:v>09/14/2003</c:v>
                </c:pt>
                <c:pt idx="45710">
                  <c:v>09/14/2003</c:v>
                </c:pt>
                <c:pt idx="45711">
                  <c:v>09/14/2003</c:v>
                </c:pt>
                <c:pt idx="45712">
                  <c:v>09/14/2003</c:v>
                </c:pt>
                <c:pt idx="45713">
                  <c:v>09/14/2003</c:v>
                </c:pt>
                <c:pt idx="45714">
                  <c:v>09/14/2003</c:v>
                </c:pt>
                <c:pt idx="45715">
                  <c:v>09/14/2003</c:v>
                </c:pt>
                <c:pt idx="45716">
                  <c:v>09/14/2003</c:v>
                </c:pt>
                <c:pt idx="45717">
                  <c:v>09/14/2003</c:v>
                </c:pt>
                <c:pt idx="45718">
                  <c:v>09/14/2003</c:v>
                </c:pt>
                <c:pt idx="45719">
                  <c:v>09/14/2003</c:v>
                </c:pt>
                <c:pt idx="45720">
                  <c:v>09/14/2003</c:v>
                </c:pt>
                <c:pt idx="45721">
                  <c:v>09/14/2003</c:v>
                </c:pt>
                <c:pt idx="45722">
                  <c:v>09/14/2003</c:v>
                </c:pt>
                <c:pt idx="45723">
                  <c:v>09/14/2003</c:v>
                </c:pt>
                <c:pt idx="45724">
                  <c:v>09/14/2003</c:v>
                </c:pt>
                <c:pt idx="45725">
                  <c:v>09/14/2003</c:v>
                </c:pt>
                <c:pt idx="45726">
                  <c:v>09/14/2003</c:v>
                </c:pt>
                <c:pt idx="45727">
                  <c:v>09/14/2003</c:v>
                </c:pt>
                <c:pt idx="45728">
                  <c:v>09/14/2003</c:v>
                </c:pt>
                <c:pt idx="45729">
                  <c:v>09/14/2003</c:v>
                </c:pt>
                <c:pt idx="45730">
                  <c:v>09/14/2003</c:v>
                </c:pt>
                <c:pt idx="45731">
                  <c:v>09/14/2003</c:v>
                </c:pt>
                <c:pt idx="45732">
                  <c:v>09/14/2003</c:v>
                </c:pt>
                <c:pt idx="45733">
                  <c:v>09/14/2003</c:v>
                </c:pt>
                <c:pt idx="45734">
                  <c:v>09/14/2003</c:v>
                </c:pt>
                <c:pt idx="45735">
                  <c:v>09/14/2003</c:v>
                </c:pt>
                <c:pt idx="45736">
                  <c:v>09/14/2003</c:v>
                </c:pt>
                <c:pt idx="45737">
                  <c:v>09/14/2003</c:v>
                </c:pt>
                <c:pt idx="45738">
                  <c:v>09/14/2003</c:v>
                </c:pt>
                <c:pt idx="45739">
                  <c:v>09/14/2003</c:v>
                </c:pt>
                <c:pt idx="45740">
                  <c:v>09/14/2003</c:v>
                </c:pt>
                <c:pt idx="45741">
                  <c:v>09/14/2003</c:v>
                </c:pt>
                <c:pt idx="45742">
                  <c:v>09/14/2003</c:v>
                </c:pt>
                <c:pt idx="45743">
                  <c:v>09/14/2003</c:v>
                </c:pt>
                <c:pt idx="45744">
                  <c:v>09/14/2003</c:v>
                </c:pt>
                <c:pt idx="45745">
                  <c:v>09/14/2003</c:v>
                </c:pt>
                <c:pt idx="45746">
                  <c:v>09/14/2003</c:v>
                </c:pt>
                <c:pt idx="45747">
                  <c:v>09/14/2003</c:v>
                </c:pt>
                <c:pt idx="45748">
                  <c:v>09/14/2003</c:v>
                </c:pt>
                <c:pt idx="45749">
                  <c:v>09/14/2003</c:v>
                </c:pt>
                <c:pt idx="45750">
                  <c:v>09/14/2003</c:v>
                </c:pt>
                <c:pt idx="45751">
                  <c:v>09/14/2003</c:v>
                </c:pt>
                <c:pt idx="45752">
                  <c:v>09/14/2003</c:v>
                </c:pt>
                <c:pt idx="45753">
                  <c:v>09/14/2003</c:v>
                </c:pt>
                <c:pt idx="45754">
                  <c:v>09/14/2003</c:v>
                </c:pt>
                <c:pt idx="45755">
                  <c:v>09/14/2003</c:v>
                </c:pt>
                <c:pt idx="45756">
                  <c:v>09/14/2003</c:v>
                </c:pt>
                <c:pt idx="45757">
                  <c:v>09/14/2003</c:v>
                </c:pt>
                <c:pt idx="45758">
                  <c:v>09/14/2003</c:v>
                </c:pt>
                <c:pt idx="45759">
                  <c:v>09/14/2003</c:v>
                </c:pt>
                <c:pt idx="45760">
                  <c:v>09/14/2003</c:v>
                </c:pt>
                <c:pt idx="45761">
                  <c:v>09/14/2003</c:v>
                </c:pt>
                <c:pt idx="45762">
                  <c:v>09/14/2003</c:v>
                </c:pt>
                <c:pt idx="45763">
                  <c:v>09/14/2003</c:v>
                </c:pt>
                <c:pt idx="45764">
                  <c:v>09/14/2003</c:v>
                </c:pt>
                <c:pt idx="45765">
                  <c:v>09/14/2003</c:v>
                </c:pt>
                <c:pt idx="45766">
                  <c:v>09/14/2003</c:v>
                </c:pt>
                <c:pt idx="45767">
                  <c:v>09/14/2003</c:v>
                </c:pt>
                <c:pt idx="45768">
                  <c:v>09/14/2003</c:v>
                </c:pt>
                <c:pt idx="45769">
                  <c:v>09/14/2003</c:v>
                </c:pt>
                <c:pt idx="45770">
                  <c:v>09/14/2003</c:v>
                </c:pt>
                <c:pt idx="45771">
                  <c:v>09/14/2003</c:v>
                </c:pt>
                <c:pt idx="45772">
                  <c:v>09/14/2003</c:v>
                </c:pt>
                <c:pt idx="45773">
                  <c:v>09/14/2003</c:v>
                </c:pt>
                <c:pt idx="45774">
                  <c:v>09/14/2003</c:v>
                </c:pt>
                <c:pt idx="45775">
                  <c:v>09/14/2003</c:v>
                </c:pt>
                <c:pt idx="45776">
                  <c:v>09/14/2003</c:v>
                </c:pt>
                <c:pt idx="45777">
                  <c:v>09/14/2003</c:v>
                </c:pt>
                <c:pt idx="45778">
                  <c:v>09/14/2003</c:v>
                </c:pt>
                <c:pt idx="45779">
                  <c:v>09/14/2003</c:v>
                </c:pt>
                <c:pt idx="45780">
                  <c:v>09/14/2003</c:v>
                </c:pt>
                <c:pt idx="45781">
                  <c:v>09/14/2003</c:v>
                </c:pt>
                <c:pt idx="45782">
                  <c:v>09/14/2003</c:v>
                </c:pt>
                <c:pt idx="45783">
                  <c:v>09/14/2003</c:v>
                </c:pt>
                <c:pt idx="45784">
                  <c:v>09/14/2003</c:v>
                </c:pt>
                <c:pt idx="45785">
                  <c:v>09/14/2003</c:v>
                </c:pt>
                <c:pt idx="45786">
                  <c:v>09/14/2003</c:v>
                </c:pt>
                <c:pt idx="45787">
                  <c:v>09/14/2003</c:v>
                </c:pt>
                <c:pt idx="45788">
                  <c:v>09/14/2003</c:v>
                </c:pt>
                <c:pt idx="45789">
                  <c:v>09/14/2003</c:v>
                </c:pt>
                <c:pt idx="45790">
                  <c:v>09/14/2003</c:v>
                </c:pt>
                <c:pt idx="45791">
                  <c:v>09/14/2003</c:v>
                </c:pt>
                <c:pt idx="45792">
                  <c:v>09/15/2003</c:v>
                </c:pt>
                <c:pt idx="45793">
                  <c:v>09/15/2003</c:v>
                </c:pt>
                <c:pt idx="45794">
                  <c:v>09/15/2003</c:v>
                </c:pt>
                <c:pt idx="45795">
                  <c:v>09/15/2003</c:v>
                </c:pt>
                <c:pt idx="45796">
                  <c:v>09/15/2003</c:v>
                </c:pt>
                <c:pt idx="45797">
                  <c:v>09/15/2003</c:v>
                </c:pt>
                <c:pt idx="45798">
                  <c:v>09/15/2003</c:v>
                </c:pt>
                <c:pt idx="45799">
                  <c:v>09/15/2003</c:v>
                </c:pt>
                <c:pt idx="45800">
                  <c:v>09/15/2003</c:v>
                </c:pt>
                <c:pt idx="45801">
                  <c:v>09/15/2003</c:v>
                </c:pt>
                <c:pt idx="45802">
                  <c:v>09/15/2003</c:v>
                </c:pt>
                <c:pt idx="45803">
                  <c:v>09/15/2003</c:v>
                </c:pt>
                <c:pt idx="45804">
                  <c:v>09/15/2003</c:v>
                </c:pt>
                <c:pt idx="45805">
                  <c:v>09/15/2003</c:v>
                </c:pt>
                <c:pt idx="45806">
                  <c:v>09/15/2003</c:v>
                </c:pt>
                <c:pt idx="45807">
                  <c:v>09/15/2003</c:v>
                </c:pt>
                <c:pt idx="45808">
                  <c:v>09/15/2003</c:v>
                </c:pt>
                <c:pt idx="45809">
                  <c:v>09/15/2003</c:v>
                </c:pt>
                <c:pt idx="45810">
                  <c:v>09/15/2003</c:v>
                </c:pt>
                <c:pt idx="45811">
                  <c:v>09/15/2003</c:v>
                </c:pt>
                <c:pt idx="45812">
                  <c:v>09/15/2003</c:v>
                </c:pt>
                <c:pt idx="45813">
                  <c:v>09/15/2003</c:v>
                </c:pt>
                <c:pt idx="45814">
                  <c:v>09/15/2003</c:v>
                </c:pt>
                <c:pt idx="45815">
                  <c:v>09/15/2003</c:v>
                </c:pt>
                <c:pt idx="45816">
                  <c:v>09/15/2003</c:v>
                </c:pt>
                <c:pt idx="45817">
                  <c:v>09/15/2003</c:v>
                </c:pt>
                <c:pt idx="45818">
                  <c:v>09/15/2003</c:v>
                </c:pt>
                <c:pt idx="45819">
                  <c:v>09/15/2003</c:v>
                </c:pt>
                <c:pt idx="45820">
                  <c:v>09/15/2003</c:v>
                </c:pt>
                <c:pt idx="45821">
                  <c:v>09/15/2003</c:v>
                </c:pt>
                <c:pt idx="45822">
                  <c:v>09/15/2003</c:v>
                </c:pt>
                <c:pt idx="45823">
                  <c:v>09/15/2003</c:v>
                </c:pt>
                <c:pt idx="45824">
                  <c:v>09/15/2003</c:v>
                </c:pt>
                <c:pt idx="45825">
                  <c:v>09/15/2003</c:v>
                </c:pt>
                <c:pt idx="45826">
                  <c:v>09/15/2003</c:v>
                </c:pt>
                <c:pt idx="45827">
                  <c:v>09/15/2003</c:v>
                </c:pt>
                <c:pt idx="45828">
                  <c:v>09/15/2003</c:v>
                </c:pt>
                <c:pt idx="45829">
                  <c:v>09/15/2003</c:v>
                </c:pt>
                <c:pt idx="45830">
                  <c:v>09/15/2003</c:v>
                </c:pt>
                <c:pt idx="45831">
                  <c:v>09/15/2003</c:v>
                </c:pt>
                <c:pt idx="45832">
                  <c:v>09/15/2003</c:v>
                </c:pt>
                <c:pt idx="45833">
                  <c:v>09/15/2003</c:v>
                </c:pt>
                <c:pt idx="45834">
                  <c:v>09/15/2003</c:v>
                </c:pt>
                <c:pt idx="45835">
                  <c:v>09/15/2003</c:v>
                </c:pt>
                <c:pt idx="45836">
                  <c:v>09/15/2003</c:v>
                </c:pt>
                <c:pt idx="45837">
                  <c:v>09/15/2003</c:v>
                </c:pt>
                <c:pt idx="45838">
                  <c:v>09/15/2003</c:v>
                </c:pt>
                <c:pt idx="45839">
                  <c:v>09/15/2003</c:v>
                </c:pt>
                <c:pt idx="45840">
                  <c:v>09/15/2003</c:v>
                </c:pt>
                <c:pt idx="45841">
                  <c:v>09/15/2003</c:v>
                </c:pt>
                <c:pt idx="45842">
                  <c:v>09/15/2003</c:v>
                </c:pt>
                <c:pt idx="45843">
                  <c:v>09/15/2003</c:v>
                </c:pt>
                <c:pt idx="45844">
                  <c:v>09/15/2003</c:v>
                </c:pt>
                <c:pt idx="45845">
                  <c:v>09/15/2003</c:v>
                </c:pt>
                <c:pt idx="45846">
                  <c:v>09/15/2003</c:v>
                </c:pt>
                <c:pt idx="45847">
                  <c:v>09/15/2003</c:v>
                </c:pt>
                <c:pt idx="45848">
                  <c:v>09/15/2003</c:v>
                </c:pt>
                <c:pt idx="45849">
                  <c:v>09/15/2003</c:v>
                </c:pt>
                <c:pt idx="45850">
                  <c:v>09/15/2003</c:v>
                </c:pt>
                <c:pt idx="45851">
                  <c:v>09/15/2003</c:v>
                </c:pt>
                <c:pt idx="45852">
                  <c:v>09/15/2003</c:v>
                </c:pt>
                <c:pt idx="45853">
                  <c:v>09/15/2003</c:v>
                </c:pt>
                <c:pt idx="45854">
                  <c:v>09/15/2003</c:v>
                </c:pt>
                <c:pt idx="45855">
                  <c:v>09/15/2003</c:v>
                </c:pt>
                <c:pt idx="45856">
                  <c:v>09/15/2003</c:v>
                </c:pt>
                <c:pt idx="45857">
                  <c:v>09/15/2003</c:v>
                </c:pt>
                <c:pt idx="45858">
                  <c:v>09/15/2003</c:v>
                </c:pt>
                <c:pt idx="45859">
                  <c:v>09/15/2003</c:v>
                </c:pt>
                <c:pt idx="45860">
                  <c:v>09/15/2003</c:v>
                </c:pt>
                <c:pt idx="45861">
                  <c:v>09/15/2003</c:v>
                </c:pt>
                <c:pt idx="45862">
                  <c:v>09/15/2003</c:v>
                </c:pt>
                <c:pt idx="45863">
                  <c:v>09/15/2003</c:v>
                </c:pt>
                <c:pt idx="45864">
                  <c:v>09/15/2003</c:v>
                </c:pt>
                <c:pt idx="45865">
                  <c:v>09/15/2003</c:v>
                </c:pt>
                <c:pt idx="45866">
                  <c:v>09/15/2003</c:v>
                </c:pt>
                <c:pt idx="45867">
                  <c:v>09/15/2003</c:v>
                </c:pt>
                <c:pt idx="45868">
                  <c:v>09/15/2003</c:v>
                </c:pt>
                <c:pt idx="45869">
                  <c:v>09/15/2003</c:v>
                </c:pt>
                <c:pt idx="45870">
                  <c:v>09/15/2003</c:v>
                </c:pt>
                <c:pt idx="45871">
                  <c:v>09/15/2003</c:v>
                </c:pt>
                <c:pt idx="45872">
                  <c:v>09/15/2003</c:v>
                </c:pt>
                <c:pt idx="45873">
                  <c:v>09/15/2003</c:v>
                </c:pt>
                <c:pt idx="45874">
                  <c:v>09/15/2003</c:v>
                </c:pt>
                <c:pt idx="45875">
                  <c:v>09/15/2003</c:v>
                </c:pt>
                <c:pt idx="45876">
                  <c:v>09/15/2003</c:v>
                </c:pt>
                <c:pt idx="45877">
                  <c:v>09/15/2003</c:v>
                </c:pt>
                <c:pt idx="45878">
                  <c:v>09/15/2003</c:v>
                </c:pt>
                <c:pt idx="45879">
                  <c:v>09/15/2003</c:v>
                </c:pt>
                <c:pt idx="45880">
                  <c:v>09/15/2003</c:v>
                </c:pt>
                <c:pt idx="45881">
                  <c:v>09/15/2003</c:v>
                </c:pt>
                <c:pt idx="45882">
                  <c:v>09/15/2003</c:v>
                </c:pt>
                <c:pt idx="45883">
                  <c:v>09/15/2003</c:v>
                </c:pt>
                <c:pt idx="45884">
                  <c:v>09/15/2003</c:v>
                </c:pt>
                <c:pt idx="45885">
                  <c:v>09/15/2003</c:v>
                </c:pt>
                <c:pt idx="45886">
                  <c:v>09/15/2003</c:v>
                </c:pt>
                <c:pt idx="45887">
                  <c:v>09/15/2003</c:v>
                </c:pt>
                <c:pt idx="45888">
                  <c:v>09/15/2003</c:v>
                </c:pt>
                <c:pt idx="45889">
                  <c:v>09/15/2003</c:v>
                </c:pt>
                <c:pt idx="45890">
                  <c:v>09/15/2003</c:v>
                </c:pt>
                <c:pt idx="45891">
                  <c:v>09/15/2003</c:v>
                </c:pt>
                <c:pt idx="45892">
                  <c:v>09/15/2003</c:v>
                </c:pt>
                <c:pt idx="45893">
                  <c:v>09/15/2003</c:v>
                </c:pt>
                <c:pt idx="45894">
                  <c:v>09/15/2003</c:v>
                </c:pt>
                <c:pt idx="45895">
                  <c:v>09/15/2003</c:v>
                </c:pt>
                <c:pt idx="45896">
                  <c:v>09/15/2003</c:v>
                </c:pt>
                <c:pt idx="45897">
                  <c:v>09/15/2003</c:v>
                </c:pt>
                <c:pt idx="45898">
                  <c:v>09/15/2003</c:v>
                </c:pt>
                <c:pt idx="45899">
                  <c:v>09/15/2003</c:v>
                </c:pt>
                <c:pt idx="45900">
                  <c:v>09/15/2003</c:v>
                </c:pt>
                <c:pt idx="45901">
                  <c:v>09/15/2003</c:v>
                </c:pt>
                <c:pt idx="45902">
                  <c:v>09/15/2003</c:v>
                </c:pt>
                <c:pt idx="45903">
                  <c:v>09/15/2003</c:v>
                </c:pt>
                <c:pt idx="45904">
                  <c:v>09/15/2003</c:v>
                </c:pt>
                <c:pt idx="45905">
                  <c:v>09/15/2003</c:v>
                </c:pt>
                <c:pt idx="45906">
                  <c:v>09/15/2003</c:v>
                </c:pt>
                <c:pt idx="45907">
                  <c:v>09/15/2003</c:v>
                </c:pt>
                <c:pt idx="45908">
                  <c:v>09/15/2003</c:v>
                </c:pt>
                <c:pt idx="45909">
                  <c:v>09/15/2003</c:v>
                </c:pt>
                <c:pt idx="45910">
                  <c:v>09/15/2003</c:v>
                </c:pt>
                <c:pt idx="45911">
                  <c:v>09/15/2003</c:v>
                </c:pt>
                <c:pt idx="45912">
                  <c:v>09/15/2003</c:v>
                </c:pt>
                <c:pt idx="45913">
                  <c:v>09/15/2003</c:v>
                </c:pt>
                <c:pt idx="45914">
                  <c:v>09/15/2003</c:v>
                </c:pt>
                <c:pt idx="45915">
                  <c:v>09/15/2003</c:v>
                </c:pt>
                <c:pt idx="45916">
                  <c:v>09/15/2003</c:v>
                </c:pt>
                <c:pt idx="45917">
                  <c:v>09/15/2003</c:v>
                </c:pt>
                <c:pt idx="45918">
                  <c:v>09/15/2003</c:v>
                </c:pt>
                <c:pt idx="45919">
                  <c:v>09/15/2003</c:v>
                </c:pt>
                <c:pt idx="45920">
                  <c:v>09/15/2003</c:v>
                </c:pt>
                <c:pt idx="45921">
                  <c:v>09/15/2003</c:v>
                </c:pt>
                <c:pt idx="45922">
                  <c:v>09/15/2003</c:v>
                </c:pt>
                <c:pt idx="45923">
                  <c:v>09/15/2003</c:v>
                </c:pt>
                <c:pt idx="45924">
                  <c:v>09/15/2003</c:v>
                </c:pt>
                <c:pt idx="45925">
                  <c:v>09/15/2003</c:v>
                </c:pt>
                <c:pt idx="45926">
                  <c:v>09/15/2003</c:v>
                </c:pt>
                <c:pt idx="45927">
                  <c:v>09/15/2003</c:v>
                </c:pt>
                <c:pt idx="45928">
                  <c:v>09/15/2003</c:v>
                </c:pt>
                <c:pt idx="45929">
                  <c:v>09/15/2003</c:v>
                </c:pt>
                <c:pt idx="45930">
                  <c:v>09/15/2003</c:v>
                </c:pt>
                <c:pt idx="45931">
                  <c:v>09/15/2003</c:v>
                </c:pt>
                <c:pt idx="45932">
                  <c:v>09/15/2003</c:v>
                </c:pt>
                <c:pt idx="45933">
                  <c:v>09/15/2003</c:v>
                </c:pt>
                <c:pt idx="45934">
                  <c:v>09/15/2003</c:v>
                </c:pt>
                <c:pt idx="45935">
                  <c:v>09/15/2003</c:v>
                </c:pt>
                <c:pt idx="45936">
                  <c:v>09/16/2003</c:v>
                </c:pt>
                <c:pt idx="45937">
                  <c:v>09/16/2003</c:v>
                </c:pt>
                <c:pt idx="45938">
                  <c:v>09/16/2003</c:v>
                </c:pt>
                <c:pt idx="45939">
                  <c:v>09/16/2003</c:v>
                </c:pt>
                <c:pt idx="45940">
                  <c:v>09/16/2003</c:v>
                </c:pt>
                <c:pt idx="45941">
                  <c:v>09/16/2003</c:v>
                </c:pt>
                <c:pt idx="45942">
                  <c:v>09/16/2003</c:v>
                </c:pt>
                <c:pt idx="45943">
                  <c:v>09/16/2003</c:v>
                </c:pt>
                <c:pt idx="45944">
                  <c:v>09/16/2003</c:v>
                </c:pt>
                <c:pt idx="45945">
                  <c:v>09/16/2003</c:v>
                </c:pt>
                <c:pt idx="45946">
                  <c:v>09/16/2003</c:v>
                </c:pt>
                <c:pt idx="45947">
                  <c:v>09/16/2003</c:v>
                </c:pt>
                <c:pt idx="45948">
                  <c:v>09/16/2003</c:v>
                </c:pt>
                <c:pt idx="45949">
                  <c:v>09/16/2003</c:v>
                </c:pt>
                <c:pt idx="45950">
                  <c:v>09/16/2003</c:v>
                </c:pt>
                <c:pt idx="45951">
                  <c:v>09/16/2003</c:v>
                </c:pt>
                <c:pt idx="45952">
                  <c:v>09/16/2003</c:v>
                </c:pt>
                <c:pt idx="45953">
                  <c:v>09/16/2003</c:v>
                </c:pt>
                <c:pt idx="45954">
                  <c:v>09/16/2003</c:v>
                </c:pt>
                <c:pt idx="45955">
                  <c:v>09/16/2003</c:v>
                </c:pt>
                <c:pt idx="45956">
                  <c:v>09/16/2003</c:v>
                </c:pt>
                <c:pt idx="45957">
                  <c:v>09/16/2003</c:v>
                </c:pt>
                <c:pt idx="45958">
                  <c:v>09/16/2003</c:v>
                </c:pt>
                <c:pt idx="45959">
                  <c:v>09/16/2003</c:v>
                </c:pt>
                <c:pt idx="45960">
                  <c:v>09/16/2003</c:v>
                </c:pt>
                <c:pt idx="45961">
                  <c:v>09/16/2003</c:v>
                </c:pt>
                <c:pt idx="45962">
                  <c:v>09/16/2003</c:v>
                </c:pt>
                <c:pt idx="45963">
                  <c:v>09/16/2003</c:v>
                </c:pt>
                <c:pt idx="45964">
                  <c:v>09/16/2003</c:v>
                </c:pt>
                <c:pt idx="45965">
                  <c:v>09/16/2003</c:v>
                </c:pt>
                <c:pt idx="45966">
                  <c:v>09/16/2003</c:v>
                </c:pt>
                <c:pt idx="45967">
                  <c:v>09/16/2003</c:v>
                </c:pt>
                <c:pt idx="45968">
                  <c:v>09/16/2003</c:v>
                </c:pt>
                <c:pt idx="45969">
                  <c:v>09/16/2003</c:v>
                </c:pt>
                <c:pt idx="45970">
                  <c:v>09/16/2003</c:v>
                </c:pt>
                <c:pt idx="45971">
                  <c:v>09/16/2003</c:v>
                </c:pt>
                <c:pt idx="45972">
                  <c:v>09/16/2003</c:v>
                </c:pt>
                <c:pt idx="45973">
                  <c:v>09/16/2003</c:v>
                </c:pt>
                <c:pt idx="45974">
                  <c:v>09/16/2003</c:v>
                </c:pt>
                <c:pt idx="45975">
                  <c:v>09/16/2003</c:v>
                </c:pt>
                <c:pt idx="45976">
                  <c:v>09/16/2003</c:v>
                </c:pt>
                <c:pt idx="45977">
                  <c:v>09/16/2003</c:v>
                </c:pt>
                <c:pt idx="45978">
                  <c:v>09/16/2003</c:v>
                </c:pt>
                <c:pt idx="45979">
                  <c:v>09/16/2003</c:v>
                </c:pt>
                <c:pt idx="45980">
                  <c:v>09/16/2003</c:v>
                </c:pt>
                <c:pt idx="45981">
                  <c:v>09/16/2003</c:v>
                </c:pt>
                <c:pt idx="45982">
                  <c:v>09/16/2003</c:v>
                </c:pt>
                <c:pt idx="45983">
                  <c:v>09/16/2003</c:v>
                </c:pt>
                <c:pt idx="45984">
                  <c:v>09/16/2003</c:v>
                </c:pt>
                <c:pt idx="45985">
                  <c:v>09/16/2003</c:v>
                </c:pt>
                <c:pt idx="45986">
                  <c:v>09/16/2003</c:v>
                </c:pt>
                <c:pt idx="45987">
                  <c:v>09/16/2003</c:v>
                </c:pt>
                <c:pt idx="45988">
                  <c:v>09/16/2003</c:v>
                </c:pt>
                <c:pt idx="45989">
                  <c:v>09/16/2003</c:v>
                </c:pt>
                <c:pt idx="45990">
                  <c:v>09/16/2003</c:v>
                </c:pt>
                <c:pt idx="45991">
                  <c:v>09/16/2003</c:v>
                </c:pt>
                <c:pt idx="45992">
                  <c:v>09/16/2003</c:v>
                </c:pt>
                <c:pt idx="45993">
                  <c:v>09/16/2003</c:v>
                </c:pt>
                <c:pt idx="45994">
                  <c:v>09/16/2003</c:v>
                </c:pt>
                <c:pt idx="45995">
                  <c:v>09/16/2003</c:v>
                </c:pt>
                <c:pt idx="45996">
                  <c:v>09/16/2003</c:v>
                </c:pt>
                <c:pt idx="45997">
                  <c:v>09/16/2003</c:v>
                </c:pt>
                <c:pt idx="45998">
                  <c:v>09/16/2003</c:v>
                </c:pt>
                <c:pt idx="45999">
                  <c:v>09/16/2003</c:v>
                </c:pt>
                <c:pt idx="46000">
                  <c:v>09/16/2003</c:v>
                </c:pt>
                <c:pt idx="46001">
                  <c:v>09/16/2003</c:v>
                </c:pt>
                <c:pt idx="46002">
                  <c:v>09/16/2003</c:v>
                </c:pt>
                <c:pt idx="46003">
                  <c:v>09/16/2003</c:v>
                </c:pt>
                <c:pt idx="46004">
                  <c:v>09/16/2003</c:v>
                </c:pt>
                <c:pt idx="46005">
                  <c:v>09/16/2003</c:v>
                </c:pt>
                <c:pt idx="46006">
                  <c:v>09/16/2003</c:v>
                </c:pt>
                <c:pt idx="46007">
                  <c:v>09/16/2003</c:v>
                </c:pt>
                <c:pt idx="46008">
                  <c:v>09/16/2003</c:v>
                </c:pt>
                <c:pt idx="46009">
                  <c:v>09/16/2003</c:v>
                </c:pt>
                <c:pt idx="46010">
                  <c:v>09/16/2003</c:v>
                </c:pt>
                <c:pt idx="46011">
                  <c:v>09/16/2003</c:v>
                </c:pt>
                <c:pt idx="46012">
                  <c:v>09/16/2003</c:v>
                </c:pt>
                <c:pt idx="46013">
                  <c:v>09/16/2003</c:v>
                </c:pt>
                <c:pt idx="46014">
                  <c:v>09/16/2003</c:v>
                </c:pt>
                <c:pt idx="46015">
                  <c:v>09/16/2003</c:v>
                </c:pt>
                <c:pt idx="46016">
                  <c:v>09/16/2003</c:v>
                </c:pt>
                <c:pt idx="46017">
                  <c:v>09/16/2003</c:v>
                </c:pt>
                <c:pt idx="46018">
                  <c:v>09/16/2003</c:v>
                </c:pt>
                <c:pt idx="46019">
                  <c:v>09/16/2003</c:v>
                </c:pt>
                <c:pt idx="46020">
                  <c:v>09/16/2003</c:v>
                </c:pt>
                <c:pt idx="46021">
                  <c:v>09/16/2003</c:v>
                </c:pt>
                <c:pt idx="46022">
                  <c:v>09/16/2003</c:v>
                </c:pt>
                <c:pt idx="46023">
                  <c:v>09/16/2003</c:v>
                </c:pt>
                <c:pt idx="46024">
                  <c:v>09/16/2003</c:v>
                </c:pt>
                <c:pt idx="46025">
                  <c:v>09/16/2003</c:v>
                </c:pt>
                <c:pt idx="46026">
                  <c:v>09/16/2003</c:v>
                </c:pt>
                <c:pt idx="46027">
                  <c:v>09/16/2003</c:v>
                </c:pt>
                <c:pt idx="46028">
                  <c:v>09/16/2003</c:v>
                </c:pt>
                <c:pt idx="46029">
                  <c:v>09/16/2003</c:v>
                </c:pt>
                <c:pt idx="46030">
                  <c:v>09/16/2003</c:v>
                </c:pt>
                <c:pt idx="46031">
                  <c:v>09/16/2003</c:v>
                </c:pt>
                <c:pt idx="46032">
                  <c:v>09/16/2003</c:v>
                </c:pt>
                <c:pt idx="46033">
                  <c:v>09/16/2003</c:v>
                </c:pt>
                <c:pt idx="46034">
                  <c:v>09/16/2003</c:v>
                </c:pt>
                <c:pt idx="46035">
                  <c:v>09/16/2003</c:v>
                </c:pt>
                <c:pt idx="46036">
                  <c:v>09/16/2003</c:v>
                </c:pt>
                <c:pt idx="46037">
                  <c:v>09/16/2003</c:v>
                </c:pt>
                <c:pt idx="46038">
                  <c:v>09/16/2003</c:v>
                </c:pt>
                <c:pt idx="46039">
                  <c:v>09/16/2003</c:v>
                </c:pt>
                <c:pt idx="46040">
                  <c:v>09/16/2003</c:v>
                </c:pt>
                <c:pt idx="46041">
                  <c:v>09/16/2003</c:v>
                </c:pt>
                <c:pt idx="46042">
                  <c:v>09/16/2003</c:v>
                </c:pt>
                <c:pt idx="46043">
                  <c:v>09/16/2003</c:v>
                </c:pt>
                <c:pt idx="46044">
                  <c:v>09/16/2003</c:v>
                </c:pt>
                <c:pt idx="46045">
                  <c:v>09/16/2003</c:v>
                </c:pt>
                <c:pt idx="46046">
                  <c:v>09/16/2003</c:v>
                </c:pt>
                <c:pt idx="46047">
                  <c:v>09/16/2003</c:v>
                </c:pt>
                <c:pt idx="46048">
                  <c:v>09/16/2003</c:v>
                </c:pt>
                <c:pt idx="46049">
                  <c:v>09/16/2003</c:v>
                </c:pt>
                <c:pt idx="46050">
                  <c:v>09/16/2003</c:v>
                </c:pt>
                <c:pt idx="46051">
                  <c:v>09/16/2003</c:v>
                </c:pt>
                <c:pt idx="46052">
                  <c:v>09/16/2003</c:v>
                </c:pt>
                <c:pt idx="46053">
                  <c:v>09/16/2003</c:v>
                </c:pt>
                <c:pt idx="46054">
                  <c:v>09/16/2003</c:v>
                </c:pt>
                <c:pt idx="46055">
                  <c:v>09/16/2003</c:v>
                </c:pt>
                <c:pt idx="46056">
                  <c:v>09/16/2003</c:v>
                </c:pt>
                <c:pt idx="46057">
                  <c:v>09/16/2003</c:v>
                </c:pt>
                <c:pt idx="46058">
                  <c:v>09/16/2003</c:v>
                </c:pt>
                <c:pt idx="46059">
                  <c:v>09/16/2003</c:v>
                </c:pt>
                <c:pt idx="46060">
                  <c:v>09/16/2003</c:v>
                </c:pt>
                <c:pt idx="46061">
                  <c:v>09/16/2003</c:v>
                </c:pt>
                <c:pt idx="46062">
                  <c:v>09/16/2003</c:v>
                </c:pt>
                <c:pt idx="46063">
                  <c:v>09/16/2003</c:v>
                </c:pt>
                <c:pt idx="46064">
                  <c:v>09/16/2003</c:v>
                </c:pt>
                <c:pt idx="46065">
                  <c:v>09/16/2003</c:v>
                </c:pt>
                <c:pt idx="46066">
                  <c:v>09/16/2003</c:v>
                </c:pt>
                <c:pt idx="46067">
                  <c:v>09/16/2003</c:v>
                </c:pt>
                <c:pt idx="46068">
                  <c:v>09/16/2003</c:v>
                </c:pt>
                <c:pt idx="46069">
                  <c:v>09/16/2003</c:v>
                </c:pt>
                <c:pt idx="46070">
                  <c:v>09/16/2003</c:v>
                </c:pt>
                <c:pt idx="46071">
                  <c:v>09/16/2003</c:v>
                </c:pt>
                <c:pt idx="46072">
                  <c:v>09/16/2003</c:v>
                </c:pt>
                <c:pt idx="46073">
                  <c:v>09/16/2003</c:v>
                </c:pt>
                <c:pt idx="46074">
                  <c:v>09/16/2003</c:v>
                </c:pt>
                <c:pt idx="46075">
                  <c:v>09/16/2003</c:v>
                </c:pt>
                <c:pt idx="46076">
                  <c:v>09/16/2003</c:v>
                </c:pt>
                <c:pt idx="46077">
                  <c:v>09/16/2003</c:v>
                </c:pt>
                <c:pt idx="46078">
                  <c:v>09/16/2003</c:v>
                </c:pt>
                <c:pt idx="46079">
                  <c:v>09/16/2003</c:v>
                </c:pt>
                <c:pt idx="46080">
                  <c:v>09/17/2003</c:v>
                </c:pt>
                <c:pt idx="46081">
                  <c:v>09/17/2003</c:v>
                </c:pt>
                <c:pt idx="46082">
                  <c:v>09/17/2003</c:v>
                </c:pt>
                <c:pt idx="46083">
                  <c:v>09/17/2003</c:v>
                </c:pt>
                <c:pt idx="46084">
                  <c:v>09/17/2003</c:v>
                </c:pt>
                <c:pt idx="46085">
                  <c:v>09/17/2003</c:v>
                </c:pt>
                <c:pt idx="46086">
                  <c:v>09/17/2003</c:v>
                </c:pt>
                <c:pt idx="46087">
                  <c:v>09/17/2003</c:v>
                </c:pt>
                <c:pt idx="46088">
                  <c:v>09/17/2003</c:v>
                </c:pt>
                <c:pt idx="46089">
                  <c:v>09/17/2003</c:v>
                </c:pt>
                <c:pt idx="46090">
                  <c:v>09/17/2003</c:v>
                </c:pt>
                <c:pt idx="46091">
                  <c:v>09/17/2003</c:v>
                </c:pt>
                <c:pt idx="46092">
                  <c:v>09/17/2003</c:v>
                </c:pt>
                <c:pt idx="46093">
                  <c:v>09/17/2003</c:v>
                </c:pt>
                <c:pt idx="46094">
                  <c:v>09/17/2003</c:v>
                </c:pt>
                <c:pt idx="46095">
                  <c:v>09/17/2003</c:v>
                </c:pt>
                <c:pt idx="46096">
                  <c:v>09/17/2003</c:v>
                </c:pt>
                <c:pt idx="46097">
                  <c:v>09/17/2003</c:v>
                </c:pt>
                <c:pt idx="46098">
                  <c:v>09/17/2003</c:v>
                </c:pt>
                <c:pt idx="46099">
                  <c:v>09/17/2003</c:v>
                </c:pt>
                <c:pt idx="46100">
                  <c:v>09/17/2003</c:v>
                </c:pt>
                <c:pt idx="46101">
                  <c:v>09/17/2003</c:v>
                </c:pt>
                <c:pt idx="46102">
                  <c:v>09/17/2003</c:v>
                </c:pt>
                <c:pt idx="46103">
                  <c:v>09/17/2003</c:v>
                </c:pt>
                <c:pt idx="46104">
                  <c:v>09/17/2003</c:v>
                </c:pt>
                <c:pt idx="46105">
                  <c:v>09/17/2003</c:v>
                </c:pt>
                <c:pt idx="46106">
                  <c:v>09/17/2003</c:v>
                </c:pt>
                <c:pt idx="46107">
                  <c:v>09/17/2003</c:v>
                </c:pt>
                <c:pt idx="46108">
                  <c:v>09/17/2003</c:v>
                </c:pt>
                <c:pt idx="46109">
                  <c:v>09/17/2003</c:v>
                </c:pt>
                <c:pt idx="46110">
                  <c:v>09/17/2003</c:v>
                </c:pt>
                <c:pt idx="46111">
                  <c:v>09/17/2003</c:v>
                </c:pt>
                <c:pt idx="46112">
                  <c:v>09/17/2003</c:v>
                </c:pt>
                <c:pt idx="46113">
                  <c:v>09/17/2003</c:v>
                </c:pt>
                <c:pt idx="46114">
                  <c:v>09/17/2003</c:v>
                </c:pt>
                <c:pt idx="46115">
                  <c:v>09/17/2003</c:v>
                </c:pt>
                <c:pt idx="46116">
                  <c:v>09/17/2003</c:v>
                </c:pt>
                <c:pt idx="46117">
                  <c:v>09/17/2003</c:v>
                </c:pt>
                <c:pt idx="46118">
                  <c:v>09/17/2003</c:v>
                </c:pt>
                <c:pt idx="46119">
                  <c:v>09/17/2003</c:v>
                </c:pt>
                <c:pt idx="46120">
                  <c:v>09/17/2003</c:v>
                </c:pt>
                <c:pt idx="46121">
                  <c:v>09/17/2003</c:v>
                </c:pt>
                <c:pt idx="46122">
                  <c:v>09/17/2003</c:v>
                </c:pt>
                <c:pt idx="46123">
                  <c:v>09/17/2003</c:v>
                </c:pt>
                <c:pt idx="46124">
                  <c:v>09/17/2003</c:v>
                </c:pt>
                <c:pt idx="46125">
                  <c:v>09/17/2003</c:v>
                </c:pt>
                <c:pt idx="46126">
                  <c:v>09/17/2003</c:v>
                </c:pt>
                <c:pt idx="46127">
                  <c:v>09/17/2003</c:v>
                </c:pt>
                <c:pt idx="46128">
                  <c:v>09/17/2003</c:v>
                </c:pt>
                <c:pt idx="46129">
                  <c:v>09/17/2003</c:v>
                </c:pt>
                <c:pt idx="46130">
                  <c:v>09/17/2003</c:v>
                </c:pt>
                <c:pt idx="46131">
                  <c:v>09/17/2003</c:v>
                </c:pt>
                <c:pt idx="46132">
                  <c:v>09/17/2003</c:v>
                </c:pt>
                <c:pt idx="46133">
                  <c:v>09/17/2003</c:v>
                </c:pt>
                <c:pt idx="46134">
                  <c:v>09/17/2003</c:v>
                </c:pt>
                <c:pt idx="46135">
                  <c:v>09/17/2003</c:v>
                </c:pt>
                <c:pt idx="46136">
                  <c:v>09/17/2003</c:v>
                </c:pt>
                <c:pt idx="46137">
                  <c:v>09/17/2003</c:v>
                </c:pt>
                <c:pt idx="46138">
                  <c:v>09/17/2003</c:v>
                </c:pt>
                <c:pt idx="46139">
                  <c:v>09/17/2003</c:v>
                </c:pt>
                <c:pt idx="46140">
                  <c:v>09/17/2003</c:v>
                </c:pt>
                <c:pt idx="46141">
                  <c:v>09/17/2003</c:v>
                </c:pt>
                <c:pt idx="46142">
                  <c:v>09/17/2003</c:v>
                </c:pt>
                <c:pt idx="46143">
                  <c:v>09/17/2003</c:v>
                </c:pt>
                <c:pt idx="46144">
                  <c:v>09/17/2003</c:v>
                </c:pt>
                <c:pt idx="46145">
                  <c:v>09/17/2003</c:v>
                </c:pt>
                <c:pt idx="46146">
                  <c:v>09/17/2003</c:v>
                </c:pt>
                <c:pt idx="46147">
                  <c:v>09/17/2003</c:v>
                </c:pt>
                <c:pt idx="46148">
                  <c:v>09/17/2003</c:v>
                </c:pt>
                <c:pt idx="46149">
                  <c:v>09/17/2003</c:v>
                </c:pt>
                <c:pt idx="46150">
                  <c:v>09/17/2003</c:v>
                </c:pt>
                <c:pt idx="46151">
                  <c:v>09/17/2003</c:v>
                </c:pt>
                <c:pt idx="46152">
                  <c:v>09/17/2003</c:v>
                </c:pt>
                <c:pt idx="46153">
                  <c:v>09/17/2003</c:v>
                </c:pt>
                <c:pt idx="46154">
                  <c:v>09/17/2003</c:v>
                </c:pt>
                <c:pt idx="46155">
                  <c:v>09/17/2003</c:v>
                </c:pt>
                <c:pt idx="46156">
                  <c:v>09/17/2003</c:v>
                </c:pt>
                <c:pt idx="46157">
                  <c:v>09/17/2003</c:v>
                </c:pt>
                <c:pt idx="46158">
                  <c:v>09/17/2003</c:v>
                </c:pt>
                <c:pt idx="46159">
                  <c:v>09/17/2003</c:v>
                </c:pt>
                <c:pt idx="46160">
                  <c:v>09/17/2003</c:v>
                </c:pt>
                <c:pt idx="46161">
                  <c:v>09/17/2003</c:v>
                </c:pt>
                <c:pt idx="46162">
                  <c:v>09/17/2003</c:v>
                </c:pt>
                <c:pt idx="46163">
                  <c:v>09/17/2003</c:v>
                </c:pt>
                <c:pt idx="46164">
                  <c:v>09/17/2003</c:v>
                </c:pt>
                <c:pt idx="46165">
                  <c:v>09/17/2003</c:v>
                </c:pt>
                <c:pt idx="46166">
                  <c:v>09/17/2003</c:v>
                </c:pt>
                <c:pt idx="46167">
                  <c:v>09/17/2003</c:v>
                </c:pt>
                <c:pt idx="46168">
                  <c:v>09/17/2003</c:v>
                </c:pt>
                <c:pt idx="46169">
                  <c:v>09/17/2003</c:v>
                </c:pt>
                <c:pt idx="46170">
                  <c:v>09/17/2003</c:v>
                </c:pt>
                <c:pt idx="46171">
                  <c:v>09/17/2003</c:v>
                </c:pt>
                <c:pt idx="46172">
                  <c:v>09/17/2003</c:v>
                </c:pt>
                <c:pt idx="46173">
                  <c:v>09/17/2003</c:v>
                </c:pt>
                <c:pt idx="46174">
                  <c:v>09/17/2003</c:v>
                </c:pt>
                <c:pt idx="46175">
                  <c:v>09/17/2003</c:v>
                </c:pt>
                <c:pt idx="46176">
                  <c:v>09/17/2003</c:v>
                </c:pt>
                <c:pt idx="46177">
                  <c:v>09/17/2003</c:v>
                </c:pt>
                <c:pt idx="46178">
                  <c:v>09/17/2003</c:v>
                </c:pt>
                <c:pt idx="46179">
                  <c:v>09/17/2003</c:v>
                </c:pt>
                <c:pt idx="46180">
                  <c:v>09/17/2003</c:v>
                </c:pt>
                <c:pt idx="46181">
                  <c:v>09/17/2003</c:v>
                </c:pt>
                <c:pt idx="46182">
                  <c:v>09/17/2003</c:v>
                </c:pt>
                <c:pt idx="46183">
                  <c:v>09/17/2003</c:v>
                </c:pt>
                <c:pt idx="46184">
                  <c:v>09/17/2003</c:v>
                </c:pt>
                <c:pt idx="46185">
                  <c:v>09/17/2003</c:v>
                </c:pt>
                <c:pt idx="46186">
                  <c:v>09/17/2003</c:v>
                </c:pt>
                <c:pt idx="46187">
                  <c:v>09/17/2003</c:v>
                </c:pt>
                <c:pt idx="46188">
                  <c:v>09/17/2003</c:v>
                </c:pt>
                <c:pt idx="46189">
                  <c:v>09/17/2003</c:v>
                </c:pt>
                <c:pt idx="46190">
                  <c:v>09/17/2003</c:v>
                </c:pt>
                <c:pt idx="46191">
                  <c:v>09/17/2003</c:v>
                </c:pt>
                <c:pt idx="46192">
                  <c:v>09/17/2003</c:v>
                </c:pt>
                <c:pt idx="46193">
                  <c:v>09/17/2003</c:v>
                </c:pt>
                <c:pt idx="46194">
                  <c:v>09/17/2003</c:v>
                </c:pt>
                <c:pt idx="46195">
                  <c:v>09/17/2003</c:v>
                </c:pt>
                <c:pt idx="46196">
                  <c:v>09/17/2003</c:v>
                </c:pt>
                <c:pt idx="46197">
                  <c:v>09/17/2003</c:v>
                </c:pt>
                <c:pt idx="46198">
                  <c:v>09/17/2003</c:v>
                </c:pt>
                <c:pt idx="46199">
                  <c:v>09/17/2003</c:v>
                </c:pt>
                <c:pt idx="46200">
                  <c:v>09/17/2003</c:v>
                </c:pt>
                <c:pt idx="46201">
                  <c:v>09/17/2003</c:v>
                </c:pt>
                <c:pt idx="46202">
                  <c:v>09/17/2003</c:v>
                </c:pt>
                <c:pt idx="46203">
                  <c:v>09/17/2003</c:v>
                </c:pt>
                <c:pt idx="46204">
                  <c:v>09/17/2003</c:v>
                </c:pt>
                <c:pt idx="46205">
                  <c:v>09/17/2003</c:v>
                </c:pt>
                <c:pt idx="46206">
                  <c:v>09/17/2003</c:v>
                </c:pt>
                <c:pt idx="46207">
                  <c:v>09/17/2003</c:v>
                </c:pt>
                <c:pt idx="46208">
                  <c:v>09/17/2003</c:v>
                </c:pt>
                <c:pt idx="46209">
                  <c:v>09/17/2003</c:v>
                </c:pt>
                <c:pt idx="46210">
                  <c:v>09/17/2003</c:v>
                </c:pt>
                <c:pt idx="46211">
                  <c:v>09/17/2003</c:v>
                </c:pt>
                <c:pt idx="46212">
                  <c:v>09/17/2003</c:v>
                </c:pt>
                <c:pt idx="46213">
                  <c:v>09/17/2003</c:v>
                </c:pt>
                <c:pt idx="46214">
                  <c:v>09/17/2003</c:v>
                </c:pt>
                <c:pt idx="46215">
                  <c:v>09/17/2003</c:v>
                </c:pt>
                <c:pt idx="46216">
                  <c:v>09/17/2003</c:v>
                </c:pt>
                <c:pt idx="46217">
                  <c:v>09/17/2003</c:v>
                </c:pt>
                <c:pt idx="46218">
                  <c:v>09/17/2003</c:v>
                </c:pt>
                <c:pt idx="46219">
                  <c:v>09/17/2003</c:v>
                </c:pt>
                <c:pt idx="46220">
                  <c:v>09/17/2003</c:v>
                </c:pt>
                <c:pt idx="46221">
                  <c:v>09/17/2003</c:v>
                </c:pt>
                <c:pt idx="46222">
                  <c:v>09/17/2003</c:v>
                </c:pt>
                <c:pt idx="46223">
                  <c:v>09/17/2003</c:v>
                </c:pt>
                <c:pt idx="46224">
                  <c:v>09/18/2003</c:v>
                </c:pt>
                <c:pt idx="46225">
                  <c:v>09/18/2003</c:v>
                </c:pt>
                <c:pt idx="46226">
                  <c:v>09/18/2003</c:v>
                </c:pt>
                <c:pt idx="46227">
                  <c:v>09/18/2003</c:v>
                </c:pt>
                <c:pt idx="46228">
                  <c:v>09/18/2003</c:v>
                </c:pt>
                <c:pt idx="46229">
                  <c:v>09/18/2003</c:v>
                </c:pt>
                <c:pt idx="46230">
                  <c:v>09/18/2003</c:v>
                </c:pt>
                <c:pt idx="46231">
                  <c:v>09/18/2003</c:v>
                </c:pt>
                <c:pt idx="46232">
                  <c:v>09/18/2003</c:v>
                </c:pt>
                <c:pt idx="46233">
                  <c:v>09/18/2003</c:v>
                </c:pt>
                <c:pt idx="46234">
                  <c:v>09/18/2003</c:v>
                </c:pt>
                <c:pt idx="46235">
                  <c:v>09/18/2003</c:v>
                </c:pt>
                <c:pt idx="46236">
                  <c:v>09/18/2003</c:v>
                </c:pt>
                <c:pt idx="46237">
                  <c:v>09/18/2003</c:v>
                </c:pt>
                <c:pt idx="46238">
                  <c:v>09/18/2003</c:v>
                </c:pt>
                <c:pt idx="46239">
                  <c:v>09/18/2003</c:v>
                </c:pt>
                <c:pt idx="46240">
                  <c:v>09/18/2003</c:v>
                </c:pt>
                <c:pt idx="46241">
                  <c:v>09/18/2003</c:v>
                </c:pt>
                <c:pt idx="46242">
                  <c:v>09/18/2003</c:v>
                </c:pt>
                <c:pt idx="46243">
                  <c:v>09/18/2003</c:v>
                </c:pt>
                <c:pt idx="46244">
                  <c:v>09/18/2003</c:v>
                </c:pt>
                <c:pt idx="46245">
                  <c:v>09/18/2003</c:v>
                </c:pt>
                <c:pt idx="46246">
                  <c:v>09/18/2003</c:v>
                </c:pt>
                <c:pt idx="46247">
                  <c:v>09/18/2003</c:v>
                </c:pt>
                <c:pt idx="46248">
                  <c:v>09/18/2003</c:v>
                </c:pt>
                <c:pt idx="46249">
                  <c:v>09/18/2003</c:v>
                </c:pt>
                <c:pt idx="46250">
                  <c:v>09/18/2003</c:v>
                </c:pt>
                <c:pt idx="46251">
                  <c:v>09/18/2003</c:v>
                </c:pt>
                <c:pt idx="46252">
                  <c:v>09/18/2003</c:v>
                </c:pt>
                <c:pt idx="46253">
                  <c:v>09/18/2003</c:v>
                </c:pt>
                <c:pt idx="46254">
                  <c:v>09/18/2003</c:v>
                </c:pt>
                <c:pt idx="46255">
                  <c:v>09/18/2003</c:v>
                </c:pt>
                <c:pt idx="46256">
                  <c:v>09/18/2003</c:v>
                </c:pt>
                <c:pt idx="46257">
                  <c:v>09/18/2003</c:v>
                </c:pt>
                <c:pt idx="46258">
                  <c:v>09/18/2003</c:v>
                </c:pt>
                <c:pt idx="46259">
                  <c:v>09/18/2003</c:v>
                </c:pt>
                <c:pt idx="46260">
                  <c:v>09/18/2003</c:v>
                </c:pt>
                <c:pt idx="46261">
                  <c:v>09/18/2003</c:v>
                </c:pt>
                <c:pt idx="46262">
                  <c:v>09/18/2003</c:v>
                </c:pt>
                <c:pt idx="46263">
                  <c:v>09/18/2003</c:v>
                </c:pt>
                <c:pt idx="46264">
                  <c:v>09/18/2003</c:v>
                </c:pt>
                <c:pt idx="46265">
                  <c:v>09/18/2003</c:v>
                </c:pt>
                <c:pt idx="46266">
                  <c:v>09/18/2003</c:v>
                </c:pt>
                <c:pt idx="46267">
                  <c:v>09/18/2003</c:v>
                </c:pt>
                <c:pt idx="46268">
                  <c:v>09/18/2003</c:v>
                </c:pt>
                <c:pt idx="46269">
                  <c:v>09/18/2003</c:v>
                </c:pt>
                <c:pt idx="46270">
                  <c:v>09/18/2003</c:v>
                </c:pt>
                <c:pt idx="46271">
                  <c:v>09/18/2003</c:v>
                </c:pt>
                <c:pt idx="46272">
                  <c:v>09/18/2003</c:v>
                </c:pt>
                <c:pt idx="46273">
                  <c:v>09/18/2003</c:v>
                </c:pt>
                <c:pt idx="46274">
                  <c:v>09/18/2003</c:v>
                </c:pt>
                <c:pt idx="46275">
                  <c:v>09/18/2003</c:v>
                </c:pt>
                <c:pt idx="46276">
                  <c:v>09/18/2003</c:v>
                </c:pt>
                <c:pt idx="46277">
                  <c:v>09/18/2003</c:v>
                </c:pt>
                <c:pt idx="46278">
                  <c:v>09/18/2003</c:v>
                </c:pt>
                <c:pt idx="46279">
                  <c:v>09/18/2003</c:v>
                </c:pt>
                <c:pt idx="46280">
                  <c:v>09/18/2003</c:v>
                </c:pt>
                <c:pt idx="46281">
                  <c:v>09/18/2003</c:v>
                </c:pt>
                <c:pt idx="46282">
                  <c:v>09/18/2003</c:v>
                </c:pt>
                <c:pt idx="46283">
                  <c:v>09/18/2003</c:v>
                </c:pt>
                <c:pt idx="46284">
                  <c:v>09/18/2003</c:v>
                </c:pt>
                <c:pt idx="46285">
                  <c:v>09/18/2003</c:v>
                </c:pt>
                <c:pt idx="46286">
                  <c:v>09/18/2003</c:v>
                </c:pt>
                <c:pt idx="46287">
                  <c:v>09/18/2003</c:v>
                </c:pt>
                <c:pt idx="46288">
                  <c:v>09/18/2003</c:v>
                </c:pt>
                <c:pt idx="46289">
                  <c:v>09/18/2003</c:v>
                </c:pt>
                <c:pt idx="46290">
                  <c:v>09/18/2003</c:v>
                </c:pt>
                <c:pt idx="46291">
                  <c:v>09/18/2003</c:v>
                </c:pt>
                <c:pt idx="46292">
                  <c:v>09/18/2003</c:v>
                </c:pt>
                <c:pt idx="46293">
                  <c:v>09/18/2003</c:v>
                </c:pt>
                <c:pt idx="46294">
                  <c:v>09/18/2003</c:v>
                </c:pt>
                <c:pt idx="46295">
                  <c:v>09/18/2003</c:v>
                </c:pt>
                <c:pt idx="46296">
                  <c:v>09/18/2003</c:v>
                </c:pt>
                <c:pt idx="46297">
                  <c:v>09/18/2003</c:v>
                </c:pt>
                <c:pt idx="46298">
                  <c:v>09/18/2003</c:v>
                </c:pt>
                <c:pt idx="46299">
                  <c:v>09/18/2003</c:v>
                </c:pt>
                <c:pt idx="46300">
                  <c:v>09/18/2003</c:v>
                </c:pt>
                <c:pt idx="46301">
                  <c:v>09/18/2003</c:v>
                </c:pt>
                <c:pt idx="46302">
                  <c:v>09/18/2003</c:v>
                </c:pt>
                <c:pt idx="46303">
                  <c:v>09/18/2003</c:v>
                </c:pt>
                <c:pt idx="46304">
                  <c:v>09/18/2003</c:v>
                </c:pt>
                <c:pt idx="46305">
                  <c:v>09/18/2003</c:v>
                </c:pt>
                <c:pt idx="46306">
                  <c:v>09/18/2003</c:v>
                </c:pt>
                <c:pt idx="46307">
                  <c:v>09/18/2003</c:v>
                </c:pt>
                <c:pt idx="46308">
                  <c:v>09/18/2003</c:v>
                </c:pt>
                <c:pt idx="46309">
                  <c:v>09/18/2003</c:v>
                </c:pt>
                <c:pt idx="46310">
                  <c:v>09/18/2003</c:v>
                </c:pt>
                <c:pt idx="46311">
                  <c:v>09/18/2003</c:v>
                </c:pt>
                <c:pt idx="46312">
                  <c:v>09/18/2003</c:v>
                </c:pt>
                <c:pt idx="46313">
                  <c:v>09/18/2003</c:v>
                </c:pt>
                <c:pt idx="46314">
                  <c:v>09/18/2003</c:v>
                </c:pt>
                <c:pt idx="46315">
                  <c:v>09/18/2003</c:v>
                </c:pt>
                <c:pt idx="46316">
                  <c:v>09/18/2003</c:v>
                </c:pt>
                <c:pt idx="46317">
                  <c:v>09/18/2003</c:v>
                </c:pt>
                <c:pt idx="46318">
                  <c:v>09/18/2003</c:v>
                </c:pt>
                <c:pt idx="46319">
                  <c:v>09/18/2003</c:v>
                </c:pt>
                <c:pt idx="46320">
                  <c:v>09/18/2003</c:v>
                </c:pt>
                <c:pt idx="46321">
                  <c:v>09/18/2003</c:v>
                </c:pt>
                <c:pt idx="46322">
                  <c:v>09/18/2003</c:v>
                </c:pt>
                <c:pt idx="46323">
                  <c:v>09/18/2003</c:v>
                </c:pt>
                <c:pt idx="46324">
                  <c:v>09/18/2003</c:v>
                </c:pt>
                <c:pt idx="46325">
                  <c:v>09/18/2003</c:v>
                </c:pt>
                <c:pt idx="46326">
                  <c:v>09/18/2003</c:v>
                </c:pt>
                <c:pt idx="46327">
                  <c:v>09/18/2003</c:v>
                </c:pt>
                <c:pt idx="46328">
                  <c:v>09/18/2003</c:v>
                </c:pt>
                <c:pt idx="46329">
                  <c:v>09/18/2003</c:v>
                </c:pt>
                <c:pt idx="46330">
                  <c:v>09/18/2003</c:v>
                </c:pt>
                <c:pt idx="46331">
                  <c:v>09/18/2003</c:v>
                </c:pt>
                <c:pt idx="46332">
                  <c:v>09/18/2003</c:v>
                </c:pt>
                <c:pt idx="46333">
                  <c:v>09/18/2003</c:v>
                </c:pt>
                <c:pt idx="46334">
                  <c:v>09/18/2003</c:v>
                </c:pt>
                <c:pt idx="46335">
                  <c:v>09/18/2003</c:v>
                </c:pt>
                <c:pt idx="46336">
                  <c:v>09/18/2003</c:v>
                </c:pt>
                <c:pt idx="46337">
                  <c:v>09/18/2003</c:v>
                </c:pt>
                <c:pt idx="46338">
                  <c:v>09/18/2003</c:v>
                </c:pt>
                <c:pt idx="46339">
                  <c:v>09/18/2003</c:v>
                </c:pt>
                <c:pt idx="46340">
                  <c:v>09/18/2003</c:v>
                </c:pt>
                <c:pt idx="46341">
                  <c:v>09/18/2003</c:v>
                </c:pt>
                <c:pt idx="46342">
                  <c:v>09/18/2003</c:v>
                </c:pt>
                <c:pt idx="46343">
                  <c:v>09/18/2003</c:v>
                </c:pt>
                <c:pt idx="46344">
                  <c:v>09/18/2003</c:v>
                </c:pt>
                <c:pt idx="46345">
                  <c:v>09/18/2003</c:v>
                </c:pt>
                <c:pt idx="46346">
                  <c:v>09/18/2003</c:v>
                </c:pt>
                <c:pt idx="46347">
                  <c:v>09/18/2003</c:v>
                </c:pt>
                <c:pt idx="46348">
                  <c:v>09/18/2003</c:v>
                </c:pt>
                <c:pt idx="46349">
                  <c:v>09/18/2003</c:v>
                </c:pt>
                <c:pt idx="46350">
                  <c:v>09/18/2003</c:v>
                </c:pt>
                <c:pt idx="46351">
                  <c:v>09/18/2003</c:v>
                </c:pt>
                <c:pt idx="46352">
                  <c:v>09/18/2003</c:v>
                </c:pt>
                <c:pt idx="46353">
                  <c:v>09/18/2003</c:v>
                </c:pt>
                <c:pt idx="46354">
                  <c:v>09/18/2003</c:v>
                </c:pt>
                <c:pt idx="46355">
                  <c:v>09/18/2003</c:v>
                </c:pt>
                <c:pt idx="46356">
                  <c:v>09/18/2003</c:v>
                </c:pt>
                <c:pt idx="46357">
                  <c:v>09/18/2003</c:v>
                </c:pt>
                <c:pt idx="46358">
                  <c:v>09/18/2003</c:v>
                </c:pt>
                <c:pt idx="46359">
                  <c:v>09/18/2003</c:v>
                </c:pt>
                <c:pt idx="46360">
                  <c:v>09/18/2003</c:v>
                </c:pt>
                <c:pt idx="46361">
                  <c:v>09/18/2003</c:v>
                </c:pt>
                <c:pt idx="46362">
                  <c:v>09/18/2003</c:v>
                </c:pt>
                <c:pt idx="46363">
                  <c:v>09/18/2003</c:v>
                </c:pt>
                <c:pt idx="46364">
                  <c:v>09/18/2003</c:v>
                </c:pt>
                <c:pt idx="46365">
                  <c:v>09/18/2003</c:v>
                </c:pt>
                <c:pt idx="46366">
                  <c:v>09/18/2003</c:v>
                </c:pt>
                <c:pt idx="46367">
                  <c:v>09/18/2003</c:v>
                </c:pt>
                <c:pt idx="46368">
                  <c:v>09/19/2003</c:v>
                </c:pt>
                <c:pt idx="46369">
                  <c:v>09/19/2003</c:v>
                </c:pt>
                <c:pt idx="46370">
                  <c:v>09/19/2003</c:v>
                </c:pt>
                <c:pt idx="46371">
                  <c:v>09/19/2003</c:v>
                </c:pt>
                <c:pt idx="46372">
                  <c:v>09/19/2003</c:v>
                </c:pt>
                <c:pt idx="46373">
                  <c:v>09/19/2003</c:v>
                </c:pt>
                <c:pt idx="46374">
                  <c:v>09/19/2003</c:v>
                </c:pt>
                <c:pt idx="46375">
                  <c:v>09/19/2003</c:v>
                </c:pt>
                <c:pt idx="46376">
                  <c:v>09/19/2003</c:v>
                </c:pt>
                <c:pt idx="46377">
                  <c:v>09/19/2003</c:v>
                </c:pt>
                <c:pt idx="46378">
                  <c:v>09/19/2003</c:v>
                </c:pt>
                <c:pt idx="46379">
                  <c:v>09/19/2003</c:v>
                </c:pt>
                <c:pt idx="46380">
                  <c:v>09/19/2003</c:v>
                </c:pt>
                <c:pt idx="46381">
                  <c:v>09/19/2003</c:v>
                </c:pt>
                <c:pt idx="46382">
                  <c:v>09/19/2003</c:v>
                </c:pt>
                <c:pt idx="46383">
                  <c:v>09/19/2003</c:v>
                </c:pt>
                <c:pt idx="46384">
                  <c:v>09/19/2003</c:v>
                </c:pt>
                <c:pt idx="46385">
                  <c:v>09/19/2003</c:v>
                </c:pt>
                <c:pt idx="46386">
                  <c:v>09/19/2003</c:v>
                </c:pt>
                <c:pt idx="46387">
                  <c:v>09/19/2003</c:v>
                </c:pt>
                <c:pt idx="46388">
                  <c:v>09/19/2003</c:v>
                </c:pt>
                <c:pt idx="46389">
                  <c:v>09/19/2003</c:v>
                </c:pt>
                <c:pt idx="46390">
                  <c:v>09/19/2003</c:v>
                </c:pt>
                <c:pt idx="46391">
                  <c:v>09/19/2003</c:v>
                </c:pt>
                <c:pt idx="46392">
                  <c:v>09/19/2003</c:v>
                </c:pt>
                <c:pt idx="46393">
                  <c:v>09/19/2003</c:v>
                </c:pt>
                <c:pt idx="46394">
                  <c:v>09/19/2003</c:v>
                </c:pt>
                <c:pt idx="46395">
                  <c:v>09/19/2003</c:v>
                </c:pt>
                <c:pt idx="46396">
                  <c:v>09/19/2003</c:v>
                </c:pt>
                <c:pt idx="46397">
                  <c:v>09/19/2003</c:v>
                </c:pt>
                <c:pt idx="46398">
                  <c:v>09/19/2003</c:v>
                </c:pt>
                <c:pt idx="46399">
                  <c:v>09/19/2003</c:v>
                </c:pt>
                <c:pt idx="46400">
                  <c:v>09/19/2003</c:v>
                </c:pt>
                <c:pt idx="46401">
                  <c:v>09/19/2003</c:v>
                </c:pt>
                <c:pt idx="46402">
                  <c:v>09/19/2003</c:v>
                </c:pt>
                <c:pt idx="46403">
                  <c:v>09/19/2003</c:v>
                </c:pt>
                <c:pt idx="46404">
                  <c:v>09/19/2003</c:v>
                </c:pt>
                <c:pt idx="46405">
                  <c:v>09/19/2003</c:v>
                </c:pt>
                <c:pt idx="46406">
                  <c:v>09/19/2003</c:v>
                </c:pt>
                <c:pt idx="46407">
                  <c:v>09/19/2003</c:v>
                </c:pt>
                <c:pt idx="46408">
                  <c:v>09/19/2003</c:v>
                </c:pt>
                <c:pt idx="46409">
                  <c:v>09/19/2003</c:v>
                </c:pt>
                <c:pt idx="46410">
                  <c:v>09/19/2003</c:v>
                </c:pt>
                <c:pt idx="46411">
                  <c:v>09/19/2003</c:v>
                </c:pt>
                <c:pt idx="46412">
                  <c:v>09/19/2003</c:v>
                </c:pt>
                <c:pt idx="46413">
                  <c:v>09/19/2003</c:v>
                </c:pt>
                <c:pt idx="46414">
                  <c:v>09/19/2003</c:v>
                </c:pt>
                <c:pt idx="46415">
                  <c:v>09/19/2003</c:v>
                </c:pt>
                <c:pt idx="46416">
                  <c:v>09/19/2003</c:v>
                </c:pt>
                <c:pt idx="46417">
                  <c:v>09/19/2003</c:v>
                </c:pt>
                <c:pt idx="46418">
                  <c:v>09/19/2003</c:v>
                </c:pt>
                <c:pt idx="46419">
                  <c:v>09/19/2003</c:v>
                </c:pt>
                <c:pt idx="46420">
                  <c:v>09/19/2003</c:v>
                </c:pt>
                <c:pt idx="46421">
                  <c:v>09/19/2003</c:v>
                </c:pt>
                <c:pt idx="46422">
                  <c:v>09/19/2003</c:v>
                </c:pt>
                <c:pt idx="46423">
                  <c:v>09/19/2003</c:v>
                </c:pt>
                <c:pt idx="46424">
                  <c:v>09/19/2003</c:v>
                </c:pt>
                <c:pt idx="46425">
                  <c:v>09/19/2003</c:v>
                </c:pt>
                <c:pt idx="46426">
                  <c:v>09/19/2003</c:v>
                </c:pt>
                <c:pt idx="46427">
                  <c:v>09/19/2003</c:v>
                </c:pt>
                <c:pt idx="46428">
                  <c:v>09/19/2003</c:v>
                </c:pt>
                <c:pt idx="46429">
                  <c:v>09/19/2003</c:v>
                </c:pt>
                <c:pt idx="46430">
                  <c:v>09/19/2003</c:v>
                </c:pt>
                <c:pt idx="46431">
                  <c:v>09/19/2003</c:v>
                </c:pt>
                <c:pt idx="46432">
                  <c:v>09/19/2003</c:v>
                </c:pt>
                <c:pt idx="46433">
                  <c:v>09/19/2003</c:v>
                </c:pt>
                <c:pt idx="46434">
                  <c:v>09/19/2003</c:v>
                </c:pt>
                <c:pt idx="46435">
                  <c:v>09/19/2003</c:v>
                </c:pt>
                <c:pt idx="46436">
                  <c:v>09/19/2003</c:v>
                </c:pt>
                <c:pt idx="46437">
                  <c:v>09/19/2003</c:v>
                </c:pt>
                <c:pt idx="46438">
                  <c:v>09/19/2003</c:v>
                </c:pt>
                <c:pt idx="46439">
                  <c:v>09/19/2003</c:v>
                </c:pt>
                <c:pt idx="46440">
                  <c:v>09/19/2003</c:v>
                </c:pt>
                <c:pt idx="46441">
                  <c:v>09/19/2003</c:v>
                </c:pt>
                <c:pt idx="46442">
                  <c:v>09/19/2003</c:v>
                </c:pt>
                <c:pt idx="46443">
                  <c:v>09/19/2003</c:v>
                </c:pt>
                <c:pt idx="46444">
                  <c:v>09/19/2003</c:v>
                </c:pt>
                <c:pt idx="46445">
                  <c:v>09/19/2003</c:v>
                </c:pt>
                <c:pt idx="46446">
                  <c:v>09/19/2003</c:v>
                </c:pt>
                <c:pt idx="46447">
                  <c:v>09/19/2003</c:v>
                </c:pt>
                <c:pt idx="46448">
                  <c:v>09/19/2003</c:v>
                </c:pt>
                <c:pt idx="46449">
                  <c:v>09/19/2003</c:v>
                </c:pt>
                <c:pt idx="46450">
                  <c:v>09/19/2003</c:v>
                </c:pt>
                <c:pt idx="46451">
                  <c:v>09/19/2003</c:v>
                </c:pt>
                <c:pt idx="46452">
                  <c:v>09/19/2003</c:v>
                </c:pt>
                <c:pt idx="46453">
                  <c:v>09/19/2003</c:v>
                </c:pt>
                <c:pt idx="46454">
                  <c:v>09/19/2003</c:v>
                </c:pt>
                <c:pt idx="46455">
                  <c:v>09/19/2003</c:v>
                </c:pt>
                <c:pt idx="46456">
                  <c:v>09/19/2003</c:v>
                </c:pt>
                <c:pt idx="46457">
                  <c:v>09/19/2003</c:v>
                </c:pt>
                <c:pt idx="46458">
                  <c:v>09/19/2003</c:v>
                </c:pt>
                <c:pt idx="46459">
                  <c:v>09/19/2003</c:v>
                </c:pt>
                <c:pt idx="46460">
                  <c:v>09/19/2003</c:v>
                </c:pt>
                <c:pt idx="46461">
                  <c:v>09/19/2003</c:v>
                </c:pt>
                <c:pt idx="46462">
                  <c:v>09/19/2003</c:v>
                </c:pt>
                <c:pt idx="46463">
                  <c:v>09/19/2003</c:v>
                </c:pt>
                <c:pt idx="46464">
                  <c:v>09/19/2003</c:v>
                </c:pt>
                <c:pt idx="46465">
                  <c:v>09/19/2003</c:v>
                </c:pt>
                <c:pt idx="46466">
                  <c:v>09/19/2003</c:v>
                </c:pt>
                <c:pt idx="46467">
                  <c:v>09/19/2003</c:v>
                </c:pt>
                <c:pt idx="46468">
                  <c:v>09/19/2003</c:v>
                </c:pt>
                <c:pt idx="46469">
                  <c:v>09/19/2003</c:v>
                </c:pt>
                <c:pt idx="46470">
                  <c:v>09/19/2003</c:v>
                </c:pt>
                <c:pt idx="46471">
                  <c:v>09/19/2003</c:v>
                </c:pt>
                <c:pt idx="46472">
                  <c:v>09/19/2003</c:v>
                </c:pt>
                <c:pt idx="46473">
                  <c:v>09/19/2003</c:v>
                </c:pt>
                <c:pt idx="46474">
                  <c:v>09/19/2003</c:v>
                </c:pt>
                <c:pt idx="46475">
                  <c:v>09/19/2003</c:v>
                </c:pt>
                <c:pt idx="46476">
                  <c:v>09/19/2003</c:v>
                </c:pt>
                <c:pt idx="46477">
                  <c:v>09/19/2003</c:v>
                </c:pt>
                <c:pt idx="46478">
                  <c:v>09/19/2003</c:v>
                </c:pt>
                <c:pt idx="46479">
                  <c:v>09/19/2003</c:v>
                </c:pt>
                <c:pt idx="46480">
                  <c:v>09/19/2003</c:v>
                </c:pt>
                <c:pt idx="46481">
                  <c:v>09/19/2003</c:v>
                </c:pt>
                <c:pt idx="46482">
                  <c:v>09/19/2003</c:v>
                </c:pt>
                <c:pt idx="46483">
                  <c:v>09/19/2003</c:v>
                </c:pt>
                <c:pt idx="46484">
                  <c:v>09/19/2003</c:v>
                </c:pt>
                <c:pt idx="46485">
                  <c:v>09/19/2003</c:v>
                </c:pt>
                <c:pt idx="46486">
                  <c:v>09/19/2003</c:v>
                </c:pt>
                <c:pt idx="46487">
                  <c:v>09/19/2003</c:v>
                </c:pt>
                <c:pt idx="46488">
                  <c:v>09/19/2003</c:v>
                </c:pt>
                <c:pt idx="46489">
                  <c:v>09/19/2003</c:v>
                </c:pt>
                <c:pt idx="46490">
                  <c:v>09/19/2003</c:v>
                </c:pt>
                <c:pt idx="46491">
                  <c:v>09/19/2003</c:v>
                </c:pt>
                <c:pt idx="46492">
                  <c:v>09/19/2003</c:v>
                </c:pt>
                <c:pt idx="46493">
                  <c:v>09/19/2003</c:v>
                </c:pt>
                <c:pt idx="46494">
                  <c:v>09/19/2003</c:v>
                </c:pt>
                <c:pt idx="46495">
                  <c:v>09/19/2003</c:v>
                </c:pt>
                <c:pt idx="46496">
                  <c:v>09/19/2003</c:v>
                </c:pt>
                <c:pt idx="46497">
                  <c:v>09/19/2003</c:v>
                </c:pt>
                <c:pt idx="46498">
                  <c:v>09/19/2003</c:v>
                </c:pt>
                <c:pt idx="46499">
                  <c:v>09/19/2003</c:v>
                </c:pt>
                <c:pt idx="46500">
                  <c:v>09/19/2003</c:v>
                </c:pt>
                <c:pt idx="46501">
                  <c:v>09/19/2003</c:v>
                </c:pt>
                <c:pt idx="46502">
                  <c:v>09/19/2003</c:v>
                </c:pt>
                <c:pt idx="46503">
                  <c:v>09/19/2003</c:v>
                </c:pt>
                <c:pt idx="46504">
                  <c:v>09/19/2003</c:v>
                </c:pt>
                <c:pt idx="46505">
                  <c:v>09/19/2003</c:v>
                </c:pt>
                <c:pt idx="46506">
                  <c:v>09/19/2003</c:v>
                </c:pt>
                <c:pt idx="46507">
                  <c:v>09/19/2003</c:v>
                </c:pt>
                <c:pt idx="46508">
                  <c:v>09/19/2003</c:v>
                </c:pt>
                <c:pt idx="46509">
                  <c:v>09/19/2003</c:v>
                </c:pt>
                <c:pt idx="46510">
                  <c:v>09/19/2003</c:v>
                </c:pt>
                <c:pt idx="46511">
                  <c:v>09/19/2003</c:v>
                </c:pt>
                <c:pt idx="46512">
                  <c:v>09/20/2003</c:v>
                </c:pt>
                <c:pt idx="46513">
                  <c:v>09/20/2003</c:v>
                </c:pt>
                <c:pt idx="46514">
                  <c:v>09/20/2003</c:v>
                </c:pt>
                <c:pt idx="46515">
                  <c:v>09/20/2003</c:v>
                </c:pt>
                <c:pt idx="46516">
                  <c:v>09/20/2003</c:v>
                </c:pt>
                <c:pt idx="46517">
                  <c:v>09/20/2003</c:v>
                </c:pt>
                <c:pt idx="46518">
                  <c:v>09/20/2003</c:v>
                </c:pt>
                <c:pt idx="46519">
                  <c:v>09/20/2003</c:v>
                </c:pt>
                <c:pt idx="46520">
                  <c:v>09/20/2003</c:v>
                </c:pt>
                <c:pt idx="46521">
                  <c:v>09/20/2003</c:v>
                </c:pt>
                <c:pt idx="46522">
                  <c:v>09/20/2003</c:v>
                </c:pt>
                <c:pt idx="46523">
                  <c:v>09/20/2003</c:v>
                </c:pt>
                <c:pt idx="46524">
                  <c:v>09/20/2003</c:v>
                </c:pt>
                <c:pt idx="46525">
                  <c:v>09/20/2003</c:v>
                </c:pt>
                <c:pt idx="46526">
                  <c:v>09/20/2003</c:v>
                </c:pt>
                <c:pt idx="46527">
                  <c:v>09/20/2003</c:v>
                </c:pt>
                <c:pt idx="46528">
                  <c:v>09/20/2003</c:v>
                </c:pt>
                <c:pt idx="46529">
                  <c:v>09/20/2003</c:v>
                </c:pt>
                <c:pt idx="46530">
                  <c:v>09/20/2003</c:v>
                </c:pt>
                <c:pt idx="46531">
                  <c:v>09/20/2003</c:v>
                </c:pt>
                <c:pt idx="46532">
                  <c:v>09/20/2003</c:v>
                </c:pt>
                <c:pt idx="46533">
                  <c:v>09/20/2003</c:v>
                </c:pt>
                <c:pt idx="46534">
                  <c:v>09/20/2003</c:v>
                </c:pt>
                <c:pt idx="46535">
                  <c:v>09/20/2003</c:v>
                </c:pt>
                <c:pt idx="46536">
                  <c:v>09/20/2003</c:v>
                </c:pt>
                <c:pt idx="46537">
                  <c:v>09/20/2003</c:v>
                </c:pt>
                <c:pt idx="46538">
                  <c:v>09/20/2003</c:v>
                </c:pt>
                <c:pt idx="46539">
                  <c:v>09/20/2003</c:v>
                </c:pt>
                <c:pt idx="46540">
                  <c:v>09/20/2003</c:v>
                </c:pt>
                <c:pt idx="46541">
                  <c:v>09/20/2003</c:v>
                </c:pt>
                <c:pt idx="46542">
                  <c:v>09/20/2003</c:v>
                </c:pt>
                <c:pt idx="46543">
                  <c:v>09/20/2003</c:v>
                </c:pt>
                <c:pt idx="46544">
                  <c:v>09/20/2003</c:v>
                </c:pt>
                <c:pt idx="46545">
                  <c:v>09/20/2003</c:v>
                </c:pt>
                <c:pt idx="46546">
                  <c:v>09/20/2003</c:v>
                </c:pt>
                <c:pt idx="46547">
                  <c:v>09/20/2003</c:v>
                </c:pt>
                <c:pt idx="46548">
                  <c:v>09/20/2003</c:v>
                </c:pt>
                <c:pt idx="46549">
                  <c:v>09/20/2003</c:v>
                </c:pt>
                <c:pt idx="46550">
                  <c:v>09/20/2003</c:v>
                </c:pt>
                <c:pt idx="46551">
                  <c:v>09/20/2003</c:v>
                </c:pt>
                <c:pt idx="46552">
                  <c:v>09/20/2003</c:v>
                </c:pt>
                <c:pt idx="46553">
                  <c:v>09/20/2003</c:v>
                </c:pt>
                <c:pt idx="46554">
                  <c:v>09/20/2003</c:v>
                </c:pt>
                <c:pt idx="46555">
                  <c:v>09/20/2003</c:v>
                </c:pt>
                <c:pt idx="46556">
                  <c:v>09/20/2003</c:v>
                </c:pt>
                <c:pt idx="46557">
                  <c:v>09/20/2003</c:v>
                </c:pt>
                <c:pt idx="46558">
                  <c:v>09/20/2003</c:v>
                </c:pt>
                <c:pt idx="46559">
                  <c:v>09/20/2003</c:v>
                </c:pt>
                <c:pt idx="46560">
                  <c:v>09/20/2003</c:v>
                </c:pt>
                <c:pt idx="46561">
                  <c:v>09/20/2003</c:v>
                </c:pt>
                <c:pt idx="46562">
                  <c:v>09/20/2003</c:v>
                </c:pt>
                <c:pt idx="46563">
                  <c:v>09/20/2003</c:v>
                </c:pt>
                <c:pt idx="46564">
                  <c:v>09/20/2003</c:v>
                </c:pt>
                <c:pt idx="46565">
                  <c:v>09/20/2003</c:v>
                </c:pt>
                <c:pt idx="46566">
                  <c:v>09/20/2003</c:v>
                </c:pt>
                <c:pt idx="46567">
                  <c:v>09/20/2003</c:v>
                </c:pt>
                <c:pt idx="46568">
                  <c:v>09/20/2003</c:v>
                </c:pt>
                <c:pt idx="46569">
                  <c:v>09/20/2003</c:v>
                </c:pt>
                <c:pt idx="46570">
                  <c:v>09/20/2003</c:v>
                </c:pt>
                <c:pt idx="46571">
                  <c:v>09/20/2003</c:v>
                </c:pt>
                <c:pt idx="46572">
                  <c:v>09/20/2003</c:v>
                </c:pt>
                <c:pt idx="46573">
                  <c:v>09/20/2003</c:v>
                </c:pt>
                <c:pt idx="46574">
                  <c:v>09/20/2003</c:v>
                </c:pt>
                <c:pt idx="46575">
                  <c:v>09/20/2003</c:v>
                </c:pt>
                <c:pt idx="46576">
                  <c:v>09/20/2003</c:v>
                </c:pt>
                <c:pt idx="46577">
                  <c:v>09/20/2003</c:v>
                </c:pt>
                <c:pt idx="46578">
                  <c:v>09/20/2003</c:v>
                </c:pt>
                <c:pt idx="46579">
                  <c:v>09/20/2003</c:v>
                </c:pt>
                <c:pt idx="46580">
                  <c:v>09/20/2003</c:v>
                </c:pt>
                <c:pt idx="46581">
                  <c:v>09/20/2003</c:v>
                </c:pt>
                <c:pt idx="46582">
                  <c:v>09/20/2003</c:v>
                </c:pt>
                <c:pt idx="46583">
                  <c:v>09/20/2003</c:v>
                </c:pt>
                <c:pt idx="46584">
                  <c:v>09/20/2003</c:v>
                </c:pt>
                <c:pt idx="46585">
                  <c:v>09/20/2003</c:v>
                </c:pt>
                <c:pt idx="46586">
                  <c:v>09/20/2003</c:v>
                </c:pt>
                <c:pt idx="46587">
                  <c:v>09/20/2003</c:v>
                </c:pt>
                <c:pt idx="46588">
                  <c:v>09/20/2003</c:v>
                </c:pt>
                <c:pt idx="46589">
                  <c:v>09/20/2003</c:v>
                </c:pt>
                <c:pt idx="46590">
                  <c:v>09/20/2003</c:v>
                </c:pt>
                <c:pt idx="46591">
                  <c:v>09/20/2003</c:v>
                </c:pt>
                <c:pt idx="46592">
                  <c:v>09/20/2003</c:v>
                </c:pt>
                <c:pt idx="46593">
                  <c:v>09/20/2003</c:v>
                </c:pt>
                <c:pt idx="46594">
                  <c:v>09/20/2003</c:v>
                </c:pt>
                <c:pt idx="46595">
                  <c:v>09/20/2003</c:v>
                </c:pt>
                <c:pt idx="46596">
                  <c:v>09/20/2003</c:v>
                </c:pt>
                <c:pt idx="46597">
                  <c:v>09/20/2003</c:v>
                </c:pt>
                <c:pt idx="46598">
                  <c:v>09/20/2003</c:v>
                </c:pt>
                <c:pt idx="46599">
                  <c:v>09/20/2003</c:v>
                </c:pt>
                <c:pt idx="46600">
                  <c:v>09/20/2003</c:v>
                </c:pt>
                <c:pt idx="46601">
                  <c:v>09/20/2003</c:v>
                </c:pt>
                <c:pt idx="46602">
                  <c:v>09/20/2003</c:v>
                </c:pt>
                <c:pt idx="46603">
                  <c:v>09/20/2003</c:v>
                </c:pt>
                <c:pt idx="46604">
                  <c:v>09/20/2003</c:v>
                </c:pt>
                <c:pt idx="46605">
                  <c:v>09/20/2003</c:v>
                </c:pt>
                <c:pt idx="46606">
                  <c:v>09/20/2003</c:v>
                </c:pt>
                <c:pt idx="46607">
                  <c:v>09/20/2003</c:v>
                </c:pt>
                <c:pt idx="46608">
                  <c:v>09/20/2003</c:v>
                </c:pt>
                <c:pt idx="46609">
                  <c:v>09/20/2003</c:v>
                </c:pt>
                <c:pt idx="46610">
                  <c:v>09/20/2003</c:v>
                </c:pt>
                <c:pt idx="46611">
                  <c:v>09/20/2003</c:v>
                </c:pt>
                <c:pt idx="46612">
                  <c:v>09/20/2003</c:v>
                </c:pt>
                <c:pt idx="46613">
                  <c:v>09/20/2003</c:v>
                </c:pt>
                <c:pt idx="46614">
                  <c:v>09/20/2003</c:v>
                </c:pt>
                <c:pt idx="46615">
                  <c:v>09/20/2003</c:v>
                </c:pt>
                <c:pt idx="46616">
                  <c:v>09/20/2003</c:v>
                </c:pt>
                <c:pt idx="46617">
                  <c:v>09/20/2003</c:v>
                </c:pt>
                <c:pt idx="46618">
                  <c:v>09/20/2003</c:v>
                </c:pt>
                <c:pt idx="46619">
                  <c:v>09/20/2003</c:v>
                </c:pt>
                <c:pt idx="46620">
                  <c:v>09/20/2003</c:v>
                </c:pt>
                <c:pt idx="46621">
                  <c:v>09/20/2003</c:v>
                </c:pt>
                <c:pt idx="46622">
                  <c:v>09/20/2003</c:v>
                </c:pt>
                <c:pt idx="46623">
                  <c:v>09/20/2003</c:v>
                </c:pt>
                <c:pt idx="46624">
                  <c:v>09/20/2003</c:v>
                </c:pt>
                <c:pt idx="46625">
                  <c:v>09/20/2003</c:v>
                </c:pt>
                <c:pt idx="46626">
                  <c:v>09/20/2003</c:v>
                </c:pt>
                <c:pt idx="46627">
                  <c:v>09/20/2003</c:v>
                </c:pt>
                <c:pt idx="46628">
                  <c:v>09/20/2003</c:v>
                </c:pt>
                <c:pt idx="46629">
                  <c:v>09/20/2003</c:v>
                </c:pt>
                <c:pt idx="46630">
                  <c:v>09/20/2003</c:v>
                </c:pt>
                <c:pt idx="46631">
                  <c:v>09/20/2003</c:v>
                </c:pt>
                <c:pt idx="46632">
                  <c:v>09/20/2003</c:v>
                </c:pt>
                <c:pt idx="46633">
                  <c:v>09/20/2003</c:v>
                </c:pt>
                <c:pt idx="46634">
                  <c:v>09/20/2003</c:v>
                </c:pt>
                <c:pt idx="46635">
                  <c:v>09/20/2003</c:v>
                </c:pt>
                <c:pt idx="46636">
                  <c:v>09/20/2003</c:v>
                </c:pt>
                <c:pt idx="46637">
                  <c:v>09/20/2003</c:v>
                </c:pt>
                <c:pt idx="46638">
                  <c:v>09/20/2003</c:v>
                </c:pt>
                <c:pt idx="46639">
                  <c:v>09/20/2003</c:v>
                </c:pt>
                <c:pt idx="46640">
                  <c:v>09/20/2003</c:v>
                </c:pt>
                <c:pt idx="46641">
                  <c:v>09/20/2003</c:v>
                </c:pt>
                <c:pt idx="46642">
                  <c:v>09/20/2003</c:v>
                </c:pt>
                <c:pt idx="46643">
                  <c:v>09/20/2003</c:v>
                </c:pt>
                <c:pt idx="46644">
                  <c:v>09/20/2003</c:v>
                </c:pt>
                <c:pt idx="46645">
                  <c:v>09/20/2003</c:v>
                </c:pt>
                <c:pt idx="46646">
                  <c:v>09/20/2003</c:v>
                </c:pt>
                <c:pt idx="46647">
                  <c:v>09/20/2003</c:v>
                </c:pt>
                <c:pt idx="46648">
                  <c:v>09/20/2003</c:v>
                </c:pt>
                <c:pt idx="46649">
                  <c:v>09/20/2003</c:v>
                </c:pt>
                <c:pt idx="46650">
                  <c:v>09/20/2003</c:v>
                </c:pt>
                <c:pt idx="46651">
                  <c:v>09/20/2003</c:v>
                </c:pt>
                <c:pt idx="46652">
                  <c:v>09/20/2003</c:v>
                </c:pt>
                <c:pt idx="46653">
                  <c:v>09/20/2003</c:v>
                </c:pt>
                <c:pt idx="46654">
                  <c:v>09/20/2003</c:v>
                </c:pt>
                <c:pt idx="46655">
                  <c:v>09/20/2003</c:v>
                </c:pt>
                <c:pt idx="46656">
                  <c:v>09/21/2003</c:v>
                </c:pt>
                <c:pt idx="46657">
                  <c:v>09/21/2003</c:v>
                </c:pt>
                <c:pt idx="46658">
                  <c:v>09/21/2003</c:v>
                </c:pt>
                <c:pt idx="46659">
                  <c:v>09/21/2003</c:v>
                </c:pt>
                <c:pt idx="46660">
                  <c:v>09/21/2003</c:v>
                </c:pt>
                <c:pt idx="46661">
                  <c:v>09/21/2003</c:v>
                </c:pt>
                <c:pt idx="46662">
                  <c:v>09/21/2003</c:v>
                </c:pt>
                <c:pt idx="46663">
                  <c:v>09/21/2003</c:v>
                </c:pt>
                <c:pt idx="46664">
                  <c:v>09/21/2003</c:v>
                </c:pt>
                <c:pt idx="46665">
                  <c:v>09/21/2003</c:v>
                </c:pt>
                <c:pt idx="46666">
                  <c:v>09/21/2003</c:v>
                </c:pt>
                <c:pt idx="46667">
                  <c:v>09/21/2003</c:v>
                </c:pt>
                <c:pt idx="46668">
                  <c:v>09/21/2003</c:v>
                </c:pt>
                <c:pt idx="46669">
                  <c:v>09/21/2003</c:v>
                </c:pt>
                <c:pt idx="46670">
                  <c:v>09/21/2003</c:v>
                </c:pt>
                <c:pt idx="46671">
                  <c:v>09/21/2003</c:v>
                </c:pt>
                <c:pt idx="46672">
                  <c:v>09/21/2003</c:v>
                </c:pt>
                <c:pt idx="46673">
                  <c:v>09/21/2003</c:v>
                </c:pt>
                <c:pt idx="46674">
                  <c:v>09/21/2003</c:v>
                </c:pt>
                <c:pt idx="46675">
                  <c:v>09/21/2003</c:v>
                </c:pt>
                <c:pt idx="46676">
                  <c:v>09/21/2003</c:v>
                </c:pt>
                <c:pt idx="46677">
                  <c:v>09/21/2003</c:v>
                </c:pt>
                <c:pt idx="46678">
                  <c:v>09/21/2003</c:v>
                </c:pt>
                <c:pt idx="46679">
                  <c:v>09/21/2003</c:v>
                </c:pt>
                <c:pt idx="46680">
                  <c:v>09/21/2003</c:v>
                </c:pt>
                <c:pt idx="46681">
                  <c:v>09/21/2003</c:v>
                </c:pt>
                <c:pt idx="46682">
                  <c:v>09/21/2003</c:v>
                </c:pt>
                <c:pt idx="46683">
                  <c:v>09/21/2003</c:v>
                </c:pt>
                <c:pt idx="46684">
                  <c:v>09/21/2003</c:v>
                </c:pt>
                <c:pt idx="46685">
                  <c:v>09/21/2003</c:v>
                </c:pt>
                <c:pt idx="46686">
                  <c:v>09/21/2003</c:v>
                </c:pt>
                <c:pt idx="46687">
                  <c:v>09/21/2003</c:v>
                </c:pt>
                <c:pt idx="46688">
                  <c:v>09/21/2003</c:v>
                </c:pt>
                <c:pt idx="46689">
                  <c:v>09/21/2003</c:v>
                </c:pt>
                <c:pt idx="46690">
                  <c:v>09/21/2003</c:v>
                </c:pt>
                <c:pt idx="46691">
                  <c:v>09/21/2003</c:v>
                </c:pt>
                <c:pt idx="46692">
                  <c:v>09/21/2003</c:v>
                </c:pt>
                <c:pt idx="46693">
                  <c:v>09/21/2003</c:v>
                </c:pt>
                <c:pt idx="46694">
                  <c:v>09/21/2003</c:v>
                </c:pt>
                <c:pt idx="46695">
                  <c:v>09/21/2003</c:v>
                </c:pt>
                <c:pt idx="46696">
                  <c:v>09/21/2003</c:v>
                </c:pt>
                <c:pt idx="46697">
                  <c:v>09/21/2003</c:v>
                </c:pt>
                <c:pt idx="46698">
                  <c:v>09/21/2003</c:v>
                </c:pt>
                <c:pt idx="46699">
                  <c:v>09/21/2003</c:v>
                </c:pt>
                <c:pt idx="46700">
                  <c:v>09/21/2003</c:v>
                </c:pt>
                <c:pt idx="46701">
                  <c:v>09/21/2003</c:v>
                </c:pt>
                <c:pt idx="46702">
                  <c:v>09/21/2003</c:v>
                </c:pt>
                <c:pt idx="46703">
                  <c:v>09/21/2003</c:v>
                </c:pt>
                <c:pt idx="46704">
                  <c:v>09/21/2003</c:v>
                </c:pt>
                <c:pt idx="46705">
                  <c:v>09/21/2003</c:v>
                </c:pt>
                <c:pt idx="46706">
                  <c:v>09/21/2003</c:v>
                </c:pt>
                <c:pt idx="46707">
                  <c:v>09/21/2003</c:v>
                </c:pt>
                <c:pt idx="46708">
                  <c:v>09/21/2003</c:v>
                </c:pt>
                <c:pt idx="46709">
                  <c:v>09/21/2003</c:v>
                </c:pt>
                <c:pt idx="46710">
                  <c:v>09/21/2003</c:v>
                </c:pt>
                <c:pt idx="46711">
                  <c:v>09/21/2003</c:v>
                </c:pt>
                <c:pt idx="46712">
                  <c:v>09/21/2003</c:v>
                </c:pt>
                <c:pt idx="46713">
                  <c:v>09/21/2003</c:v>
                </c:pt>
                <c:pt idx="46714">
                  <c:v>09/21/2003</c:v>
                </c:pt>
                <c:pt idx="46715">
                  <c:v>09/21/2003</c:v>
                </c:pt>
                <c:pt idx="46716">
                  <c:v>09/21/2003</c:v>
                </c:pt>
                <c:pt idx="46717">
                  <c:v>09/21/2003</c:v>
                </c:pt>
                <c:pt idx="46718">
                  <c:v>09/21/2003</c:v>
                </c:pt>
                <c:pt idx="46719">
                  <c:v>09/21/2003</c:v>
                </c:pt>
                <c:pt idx="46720">
                  <c:v>09/21/2003</c:v>
                </c:pt>
                <c:pt idx="46721">
                  <c:v>09/21/2003</c:v>
                </c:pt>
                <c:pt idx="46722">
                  <c:v>09/21/2003</c:v>
                </c:pt>
                <c:pt idx="46723">
                  <c:v>09/21/2003</c:v>
                </c:pt>
                <c:pt idx="46724">
                  <c:v>09/21/2003</c:v>
                </c:pt>
                <c:pt idx="46725">
                  <c:v>09/21/2003</c:v>
                </c:pt>
                <c:pt idx="46726">
                  <c:v>09/21/2003</c:v>
                </c:pt>
                <c:pt idx="46727">
                  <c:v>09/21/2003</c:v>
                </c:pt>
                <c:pt idx="46728">
                  <c:v>09/21/2003</c:v>
                </c:pt>
                <c:pt idx="46729">
                  <c:v>09/21/2003</c:v>
                </c:pt>
                <c:pt idx="46730">
                  <c:v>09/21/2003</c:v>
                </c:pt>
                <c:pt idx="46731">
                  <c:v>09/21/2003</c:v>
                </c:pt>
                <c:pt idx="46732">
                  <c:v>09/21/2003</c:v>
                </c:pt>
                <c:pt idx="46733">
                  <c:v>09/21/2003</c:v>
                </c:pt>
                <c:pt idx="46734">
                  <c:v>09/21/2003</c:v>
                </c:pt>
                <c:pt idx="46735">
                  <c:v>09/21/2003</c:v>
                </c:pt>
                <c:pt idx="46736">
                  <c:v>09/21/2003</c:v>
                </c:pt>
                <c:pt idx="46737">
                  <c:v>09/21/2003</c:v>
                </c:pt>
                <c:pt idx="46738">
                  <c:v>09/21/2003</c:v>
                </c:pt>
                <c:pt idx="46739">
                  <c:v>09/21/2003</c:v>
                </c:pt>
                <c:pt idx="46740">
                  <c:v>09/21/2003</c:v>
                </c:pt>
                <c:pt idx="46741">
                  <c:v>09/21/2003</c:v>
                </c:pt>
                <c:pt idx="46742">
                  <c:v>09/21/2003</c:v>
                </c:pt>
                <c:pt idx="46743">
                  <c:v>09/21/2003</c:v>
                </c:pt>
                <c:pt idx="46744">
                  <c:v>09/21/2003</c:v>
                </c:pt>
                <c:pt idx="46745">
                  <c:v>09/21/2003</c:v>
                </c:pt>
                <c:pt idx="46746">
                  <c:v>09/21/2003</c:v>
                </c:pt>
                <c:pt idx="46747">
                  <c:v>09/21/2003</c:v>
                </c:pt>
                <c:pt idx="46748">
                  <c:v>09/21/2003</c:v>
                </c:pt>
                <c:pt idx="46749">
                  <c:v>09/21/2003</c:v>
                </c:pt>
                <c:pt idx="46750">
                  <c:v>09/21/2003</c:v>
                </c:pt>
                <c:pt idx="46751">
                  <c:v>09/21/2003</c:v>
                </c:pt>
                <c:pt idx="46752">
                  <c:v>09/21/2003</c:v>
                </c:pt>
                <c:pt idx="46753">
                  <c:v>09/21/2003</c:v>
                </c:pt>
                <c:pt idx="46754">
                  <c:v>09/21/2003</c:v>
                </c:pt>
                <c:pt idx="46755">
                  <c:v>09/21/2003</c:v>
                </c:pt>
                <c:pt idx="46756">
                  <c:v>09/21/2003</c:v>
                </c:pt>
                <c:pt idx="46757">
                  <c:v>09/21/2003</c:v>
                </c:pt>
                <c:pt idx="46758">
                  <c:v>09/21/2003</c:v>
                </c:pt>
                <c:pt idx="46759">
                  <c:v>09/21/2003</c:v>
                </c:pt>
                <c:pt idx="46760">
                  <c:v>09/21/2003</c:v>
                </c:pt>
                <c:pt idx="46761">
                  <c:v>09/21/2003</c:v>
                </c:pt>
                <c:pt idx="46762">
                  <c:v>09/21/2003</c:v>
                </c:pt>
                <c:pt idx="46763">
                  <c:v>09/21/2003</c:v>
                </c:pt>
                <c:pt idx="46764">
                  <c:v>09/21/2003</c:v>
                </c:pt>
                <c:pt idx="46765">
                  <c:v>09/21/2003</c:v>
                </c:pt>
                <c:pt idx="46766">
                  <c:v>09/21/2003</c:v>
                </c:pt>
                <c:pt idx="46767">
                  <c:v>09/21/2003</c:v>
                </c:pt>
                <c:pt idx="46768">
                  <c:v>09/21/2003</c:v>
                </c:pt>
                <c:pt idx="46769">
                  <c:v>09/21/2003</c:v>
                </c:pt>
                <c:pt idx="46770">
                  <c:v>09/21/2003</c:v>
                </c:pt>
                <c:pt idx="46771">
                  <c:v>09/21/2003</c:v>
                </c:pt>
                <c:pt idx="46772">
                  <c:v>09/21/2003</c:v>
                </c:pt>
                <c:pt idx="46773">
                  <c:v>09/21/2003</c:v>
                </c:pt>
                <c:pt idx="46774">
                  <c:v>09/21/2003</c:v>
                </c:pt>
                <c:pt idx="46775">
                  <c:v>09/21/2003</c:v>
                </c:pt>
                <c:pt idx="46776">
                  <c:v>09/21/2003</c:v>
                </c:pt>
                <c:pt idx="46777">
                  <c:v>09/21/2003</c:v>
                </c:pt>
                <c:pt idx="46778">
                  <c:v>09/21/2003</c:v>
                </c:pt>
                <c:pt idx="46779">
                  <c:v>09/21/2003</c:v>
                </c:pt>
                <c:pt idx="46780">
                  <c:v>09/21/2003</c:v>
                </c:pt>
                <c:pt idx="46781">
                  <c:v>09/21/2003</c:v>
                </c:pt>
                <c:pt idx="46782">
                  <c:v>09/21/2003</c:v>
                </c:pt>
                <c:pt idx="46783">
                  <c:v>09/21/2003</c:v>
                </c:pt>
                <c:pt idx="46784">
                  <c:v>09/21/2003</c:v>
                </c:pt>
                <c:pt idx="46785">
                  <c:v>09/21/2003</c:v>
                </c:pt>
                <c:pt idx="46786">
                  <c:v>09/21/2003</c:v>
                </c:pt>
                <c:pt idx="46787">
                  <c:v>09/21/2003</c:v>
                </c:pt>
                <c:pt idx="46788">
                  <c:v>09/21/2003</c:v>
                </c:pt>
                <c:pt idx="46789">
                  <c:v>09/21/2003</c:v>
                </c:pt>
                <c:pt idx="46790">
                  <c:v>09/21/2003</c:v>
                </c:pt>
                <c:pt idx="46791">
                  <c:v>09/21/2003</c:v>
                </c:pt>
                <c:pt idx="46792">
                  <c:v>09/21/2003</c:v>
                </c:pt>
                <c:pt idx="46793">
                  <c:v>09/21/2003</c:v>
                </c:pt>
                <c:pt idx="46794">
                  <c:v>09/21/2003</c:v>
                </c:pt>
                <c:pt idx="46795">
                  <c:v>09/21/2003</c:v>
                </c:pt>
                <c:pt idx="46796">
                  <c:v>09/21/2003</c:v>
                </c:pt>
                <c:pt idx="46797">
                  <c:v>09/21/2003</c:v>
                </c:pt>
                <c:pt idx="46798">
                  <c:v>09/21/2003</c:v>
                </c:pt>
                <c:pt idx="46799">
                  <c:v>09/21/2003</c:v>
                </c:pt>
                <c:pt idx="46800">
                  <c:v>09/22/2003</c:v>
                </c:pt>
                <c:pt idx="46801">
                  <c:v>09/22/2003</c:v>
                </c:pt>
                <c:pt idx="46802">
                  <c:v>09/22/2003</c:v>
                </c:pt>
                <c:pt idx="46803">
                  <c:v>09/22/2003</c:v>
                </c:pt>
                <c:pt idx="46804">
                  <c:v>09/22/2003</c:v>
                </c:pt>
                <c:pt idx="46805">
                  <c:v>09/22/2003</c:v>
                </c:pt>
                <c:pt idx="46806">
                  <c:v>09/22/2003</c:v>
                </c:pt>
                <c:pt idx="46807">
                  <c:v>09/22/2003</c:v>
                </c:pt>
                <c:pt idx="46808">
                  <c:v>09/22/2003</c:v>
                </c:pt>
                <c:pt idx="46809">
                  <c:v>09/22/2003</c:v>
                </c:pt>
                <c:pt idx="46810">
                  <c:v>09/22/2003</c:v>
                </c:pt>
                <c:pt idx="46811">
                  <c:v>09/22/2003</c:v>
                </c:pt>
                <c:pt idx="46812">
                  <c:v>09/22/2003</c:v>
                </c:pt>
                <c:pt idx="46813">
                  <c:v>09/22/2003</c:v>
                </c:pt>
                <c:pt idx="46814">
                  <c:v>09/22/2003</c:v>
                </c:pt>
                <c:pt idx="46815">
                  <c:v>09/22/2003</c:v>
                </c:pt>
                <c:pt idx="46816">
                  <c:v>09/22/2003</c:v>
                </c:pt>
                <c:pt idx="46817">
                  <c:v>09/22/2003</c:v>
                </c:pt>
                <c:pt idx="46818">
                  <c:v>09/22/2003</c:v>
                </c:pt>
                <c:pt idx="46819">
                  <c:v>09/22/2003</c:v>
                </c:pt>
                <c:pt idx="46820">
                  <c:v>09/22/2003</c:v>
                </c:pt>
                <c:pt idx="46821">
                  <c:v>09/22/2003</c:v>
                </c:pt>
                <c:pt idx="46822">
                  <c:v>09/22/2003</c:v>
                </c:pt>
                <c:pt idx="46823">
                  <c:v>09/22/2003</c:v>
                </c:pt>
                <c:pt idx="46824">
                  <c:v>09/22/2003</c:v>
                </c:pt>
                <c:pt idx="46825">
                  <c:v>09/22/2003</c:v>
                </c:pt>
                <c:pt idx="46826">
                  <c:v>09/22/2003</c:v>
                </c:pt>
                <c:pt idx="46827">
                  <c:v>09/22/2003</c:v>
                </c:pt>
                <c:pt idx="46828">
                  <c:v>09/22/2003</c:v>
                </c:pt>
                <c:pt idx="46829">
                  <c:v>09/22/2003</c:v>
                </c:pt>
                <c:pt idx="46830">
                  <c:v>09/22/2003</c:v>
                </c:pt>
                <c:pt idx="46831">
                  <c:v>09/22/2003</c:v>
                </c:pt>
                <c:pt idx="46832">
                  <c:v>09/22/2003</c:v>
                </c:pt>
                <c:pt idx="46833">
                  <c:v>09/22/2003</c:v>
                </c:pt>
                <c:pt idx="46834">
                  <c:v>09/22/2003</c:v>
                </c:pt>
                <c:pt idx="46835">
                  <c:v>09/22/2003</c:v>
                </c:pt>
                <c:pt idx="46836">
                  <c:v>09/22/2003</c:v>
                </c:pt>
                <c:pt idx="46837">
                  <c:v>09/22/2003</c:v>
                </c:pt>
                <c:pt idx="46838">
                  <c:v>09/22/2003</c:v>
                </c:pt>
                <c:pt idx="46839">
                  <c:v>09/22/2003</c:v>
                </c:pt>
                <c:pt idx="46840">
                  <c:v>09/22/2003</c:v>
                </c:pt>
                <c:pt idx="46841">
                  <c:v>09/22/2003</c:v>
                </c:pt>
                <c:pt idx="46842">
                  <c:v>09/22/2003</c:v>
                </c:pt>
                <c:pt idx="46843">
                  <c:v>09/22/2003</c:v>
                </c:pt>
                <c:pt idx="46844">
                  <c:v>09/22/2003</c:v>
                </c:pt>
                <c:pt idx="46845">
                  <c:v>09/22/2003</c:v>
                </c:pt>
                <c:pt idx="46846">
                  <c:v>09/22/2003</c:v>
                </c:pt>
                <c:pt idx="46847">
                  <c:v>09/22/2003</c:v>
                </c:pt>
                <c:pt idx="46848">
                  <c:v>09/22/2003</c:v>
                </c:pt>
                <c:pt idx="46849">
                  <c:v>09/22/2003</c:v>
                </c:pt>
                <c:pt idx="46850">
                  <c:v>09/22/2003</c:v>
                </c:pt>
                <c:pt idx="46851">
                  <c:v>09/22/2003</c:v>
                </c:pt>
                <c:pt idx="46852">
                  <c:v>09/22/2003</c:v>
                </c:pt>
                <c:pt idx="46853">
                  <c:v>09/22/2003</c:v>
                </c:pt>
                <c:pt idx="46854">
                  <c:v>09/22/2003</c:v>
                </c:pt>
                <c:pt idx="46855">
                  <c:v>09/22/2003</c:v>
                </c:pt>
                <c:pt idx="46856">
                  <c:v>09/22/2003</c:v>
                </c:pt>
                <c:pt idx="46857">
                  <c:v>09/22/2003</c:v>
                </c:pt>
                <c:pt idx="46858">
                  <c:v>09/22/2003</c:v>
                </c:pt>
                <c:pt idx="46859">
                  <c:v>09/22/2003</c:v>
                </c:pt>
                <c:pt idx="46860">
                  <c:v>09/22/2003</c:v>
                </c:pt>
                <c:pt idx="46861">
                  <c:v>09/22/2003</c:v>
                </c:pt>
                <c:pt idx="46862">
                  <c:v>09/22/2003</c:v>
                </c:pt>
                <c:pt idx="46863">
                  <c:v>09/22/2003</c:v>
                </c:pt>
                <c:pt idx="46864">
                  <c:v>09/22/2003</c:v>
                </c:pt>
                <c:pt idx="46865">
                  <c:v>09/22/2003</c:v>
                </c:pt>
                <c:pt idx="46866">
                  <c:v>09/22/2003</c:v>
                </c:pt>
                <c:pt idx="46867">
                  <c:v>09/22/2003</c:v>
                </c:pt>
                <c:pt idx="46868">
                  <c:v>09/22/2003</c:v>
                </c:pt>
                <c:pt idx="46869">
                  <c:v>09/22/2003</c:v>
                </c:pt>
                <c:pt idx="46870">
                  <c:v>09/22/2003</c:v>
                </c:pt>
                <c:pt idx="46871">
                  <c:v>09/22/2003</c:v>
                </c:pt>
                <c:pt idx="46872">
                  <c:v>09/22/2003</c:v>
                </c:pt>
                <c:pt idx="46873">
                  <c:v>09/22/2003</c:v>
                </c:pt>
                <c:pt idx="46874">
                  <c:v>09/22/2003</c:v>
                </c:pt>
                <c:pt idx="46875">
                  <c:v>09/22/2003</c:v>
                </c:pt>
                <c:pt idx="46876">
                  <c:v>09/22/2003</c:v>
                </c:pt>
                <c:pt idx="46877">
                  <c:v>09/22/2003</c:v>
                </c:pt>
                <c:pt idx="46878">
                  <c:v>09/22/2003</c:v>
                </c:pt>
                <c:pt idx="46879">
                  <c:v>09/22/2003</c:v>
                </c:pt>
                <c:pt idx="46880">
                  <c:v>09/22/2003</c:v>
                </c:pt>
                <c:pt idx="46881">
                  <c:v>09/22/2003</c:v>
                </c:pt>
                <c:pt idx="46882">
                  <c:v>09/22/2003</c:v>
                </c:pt>
                <c:pt idx="46883">
                  <c:v>09/22/2003</c:v>
                </c:pt>
                <c:pt idx="46884">
                  <c:v>09/22/2003</c:v>
                </c:pt>
                <c:pt idx="46885">
                  <c:v>09/22/2003</c:v>
                </c:pt>
                <c:pt idx="46886">
                  <c:v>09/22/2003</c:v>
                </c:pt>
                <c:pt idx="46887">
                  <c:v>09/22/2003</c:v>
                </c:pt>
                <c:pt idx="46888">
                  <c:v>09/22/2003</c:v>
                </c:pt>
                <c:pt idx="46889">
                  <c:v>09/22/2003</c:v>
                </c:pt>
                <c:pt idx="46890">
                  <c:v>09/22/2003</c:v>
                </c:pt>
                <c:pt idx="46891">
                  <c:v>09/22/2003</c:v>
                </c:pt>
                <c:pt idx="46892">
                  <c:v>09/22/2003</c:v>
                </c:pt>
                <c:pt idx="46893">
                  <c:v>09/22/2003</c:v>
                </c:pt>
                <c:pt idx="46894">
                  <c:v>09/22/2003</c:v>
                </c:pt>
                <c:pt idx="46895">
                  <c:v>09/22/2003</c:v>
                </c:pt>
                <c:pt idx="46896">
                  <c:v>09/22/2003</c:v>
                </c:pt>
                <c:pt idx="46897">
                  <c:v>09/22/2003</c:v>
                </c:pt>
                <c:pt idx="46898">
                  <c:v>09/22/2003</c:v>
                </c:pt>
                <c:pt idx="46899">
                  <c:v>09/22/2003</c:v>
                </c:pt>
                <c:pt idx="46900">
                  <c:v>09/22/2003</c:v>
                </c:pt>
                <c:pt idx="46901">
                  <c:v>09/22/2003</c:v>
                </c:pt>
                <c:pt idx="46902">
                  <c:v>09/22/2003</c:v>
                </c:pt>
                <c:pt idx="46903">
                  <c:v>09/22/2003</c:v>
                </c:pt>
                <c:pt idx="46904">
                  <c:v>09/22/2003</c:v>
                </c:pt>
                <c:pt idx="46905">
                  <c:v>09/22/2003</c:v>
                </c:pt>
                <c:pt idx="46906">
                  <c:v>09/22/2003</c:v>
                </c:pt>
                <c:pt idx="46907">
                  <c:v>09/22/2003</c:v>
                </c:pt>
                <c:pt idx="46908">
                  <c:v>09/22/2003</c:v>
                </c:pt>
                <c:pt idx="46909">
                  <c:v>09/22/2003</c:v>
                </c:pt>
                <c:pt idx="46910">
                  <c:v>09/22/2003</c:v>
                </c:pt>
                <c:pt idx="46911">
                  <c:v>09/22/2003</c:v>
                </c:pt>
                <c:pt idx="46912">
                  <c:v>09/22/2003</c:v>
                </c:pt>
                <c:pt idx="46913">
                  <c:v>09/22/2003</c:v>
                </c:pt>
                <c:pt idx="46914">
                  <c:v>09/22/2003</c:v>
                </c:pt>
                <c:pt idx="46915">
                  <c:v>09/22/2003</c:v>
                </c:pt>
                <c:pt idx="46916">
                  <c:v>09/22/2003</c:v>
                </c:pt>
                <c:pt idx="46917">
                  <c:v>09/22/2003</c:v>
                </c:pt>
                <c:pt idx="46918">
                  <c:v>09/22/2003</c:v>
                </c:pt>
                <c:pt idx="46919">
                  <c:v>09/22/2003</c:v>
                </c:pt>
                <c:pt idx="46920">
                  <c:v>09/22/2003</c:v>
                </c:pt>
                <c:pt idx="46921">
                  <c:v>09/22/2003</c:v>
                </c:pt>
                <c:pt idx="46922">
                  <c:v>09/22/2003</c:v>
                </c:pt>
                <c:pt idx="46923">
                  <c:v>09/22/2003</c:v>
                </c:pt>
                <c:pt idx="46924">
                  <c:v>09/22/2003</c:v>
                </c:pt>
                <c:pt idx="46925">
                  <c:v>09/22/2003</c:v>
                </c:pt>
                <c:pt idx="46926">
                  <c:v>09/22/2003</c:v>
                </c:pt>
                <c:pt idx="46927">
                  <c:v>09/22/2003</c:v>
                </c:pt>
                <c:pt idx="46928">
                  <c:v>09/22/2003</c:v>
                </c:pt>
                <c:pt idx="46929">
                  <c:v>09/22/2003</c:v>
                </c:pt>
                <c:pt idx="46930">
                  <c:v>09/22/2003</c:v>
                </c:pt>
                <c:pt idx="46931">
                  <c:v>09/22/2003</c:v>
                </c:pt>
                <c:pt idx="46932">
                  <c:v>09/22/2003</c:v>
                </c:pt>
                <c:pt idx="46933">
                  <c:v>09/22/2003</c:v>
                </c:pt>
                <c:pt idx="46934">
                  <c:v>09/22/2003</c:v>
                </c:pt>
                <c:pt idx="46935">
                  <c:v>09/22/2003</c:v>
                </c:pt>
                <c:pt idx="46936">
                  <c:v>09/22/2003</c:v>
                </c:pt>
                <c:pt idx="46937">
                  <c:v>09/22/2003</c:v>
                </c:pt>
                <c:pt idx="46938">
                  <c:v>09/22/2003</c:v>
                </c:pt>
                <c:pt idx="46939">
                  <c:v>09/22/2003</c:v>
                </c:pt>
                <c:pt idx="46940">
                  <c:v>09/22/2003</c:v>
                </c:pt>
                <c:pt idx="46941">
                  <c:v>09/22/2003</c:v>
                </c:pt>
                <c:pt idx="46942">
                  <c:v>09/22/2003</c:v>
                </c:pt>
                <c:pt idx="46943">
                  <c:v>09/22/2003</c:v>
                </c:pt>
                <c:pt idx="46944">
                  <c:v>09/23/2003</c:v>
                </c:pt>
                <c:pt idx="46945">
                  <c:v>09/23/2003</c:v>
                </c:pt>
                <c:pt idx="46946">
                  <c:v>09/23/2003</c:v>
                </c:pt>
                <c:pt idx="46947">
                  <c:v>09/23/2003</c:v>
                </c:pt>
                <c:pt idx="46948">
                  <c:v>09/23/2003</c:v>
                </c:pt>
                <c:pt idx="46949">
                  <c:v>09/23/2003</c:v>
                </c:pt>
                <c:pt idx="46950">
                  <c:v>09/23/2003</c:v>
                </c:pt>
                <c:pt idx="46951">
                  <c:v>09/23/2003</c:v>
                </c:pt>
                <c:pt idx="46952">
                  <c:v>09/23/2003</c:v>
                </c:pt>
                <c:pt idx="46953">
                  <c:v>09/23/2003</c:v>
                </c:pt>
                <c:pt idx="46954">
                  <c:v>09/23/2003</c:v>
                </c:pt>
                <c:pt idx="46955">
                  <c:v>09/23/2003</c:v>
                </c:pt>
                <c:pt idx="46956">
                  <c:v>09/23/2003</c:v>
                </c:pt>
                <c:pt idx="46957">
                  <c:v>09/23/2003</c:v>
                </c:pt>
                <c:pt idx="46958">
                  <c:v>09/23/2003</c:v>
                </c:pt>
                <c:pt idx="46959">
                  <c:v>09/23/2003</c:v>
                </c:pt>
                <c:pt idx="46960">
                  <c:v>09/23/2003</c:v>
                </c:pt>
                <c:pt idx="46961">
                  <c:v>09/23/2003</c:v>
                </c:pt>
                <c:pt idx="46962">
                  <c:v>09/23/2003</c:v>
                </c:pt>
                <c:pt idx="46963">
                  <c:v>09/23/2003</c:v>
                </c:pt>
                <c:pt idx="46964">
                  <c:v>09/23/2003</c:v>
                </c:pt>
                <c:pt idx="46965">
                  <c:v>09/23/2003</c:v>
                </c:pt>
                <c:pt idx="46966">
                  <c:v>09/23/2003</c:v>
                </c:pt>
                <c:pt idx="46967">
                  <c:v>09/23/2003</c:v>
                </c:pt>
                <c:pt idx="46968">
                  <c:v>09/23/2003</c:v>
                </c:pt>
                <c:pt idx="46969">
                  <c:v>09/23/2003</c:v>
                </c:pt>
                <c:pt idx="46970">
                  <c:v>09/23/2003</c:v>
                </c:pt>
                <c:pt idx="46971">
                  <c:v>09/23/2003</c:v>
                </c:pt>
                <c:pt idx="46972">
                  <c:v>09/23/2003</c:v>
                </c:pt>
                <c:pt idx="46973">
                  <c:v>09/23/2003</c:v>
                </c:pt>
                <c:pt idx="46974">
                  <c:v>09/23/2003</c:v>
                </c:pt>
                <c:pt idx="46975">
                  <c:v>09/23/2003</c:v>
                </c:pt>
                <c:pt idx="46976">
                  <c:v>09/23/2003</c:v>
                </c:pt>
                <c:pt idx="46977">
                  <c:v>09/23/2003</c:v>
                </c:pt>
                <c:pt idx="46978">
                  <c:v>09/23/2003</c:v>
                </c:pt>
                <c:pt idx="46979">
                  <c:v>09/23/2003</c:v>
                </c:pt>
                <c:pt idx="46980">
                  <c:v>09/23/2003</c:v>
                </c:pt>
                <c:pt idx="46981">
                  <c:v>09/23/2003</c:v>
                </c:pt>
                <c:pt idx="46982">
                  <c:v>09/23/2003</c:v>
                </c:pt>
                <c:pt idx="46983">
                  <c:v>09/23/2003</c:v>
                </c:pt>
                <c:pt idx="46984">
                  <c:v>09/23/2003</c:v>
                </c:pt>
                <c:pt idx="46985">
                  <c:v>09/23/2003</c:v>
                </c:pt>
                <c:pt idx="46986">
                  <c:v>09/23/2003</c:v>
                </c:pt>
                <c:pt idx="46987">
                  <c:v>09/23/2003</c:v>
                </c:pt>
                <c:pt idx="46988">
                  <c:v>09/23/2003</c:v>
                </c:pt>
                <c:pt idx="46989">
                  <c:v>09/23/2003</c:v>
                </c:pt>
                <c:pt idx="46990">
                  <c:v>09/23/2003</c:v>
                </c:pt>
                <c:pt idx="46991">
                  <c:v>09/23/2003</c:v>
                </c:pt>
                <c:pt idx="46992">
                  <c:v>09/23/2003</c:v>
                </c:pt>
                <c:pt idx="46993">
                  <c:v>09/23/2003</c:v>
                </c:pt>
                <c:pt idx="46994">
                  <c:v>09/23/2003</c:v>
                </c:pt>
                <c:pt idx="46995">
                  <c:v>09/23/2003</c:v>
                </c:pt>
                <c:pt idx="46996">
                  <c:v>09/23/2003</c:v>
                </c:pt>
                <c:pt idx="46997">
                  <c:v>09/23/2003</c:v>
                </c:pt>
                <c:pt idx="46998">
                  <c:v>09/23/2003</c:v>
                </c:pt>
                <c:pt idx="46999">
                  <c:v>09/23/2003</c:v>
                </c:pt>
                <c:pt idx="47000">
                  <c:v>09/23/2003</c:v>
                </c:pt>
                <c:pt idx="47001">
                  <c:v>09/23/2003</c:v>
                </c:pt>
                <c:pt idx="47002">
                  <c:v>09/23/2003</c:v>
                </c:pt>
                <c:pt idx="47003">
                  <c:v>09/23/2003</c:v>
                </c:pt>
                <c:pt idx="47004">
                  <c:v>09/23/2003</c:v>
                </c:pt>
                <c:pt idx="47005">
                  <c:v>09/23/2003</c:v>
                </c:pt>
                <c:pt idx="47006">
                  <c:v>09/23/2003</c:v>
                </c:pt>
                <c:pt idx="47007">
                  <c:v>09/23/2003</c:v>
                </c:pt>
                <c:pt idx="47008">
                  <c:v>09/23/2003</c:v>
                </c:pt>
                <c:pt idx="47009">
                  <c:v>09/23/2003</c:v>
                </c:pt>
                <c:pt idx="47010">
                  <c:v>09/23/2003</c:v>
                </c:pt>
                <c:pt idx="47011">
                  <c:v>09/23/2003</c:v>
                </c:pt>
                <c:pt idx="47012">
                  <c:v>09/23/2003</c:v>
                </c:pt>
                <c:pt idx="47013">
                  <c:v>09/23/2003</c:v>
                </c:pt>
                <c:pt idx="47014">
                  <c:v>09/23/2003</c:v>
                </c:pt>
                <c:pt idx="47015">
                  <c:v>09/23/2003</c:v>
                </c:pt>
                <c:pt idx="47016">
                  <c:v>09/23/2003</c:v>
                </c:pt>
                <c:pt idx="47017">
                  <c:v>09/23/2003</c:v>
                </c:pt>
                <c:pt idx="47018">
                  <c:v>09/23/2003</c:v>
                </c:pt>
                <c:pt idx="47019">
                  <c:v>09/23/2003</c:v>
                </c:pt>
                <c:pt idx="47020">
                  <c:v>09/23/2003</c:v>
                </c:pt>
                <c:pt idx="47021">
                  <c:v>09/23/2003</c:v>
                </c:pt>
                <c:pt idx="47022">
                  <c:v>09/23/2003</c:v>
                </c:pt>
                <c:pt idx="47023">
                  <c:v>09/23/2003</c:v>
                </c:pt>
                <c:pt idx="47024">
                  <c:v>09/23/2003</c:v>
                </c:pt>
                <c:pt idx="47025">
                  <c:v>09/23/2003</c:v>
                </c:pt>
                <c:pt idx="47026">
                  <c:v>09/23/2003</c:v>
                </c:pt>
                <c:pt idx="47027">
                  <c:v>09/23/2003</c:v>
                </c:pt>
                <c:pt idx="47028">
                  <c:v>09/23/2003</c:v>
                </c:pt>
                <c:pt idx="47029">
                  <c:v>09/23/2003</c:v>
                </c:pt>
                <c:pt idx="47030">
                  <c:v>09/23/2003</c:v>
                </c:pt>
                <c:pt idx="47031">
                  <c:v>09/23/2003</c:v>
                </c:pt>
                <c:pt idx="47032">
                  <c:v>09/23/2003</c:v>
                </c:pt>
                <c:pt idx="47033">
                  <c:v>09/23/2003</c:v>
                </c:pt>
                <c:pt idx="47034">
                  <c:v>09/23/2003</c:v>
                </c:pt>
                <c:pt idx="47035">
                  <c:v>09/23/2003</c:v>
                </c:pt>
                <c:pt idx="47036">
                  <c:v>09/23/2003</c:v>
                </c:pt>
                <c:pt idx="47037">
                  <c:v>09/23/2003</c:v>
                </c:pt>
                <c:pt idx="47038">
                  <c:v>09/23/2003</c:v>
                </c:pt>
                <c:pt idx="47039">
                  <c:v>09/23/2003</c:v>
                </c:pt>
                <c:pt idx="47040">
                  <c:v>09/23/2003</c:v>
                </c:pt>
                <c:pt idx="47041">
                  <c:v>09/23/2003</c:v>
                </c:pt>
                <c:pt idx="47042">
                  <c:v>09/23/2003</c:v>
                </c:pt>
                <c:pt idx="47043">
                  <c:v>09/23/2003</c:v>
                </c:pt>
                <c:pt idx="47044">
                  <c:v>09/23/2003</c:v>
                </c:pt>
                <c:pt idx="47045">
                  <c:v>09/23/2003</c:v>
                </c:pt>
                <c:pt idx="47046">
                  <c:v>09/23/2003</c:v>
                </c:pt>
                <c:pt idx="47047">
                  <c:v>09/23/2003</c:v>
                </c:pt>
                <c:pt idx="47048">
                  <c:v>09/23/2003</c:v>
                </c:pt>
                <c:pt idx="47049">
                  <c:v>09/23/2003</c:v>
                </c:pt>
                <c:pt idx="47050">
                  <c:v>09/23/2003</c:v>
                </c:pt>
                <c:pt idx="47051">
                  <c:v>09/23/2003</c:v>
                </c:pt>
                <c:pt idx="47052">
                  <c:v>09/23/2003</c:v>
                </c:pt>
                <c:pt idx="47053">
                  <c:v>09/23/2003</c:v>
                </c:pt>
                <c:pt idx="47054">
                  <c:v>09/23/2003</c:v>
                </c:pt>
                <c:pt idx="47055">
                  <c:v>09/23/2003</c:v>
                </c:pt>
                <c:pt idx="47056">
                  <c:v>09/23/2003</c:v>
                </c:pt>
                <c:pt idx="47057">
                  <c:v>09/23/2003</c:v>
                </c:pt>
                <c:pt idx="47058">
                  <c:v>09/23/2003</c:v>
                </c:pt>
                <c:pt idx="47059">
                  <c:v>09/23/2003</c:v>
                </c:pt>
                <c:pt idx="47060">
                  <c:v>09/23/2003</c:v>
                </c:pt>
                <c:pt idx="47061">
                  <c:v>09/23/2003</c:v>
                </c:pt>
                <c:pt idx="47062">
                  <c:v>09/23/2003</c:v>
                </c:pt>
                <c:pt idx="47063">
                  <c:v>09/23/2003</c:v>
                </c:pt>
                <c:pt idx="47064">
                  <c:v>09/23/2003</c:v>
                </c:pt>
                <c:pt idx="47065">
                  <c:v>09/23/2003</c:v>
                </c:pt>
                <c:pt idx="47066">
                  <c:v>09/23/2003</c:v>
                </c:pt>
                <c:pt idx="47067">
                  <c:v>09/23/2003</c:v>
                </c:pt>
                <c:pt idx="47068">
                  <c:v>09/23/2003</c:v>
                </c:pt>
                <c:pt idx="47069">
                  <c:v>09/23/2003</c:v>
                </c:pt>
                <c:pt idx="47070">
                  <c:v>09/23/2003</c:v>
                </c:pt>
                <c:pt idx="47071">
                  <c:v>09/23/2003</c:v>
                </c:pt>
                <c:pt idx="47072">
                  <c:v>09/23/2003</c:v>
                </c:pt>
                <c:pt idx="47073">
                  <c:v>09/23/2003</c:v>
                </c:pt>
                <c:pt idx="47074">
                  <c:v>09/23/2003</c:v>
                </c:pt>
                <c:pt idx="47075">
                  <c:v>09/23/2003</c:v>
                </c:pt>
                <c:pt idx="47076">
                  <c:v>09/23/2003</c:v>
                </c:pt>
                <c:pt idx="47077">
                  <c:v>09/23/2003</c:v>
                </c:pt>
                <c:pt idx="47078">
                  <c:v>09/23/2003</c:v>
                </c:pt>
                <c:pt idx="47079">
                  <c:v>09/23/2003</c:v>
                </c:pt>
                <c:pt idx="47080">
                  <c:v>09/23/2003</c:v>
                </c:pt>
                <c:pt idx="47081">
                  <c:v>09/23/2003</c:v>
                </c:pt>
                <c:pt idx="47082">
                  <c:v>09/23/2003</c:v>
                </c:pt>
                <c:pt idx="47083">
                  <c:v>09/23/2003</c:v>
                </c:pt>
                <c:pt idx="47084">
                  <c:v>09/23/2003</c:v>
                </c:pt>
                <c:pt idx="47085">
                  <c:v>09/23/2003</c:v>
                </c:pt>
                <c:pt idx="47086">
                  <c:v>09/23/2003</c:v>
                </c:pt>
                <c:pt idx="47087">
                  <c:v>09/23/2003</c:v>
                </c:pt>
                <c:pt idx="47088">
                  <c:v>09/24/2003</c:v>
                </c:pt>
                <c:pt idx="47089">
                  <c:v>09/24/2003</c:v>
                </c:pt>
                <c:pt idx="47090">
                  <c:v>09/24/2003</c:v>
                </c:pt>
                <c:pt idx="47091">
                  <c:v>09/24/2003</c:v>
                </c:pt>
                <c:pt idx="47092">
                  <c:v>09/24/2003</c:v>
                </c:pt>
                <c:pt idx="47093">
                  <c:v>09/24/2003</c:v>
                </c:pt>
                <c:pt idx="47094">
                  <c:v>09/24/2003</c:v>
                </c:pt>
                <c:pt idx="47095">
                  <c:v>09/24/2003</c:v>
                </c:pt>
                <c:pt idx="47096">
                  <c:v>09/24/2003</c:v>
                </c:pt>
                <c:pt idx="47097">
                  <c:v>09/24/2003</c:v>
                </c:pt>
                <c:pt idx="47098">
                  <c:v>09/24/2003</c:v>
                </c:pt>
                <c:pt idx="47099">
                  <c:v>09/24/2003</c:v>
                </c:pt>
                <c:pt idx="47100">
                  <c:v>09/24/2003</c:v>
                </c:pt>
                <c:pt idx="47101">
                  <c:v>09/24/2003</c:v>
                </c:pt>
                <c:pt idx="47102">
                  <c:v>09/24/2003</c:v>
                </c:pt>
                <c:pt idx="47103">
                  <c:v>09/24/2003</c:v>
                </c:pt>
                <c:pt idx="47104">
                  <c:v>09/24/2003</c:v>
                </c:pt>
                <c:pt idx="47105">
                  <c:v>09/24/2003</c:v>
                </c:pt>
                <c:pt idx="47106">
                  <c:v>09/24/2003</c:v>
                </c:pt>
                <c:pt idx="47107">
                  <c:v>09/24/2003</c:v>
                </c:pt>
                <c:pt idx="47108">
                  <c:v>09/24/2003</c:v>
                </c:pt>
                <c:pt idx="47109">
                  <c:v>09/24/2003</c:v>
                </c:pt>
                <c:pt idx="47110">
                  <c:v>09/24/2003</c:v>
                </c:pt>
                <c:pt idx="47111">
                  <c:v>09/24/2003</c:v>
                </c:pt>
                <c:pt idx="47112">
                  <c:v>09/24/2003</c:v>
                </c:pt>
                <c:pt idx="47113">
                  <c:v>09/24/2003</c:v>
                </c:pt>
                <c:pt idx="47114">
                  <c:v>09/24/2003</c:v>
                </c:pt>
                <c:pt idx="47115">
                  <c:v>09/24/2003</c:v>
                </c:pt>
                <c:pt idx="47116">
                  <c:v>09/24/2003</c:v>
                </c:pt>
                <c:pt idx="47117">
                  <c:v>09/24/2003</c:v>
                </c:pt>
                <c:pt idx="47118">
                  <c:v>09/24/2003</c:v>
                </c:pt>
                <c:pt idx="47119">
                  <c:v>09/24/2003</c:v>
                </c:pt>
                <c:pt idx="47120">
                  <c:v>09/24/2003</c:v>
                </c:pt>
                <c:pt idx="47121">
                  <c:v>09/24/2003</c:v>
                </c:pt>
                <c:pt idx="47122">
                  <c:v>09/24/2003</c:v>
                </c:pt>
                <c:pt idx="47123">
                  <c:v>09/24/2003</c:v>
                </c:pt>
                <c:pt idx="47124">
                  <c:v>09/24/2003</c:v>
                </c:pt>
                <c:pt idx="47125">
                  <c:v>09/24/2003</c:v>
                </c:pt>
                <c:pt idx="47126">
                  <c:v>09/24/2003</c:v>
                </c:pt>
                <c:pt idx="47127">
                  <c:v>09/24/2003</c:v>
                </c:pt>
                <c:pt idx="47128">
                  <c:v>09/24/2003</c:v>
                </c:pt>
                <c:pt idx="47129">
                  <c:v>09/24/2003</c:v>
                </c:pt>
                <c:pt idx="47130">
                  <c:v>09/24/2003</c:v>
                </c:pt>
                <c:pt idx="47131">
                  <c:v>09/24/2003</c:v>
                </c:pt>
                <c:pt idx="47132">
                  <c:v>09/24/2003</c:v>
                </c:pt>
                <c:pt idx="47133">
                  <c:v>09/24/2003</c:v>
                </c:pt>
                <c:pt idx="47134">
                  <c:v>09/24/2003</c:v>
                </c:pt>
                <c:pt idx="47135">
                  <c:v>09/24/2003</c:v>
                </c:pt>
                <c:pt idx="47136">
                  <c:v>09/24/2003</c:v>
                </c:pt>
                <c:pt idx="47137">
                  <c:v>09/24/2003</c:v>
                </c:pt>
                <c:pt idx="47138">
                  <c:v>09/24/2003</c:v>
                </c:pt>
                <c:pt idx="47139">
                  <c:v>09/24/2003</c:v>
                </c:pt>
                <c:pt idx="47140">
                  <c:v>09/24/2003</c:v>
                </c:pt>
                <c:pt idx="47141">
                  <c:v>09/24/2003</c:v>
                </c:pt>
                <c:pt idx="47142">
                  <c:v>09/24/2003</c:v>
                </c:pt>
                <c:pt idx="47143">
                  <c:v>09/24/2003</c:v>
                </c:pt>
                <c:pt idx="47144">
                  <c:v>09/24/2003</c:v>
                </c:pt>
                <c:pt idx="47145">
                  <c:v>09/24/2003</c:v>
                </c:pt>
                <c:pt idx="47146">
                  <c:v>09/24/2003</c:v>
                </c:pt>
                <c:pt idx="47147">
                  <c:v>09/24/2003</c:v>
                </c:pt>
                <c:pt idx="47148">
                  <c:v>09/24/2003</c:v>
                </c:pt>
                <c:pt idx="47149">
                  <c:v>09/24/2003</c:v>
                </c:pt>
                <c:pt idx="47150">
                  <c:v>09/24/2003</c:v>
                </c:pt>
                <c:pt idx="47151">
                  <c:v>09/24/2003</c:v>
                </c:pt>
                <c:pt idx="47152">
                  <c:v>09/24/2003</c:v>
                </c:pt>
                <c:pt idx="47153">
                  <c:v>09/24/2003</c:v>
                </c:pt>
                <c:pt idx="47154">
                  <c:v>09/24/2003</c:v>
                </c:pt>
                <c:pt idx="47155">
                  <c:v>09/24/2003</c:v>
                </c:pt>
                <c:pt idx="47156">
                  <c:v>09/24/2003</c:v>
                </c:pt>
                <c:pt idx="47157">
                  <c:v>09/24/2003</c:v>
                </c:pt>
                <c:pt idx="47158">
                  <c:v>09/24/2003</c:v>
                </c:pt>
                <c:pt idx="47159">
                  <c:v>09/24/2003</c:v>
                </c:pt>
                <c:pt idx="47160">
                  <c:v>09/24/2003</c:v>
                </c:pt>
                <c:pt idx="47161">
                  <c:v>09/24/2003</c:v>
                </c:pt>
                <c:pt idx="47162">
                  <c:v>09/24/2003</c:v>
                </c:pt>
                <c:pt idx="47163">
                  <c:v>09/24/2003</c:v>
                </c:pt>
                <c:pt idx="47164">
                  <c:v>09/24/2003</c:v>
                </c:pt>
                <c:pt idx="47165">
                  <c:v>09/24/2003</c:v>
                </c:pt>
                <c:pt idx="47166">
                  <c:v>09/24/2003</c:v>
                </c:pt>
                <c:pt idx="47167">
                  <c:v>09/24/2003</c:v>
                </c:pt>
                <c:pt idx="47168">
                  <c:v>09/24/2003</c:v>
                </c:pt>
                <c:pt idx="47169">
                  <c:v>09/24/2003</c:v>
                </c:pt>
                <c:pt idx="47170">
                  <c:v>09/24/2003</c:v>
                </c:pt>
                <c:pt idx="47171">
                  <c:v>09/24/2003</c:v>
                </c:pt>
                <c:pt idx="47172">
                  <c:v>09/24/2003</c:v>
                </c:pt>
                <c:pt idx="47173">
                  <c:v>09/24/2003</c:v>
                </c:pt>
                <c:pt idx="47174">
                  <c:v>09/24/2003</c:v>
                </c:pt>
                <c:pt idx="47175">
                  <c:v>09/24/2003</c:v>
                </c:pt>
                <c:pt idx="47176">
                  <c:v>09/24/2003</c:v>
                </c:pt>
                <c:pt idx="47177">
                  <c:v>09/24/2003</c:v>
                </c:pt>
                <c:pt idx="47178">
                  <c:v>09/24/2003</c:v>
                </c:pt>
                <c:pt idx="47179">
                  <c:v>09/24/2003</c:v>
                </c:pt>
                <c:pt idx="47180">
                  <c:v>09/24/2003</c:v>
                </c:pt>
                <c:pt idx="47181">
                  <c:v>09/24/2003</c:v>
                </c:pt>
                <c:pt idx="47182">
                  <c:v>09/24/2003</c:v>
                </c:pt>
                <c:pt idx="47183">
                  <c:v>09/24/2003</c:v>
                </c:pt>
                <c:pt idx="47184">
                  <c:v>09/24/2003</c:v>
                </c:pt>
                <c:pt idx="47185">
                  <c:v>09/24/2003</c:v>
                </c:pt>
                <c:pt idx="47186">
                  <c:v>09/24/2003</c:v>
                </c:pt>
                <c:pt idx="47187">
                  <c:v>09/24/2003</c:v>
                </c:pt>
                <c:pt idx="47188">
                  <c:v>09/24/2003</c:v>
                </c:pt>
                <c:pt idx="47189">
                  <c:v>09/24/2003</c:v>
                </c:pt>
                <c:pt idx="47190">
                  <c:v>09/24/2003</c:v>
                </c:pt>
                <c:pt idx="47191">
                  <c:v>09/24/2003</c:v>
                </c:pt>
                <c:pt idx="47192">
                  <c:v>09/24/2003</c:v>
                </c:pt>
                <c:pt idx="47193">
                  <c:v>09/24/2003</c:v>
                </c:pt>
                <c:pt idx="47194">
                  <c:v>09/24/2003</c:v>
                </c:pt>
                <c:pt idx="47195">
                  <c:v>09/24/2003</c:v>
                </c:pt>
                <c:pt idx="47196">
                  <c:v>09/24/2003</c:v>
                </c:pt>
                <c:pt idx="47197">
                  <c:v>09/24/2003</c:v>
                </c:pt>
                <c:pt idx="47198">
                  <c:v>09/24/2003</c:v>
                </c:pt>
                <c:pt idx="47199">
                  <c:v>09/24/2003</c:v>
                </c:pt>
                <c:pt idx="47200">
                  <c:v>09/24/2003</c:v>
                </c:pt>
                <c:pt idx="47201">
                  <c:v>09/24/2003</c:v>
                </c:pt>
                <c:pt idx="47202">
                  <c:v>09/24/2003</c:v>
                </c:pt>
                <c:pt idx="47203">
                  <c:v>09/24/2003</c:v>
                </c:pt>
                <c:pt idx="47204">
                  <c:v>09/24/2003</c:v>
                </c:pt>
                <c:pt idx="47205">
                  <c:v>09/24/2003</c:v>
                </c:pt>
                <c:pt idx="47206">
                  <c:v>09/24/2003</c:v>
                </c:pt>
                <c:pt idx="47207">
                  <c:v>09/24/2003</c:v>
                </c:pt>
                <c:pt idx="47208">
                  <c:v>09/24/2003</c:v>
                </c:pt>
                <c:pt idx="47209">
                  <c:v>09/24/2003</c:v>
                </c:pt>
                <c:pt idx="47210">
                  <c:v>09/24/2003</c:v>
                </c:pt>
                <c:pt idx="47211">
                  <c:v>09/24/2003</c:v>
                </c:pt>
                <c:pt idx="47212">
                  <c:v>09/24/2003</c:v>
                </c:pt>
                <c:pt idx="47213">
                  <c:v>09/24/2003</c:v>
                </c:pt>
                <c:pt idx="47214">
                  <c:v>09/24/2003</c:v>
                </c:pt>
                <c:pt idx="47215">
                  <c:v>09/24/2003</c:v>
                </c:pt>
                <c:pt idx="47216">
                  <c:v>09/24/2003</c:v>
                </c:pt>
                <c:pt idx="47217">
                  <c:v>09/24/2003</c:v>
                </c:pt>
                <c:pt idx="47218">
                  <c:v>09/24/2003</c:v>
                </c:pt>
                <c:pt idx="47219">
                  <c:v>09/24/2003</c:v>
                </c:pt>
                <c:pt idx="47220">
                  <c:v>09/24/2003</c:v>
                </c:pt>
                <c:pt idx="47221">
                  <c:v>09/24/2003</c:v>
                </c:pt>
                <c:pt idx="47222">
                  <c:v>09/24/2003</c:v>
                </c:pt>
                <c:pt idx="47223">
                  <c:v>09/24/2003</c:v>
                </c:pt>
                <c:pt idx="47224">
                  <c:v>09/24/2003</c:v>
                </c:pt>
                <c:pt idx="47225">
                  <c:v>09/24/2003</c:v>
                </c:pt>
                <c:pt idx="47226">
                  <c:v>09/24/2003</c:v>
                </c:pt>
                <c:pt idx="47227">
                  <c:v>09/24/2003</c:v>
                </c:pt>
                <c:pt idx="47228">
                  <c:v>09/24/2003</c:v>
                </c:pt>
                <c:pt idx="47229">
                  <c:v>09/24/2003</c:v>
                </c:pt>
                <c:pt idx="47230">
                  <c:v>09/24/2003</c:v>
                </c:pt>
                <c:pt idx="47231">
                  <c:v>09/24/2003</c:v>
                </c:pt>
                <c:pt idx="47232">
                  <c:v>09/25/2003</c:v>
                </c:pt>
                <c:pt idx="47233">
                  <c:v>09/25/2003</c:v>
                </c:pt>
                <c:pt idx="47234">
                  <c:v>09/25/2003</c:v>
                </c:pt>
                <c:pt idx="47235">
                  <c:v>09/25/2003</c:v>
                </c:pt>
                <c:pt idx="47236">
                  <c:v>09/25/2003</c:v>
                </c:pt>
                <c:pt idx="47237">
                  <c:v>09/25/2003</c:v>
                </c:pt>
                <c:pt idx="47238">
                  <c:v>09/25/2003</c:v>
                </c:pt>
                <c:pt idx="47239">
                  <c:v>09/25/2003</c:v>
                </c:pt>
                <c:pt idx="47240">
                  <c:v>09/25/2003</c:v>
                </c:pt>
                <c:pt idx="47241">
                  <c:v>09/25/2003</c:v>
                </c:pt>
                <c:pt idx="47242">
                  <c:v>09/25/2003</c:v>
                </c:pt>
                <c:pt idx="47243">
                  <c:v>09/25/2003</c:v>
                </c:pt>
                <c:pt idx="47244">
                  <c:v>09/25/2003</c:v>
                </c:pt>
                <c:pt idx="47245">
                  <c:v>09/25/2003</c:v>
                </c:pt>
                <c:pt idx="47246">
                  <c:v>09/25/2003</c:v>
                </c:pt>
                <c:pt idx="47247">
                  <c:v>09/25/2003</c:v>
                </c:pt>
                <c:pt idx="47248">
                  <c:v>09/25/2003</c:v>
                </c:pt>
                <c:pt idx="47249">
                  <c:v>09/25/2003</c:v>
                </c:pt>
                <c:pt idx="47250">
                  <c:v>09/25/2003</c:v>
                </c:pt>
                <c:pt idx="47251">
                  <c:v>09/25/2003</c:v>
                </c:pt>
                <c:pt idx="47252">
                  <c:v>09/25/2003</c:v>
                </c:pt>
                <c:pt idx="47253">
                  <c:v>09/25/2003</c:v>
                </c:pt>
                <c:pt idx="47254">
                  <c:v>09/25/2003</c:v>
                </c:pt>
                <c:pt idx="47255">
                  <c:v>09/25/2003</c:v>
                </c:pt>
                <c:pt idx="47256">
                  <c:v>09/25/2003</c:v>
                </c:pt>
                <c:pt idx="47257">
                  <c:v>09/25/2003</c:v>
                </c:pt>
                <c:pt idx="47258">
                  <c:v>09/25/2003</c:v>
                </c:pt>
                <c:pt idx="47259">
                  <c:v>09/25/2003</c:v>
                </c:pt>
                <c:pt idx="47260">
                  <c:v>09/25/2003</c:v>
                </c:pt>
                <c:pt idx="47261">
                  <c:v>09/25/2003</c:v>
                </c:pt>
                <c:pt idx="47262">
                  <c:v>09/25/2003</c:v>
                </c:pt>
                <c:pt idx="47263">
                  <c:v>09/25/2003</c:v>
                </c:pt>
                <c:pt idx="47264">
                  <c:v>09/25/2003</c:v>
                </c:pt>
                <c:pt idx="47265">
                  <c:v>09/25/2003</c:v>
                </c:pt>
                <c:pt idx="47266">
                  <c:v>09/25/2003</c:v>
                </c:pt>
                <c:pt idx="47267">
                  <c:v>09/25/2003</c:v>
                </c:pt>
                <c:pt idx="47268">
                  <c:v>09/25/2003</c:v>
                </c:pt>
                <c:pt idx="47269">
                  <c:v>09/25/2003</c:v>
                </c:pt>
                <c:pt idx="47270">
                  <c:v>09/25/2003</c:v>
                </c:pt>
                <c:pt idx="47271">
                  <c:v>09/25/2003</c:v>
                </c:pt>
                <c:pt idx="47272">
                  <c:v>09/25/2003</c:v>
                </c:pt>
                <c:pt idx="47273">
                  <c:v>09/25/2003</c:v>
                </c:pt>
                <c:pt idx="47274">
                  <c:v>09/25/2003</c:v>
                </c:pt>
                <c:pt idx="47275">
                  <c:v>09/25/2003</c:v>
                </c:pt>
                <c:pt idx="47276">
                  <c:v>09/25/2003</c:v>
                </c:pt>
                <c:pt idx="47277">
                  <c:v>09/25/2003</c:v>
                </c:pt>
                <c:pt idx="47278">
                  <c:v>09/25/2003</c:v>
                </c:pt>
                <c:pt idx="47279">
                  <c:v>09/25/2003</c:v>
                </c:pt>
                <c:pt idx="47280">
                  <c:v>09/25/2003</c:v>
                </c:pt>
                <c:pt idx="47281">
                  <c:v>09/25/2003</c:v>
                </c:pt>
                <c:pt idx="47282">
                  <c:v>09/25/2003</c:v>
                </c:pt>
                <c:pt idx="47283">
                  <c:v>09/25/2003</c:v>
                </c:pt>
                <c:pt idx="47284">
                  <c:v>09/25/2003</c:v>
                </c:pt>
                <c:pt idx="47285">
                  <c:v>09/25/2003</c:v>
                </c:pt>
                <c:pt idx="47286">
                  <c:v>09/25/2003</c:v>
                </c:pt>
                <c:pt idx="47287">
                  <c:v>09/25/2003</c:v>
                </c:pt>
                <c:pt idx="47288">
                  <c:v>09/25/2003</c:v>
                </c:pt>
                <c:pt idx="47289">
                  <c:v>09/25/2003</c:v>
                </c:pt>
                <c:pt idx="47290">
                  <c:v>09/25/2003</c:v>
                </c:pt>
                <c:pt idx="47291">
                  <c:v>09/25/2003</c:v>
                </c:pt>
                <c:pt idx="47292">
                  <c:v>09/25/2003</c:v>
                </c:pt>
                <c:pt idx="47293">
                  <c:v>09/25/2003</c:v>
                </c:pt>
                <c:pt idx="47294">
                  <c:v>09/25/2003</c:v>
                </c:pt>
                <c:pt idx="47295">
                  <c:v>09/25/2003</c:v>
                </c:pt>
                <c:pt idx="47296">
                  <c:v>09/25/2003</c:v>
                </c:pt>
                <c:pt idx="47297">
                  <c:v>09/25/2003</c:v>
                </c:pt>
                <c:pt idx="47298">
                  <c:v>09/25/2003</c:v>
                </c:pt>
                <c:pt idx="47299">
                  <c:v>09/25/2003</c:v>
                </c:pt>
                <c:pt idx="47300">
                  <c:v>09/25/2003</c:v>
                </c:pt>
                <c:pt idx="47301">
                  <c:v>09/25/2003</c:v>
                </c:pt>
                <c:pt idx="47302">
                  <c:v>09/25/2003</c:v>
                </c:pt>
                <c:pt idx="47303">
                  <c:v>09/25/2003</c:v>
                </c:pt>
                <c:pt idx="47304">
                  <c:v>09/25/2003</c:v>
                </c:pt>
                <c:pt idx="47305">
                  <c:v>09/25/2003</c:v>
                </c:pt>
                <c:pt idx="47306">
                  <c:v>09/25/2003</c:v>
                </c:pt>
                <c:pt idx="47307">
                  <c:v>09/25/2003</c:v>
                </c:pt>
                <c:pt idx="47308">
                  <c:v>09/25/2003</c:v>
                </c:pt>
                <c:pt idx="47309">
                  <c:v>09/25/2003</c:v>
                </c:pt>
                <c:pt idx="47310">
                  <c:v>09/25/2003</c:v>
                </c:pt>
                <c:pt idx="47311">
                  <c:v>09/25/2003</c:v>
                </c:pt>
                <c:pt idx="47312">
                  <c:v>09/25/2003</c:v>
                </c:pt>
                <c:pt idx="47313">
                  <c:v>09/25/2003</c:v>
                </c:pt>
                <c:pt idx="47314">
                  <c:v>09/25/2003</c:v>
                </c:pt>
                <c:pt idx="47315">
                  <c:v>09/25/2003</c:v>
                </c:pt>
                <c:pt idx="47316">
                  <c:v>09/25/2003</c:v>
                </c:pt>
                <c:pt idx="47317">
                  <c:v>09/25/2003</c:v>
                </c:pt>
                <c:pt idx="47318">
                  <c:v>09/25/2003</c:v>
                </c:pt>
                <c:pt idx="47319">
                  <c:v>09/25/2003</c:v>
                </c:pt>
                <c:pt idx="47320">
                  <c:v>09/25/2003</c:v>
                </c:pt>
                <c:pt idx="47321">
                  <c:v>09/25/2003</c:v>
                </c:pt>
                <c:pt idx="47322">
                  <c:v>09/25/2003</c:v>
                </c:pt>
                <c:pt idx="47323">
                  <c:v>09/25/2003</c:v>
                </c:pt>
                <c:pt idx="47324">
                  <c:v>09/25/2003</c:v>
                </c:pt>
                <c:pt idx="47325">
                  <c:v>09/25/2003</c:v>
                </c:pt>
                <c:pt idx="47326">
                  <c:v>09/25/2003</c:v>
                </c:pt>
                <c:pt idx="47327">
                  <c:v>09/25/2003</c:v>
                </c:pt>
                <c:pt idx="47328">
                  <c:v>09/25/2003</c:v>
                </c:pt>
                <c:pt idx="47329">
                  <c:v>09/25/2003</c:v>
                </c:pt>
                <c:pt idx="47330">
                  <c:v>09/25/2003</c:v>
                </c:pt>
                <c:pt idx="47331">
                  <c:v>09/25/2003</c:v>
                </c:pt>
                <c:pt idx="47332">
                  <c:v>09/25/2003</c:v>
                </c:pt>
                <c:pt idx="47333">
                  <c:v>09/25/2003</c:v>
                </c:pt>
                <c:pt idx="47334">
                  <c:v>09/25/2003</c:v>
                </c:pt>
                <c:pt idx="47335">
                  <c:v>09/25/2003</c:v>
                </c:pt>
                <c:pt idx="47336">
                  <c:v>09/25/2003</c:v>
                </c:pt>
                <c:pt idx="47337">
                  <c:v>09/25/2003</c:v>
                </c:pt>
                <c:pt idx="47338">
                  <c:v>09/25/2003</c:v>
                </c:pt>
                <c:pt idx="47339">
                  <c:v>09/25/2003</c:v>
                </c:pt>
                <c:pt idx="47340">
                  <c:v>09/25/2003</c:v>
                </c:pt>
                <c:pt idx="47341">
                  <c:v>09/25/2003</c:v>
                </c:pt>
                <c:pt idx="47342">
                  <c:v>09/25/2003</c:v>
                </c:pt>
                <c:pt idx="47343">
                  <c:v>09/25/2003</c:v>
                </c:pt>
                <c:pt idx="47344">
                  <c:v>09/25/2003</c:v>
                </c:pt>
                <c:pt idx="47345">
                  <c:v>09/25/2003</c:v>
                </c:pt>
                <c:pt idx="47346">
                  <c:v>09/25/2003</c:v>
                </c:pt>
                <c:pt idx="47347">
                  <c:v>09/25/2003</c:v>
                </c:pt>
                <c:pt idx="47348">
                  <c:v>09/25/2003</c:v>
                </c:pt>
                <c:pt idx="47349">
                  <c:v>09/25/2003</c:v>
                </c:pt>
                <c:pt idx="47350">
                  <c:v>09/25/2003</c:v>
                </c:pt>
                <c:pt idx="47351">
                  <c:v>09/25/2003</c:v>
                </c:pt>
                <c:pt idx="47352">
                  <c:v>09/25/2003</c:v>
                </c:pt>
                <c:pt idx="47353">
                  <c:v>09/25/2003</c:v>
                </c:pt>
                <c:pt idx="47354">
                  <c:v>09/25/2003</c:v>
                </c:pt>
                <c:pt idx="47355">
                  <c:v>09/25/2003</c:v>
                </c:pt>
                <c:pt idx="47356">
                  <c:v>09/25/2003</c:v>
                </c:pt>
                <c:pt idx="47357">
                  <c:v>09/25/2003</c:v>
                </c:pt>
                <c:pt idx="47358">
                  <c:v>09/25/2003</c:v>
                </c:pt>
                <c:pt idx="47359">
                  <c:v>09/25/2003</c:v>
                </c:pt>
                <c:pt idx="47360">
                  <c:v>09/25/2003</c:v>
                </c:pt>
                <c:pt idx="47361">
                  <c:v>09/25/2003</c:v>
                </c:pt>
                <c:pt idx="47362">
                  <c:v>09/25/2003</c:v>
                </c:pt>
                <c:pt idx="47363">
                  <c:v>09/25/2003</c:v>
                </c:pt>
                <c:pt idx="47364">
                  <c:v>09/25/2003</c:v>
                </c:pt>
                <c:pt idx="47365">
                  <c:v>09/25/2003</c:v>
                </c:pt>
                <c:pt idx="47366">
                  <c:v>09/25/2003</c:v>
                </c:pt>
                <c:pt idx="47367">
                  <c:v>09/25/2003</c:v>
                </c:pt>
                <c:pt idx="47368">
                  <c:v>09/25/2003</c:v>
                </c:pt>
                <c:pt idx="47369">
                  <c:v>09/25/2003</c:v>
                </c:pt>
                <c:pt idx="47370">
                  <c:v>09/25/2003</c:v>
                </c:pt>
                <c:pt idx="47371">
                  <c:v>09/25/2003</c:v>
                </c:pt>
                <c:pt idx="47372">
                  <c:v>09/25/2003</c:v>
                </c:pt>
                <c:pt idx="47373">
                  <c:v>09/25/2003</c:v>
                </c:pt>
                <c:pt idx="47374">
                  <c:v>09/25/2003</c:v>
                </c:pt>
                <c:pt idx="47375">
                  <c:v>09/25/2003</c:v>
                </c:pt>
                <c:pt idx="47376">
                  <c:v>09/26/2003</c:v>
                </c:pt>
                <c:pt idx="47377">
                  <c:v>09/26/2003</c:v>
                </c:pt>
                <c:pt idx="47378">
                  <c:v>09/26/2003</c:v>
                </c:pt>
                <c:pt idx="47379">
                  <c:v>09/26/2003</c:v>
                </c:pt>
                <c:pt idx="47380">
                  <c:v>09/26/2003</c:v>
                </c:pt>
                <c:pt idx="47381">
                  <c:v>09/26/2003</c:v>
                </c:pt>
                <c:pt idx="47382">
                  <c:v>09/26/2003</c:v>
                </c:pt>
                <c:pt idx="47383">
                  <c:v>09/26/2003</c:v>
                </c:pt>
                <c:pt idx="47384">
                  <c:v>09/26/2003</c:v>
                </c:pt>
                <c:pt idx="47385">
                  <c:v>09/26/2003</c:v>
                </c:pt>
                <c:pt idx="47386">
                  <c:v>09/26/2003</c:v>
                </c:pt>
                <c:pt idx="47387">
                  <c:v>09/26/2003</c:v>
                </c:pt>
                <c:pt idx="47388">
                  <c:v>09/26/2003</c:v>
                </c:pt>
                <c:pt idx="47389">
                  <c:v>09/26/2003</c:v>
                </c:pt>
                <c:pt idx="47390">
                  <c:v>09/26/2003</c:v>
                </c:pt>
                <c:pt idx="47391">
                  <c:v>09/26/2003</c:v>
                </c:pt>
                <c:pt idx="47392">
                  <c:v>09/26/2003</c:v>
                </c:pt>
                <c:pt idx="47393">
                  <c:v>09/26/2003</c:v>
                </c:pt>
                <c:pt idx="47394">
                  <c:v>09/26/2003</c:v>
                </c:pt>
                <c:pt idx="47395">
                  <c:v>09/26/2003</c:v>
                </c:pt>
                <c:pt idx="47396">
                  <c:v>09/26/2003</c:v>
                </c:pt>
                <c:pt idx="47397">
                  <c:v>09/26/2003</c:v>
                </c:pt>
                <c:pt idx="47398">
                  <c:v>09/26/2003</c:v>
                </c:pt>
                <c:pt idx="47399">
                  <c:v>09/26/2003</c:v>
                </c:pt>
                <c:pt idx="47400">
                  <c:v>09/26/2003</c:v>
                </c:pt>
                <c:pt idx="47401">
                  <c:v>09/26/2003</c:v>
                </c:pt>
                <c:pt idx="47402">
                  <c:v>09/26/2003</c:v>
                </c:pt>
                <c:pt idx="47403">
                  <c:v>09/26/2003</c:v>
                </c:pt>
                <c:pt idx="47404">
                  <c:v>09/26/2003</c:v>
                </c:pt>
                <c:pt idx="47405">
                  <c:v>09/26/2003</c:v>
                </c:pt>
                <c:pt idx="47406">
                  <c:v>09/26/2003</c:v>
                </c:pt>
                <c:pt idx="47407">
                  <c:v>09/26/2003</c:v>
                </c:pt>
                <c:pt idx="47408">
                  <c:v>09/26/2003</c:v>
                </c:pt>
                <c:pt idx="47409">
                  <c:v>09/26/2003</c:v>
                </c:pt>
                <c:pt idx="47410">
                  <c:v>09/26/2003</c:v>
                </c:pt>
                <c:pt idx="47411">
                  <c:v>09/26/2003</c:v>
                </c:pt>
                <c:pt idx="47412">
                  <c:v>09/26/2003</c:v>
                </c:pt>
                <c:pt idx="47413">
                  <c:v>09/26/2003</c:v>
                </c:pt>
                <c:pt idx="47414">
                  <c:v>09/26/2003</c:v>
                </c:pt>
                <c:pt idx="47415">
                  <c:v>09/26/2003</c:v>
                </c:pt>
                <c:pt idx="47416">
                  <c:v>09/26/2003</c:v>
                </c:pt>
                <c:pt idx="47417">
                  <c:v>09/26/2003</c:v>
                </c:pt>
                <c:pt idx="47418">
                  <c:v>09/26/2003</c:v>
                </c:pt>
                <c:pt idx="47419">
                  <c:v>09/26/2003</c:v>
                </c:pt>
                <c:pt idx="47420">
                  <c:v>09/26/2003</c:v>
                </c:pt>
                <c:pt idx="47421">
                  <c:v>09/26/2003</c:v>
                </c:pt>
                <c:pt idx="47422">
                  <c:v>09/26/2003</c:v>
                </c:pt>
                <c:pt idx="47423">
                  <c:v>09/26/2003</c:v>
                </c:pt>
                <c:pt idx="47424">
                  <c:v>09/26/2003</c:v>
                </c:pt>
                <c:pt idx="47425">
                  <c:v>09/26/2003</c:v>
                </c:pt>
                <c:pt idx="47426">
                  <c:v>09/26/2003</c:v>
                </c:pt>
                <c:pt idx="47427">
                  <c:v>09/26/2003</c:v>
                </c:pt>
                <c:pt idx="47428">
                  <c:v>09/26/2003</c:v>
                </c:pt>
                <c:pt idx="47429">
                  <c:v>09/26/2003</c:v>
                </c:pt>
                <c:pt idx="47430">
                  <c:v>09/26/2003</c:v>
                </c:pt>
                <c:pt idx="47431">
                  <c:v>09/26/2003</c:v>
                </c:pt>
                <c:pt idx="47432">
                  <c:v>09/26/2003</c:v>
                </c:pt>
                <c:pt idx="47433">
                  <c:v>09/26/2003</c:v>
                </c:pt>
                <c:pt idx="47434">
                  <c:v>09/26/2003</c:v>
                </c:pt>
                <c:pt idx="47435">
                  <c:v>09/26/2003</c:v>
                </c:pt>
                <c:pt idx="47436">
                  <c:v>09/26/2003</c:v>
                </c:pt>
                <c:pt idx="47437">
                  <c:v>09/26/2003</c:v>
                </c:pt>
                <c:pt idx="47438">
                  <c:v>09/26/2003</c:v>
                </c:pt>
                <c:pt idx="47439">
                  <c:v>09/26/2003</c:v>
                </c:pt>
                <c:pt idx="47440">
                  <c:v>09/26/2003</c:v>
                </c:pt>
                <c:pt idx="47441">
                  <c:v>09/26/2003</c:v>
                </c:pt>
                <c:pt idx="47442">
                  <c:v>09/26/2003</c:v>
                </c:pt>
                <c:pt idx="47443">
                  <c:v>09/26/2003</c:v>
                </c:pt>
                <c:pt idx="47444">
                  <c:v>09/26/2003</c:v>
                </c:pt>
                <c:pt idx="47445">
                  <c:v>09/26/2003</c:v>
                </c:pt>
                <c:pt idx="47446">
                  <c:v>09/26/2003</c:v>
                </c:pt>
                <c:pt idx="47447">
                  <c:v>09/26/2003</c:v>
                </c:pt>
                <c:pt idx="47448">
                  <c:v>09/26/2003</c:v>
                </c:pt>
                <c:pt idx="47449">
                  <c:v>09/26/2003</c:v>
                </c:pt>
                <c:pt idx="47450">
                  <c:v>09/26/2003</c:v>
                </c:pt>
                <c:pt idx="47451">
                  <c:v>09/26/2003</c:v>
                </c:pt>
                <c:pt idx="47452">
                  <c:v>09/26/2003</c:v>
                </c:pt>
                <c:pt idx="47453">
                  <c:v>09/26/2003</c:v>
                </c:pt>
                <c:pt idx="47454">
                  <c:v>09/26/2003</c:v>
                </c:pt>
                <c:pt idx="47455">
                  <c:v>09/26/2003</c:v>
                </c:pt>
                <c:pt idx="47456">
                  <c:v>09/26/2003</c:v>
                </c:pt>
                <c:pt idx="47457">
                  <c:v>09/26/2003</c:v>
                </c:pt>
                <c:pt idx="47458">
                  <c:v>09/26/2003</c:v>
                </c:pt>
                <c:pt idx="47459">
                  <c:v>09/26/2003</c:v>
                </c:pt>
                <c:pt idx="47460">
                  <c:v>09/26/2003</c:v>
                </c:pt>
                <c:pt idx="47461">
                  <c:v>09/26/2003</c:v>
                </c:pt>
                <c:pt idx="47462">
                  <c:v>09/26/2003</c:v>
                </c:pt>
                <c:pt idx="47463">
                  <c:v>09/26/2003</c:v>
                </c:pt>
                <c:pt idx="47464">
                  <c:v>09/26/2003</c:v>
                </c:pt>
                <c:pt idx="47465">
                  <c:v>09/26/2003</c:v>
                </c:pt>
                <c:pt idx="47466">
                  <c:v>09/26/2003</c:v>
                </c:pt>
                <c:pt idx="47467">
                  <c:v>09/26/2003</c:v>
                </c:pt>
                <c:pt idx="47468">
                  <c:v>09/26/2003</c:v>
                </c:pt>
                <c:pt idx="47469">
                  <c:v>09/26/2003</c:v>
                </c:pt>
                <c:pt idx="47470">
                  <c:v>09/26/2003</c:v>
                </c:pt>
                <c:pt idx="47471">
                  <c:v>09/26/2003</c:v>
                </c:pt>
                <c:pt idx="47472">
                  <c:v>09/26/2003</c:v>
                </c:pt>
                <c:pt idx="47473">
                  <c:v>09/26/2003</c:v>
                </c:pt>
                <c:pt idx="47474">
                  <c:v>09/26/2003</c:v>
                </c:pt>
                <c:pt idx="47475">
                  <c:v>09/26/2003</c:v>
                </c:pt>
                <c:pt idx="47476">
                  <c:v>09/26/2003</c:v>
                </c:pt>
                <c:pt idx="47477">
                  <c:v>09/26/2003</c:v>
                </c:pt>
                <c:pt idx="47478">
                  <c:v>09/26/2003</c:v>
                </c:pt>
                <c:pt idx="47479">
                  <c:v>09/26/2003</c:v>
                </c:pt>
                <c:pt idx="47480">
                  <c:v>09/26/2003</c:v>
                </c:pt>
                <c:pt idx="47481">
                  <c:v>09/26/2003</c:v>
                </c:pt>
                <c:pt idx="47482">
                  <c:v>09/26/2003</c:v>
                </c:pt>
                <c:pt idx="47483">
                  <c:v>09/26/2003</c:v>
                </c:pt>
                <c:pt idx="47484">
                  <c:v>09/26/2003</c:v>
                </c:pt>
                <c:pt idx="47485">
                  <c:v>09/26/2003</c:v>
                </c:pt>
                <c:pt idx="47486">
                  <c:v>09/26/2003</c:v>
                </c:pt>
                <c:pt idx="47487">
                  <c:v>09/26/2003</c:v>
                </c:pt>
                <c:pt idx="47488">
                  <c:v>09/26/2003</c:v>
                </c:pt>
                <c:pt idx="47489">
                  <c:v>09/26/2003</c:v>
                </c:pt>
                <c:pt idx="47490">
                  <c:v>09/26/2003</c:v>
                </c:pt>
                <c:pt idx="47491">
                  <c:v>09/26/2003</c:v>
                </c:pt>
                <c:pt idx="47492">
                  <c:v>09/26/2003</c:v>
                </c:pt>
                <c:pt idx="47493">
                  <c:v>09/26/2003</c:v>
                </c:pt>
                <c:pt idx="47494">
                  <c:v>09/26/2003</c:v>
                </c:pt>
                <c:pt idx="47495">
                  <c:v>09/26/2003</c:v>
                </c:pt>
                <c:pt idx="47496">
                  <c:v>09/26/2003</c:v>
                </c:pt>
                <c:pt idx="47497">
                  <c:v>09/26/2003</c:v>
                </c:pt>
                <c:pt idx="47498">
                  <c:v>09/26/2003</c:v>
                </c:pt>
                <c:pt idx="47499">
                  <c:v>09/26/2003</c:v>
                </c:pt>
                <c:pt idx="47500">
                  <c:v>09/26/2003</c:v>
                </c:pt>
                <c:pt idx="47501">
                  <c:v>09/26/2003</c:v>
                </c:pt>
                <c:pt idx="47502">
                  <c:v>09/26/2003</c:v>
                </c:pt>
                <c:pt idx="47503">
                  <c:v>09/26/2003</c:v>
                </c:pt>
                <c:pt idx="47504">
                  <c:v>09/26/2003</c:v>
                </c:pt>
                <c:pt idx="47505">
                  <c:v>09/26/2003</c:v>
                </c:pt>
                <c:pt idx="47506">
                  <c:v>09/26/2003</c:v>
                </c:pt>
                <c:pt idx="47507">
                  <c:v>09/26/2003</c:v>
                </c:pt>
                <c:pt idx="47508">
                  <c:v>09/26/2003</c:v>
                </c:pt>
                <c:pt idx="47509">
                  <c:v>09/26/2003</c:v>
                </c:pt>
                <c:pt idx="47510">
                  <c:v>09/26/2003</c:v>
                </c:pt>
                <c:pt idx="47511">
                  <c:v>09/26/2003</c:v>
                </c:pt>
                <c:pt idx="47512">
                  <c:v>09/26/2003</c:v>
                </c:pt>
                <c:pt idx="47513">
                  <c:v>09/26/2003</c:v>
                </c:pt>
                <c:pt idx="47514">
                  <c:v>09/26/2003</c:v>
                </c:pt>
                <c:pt idx="47515">
                  <c:v>09/26/2003</c:v>
                </c:pt>
                <c:pt idx="47516">
                  <c:v>09/26/2003</c:v>
                </c:pt>
                <c:pt idx="47517">
                  <c:v>09/26/2003</c:v>
                </c:pt>
                <c:pt idx="47518">
                  <c:v>09/26/2003</c:v>
                </c:pt>
                <c:pt idx="47519">
                  <c:v>09/26/2003</c:v>
                </c:pt>
                <c:pt idx="47520">
                  <c:v>09/27/2003</c:v>
                </c:pt>
                <c:pt idx="47521">
                  <c:v>09/27/2003</c:v>
                </c:pt>
                <c:pt idx="47522">
                  <c:v>09/27/2003</c:v>
                </c:pt>
                <c:pt idx="47523">
                  <c:v>09/27/2003</c:v>
                </c:pt>
                <c:pt idx="47524">
                  <c:v>09/27/2003</c:v>
                </c:pt>
                <c:pt idx="47525">
                  <c:v>09/27/2003</c:v>
                </c:pt>
                <c:pt idx="47526">
                  <c:v>09/27/2003</c:v>
                </c:pt>
                <c:pt idx="47527">
                  <c:v>09/27/2003</c:v>
                </c:pt>
                <c:pt idx="47528">
                  <c:v>09/27/2003</c:v>
                </c:pt>
                <c:pt idx="47529">
                  <c:v>09/27/2003</c:v>
                </c:pt>
                <c:pt idx="47530">
                  <c:v>09/27/2003</c:v>
                </c:pt>
                <c:pt idx="47531">
                  <c:v>09/27/2003</c:v>
                </c:pt>
                <c:pt idx="47532">
                  <c:v>09/27/2003</c:v>
                </c:pt>
                <c:pt idx="47533">
                  <c:v>09/27/2003</c:v>
                </c:pt>
                <c:pt idx="47534">
                  <c:v>09/27/2003</c:v>
                </c:pt>
                <c:pt idx="47535">
                  <c:v>09/27/2003</c:v>
                </c:pt>
                <c:pt idx="47536">
                  <c:v>09/27/2003</c:v>
                </c:pt>
                <c:pt idx="47537">
                  <c:v>09/27/2003</c:v>
                </c:pt>
                <c:pt idx="47538">
                  <c:v>09/27/2003</c:v>
                </c:pt>
                <c:pt idx="47539">
                  <c:v>09/27/2003</c:v>
                </c:pt>
                <c:pt idx="47540">
                  <c:v>09/27/2003</c:v>
                </c:pt>
                <c:pt idx="47541">
                  <c:v>09/27/2003</c:v>
                </c:pt>
                <c:pt idx="47542">
                  <c:v>09/27/2003</c:v>
                </c:pt>
                <c:pt idx="47543">
                  <c:v>09/27/2003</c:v>
                </c:pt>
                <c:pt idx="47544">
                  <c:v>09/27/2003</c:v>
                </c:pt>
                <c:pt idx="47545">
                  <c:v>09/27/2003</c:v>
                </c:pt>
                <c:pt idx="47546">
                  <c:v>09/27/2003</c:v>
                </c:pt>
                <c:pt idx="47547">
                  <c:v>09/27/2003</c:v>
                </c:pt>
                <c:pt idx="47548">
                  <c:v>09/27/2003</c:v>
                </c:pt>
                <c:pt idx="47549">
                  <c:v>09/27/2003</c:v>
                </c:pt>
                <c:pt idx="47550">
                  <c:v>09/27/2003</c:v>
                </c:pt>
                <c:pt idx="47551">
                  <c:v>09/27/2003</c:v>
                </c:pt>
                <c:pt idx="47552">
                  <c:v>09/27/2003</c:v>
                </c:pt>
                <c:pt idx="47553">
                  <c:v>09/27/2003</c:v>
                </c:pt>
                <c:pt idx="47554">
                  <c:v>09/27/2003</c:v>
                </c:pt>
                <c:pt idx="47555">
                  <c:v>09/27/2003</c:v>
                </c:pt>
                <c:pt idx="47556">
                  <c:v>09/27/2003</c:v>
                </c:pt>
                <c:pt idx="47557">
                  <c:v>09/27/2003</c:v>
                </c:pt>
                <c:pt idx="47558">
                  <c:v>09/27/2003</c:v>
                </c:pt>
                <c:pt idx="47559">
                  <c:v>09/27/2003</c:v>
                </c:pt>
                <c:pt idx="47560">
                  <c:v>09/27/2003</c:v>
                </c:pt>
                <c:pt idx="47561">
                  <c:v>09/27/2003</c:v>
                </c:pt>
                <c:pt idx="47562">
                  <c:v>09/27/2003</c:v>
                </c:pt>
                <c:pt idx="47563">
                  <c:v>09/27/2003</c:v>
                </c:pt>
                <c:pt idx="47564">
                  <c:v>09/27/2003</c:v>
                </c:pt>
                <c:pt idx="47565">
                  <c:v>09/27/2003</c:v>
                </c:pt>
                <c:pt idx="47566">
                  <c:v>09/27/2003</c:v>
                </c:pt>
                <c:pt idx="47567">
                  <c:v>09/27/2003</c:v>
                </c:pt>
                <c:pt idx="47568">
                  <c:v>09/27/2003</c:v>
                </c:pt>
                <c:pt idx="47569">
                  <c:v>09/27/2003</c:v>
                </c:pt>
                <c:pt idx="47570">
                  <c:v>09/27/2003</c:v>
                </c:pt>
                <c:pt idx="47571">
                  <c:v>09/27/2003</c:v>
                </c:pt>
                <c:pt idx="47572">
                  <c:v>09/27/2003</c:v>
                </c:pt>
                <c:pt idx="47573">
                  <c:v>09/27/2003</c:v>
                </c:pt>
                <c:pt idx="47574">
                  <c:v>09/27/2003</c:v>
                </c:pt>
                <c:pt idx="47575">
                  <c:v>09/27/2003</c:v>
                </c:pt>
                <c:pt idx="47576">
                  <c:v>09/27/2003</c:v>
                </c:pt>
                <c:pt idx="47577">
                  <c:v>09/27/2003</c:v>
                </c:pt>
                <c:pt idx="47578">
                  <c:v>09/27/2003</c:v>
                </c:pt>
                <c:pt idx="47579">
                  <c:v>09/27/2003</c:v>
                </c:pt>
                <c:pt idx="47580">
                  <c:v>09/27/2003</c:v>
                </c:pt>
                <c:pt idx="47581">
                  <c:v>09/27/2003</c:v>
                </c:pt>
                <c:pt idx="47582">
                  <c:v>09/27/2003</c:v>
                </c:pt>
                <c:pt idx="47583">
                  <c:v>09/27/2003</c:v>
                </c:pt>
                <c:pt idx="47584">
                  <c:v>09/27/2003</c:v>
                </c:pt>
                <c:pt idx="47585">
                  <c:v>09/27/2003</c:v>
                </c:pt>
                <c:pt idx="47586">
                  <c:v>09/27/2003</c:v>
                </c:pt>
                <c:pt idx="47587">
                  <c:v>09/27/2003</c:v>
                </c:pt>
                <c:pt idx="47588">
                  <c:v>09/27/2003</c:v>
                </c:pt>
                <c:pt idx="47589">
                  <c:v>09/27/2003</c:v>
                </c:pt>
                <c:pt idx="47590">
                  <c:v>09/27/2003</c:v>
                </c:pt>
                <c:pt idx="47591">
                  <c:v>09/27/2003</c:v>
                </c:pt>
                <c:pt idx="47592">
                  <c:v>09/27/2003</c:v>
                </c:pt>
                <c:pt idx="47593">
                  <c:v>09/27/2003</c:v>
                </c:pt>
                <c:pt idx="47594">
                  <c:v>09/27/2003</c:v>
                </c:pt>
                <c:pt idx="47595">
                  <c:v>09/27/2003</c:v>
                </c:pt>
                <c:pt idx="47596">
                  <c:v>09/27/2003</c:v>
                </c:pt>
                <c:pt idx="47597">
                  <c:v>09/27/2003</c:v>
                </c:pt>
                <c:pt idx="47598">
                  <c:v>09/27/2003</c:v>
                </c:pt>
                <c:pt idx="47599">
                  <c:v>09/27/2003</c:v>
                </c:pt>
                <c:pt idx="47600">
                  <c:v>09/27/2003</c:v>
                </c:pt>
                <c:pt idx="47601">
                  <c:v>09/27/2003</c:v>
                </c:pt>
                <c:pt idx="47602">
                  <c:v>09/27/2003</c:v>
                </c:pt>
                <c:pt idx="47603">
                  <c:v>09/27/2003</c:v>
                </c:pt>
                <c:pt idx="47604">
                  <c:v>09/27/2003</c:v>
                </c:pt>
                <c:pt idx="47605">
                  <c:v>09/27/2003</c:v>
                </c:pt>
                <c:pt idx="47606">
                  <c:v>09/27/2003</c:v>
                </c:pt>
                <c:pt idx="47607">
                  <c:v>09/27/2003</c:v>
                </c:pt>
                <c:pt idx="47608">
                  <c:v>09/27/2003</c:v>
                </c:pt>
                <c:pt idx="47609">
                  <c:v>09/27/2003</c:v>
                </c:pt>
                <c:pt idx="47610">
                  <c:v>09/27/2003</c:v>
                </c:pt>
                <c:pt idx="47611">
                  <c:v>09/27/2003</c:v>
                </c:pt>
                <c:pt idx="47612">
                  <c:v>09/27/2003</c:v>
                </c:pt>
                <c:pt idx="47613">
                  <c:v>09/27/2003</c:v>
                </c:pt>
                <c:pt idx="47614">
                  <c:v>09/27/2003</c:v>
                </c:pt>
                <c:pt idx="47615">
                  <c:v>09/27/2003</c:v>
                </c:pt>
                <c:pt idx="47616">
                  <c:v>09/27/2003</c:v>
                </c:pt>
                <c:pt idx="47617">
                  <c:v>09/27/2003</c:v>
                </c:pt>
                <c:pt idx="47618">
                  <c:v>09/27/2003</c:v>
                </c:pt>
                <c:pt idx="47619">
                  <c:v>09/27/2003</c:v>
                </c:pt>
                <c:pt idx="47620">
                  <c:v>09/27/2003</c:v>
                </c:pt>
                <c:pt idx="47621">
                  <c:v>09/27/2003</c:v>
                </c:pt>
                <c:pt idx="47622">
                  <c:v>09/27/2003</c:v>
                </c:pt>
                <c:pt idx="47623">
                  <c:v>09/27/2003</c:v>
                </c:pt>
                <c:pt idx="47624">
                  <c:v>09/27/2003</c:v>
                </c:pt>
                <c:pt idx="47625">
                  <c:v>09/27/2003</c:v>
                </c:pt>
                <c:pt idx="47626">
                  <c:v>09/27/2003</c:v>
                </c:pt>
                <c:pt idx="47627">
                  <c:v>09/27/2003</c:v>
                </c:pt>
                <c:pt idx="47628">
                  <c:v>09/27/2003</c:v>
                </c:pt>
                <c:pt idx="47629">
                  <c:v>09/27/2003</c:v>
                </c:pt>
                <c:pt idx="47630">
                  <c:v>09/27/2003</c:v>
                </c:pt>
                <c:pt idx="47631">
                  <c:v>09/27/2003</c:v>
                </c:pt>
                <c:pt idx="47632">
                  <c:v>09/27/2003</c:v>
                </c:pt>
                <c:pt idx="47633">
                  <c:v>09/27/2003</c:v>
                </c:pt>
                <c:pt idx="47634">
                  <c:v>09/27/2003</c:v>
                </c:pt>
                <c:pt idx="47635">
                  <c:v>09/27/2003</c:v>
                </c:pt>
                <c:pt idx="47636">
                  <c:v>09/27/2003</c:v>
                </c:pt>
                <c:pt idx="47637">
                  <c:v>09/27/2003</c:v>
                </c:pt>
                <c:pt idx="47638">
                  <c:v>09/27/2003</c:v>
                </c:pt>
                <c:pt idx="47639">
                  <c:v>09/27/2003</c:v>
                </c:pt>
                <c:pt idx="47640">
                  <c:v>09/27/2003</c:v>
                </c:pt>
                <c:pt idx="47641">
                  <c:v>09/27/2003</c:v>
                </c:pt>
                <c:pt idx="47642">
                  <c:v>09/27/2003</c:v>
                </c:pt>
                <c:pt idx="47643">
                  <c:v>09/27/2003</c:v>
                </c:pt>
                <c:pt idx="47644">
                  <c:v>09/27/2003</c:v>
                </c:pt>
                <c:pt idx="47645">
                  <c:v>09/27/2003</c:v>
                </c:pt>
                <c:pt idx="47646">
                  <c:v>09/27/2003</c:v>
                </c:pt>
                <c:pt idx="47647">
                  <c:v>09/27/2003</c:v>
                </c:pt>
                <c:pt idx="47648">
                  <c:v>09/27/2003</c:v>
                </c:pt>
                <c:pt idx="47649">
                  <c:v>09/27/2003</c:v>
                </c:pt>
                <c:pt idx="47650">
                  <c:v>09/27/2003</c:v>
                </c:pt>
                <c:pt idx="47651">
                  <c:v>09/27/2003</c:v>
                </c:pt>
                <c:pt idx="47652">
                  <c:v>09/27/2003</c:v>
                </c:pt>
                <c:pt idx="47653">
                  <c:v>09/27/2003</c:v>
                </c:pt>
                <c:pt idx="47654">
                  <c:v>09/27/2003</c:v>
                </c:pt>
                <c:pt idx="47655">
                  <c:v>09/27/2003</c:v>
                </c:pt>
                <c:pt idx="47656">
                  <c:v>09/27/2003</c:v>
                </c:pt>
                <c:pt idx="47657">
                  <c:v>09/27/2003</c:v>
                </c:pt>
                <c:pt idx="47658">
                  <c:v>09/27/2003</c:v>
                </c:pt>
                <c:pt idx="47659">
                  <c:v>09/27/2003</c:v>
                </c:pt>
                <c:pt idx="47660">
                  <c:v>09/27/2003</c:v>
                </c:pt>
                <c:pt idx="47661">
                  <c:v>09/27/2003</c:v>
                </c:pt>
                <c:pt idx="47662">
                  <c:v>09/27/2003</c:v>
                </c:pt>
                <c:pt idx="47663">
                  <c:v>09/27/2003</c:v>
                </c:pt>
                <c:pt idx="47664">
                  <c:v>09/28/2003</c:v>
                </c:pt>
                <c:pt idx="47665">
                  <c:v>09/28/2003</c:v>
                </c:pt>
                <c:pt idx="47666">
                  <c:v>09/28/2003</c:v>
                </c:pt>
                <c:pt idx="47667">
                  <c:v>09/28/2003</c:v>
                </c:pt>
                <c:pt idx="47668">
                  <c:v>09/28/2003</c:v>
                </c:pt>
                <c:pt idx="47669">
                  <c:v>09/28/2003</c:v>
                </c:pt>
                <c:pt idx="47670">
                  <c:v>09/28/2003</c:v>
                </c:pt>
                <c:pt idx="47671">
                  <c:v>09/28/2003</c:v>
                </c:pt>
                <c:pt idx="47672">
                  <c:v>09/28/2003</c:v>
                </c:pt>
                <c:pt idx="47673">
                  <c:v>09/28/2003</c:v>
                </c:pt>
                <c:pt idx="47674">
                  <c:v>09/28/2003</c:v>
                </c:pt>
                <c:pt idx="47675">
                  <c:v>09/28/2003</c:v>
                </c:pt>
                <c:pt idx="47676">
                  <c:v>09/28/2003</c:v>
                </c:pt>
                <c:pt idx="47677">
                  <c:v>09/28/2003</c:v>
                </c:pt>
                <c:pt idx="47678">
                  <c:v>09/28/2003</c:v>
                </c:pt>
                <c:pt idx="47679">
                  <c:v>09/28/2003</c:v>
                </c:pt>
                <c:pt idx="47680">
                  <c:v>09/28/2003</c:v>
                </c:pt>
                <c:pt idx="47681">
                  <c:v>09/28/2003</c:v>
                </c:pt>
                <c:pt idx="47682">
                  <c:v>09/28/2003</c:v>
                </c:pt>
                <c:pt idx="47683">
                  <c:v>09/28/2003</c:v>
                </c:pt>
                <c:pt idx="47684">
                  <c:v>09/28/2003</c:v>
                </c:pt>
                <c:pt idx="47685">
                  <c:v>09/28/2003</c:v>
                </c:pt>
                <c:pt idx="47686">
                  <c:v>09/28/2003</c:v>
                </c:pt>
                <c:pt idx="47687">
                  <c:v>09/28/2003</c:v>
                </c:pt>
                <c:pt idx="47688">
                  <c:v>09/28/2003</c:v>
                </c:pt>
                <c:pt idx="47689">
                  <c:v>09/28/2003</c:v>
                </c:pt>
                <c:pt idx="47690">
                  <c:v>09/28/2003</c:v>
                </c:pt>
                <c:pt idx="47691">
                  <c:v>09/28/2003</c:v>
                </c:pt>
                <c:pt idx="47692">
                  <c:v>09/28/2003</c:v>
                </c:pt>
                <c:pt idx="47693">
                  <c:v>09/28/2003</c:v>
                </c:pt>
                <c:pt idx="47694">
                  <c:v>09/28/2003</c:v>
                </c:pt>
                <c:pt idx="47695">
                  <c:v>09/28/2003</c:v>
                </c:pt>
                <c:pt idx="47696">
                  <c:v>09/28/2003</c:v>
                </c:pt>
                <c:pt idx="47697">
                  <c:v>09/28/2003</c:v>
                </c:pt>
                <c:pt idx="47698">
                  <c:v>09/28/2003</c:v>
                </c:pt>
                <c:pt idx="47699">
                  <c:v>09/28/2003</c:v>
                </c:pt>
                <c:pt idx="47700">
                  <c:v>09/28/2003</c:v>
                </c:pt>
                <c:pt idx="47701">
                  <c:v>09/28/2003</c:v>
                </c:pt>
                <c:pt idx="47702">
                  <c:v>09/28/2003</c:v>
                </c:pt>
                <c:pt idx="47703">
                  <c:v>09/28/2003</c:v>
                </c:pt>
                <c:pt idx="47704">
                  <c:v>09/28/2003</c:v>
                </c:pt>
                <c:pt idx="47705">
                  <c:v>09/28/2003</c:v>
                </c:pt>
                <c:pt idx="47706">
                  <c:v>09/28/2003</c:v>
                </c:pt>
                <c:pt idx="47707">
                  <c:v>09/28/2003</c:v>
                </c:pt>
                <c:pt idx="47708">
                  <c:v>09/28/2003</c:v>
                </c:pt>
                <c:pt idx="47709">
                  <c:v>09/28/2003</c:v>
                </c:pt>
                <c:pt idx="47710">
                  <c:v>09/28/2003</c:v>
                </c:pt>
                <c:pt idx="47711">
                  <c:v>09/28/2003</c:v>
                </c:pt>
                <c:pt idx="47712">
                  <c:v>09/28/2003</c:v>
                </c:pt>
                <c:pt idx="47713">
                  <c:v>09/28/2003</c:v>
                </c:pt>
                <c:pt idx="47714">
                  <c:v>09/28/2003</c:v>
                </c:pt>
                <c:pt idx="47715">
                  <c:v>09/28/2003</c:v>
                </c:pt>
                <c:pt idx="47716">
                  <c:v>09/28/2003</c:v>
                </c:pt>
                <c:pt idx="47717">
                  <c:v>09/28/2003</c:v>
                </c:pt>
                <c:pt idx="47718">
                  <c:v>09/28/2003</c:v>
                </c:pt>
                <c:pt idx="47719">
                  <c:v>09/28/2003</c:v>
                </c:pt>
                <c:pt idx="47720">
                  <c:v>09/28/2003</c:v>
                </c:pt>
                <c:pt idx="47721">
                  <c:v>09/28/2003</c:v>
                </c:pt>
                <c:pt idx="47722">
                  <c:v>09/28/2003</c:v>
                </c:pt>
                <c:pt idx="47723">
                  <c:v>09/28/2003</c:v>
                </c:pt>
                <c:pt idx="47724">
                  <c:v>09/28/2003</c:v>
                </c:pt>
                <c:pt idx="47725">
                  <c:v>09/28/2003</c:v>
                </c:pt>
                <c:pt idx="47726">
                  <c:v>09/28/2003</c:v>
                </c:pt>
                <c:pt idx="47727">
                  <c:v>09/28/2003</c:v>
                </c:pt>
                <c:pt idx="47728">
                  <c:v>09/28/2003</c:v>
                </c:pt>
                <c:pt idx="47729">
                  <c:v>09/28/2003</c:v>
                </c:pt>
                <c:pt idx="47730">
                  <c:v>09/28/2003</c:v>
                </c:pt>
                <c:pt idx="47731">
                  <c:v>09/28/2003</c:v>
                </c:pt>
                <c:pt idx="47732">
                  <c:v>09/28/2003</c:v>
                </c:pt>
                <c:pt idx="47733">
                  <c:v>09/28/2003</c:v>
                </c:pt>
                <c:pt idx="47734">
                  <c:v>09/28/2003</c:v>
                </c:pt>
                <c:pt idx="47735">
                  <c:v>09/28/2003</c:v>
                </c:pt>
                <c:pt idx="47736">
                  <c:v>09/28/2003</c:v>
                </c:pt>
                <c:pt idx="47737">
                  <c:v>09/28/2003</c:v>
                </c:pt>
                <c:pt idx="47738">
                  <c:v>09/28/2003</c:v>
                </c:pt>
                <c:pt idx="47739">
                  <c:v>09/28/2003</c:v>
                </c:pt>
                <c:pt idx="47740">
                  <c:v>09/28/2003</c:v>
                </c:pt>
                <c:pt idx="47741">
                  <c:v>09/28/2003</c:v>
                </c:pt>
                <c:pt idx="47742">
                  <c:v>09/28/2003</c:v>
                </c:pt>
                <c:pt idx="47743">
                  <c:v>09/28/2003</c:v>
                </c:pt>
                <c:pt idx="47744">
                  <c:v>09/28/2003</c:v>
                </c:pt>
                <c:pt idx="47745">
                  <c:v>09/28/2003</c:v>
                </c:pt>
                <c:pt idx="47746">
                  <c:v>09/28/2003</c:v>
                </c:pt>
                <c:pt idx="47747">
                  <c:v>09/28/2003</c:v>
                </c:pt>
                <c:pt idx="47748">
                  <c:v>09/28/2003</c:v>
                </c:pt>
                <c:pt idx="47749">
                  <c:v>09/28/2003</c:v>
                </c:pt>
                <c:pt idx="47750">
                  <c:v>09/28/2003</c:v>
                </c:pt>
                <c:pt idx="47751">
                  <c:v>09/28/2003</c:v>
                </c:pt>
                <c:pt idx="47752">
                  <c:v>09/28/2003</c:v>
                </c:pt>
                <c:pt idx="47753">
                  <c:v>09/28/2003</c:v>
                </c:pt>
                <c:pt idx="47754">
                  <c:v>09/28/2003</c:v>
                </c:pt>
                <c:pt idx="47755">
                  <c:v>09/28/2003</c:v>
                </c:pt>
                <c:pt idx="47756">
                  <c:v>09/28/2003</c:v>
                </c:pt>
                <c:pt idx="47757">
                  <c:v>09/28/2003</c:v>
                </c:pt>
                <c:pt idx="47758">
                  <c:v>09/28/2003</c:v>
                </c:pt>
                <c:pt idx="47759">
                  <c:v>09/28/2003</c:v>
                </c:pt>
                <c:pt idx="47760">
                  <c:v>09/28/2003</c:v>
                </c:pt>
                <c:pt idx="47761">
                  <c:v>09/28/2003</c:v>
                </c:pt>
                <c:pt idx="47762">
                  <c:v>09/28/2003</c:v>
                </c:pt>
                <c:pt idx="47763">
                  <c:v>09/28/2003</c:v>
                </c:pt>
                <c:pt idx="47764">
                  <c:v>09/28/2003</c:v>
                </c:pt>
                <c:pt idx="47765">
                  <c:v>09/28/2003</c:v>
                </c:pt>
                <c:pt idx="47766">
                  <c:v>09/28/2003</c:v>
                </c:pt>
                <c:pt idx="47767">
                  <c:v>09/28/2003</c:v>
                </c:pt>
                <c:pt idx="47768">
                  <c:v>09/28/2003</c:v>
                </c:pt>
                <c:pt idx="47769">
                  <c:v>09/28/2003</c:v>
                </c:pt>
                <c:pt idx="47770">
                  <c:v>09/28/2003</c:v>
                </c:pt>
                <c:pt idx="47771">
                  <c:v>09/28/2003</c:v>
                </c:pt>
                <c:pt idx="47772">
                  <c:v>09/28/2003</c:v>
                </c:pt>
                <c:pt idx="47773">
                  <c:v>09/28/2003</c:v>
                </c:pt>
                <c:pt idx="47774">
                  <c:v>09/28/2003</c:v>
                </c:pt>
                <c:pt idx="47775">
                  <c:v>09/28/2003</c:v>
                </c:pt>
                <c:pt idx="47776">
                  <c:v>09/28/2003</c:v>
                </c:pt>
                <c:pt idx="47777">
                  <c:v>09/28/2003</c:v>
                </c:pt>
                <c:pt idx="47778">
                  <c:v>09/28/2003</c:v>
                </c:pt>
                <c:pt idx="47779">
                  <c:v>09/28/2003</c:v>
                </c:pt>
                <c:pt idx="47780">
                  <c:v>09/28/2003</c:v>
                </c:pt>
                <c:pt idx="47781">
                  <c:v>09/28/2003</c:v>
                </c:pt>
                <c:pt idx="47782">
                  <c:v>09/28/2003</c:v>
                </c:pt>
                <c:pt idx="47783">
                  <c:v>09/28/2003</c:v>
                </c:pt>
                <c:pt idx="47784">
                  <c:v>09/28/2003</c:v>
                </c:pt>
                <c:pt idx="47785">
                  <c:v>09/28/2003</c:v>
                </c:pt>
                <c:pt idx="47786">
                  <c:v>09/28/2003</c:v>
                </c:pt>
                <c:pt idx="47787">
                  <c:v>09/28/2003</c:v>
                </c:pt>
                <c:pt idx="47788">
                  <c:v>09/28/2003</c:v>
                </c:pt>
                <c:pt idx="47789">
                  <c:v>09/28/2003</c:v>
                </c:pt>
                <c:pt idx="47790">
                  <c:v>09/28/2003</c:v>
                </c:pt>
                <c:pt idx="47791">
                  <c:v>09/28/2003</c:v>
                </c:pt>
                <c:pt idx="47792">
                  <c:v>09/28/2003</c:v>
                </c:pt>
                <c:pt idx="47793">
                  <c:v>09/28/2003</c:v>
                </c:pt>
                <c:pt idx="47794">
                  <c:v>09/28/2003</c:v>
                </c:pt>
                <c:pt idx="47795">
                  <c:v>09/28/2003</c:v>
                </c:pt>
                <c:pt idx="47796">
                  <c:v>09/28/2003</c:v>
                </c:pt>
                <c:pt idx="47797">
                  <c:v>09/28/2003</c:v>
                </c:pt>
                <c:pt idx="47798">
                  <c:v>09/28/2003</c:v>
                </c:pt>
                <c:pt idx="47799">
                  <c:v>09/28/2003</c:v>
                </c:pt>
                <c:pt idx="47800">
                  <c:v>09/28/2003</c:v>
                </c:pt>
                <c:pt idx="47801">
                  <c:v>09/28/2003</c:v>
                </c:pt>
                <c:pt idx="47802">
                  <c:v>09/28/2003</c:v>
                </c:pt>
                <c:pt idx="47803">
                  <c:v>09/28/2003</c:v>
                </c:pt>
                <c:pt idx="47804">
                  <c:v>09/28/2003</c:v>
                </c:pt>
                <c:pt idx="47805">
                  <c:v>09/28/2003</c:v>
                </c:pt>
                <c:pt idx="47806">
                  <c:v>09/28/2003</c:v>
                </c:pt>
                <c:pt idx="47807">
                  <c:v>09/28/2003</c:v>
                </c:pt>
                <c:pt idx="47808">
                  <c:v>09/29/2003</c:v>
                </c:pt>
                <c:pt idx="47809">
                  <c:v>09/29/2003</c:v>
                </c:pt>
                <c:pt idx="47810">
                  <c:v>09/29/2003</c:v>
                </c:pt>
                <c:pt idx="47811">
                  <c:v>09/29/2003</c:v>
                </c:pt>
                <c:pt idx="47812">
                  <c:v>09/29/2003</c:v>
                </c:pt>
                <c:pt idx="47813">
                  <c:v>09/29/2003</c:v>
                </c:pt>
                <c:pt idx="47814">
                  <c:v>09/29/2003</c:v>
                </c:pt>
                <c:pt idx="47815">
                  <c:v>09/29/2003</c:v>
                </c:pt>
                <c:pt idx="47816">
                  <c:v>09/29/2003</c:v>
                </c:pt>
                <c:pt idx="47817">
                  <c:v>09/29/2003</c:v>
                </c:pt>
                <c:pt idx="47818">
                  <c:v>09/29/2003</c:v>
                </c:pt>
                <c:pt idx="47819">
                  <c:v>09/29/2003</c:v>
                </c:pt>
                <c:pt idx="47820">
                  <c:v>09/29/2003</c:v>
                </c:pt>
                <c:pt idx="47821">
                  <c:v>09/29/2003</c:v>
                </c:pt>
                <c:pt idx="47822">
                  <c:v>09/29/2003</c:v>
                </c:pt>
                <c:pt idx="47823">
                  <c:v>09/29/2003</c:v>
                </c:pt>
                <c:pt idx="47824">
                  <c:v>09/29/2003</c:v>
                </c:pt>
                <c:pt idx="47825">
                  <c:v>09/29/2003</c:v>
                </c:pt>
                <c:pt idx="47826">
                  <c:v>09/29/2003</c:v>
                </c:pt>
                <c:pt idx="47827">
                  <c:v>09/29/2003</c:v>
                </c:pt>
                <c:pt idx="47828">
                  <c:v>09/29/2003</c:v>
                </c:pt>
                <c:pt idx="47829">
                  <c:v>09/29/2003</c:v>
                </c:pt>
                <c:pt idx="47830">
                  <c:v>09/29/2003</c:v>
                </c:pt>
                <c:pt idx="47831">
                  <c:v>09/29/2003</c:v>
                </c:pt>
                <c:pt idx="47832">
                  <c:v>09/29/2003</c:v>
                </c:pt>
                <c:pt idx="47833">
                  <c:v>09/29/2003</c:v>
                </c:pt>
                <c:pt idx="47834">
                  <c:v>09/29/2003</c:v>
                </c:pt>
                <c:pt idx="47835">
                  <c:v>09/29/2003</c:v>
                </c:pt>
                <c:pt idx="47836">
                  <c:v>09/29/2003</c:v>
                </c:pt>
                <c:pt idx="47837">
                  <c:v>09/29/2003</c:v>
                </c:pt>
                <c:pt idx="47838">
                  <c:v>09/29/2003</c:v>
                </c:pt>
                <c:pt idx="47839">
                  <c:v>09/29/2003</c:v>
                </c:pt>
                <c:pt idx="47840">
                  <c:v>09/29/2003</c:v>
                </c:pt>
                <c:pt idx="47841">
                  <c:v>09/29/2003</c:v>
                </c:pt>
                <c:pt idx="47842">
                  <c:v>09/29/2003</c:v>
                </c:pt>
                <c:pt idx="47843">
                  <c:v>09/29/2003</c:v>
                </c:pt>
                <c:pt idx="47844">
                  <c:v>09/29/2003</c:v>
                </c:pt>
                <c:pt idx="47845">
                  <c:v>09/29/2003</c:v>
                </c:pt>
                <c:pt idx="47846">
                  <c:v>09/29/2003</c:v>
                </c:pt>
                <c:pt idx="47847">
                  <c:v>09/29/2003</c:v>
                </c:pt>
                <c:pt idx="47848">
                  <c:v>09/29/2003</c:v>
                </c:pt>
                <c:pt idx="47849">
                  <c:v>09/29/2003</c:v>
                </c:pt>
                <c:pt idx="47850">
                  <c:v>09/29/2003</c:v>
                </c:pt>
                <c:pt idx="47851">
                  <c:v>09/29/2003</c:v>
                </c:pt>
                <c:pt idx="47852">
                  <c:v>09/29/2003</c:v>
                </c:pt>
                <c:pt idx="47853">
                  <c:v>09/29/2003</c:v>
                </c:pt>
                <c:pt idx="47854">
                  <c:v>09/29/2003</c:v>
                </c:pt>
                <c:pt idx="47855">
                  <c:v>09/29/2003</c:v>
                </c:pt>
                <c:pt idx="47856">
                  <c:v>09/29/2003</c:v>
                </c:pt>
                <c:pt idx="47857">
                  <c:v>09/29/2003</c:v>
                </c:pt>
                <c:pt idx="47858">
                  <c:v>09/29/2003</c:v>
                </c:pt>
                <c:pt idx="47859">
                  <c:v>09/29/2003</c:v>
                </c:pt>
                <c:pt idx="47860">
                  <c:v>09/29/2003</c:v>
                </c:pt>
                <c:pt idx="47861">
                  <c:v>09/29/2003</c:v>
                </c:pt>
                <c:pt idx="47862">
                  <c:v>09/29/2003</c:v>
                </c:pt>
                <c:pt idx="47863">
                  <c:v>09/29/2003</c:v>
                </c:pt>
                <c:pt idx="47864">
                  <c:v>09/29/2003</c:v>
                </c:pt>
                <c:pt idx="47865">
                  <c:v>09/29/2003</c:v>
                </c:pt>
                <c:pt idx="47866">
                  <c:v>09/29/2003</c:v>
                </c:pt>
                <c:pt idx="47867">
                  <c:v>09/29/2003</c:v>
                </c:pt>
                <c:pt idx="47868">
                  <c:v>09/29/2003</c:v>
                </c:pt>
                <c:pt idx="47869">
                  <c:v>09/29/2003</c:v>
                </c:pt>
                <c:pt idx="47870">
                  <c:v>09/29/2003</c:v>
                </c:pt>
                <c:pt idx="47871">
                  <c:v>09/29/2003</c:v>
                </c:pt>
                <c:pt idx="47872">
                  <c:v>09/29/2003</c:v>
                </c:pt>
                <c:pt idx="47873">
                  <c:v>09/29/2003</c:v>
                </c:pt>
                <c:pt idx="47874">
                  <c:v>09/29/2003</c:v>
                </c:pt>
                <c:pt idx="47875">
                  <c:v>09/29/2003</c:v>
                </c:pt>
                <c:pt idx="47876">
                  <c:v>09/29/2003</c:v>
                </c:pt>
                <c:pt idx="47877">
                  <c:v>09/29/2003</c:v>
                </c:pt>
                <c:pt idx="47878">
                  <c:v>09/29/2003</c:v>
                </c:pt>
                <c:pt idx="47879">
                  <c:v>09/29/2003</c:v>
                </c:pt>
                <c:pt idx="47880">
                  <c:v>09/29/2003</c:v>
                </c:pt>
                <c:pt idx="47881">
                  <c:v>09/29/2003</c:v>
                </c:pt>
                <c:pt idx="47882">
                  <c:v>09/29/2003</c:v>
                </c:pt>
                <c:pt idx="47883">
                  <c:v>09/29/2003</c:v>
                </c:pt>
                <c:pt idx="47884">
                  <c:v>09/29/2003</c:v>
                </c:pt>
                <c:pt idx="47885">
                  <c:v>09/29/2003</c:v>
                </c:pt>
                <c:pt idx="47886">
                  <c:v>09/29/2003</c:v>
                </c:pt>
                <c:pt idx="47887">
                  <c:v>09/29/2003</c:v>
                </c:pt>
                <c:pt idx="47888">
                  <c:v>09/29/2003</c:v>
                </c:pt>
                <c:pt idx="47889">
                  <c:v>09/29/2003</c:v>
                </c:pt>
                <c:pt idx="47890">
                  <c:v>09/29/2003</c:v>
                </c:pt>
                <c:pt idx="47891">
                  <c:v>09/29/2003</c:v>
                </c:pt>
                <c:pt idx="47892">
                  <c:v>09/29/2003</c:v>
                </c:pt>
                <c:pt idx="47893">
                  <c:v>09/29/2003</c:v>
                </c:pt>
                <c:pt idx="47894">
                  <c:v>09/29/2003</c:v>
                </c:pt>
                <c:pt idx="47895">
                  <c:v>09/29/2003</c:v>
                </c:pt>
                <c:pt idx="47896">
                  <c:v>09/29/2003</c:v>
                </c:pt>
                <c:pt idx="47897">
                  <c:v>09/29/2003</c:v>
                </c:pt>
                <c:pt idx="47898">
                  <c:v>09/29/2003</c:v>
                </c:pt>
                <c:pt idx="47899">
                  <c:v>09/29/2003</c:v>
                </c:pt>
                <c:pt idx="47900">
                  <c:v>09/29/2003</c:v>
                </c:pt>
                <c:pt idx="47901">
                  <c:v>09/29/2003</c:v>
                </c:pt>
                <c:pt idx="47902">
                  <c:v>09/29/2003</c:v>
                </c:pt>
                <c:pt idx="47903">
                  <c:v>09/29/2003</c:v>
                </c:pt>
                <c:pt idx="47904">
                  <c:v>09/29/2003</c:v>
                </c:pt>
                <c:pt idx="47905">
                  <c:v>09/29/2003</c:v>
                </c:pt>
                <c:pt idx="47906">
                  <c:v>09/29/2003</c:v>
                </c:pt>
                <c:pt idx="47907">
                  <c:v>09/29/2003</c:v>
                </c:pt>
                <c:pt idx="47908">
                  <c:v>09/29/2003</c:v>
                </c:pt>
                <c:pt idx="47909">
                  <c:v>09/29/2003</c:v>
                </c:pt>
                <c:pt idx="47910">
                  <c:v>09/29/2003</c:v>
                </c:pt>
                <c:pt idx="47911">
                  <c:v>09/29/2003</c:v>
                </c:pt>
                <c:pt idx="47912">
                  <c:v>09/29/2003</c:v>
                </c:pt>
                <c:pt idx="47913">
                  <c:v>09/29/2003</c:v>
                </c:pt>
                <c:pt idx="47914">
                  <c:v>09/29/2003</c:v>
                </c:pt>
                <c:pt idx="47915">
                  <c:v>09/29/2003</c:v>
                </c:pt>
                <c:pt idx="47916">
                  <c:v>09/29/2003</c:v>
                </c:pt>
                <c:pt idx="47917">
                  <c:v>09/29/2003</c:v>
                </c:pt>
                <c:pt idx="47918">
                  <c:v>09/29/2003</c:v>
                </c:pt>
                <c:pt idx="47919">
                  <c:v>09/29/2003</c:v>
                </c:pt>
                <c:pt idx="47920">
                  <c:v>09/29/2003</c:v>
                </c:pt>
                <c:pt idx="47921">
                  <c:v>09/29/2003</c:v>
                </c:pt>
                <c:pt idx="47922">
                  <c:v>09/29/2003</c:v>
                </c:pt>
                <c:pt idx="47923">
                  <c:v>09/29/2003</c:v>
                </c:pt>
                <c:pt idx="47924">
                  <c:v>09/29/2003</c:v>
                </c:pt>
                <c:pt idx="47925">
                  <c:v>09/29/2003</c:v>
                </c:pt>
                <c:pt idx="47926">
                  <c:v>09/29/2003</c:v>
                </c:pt>
                <c:pt idx="47927">
                  <c:v>09/29/2003</c:v>
                </c:pt>
                <c:pt idx="47928">
                  <c:v>09/29/2003</c:v>
                </c:pt>
                <c:pt idx="47929">
                  <c:v>09/29/2003</c:v>
                </c:pt>
                <c:pt idx="47930">
                  <c:v>09/29/2003</c:v>
                </c:pt>
                <c:pt idx="47931">
                  <c:v>09/29/2003</c:v>
                </c:pt>
                <c:pt idx="47932">
                  <c:v>09/29/2003</c:v>
                </c:pt>
                <c:pt idx="47933">
                  <c:v>09/29/2003</c:v>
                </c:pt>
                <c:pt idx="47934">
                  <c:v>09/29/2003</c:v>
                </c:pt>
                <c:pt idx="47935">
                  <c:v>09/29/2003</c:v>
                </c:pt>
                <c:pt idx="47936">
                  <c:v>09/29/2003</c:v>
                </c:pt>
                <c:pt idx="47937">
                  <c:v>09/29/2003</c:v>
                </c:pt>
                <c:pt idx="47938">
                  <c:v>09/29/2003</c:v>
                </c:pt>
                <c:pt idx="47939">
                  <c:v>09/29/2003</c:v>
                </c:pt>
                <c:pt idx="47940">
                  <c:v>09/29/2003</c:v>
                </c:pt>
                <c:pt idx="47941">
                  <c:v>09/29/2003</c:v>
                </c:pt>
                <c:pt idx="47942">
                  <c:v>09/29/2003</c:v>
                </c:pt>
                <c:pt idx="47943">
                  <c:v>09/29/2003</c:v>
                </c:pt>
                <c:pt idx="47944">
                  <c:v>09/29/2003</c:v>
                </c:pt>
                <c:pt idx="47945">
                  <c:v>09/29/2003</c:v>
                </c:pt>
                <c:pt idx="47946">
                  <c:v>09/29/2003</c:v>
                </c:pt>
                <c:pt idx="47947">
                  <c:v>09/29/2003</c:v>
                </c:pt>
                <c:pt idx="47948">
                  <c:v>09/29/2003</c:v>
                </c:pt>
                <c:pt idx="47949">
                  <c:v>09/29/2003</c:v>
                </c:pt>
                <c:pt idx="47950">
                  <c:v>09/29/2003</c:v>
                </c:pt>
                <c:pt idx="47951">
                  <c:v>09/29/2003</c:v>
                </c:pt>
                <c:pt idx="47952">
                  <c:v>09/30/2003</c:v>
                </c:pt>
                <c:pt idx="47953">
                  <c:v>09/30/2003</c:v>
                </c:pt>
                <c:pt idx="47954">
                  <c:v>09/30/2003</c:v>
                </c:pt>
                <c:pt idx="47955">
                  <c:v>09/30/2003</c:v>
                </c:pt>
                <c:pt idx="47956">
                  <c:v>09/30/2003</c:v>
                </c:pt>
                <c:pt idx="47957">
                  <c:v>09/30/2003</c:v>
                </c:pt>
                <c:pt idx="47958">
                  <c:v>09/30/2003</c:v>
                </c:pt>
                <c:pt idx="47959">
                  <c:v>09/30/2003</c:v>
                </c:pt>
                <c:pt idx="47960">
                  <c:v>09/30/2003</c:v>
                </c:pt>
                <c:pt idx="47961">
                  <c:v>09/30/2003</c:v>
                </c:pt>
                <c:pt idx="47962">
                  <c:v>09/30/2003</c:v>
                </c:pt>
                <c:pt idx="47963">
                  <c:v>09/30/2003</c:v>
                </c:pt>
                <c:pt idx="47964">
                  <c:v>09/30/2003</c:v>
                </c:pt>
                <c:pt idx="47965">
                  <c:v>09/30/2003</c:v>
                </c:pt>
                <c:pt idx="47966">
                  <c:v>09/30/2003</c:v>
                </c:pt>
                <c:pt idx="47967">
                  <c:v>09/30/2003</c:v>
                </c:pt>
                <c:pt idx="47968">
                  <c:v>09/30/2003</c:v>
                </c:pt>
                <c:pt idx="47969">
                  <c:v>09/30/2003</c:v>
                </c:pt>
                <c:pt idx="47970">
                  <c:v>09/30/2003</c:v>
                </c:pt>
                <c:pt idx="47971">
                  <c:v>09/30/2003</c:v>
                </c:pt>
                <c:pt idx="47972">
                  <c:v>09/30/2003</c:v>
                </c:pt>
                <c:pt idx="47973">
                  <c:v>09/30/2003</c:v>
                </c:pt>
                <c:pt idx="47974">
                  <c:v>09/30/2003</c:v>
                </c:pt>
                <c:pt idx="47975">
                  <c:v>09/30/2003</c:v>
                </c:pt>
                <c:pt idx="47976">
                  <c:v>09/30/2003</c:v>
                </c:pt>
                <c:pt idx="47977">
                  <c:v>09/30/2003</c:v>
                </c:pt>
                <c:pt idx="47978">
                  <c:v>09/30/2003</c:v>
                </c:pt>
                <c:pt idx="47979">
                  <c:v>09/30/2003</c:v>
                </c:pt>
                <c:pt idx="47980">
                  <c:v>09/30/2003</c:v>
                </c:pt>
                <c:pt idx="47981">
                  <c:v>09/30/2003</c:v>
                </c:pt>
                <c:pt idx="47982">
                  <c:v>09/30/2003</c:v>
                </c:pt>
                <c:pt idx="47983">
                  <c:v>09/30/2003</c:v>
                </c:pt>
                <c:pt idx="47984">
                  <c:v>09/30/2003</c:v>
                </c:pt>
                <c:pt idx="47985">
                  <c:v>09/30/2003</c:v>
                </c:pt>
                <c:pt idx="47986">
                  <c:v>09/30/2003</c:v>
                </c:pt>
                <c:pt idx="47987">
                  <c:v>09/30/2003</c:v>
                </c:pt>
                <c:pt idx="47988">
                  <c:v>09/30/2003</c:v>
                </c:pt>
                <c:pt idx="47989">
                  <c:v>09/30/2003</c:v>
                </c:pt>
                <c:pt idx="47990">
                  <c:v>09/30/2003</c:v>
                </c:pt>
                <c:pt idx="47991">
                  <c:v>09/30/2003</c:v>
                </c:pt>
                <c:pt idx="47992">
                  <c:v>09/30/2003</c:v>
                </c:pt>
                <c:pt idx="47993">
                  <c:v>09/30/2003</c:v>
                </c:pt>
                <c:pt idx="47994">
                  <c:v>09/30/2003</c:v>
                </c:pt>
                <c:pt idx="47995">
                  <c:v>09/30/2003</c:v>
                </c:pt>
                <c:pt idx="47996">
                  <c:v>09/30/2003</c:v>
                </c:pt>
                <c:pt idx="47997">
                  <c:v>09/30/2003</c:v>
                </c:pt>
                <c:pt idx="47998">
                  <c:v>09/30/2003</c:v>
                </c:pt>
                <c:pt idx="47999">
                  <c:v>09/30/2003</c:v>
                </c:pt>
                <c:pt idx="48000">
                  <c:v>09/30/2003</c:v>
                </c:pt>
                <c:pt idx="48001">
                  <c:v>09/30/2003</c:v>
                </c:pt>
                <c:pt idx="48002">
                  <c:v>09/30/2003</c:v>
                </c:pt>
                <c:pt idx="48003">
                  <c:v>09/30/2003</c:v>
                </c:pt>
                <c:pt idx="48004">
                  <c:v>09/30/2003</c:v>
                </c:pt>
                <c:pt idx="48005">
                  <c:v>09/30/2003</c:v>
                </c:pt>
                <c:pt idx="48006">
                  <c:v>09/30/2003</c:v>
                </c:pt>
                <c:pt idx="48007">
                  <c:v>09/30/2003</c:v>
                </c:pt>
                <c:pt idx="48008">
                  <c:v>09/30/2003</c:v>
                </c:pt>
                <c:pt idx="48009">
                  <c:v>09/30/2003</c:v>
                </c:pt>
                <c:pt idx="48010">
                  <c:v>09/30/2003</c:v>
                </c:pt>
                <c:pt idx="48011">
                  <c:v>09/30/2003</c:v>
                </c:pt>
                <c:pt idx="48012">
                  <c:v>09/30/2003</c:v>
                </c:pt>
                <c:pt idx="48013">
                  <c:v>09/30/2003</c:v>
                </c:pt>
                <c:pt idx="48014">
                  <c:v>09/30/2003</c:v>
                </c:pt>
                <c:pt idx="48015">
                  <c:v>09/30/2003</c:v>
                </c:pt>
                <c:pt idx="48016">
                  <c:v>09/30/2003</c:v>
                </c:pt>
                <c:pt idx="48017">
                  <c:v>09/30/2003</c:v>
                </c:pt>
                <c:pt idx="48018">
                  <c:v>09/30/2003</c:v>
                </c:pt>
                <c:pt idx="48019">
                  <c:v>09/30/2003</c:v>
                </c:pt>
                <c:pt idx="48020">
                  <c:v>09/30/2003</c:v>
                </c:pt>
                <c:pt idx="48021">
                  <c:v>09/30/2003</c:v>
                </c:pt>
                <c:pt idx="48022">
                  <c:v>09/30/2003</c:v>
                </c:pt>
                <c:pt idx="48023">
                  <c:v>09/30/2003</c:v>
                </c:pt>
                <c:pt idx="48024">
                  <c:v>09/30/2003</c:v>
                </c:pt>
                <c:pt idx="48025">
                  <c:v>09/30/2003</c:v>
                </c:pt>
                <c:pt idx="48026">
                  <c:v>09/30/2003</c:v>
                </c:pt>
                <c:pt idx="48027">
                  <c:v>09/30/2003</c:v>
                </c:pt>
                <c:pt idx="48028">
                  <c:v>09/30/2003</c:v>
                </c:pt>
                <c:pt idx="48029">
                  <c:v>09/30/2003</c:v>
                </c:pt>
                <c:pt idx="48030">
                  <c:v>09/30/2003</c:v>
                </c:pt>
                <c:pt idx="48031">
                  <c:v>09/30/2003</c:v>
                </c:pt>
                <c:pt idx="48032">
                  <c:v>09/30/2003</c:v>
                </c:pt>
                <c:pt idx="48033">
                  <c:v>09/30/2003</c:v>
                </c:pt>
                <c:pt idx="48034">
                  <c:v>09/30/2003</c:v>
                </c:pt>
                <c:pt idx="48035">
                  <c:v>09/30/2003</c:v>
                </c:pt>
                <c:pt idx="48036">
                  <c:v>09/30/2003</c:v>
                </c:pt>
                <c:pt idx="48037">
                  <c:v>09/30/2003</c:v>
                </c:pt>
                <c:pt idx="48038">
                  <c:v>09/30/2003</c:v>
                </c:pt>
                <c:pt idx="48039">
                  <c:v>09/30/2003</c:v>
                </c:pt>
                <c:pt idx="48040">
                  <c:v>09/30/2003</c:v>
                </c:pt>
                <c:pt idx="48041">
                  <c:v>09/30/2003</c:v>
                </c:pt>
                <c:pt idx="48042">
                  <c:v>09/30/2003</c:v>
                </c:pt>
                <c:pt idx="48043">
                  <c:v>09/30/2003</c:v>
                </c:pt>
                <c:pt idx="48044">
                  <c:v>09/30/2003</c:v>
                </c:pt>
                <c:pt idx="48045">
                  <c:v>09/30/2003</c:v>
                </c:pt>
                <c:pt idx="48046">
                  <c:v>09/30/2003</c:v>
                </c:pt>
                <c:pt idx="48047">
                  <c:v>09/30/2003</c:v>
                </c:pt>
                <c:pt idx="48048">
                  <c:v>09/30/2003</c:v>
                </c:pt>
                <c:pt idx="48049">
                  <c:v>09/30/2003</c:v>
                </c:pt>
                <c:pt idx="48050">
                  <c:v>09/30/2003</c:v>
                </c:pt>
                <c:pt idx="48051">
                  <c:v>09/30/2003</c:v>
                </c:pt>
                <c:pt idx="48052">
                  <c:v>09/30/2003</c:v>
                </c:pt>
                <c:pt idx="48053">
                  <c:v>09/30/2003</c:v>
                </c:pt>
                <c:pt idx="48054">
                  <c:v>09/30/2003</c:v>
                </c:pt>
                <c:pt idx="48055">
                  <c:v>09/30/2003</c:v>
                </c:pt>
                <c:pt idx="48056">
                  <c:v>09/30/2003</c:v>
                </c:pt>
                <c:pt idx="48057">
                  <c:v>09/30/2003</c:v>
                </c:pt>
                <c:pt idx="48058">
                  <c:v>09/30/2003</c:v>
                </c:pt>
                <c:pt idx="48059">
                  <c:v>09/30/2003</c:v>
                </c:pt>
                <c:pt idx="48060">
                  <c:v>09/30/2003</c:v>
                </c:pt>
                <c:pt idx="48061">
                  <c:v>09/30/2003</c:v>
                </c:pt>
                <c:pt idx="48062">
                  <c:v>09/30/2003</c:v>
                </c:pt>
                <c:pt idx="48063">
                  <c:v>09/30/2003</c:v>
                </c:pt>
                <c:pt idx="48064">
                  <c:v>09/30/2003</c:v>
                </c:pt>
                <c:pt idx="48065">
                  <c:v>09/30/2003</c:v>
                </c:pt>
                <c:pt idx="48066">
                  <c:v>09/30/2003</c:v>
                </c:pt>
                <c:pt idx="48067">
                  <c:v>09/30/2003</c:v>
                </c:pt>
                <c:pt idx="48068">
                  <c:v>09/30/2003</c:v>
                </c:pt>
                <c:pt idx="48069">
                  <c:v>09/30/2003</c:v>
                </c:pt>
                <c:pt idx="48070">
                  <c:v>09/30/2003</c:v>
                </c:pt>
                <c:pt idx="48071">
                  <c:v>09/30/2003</c:v>
                </c:pt>
                <c:pt idx="48072">
                  <c:v>09/30/2003</c:v>
                </c:pt>
                <c:pt idx="48073">
                  <c:v>09/30/2003</c:v>
                </c:pt>
                <c:pt idx="48074">
                  <c:v>09/30/2003</c:v>
                </c:pt>
                <c:pt idx="48075">
                  <c:v>09/30/2003</c:v>
                </c:pt>
                <c:pt idx="48076">
                  <c:v>09/30/2003</c:v>
                </c:pt>
                <c:pt idx="48077">
                  <c:v>09/30/2003</c:v>
                </c:pt>
                <c:pt idx="48078">
                  <c:v>09/30/2003</c:v>
                </c:pt>
                <c:pt idx="48079">
                  <c:v>09/30/2003</c:v>
                </c:pt>
                <c:pt idx="48080">
                  <c:v>09/30/2003</c:v>
                </c:pt>
                <c:pt idx="48081">
                  <c:v>09/30/2003</c:v>
                </c:pt>
                <c:pt idx="48082">
                  <c:v>09/30/2003</c:v>
                </c:pt>
                <c:pt idx="48083">
                  <c:v>09/30/2003</c:v>
                </c:pt>
                <c:pt idx="48084">
                  <c:v>09/30/2003</c:v>
                </c:pt>
                <c:pt idx="48085">
                  <c:v>09/30/2003</c:v>
                </c:pt>
                <c:pt idx="48086">
                  <c:v>09/30/2003</c:v>
                </c:pt>
                <c:pt idx="48087">
                  <c:v>09/30/2003</c:v>
                </c:pt>
                <c:pt idx="48088">
                  <c:v>09/30/2003</c:v>
                </c:pt>
                <c:pt idx="48089">
                  <c:v>09/30/2003</c:v>
                </c:pt>
                <c:pt idx="48090">
                  <c:v>09/30/2003</c:v>
                </c:pt>
                <c:pt idx="48091">
                  <c:v>09/30/2003</c:v>
                </c:pt>
                <c:pt idx="48092">
                  <c:v>09/30/2003</c:v>
                </c:pt>
                <c:pt idx="48093">
                  <c:v>09/30/2003</c:v>
                </c:pt>
                <c:pt idx="48094">
                  <c:v>09/30/2003</c:v>
                </c:pt>
                <c:pt idx="48095">
                  <c:v>09/30/2003</c:v>
                </c:pt>
                <c:pt idx="48096">
                  <c:v>10/01/2003</c:v>
                </c:pt>
                <c:pt idx="48097">
                  <c:v>10/01/2003</c:v>
                </c:pt>
                <c:pt idx="48098">
                  <c:v>10/01/2003</c:v>
                </c:pt>
                <c:pt idx="48099">
                  <c:v>10/01/2003</c:v>
                </c:pt>
                <c:pt idx="48100">
                  <c:v>10/01/2003</c:v>
                </c:pt>
                <c:pt idx="48101">
                  <c:v>10/01/2003</c:v>
                </c:pt>
                <c:pt idx="48102">
                  <c:v>10/01/2003</c:v>
                </c:pt>
                <c:pt idx="48103">
                  <c:v>10/01/2003</c:v>
                </c:pt>
                <c:pt idx="48104">
                  <c:v>10/01/2003</c:v>
                </c:pt>
                <c:pt idx="48105">
                  <c:v>10/01/2003</c:v>
                </c:pt>
                <c:pt idx="48106">
                  <c:v>10/01/2003</c:v>
                </c:pt>
                <c:pt idx="48107">
                  <c:v>10/01/2003</c:v>
                </c:pt>
                <c:pt idx="48108">
                  <c:v>10/01/2003</c:v>
                </c:pt>
                <c:pt idx="48109">
                  <c:v>10/01/2003</c:v>
                </c:pt>
                <c:pt idx="48110">
                  <c:v>10/01/2003</c:v>
                </c:pt>
                <c:pt idx="48111">
                  <c:v>10/01/2003</c:v>
                </c:pt>
                <c:pt idx="48112">
                  <c:v>10/01/2003</c:v>
                </c:pt>
                <c:pt idx="48113">
                  <c:v>10/01/2003</c:v>
                </c:pt>
                <c:pt idx="48114">
                  <c:v>10/01/2003</c:v>
                </c:pt>
                <c:pt idx="48115">
                  <c:v>10/01/2003</c:v>
                </c:pt>
                <c:pt idx="48116">
                  <c:v>10/01/2003</c:v>
                </c:pt>
                <c:pt idx="48117">
                  <c:v>10/01/2003</c:v>
                </c:pt>
                <c:pt idx="48118">
                  <c:v>10/01/2003</c:v>
                </c:pt>
                <c:pt idx="48119">
                  <c:v>10/01/2003</c:v>
                </c:pt>
                <c:pt idx="48120">
                  <c:v>10/01/2003</c:v>
                </c:pt>
                <c:pt idx="48121">
                  <c:v>10/01/2003</c:v>
                </c:pt>
                <c:pt idx="48122">
                  <c:v>10/01/2003</c:v>
                </c:pt>
                <c:pt idx="48123">
                  <c:v>10/01/2003</c:v>
                </c:pt>
                <c:pt idx="48124">
                  <c:v>10/01/2003</c:v>
                </c:pt>
                <c:pt idx="48125">
                  <c:v>10/01/2003</c:v>
                </c:pt>
                <c:pt idx="48126">
                  <c:v>10/01/2003</c:v>
                </c:pt>
                <c:pt idx="48127">
                  <c:v>10/01/2003</c:v>
                </c:pt>
                <c:pt idx="48128">
                  <c:v>10/01/2003</c:v>
                </c:pt>
                <c:pt idx="48129">
                  <c:v>10/01/2003</c:v>
                </c:pt>
                <c:pt idx="48130">
                  <c:v>10/01/2003</c:v>
                </c:pt>
                <c:pt idx="48131">
                  <c:v>10/01/2003</c:v>
                </c:pt>
                <c:pt idx="48132">
                  <c:v>10/01/2003</c:v>
                </c:pt>
                <c:pt idx="48133">
                  <c:v>10/01/2003</c:v>
                </c:pt>
                <c:pt idx="48134">
                  <c:v>10/01/2003</c:v>
                </c:pt>
                <c:pt idx="48135">
                  <c:v>10/01/2003</c:v>
                </c:pt>
                <c:pt idx="48136">
                  <c:v>10/01/2003</c:v>
                </c:pt>
                <c:pt idx="48137">
                  <c:v>10/01/2003</c:v>
                </c:pt>
                <c:pt idx="48138">
                  <c:v>10/01/2003</c:v>
                </c:pt>
                <c:pt idx="48139">
                  <c:v>10/01/2003</c:v>
                </c:pt>
                <c:pt idx="48140">
                  <c:v>10/01/2003</c:v>
                </c:pt>
                <c:pt idx="48141">
                  <c:v>10/01/2003</c:v>
                </c:pt>
                <c:pt idx="48142">
                  <c:v>10/01/2003</c:v>
                </c:pt>
                <c:pt idx="48143">
                  <c:v>10/01/2003</c:v>
                </c:pt>
                <c:pt idx="48144">
                  <c:v>10/01/2003</c:v>
                </c:pt>
                <c:pt idx="48145">
                  <c:v>10/01/2003</c:v>
                </c:pt>
                <c:pt idx="48146">
                  <c:v>10/01/2003</c:v>
                </c:pt>
                <c:pt idx="48147">
                  <c:v>10/01/2003</c:v>
                </c:pt>
                <c:pt idx="48148">
                  <c:v>10/01/2003</c:v>
                </c:pt>
                <c:pt idx="48149">
                  <c:v>10/01/2003</c:v>
                </c:pt>
                <c:pt idx="48150">
                  <c:v>10/01/2003</c:v>
                </c:pt>
                <c:pt idx="48151">
                  <c:v>10/01/2003</c:v>
                </c:pt>
                <c:pt idx="48152">
                  <c:v>10/01/2003</c:v>
                </c:pt>
                <c:pt idx="48153">
                  <c:v>10/01/2003</c:v>
                </c:pt>
                <c:pt idx="48154">
                  <c:v>10/01/2003</c:v>
                </c:pt>
                <c:pt idx="48155">
                  <c:v>10/01/2003</c:v>
                </c:pt>
                <c:pt idx="48156">
                  <c:v>10/01/2003</c:v>
                </c:pt>
                <c:pt idx="48157">
                  <c:v>10/01/2003</c:v>
                </c:pt>
                <c:pt idx="48158">
                  <c:v>10/01/2003</c:v>
                </c:pt>
                <c:pt idx="48159">
                  <c:v>10/01/2003</c:v>
                </c:pt>
                <c:pt idx="48160">
                  <c:v>10/01/2003</c:v>
                </c:pt>
                <c:pt idx="48161">
                  <c:v>10/01/2003</c:v>
                </c:pt>
                <c:pt idx="48162">
                  <c:v>10/01/2003</c:v>
                </c:pt>
                <c:pt idx="48163">
                  <c:v>10/01/2003</c:v>
                </c:pt>
                <c:pt idx="48164">
                  <c:v>10/01/2003</c:v>
                </c:pt>
                <c:pt idx="48165">
                  <c:v>10/01/2003</c:v>
                </c:pt>
                <c:pt idx="48166">
                  <c:v>10/01/2003</c:v>
                </c:pt>
                <c:pt idx="48167">
                  <c:v>10/01/2003</c:v>
                </c:pt>
                <c:pt idx="48168">
                  <c:v>10/01/2003</c:v>
                </c:pt>
                <c:pt idx="48169">
                  <c:v>10/01/2003</c:v>
                </c:pt>
                <c:pt idx="48170">
                  <c:v>10/01/2003</c:v>
                </c:pt>
                <c:pt idx="48171">
                  <c:v>10/01/2003</c:v>
                </c:pt>
                <c:pt idx="48172">
                  <c:v>10/01/2003</c:v>
                </c:pt>
                <c:pt idx="48173">
                  <c:v>10/01/2003</c:v>
                </c:pt>
                <c:pt idx="48174">
                  <c:v>10/01/2003</c:v>
                </c:pt>
                <c:pt idx="48175">
                  <c:v>10/01/2003</c:v>
                </c:pt>
                <c:pt idx="48176">
                  <c:v>10/01/2003</c:v>
                </c:pt>
                <c:pt idx="48177">
                  <c:v>10/01/2003</c:v>
                </c:pt>
                <c:pt idx="48178">
                  <c:v>10/01/2003</c:v>
                </c:pt>
                <c:pt idx="48179">
                  <c:v>10/01/2003</c:v>
                </c:pt>
                <c:pt idx="48180">
                  <c:v>10/01/2003</c:v>
                </c:pt>
                <c:pt idx="48181">
                  <c:v>10/01/2003</c:v>
                </c:pt>
                <c:pt idx="48182">
                  <c:v>10/01/2003</c:v>
                </c:pt>
                <c:pt idx="48183">
                  <c:v>10/01/2003</c:v>
                </c:pt>
                <c:pt idx="48184">
                  <c:v>10/01/2003</c:v>
                </c:pt>
                <c:pt idx="48185">
                  <c:v>10/01/2003</c:v>
                </c:pt>
                <c:pt idx="48186">
                  <c:v>10/01/2003</c:v>
                </c:pt>
                <c:pt idx="48187">
                  <c:v>10/01/2003</c:v>
                </c:pt>
                <c:pt idx="48188">
                  <c:v>10/01/2003</c:v>
                </c:pt>
                <c:pt idx="48189">
                  <c:v>10/01/2003</c:v>
                </c:pt>
                <c:pt idx="48190">
                  <c:v>10/01/2003</c:v>
                </c:pt>
                <c:pt idx="48191">
                  <c:v>10/01/2003</c:v>
                </c:pt>
                <c:pt idx="48192">
                  <c:v>10/01/2003</c:v>
                </c:pt>
                <c:pt idx="48193">
                  <c:v>10/01/2003</c:v>
                </c:pt>
                <c:pt idx="48194">
                  <c:v>10/01/2003</c:v>
                </c:pt>
                <c:pt idx="48195">
                  <c:v>10/01/2003</c:v>
                </c:pt>
                <c:pt idx="48196">
                  <c:v>10/01/2003</c:v>
                </c:pt>
                <c:pt idx="48197">
                  <c:v>10/01/2003</c:v>
                </c:pt>
                <c:pt idx="48198">
                  <c:v>10/01/2003</c:v>
                </c:pt>
                <c:pt idx="48199">
                  <c:v>10/01/2003</c:v>
                </c:pt>
                <c:pt idx="48200">
                  <c:v>10/01/2003</c:v>
                </c:pt>
                <c:pt idx="48201">
                  <c:v>10/01/2003</c:v>
                </c:pt>
                <c:pt idx="48202">
                  <c:v>10/01/2003</c:v>
                </c:pt>
                <c:pt idx="48203">
                  <c:v>10/01/2003</c:v>
                </c:pt>
                <c:pt idx="48204">
                  <c:v>10/01/2003</c:v>
                </c:pt>
                <c:pt idx="48205">
                  <c:v>10/01/2003</c:v>
                </c:pt>
                <c:pt idx="48206">
                  <c:v>10/01/2003</c:v>
                </c:pt>
                <c:pt idx="48207">
                  <c:v>10/01/2003</c:v>
                </c:pt>
                <c:pt idx="48208">
                  <c:v>10/01/2003</c:v>
                </c:pt>
                <c:pt idx="48209">
                  <c:v>10/01/2003</c:v>
                </c:pt>
                <c:pt idx="48210">
                  <c:v>10/01/2003</c:v>
                </c:pt>
                <c:pt idx="48211">
                  <c:v>10/01/2003</c:v>
                </c:pt>
                <c:pt idx="48212">
                  <c:v>10/01/2003</c:v>
                </c:pt>
                <c:pt idx="48213">
                  <c:v>10/01/2003</c:v>
                </c:pt>
                <c:pt idx="48214">
                  <c:v>10/01/2003</c:v>
                </c:pt>
                <c:pt idx="48215">
                  <c:v>10/01/2003</c:v>
                </c:pt>
                <c:pt idx="48216">
                  <c:v>10/01/2003</c:v>
                </c:pt>
                <c:pt idx="48217">
                  <c:v>10/01/2003</c:v>
                </c:pt>
                <c:pt idx="48218">
                  <c:v>10/01/2003</c:v>
                </c:pt>
                <c:pt idx="48219">
                  <c:v>10/01/2003</c:v>
                </c:pt>
                <c:pt idx="48220">
                  <c:v>10/01/2003</c:v>
                </c:pt>
                <c:pt idx="48221">
                  <c:v>10/01/2003</c:v>
                </c:pt>
                <c:pt idx="48222">
                  <c:v>10/01/2003</c:v>
                </c:pt>
                <c:pt idx="48223">
                  <c:v>10/01/2003</c:v>
                </c:pt>
                <c:pt idx="48224">
                  <c:v>10/01/2003</c:v>
                </c:pt>
                <c:pt idx="48225">
                  <c:v>10/01/2003</c:v>
                </c:pt>
                <c:pt idx="48226">
                  <c:v>10/01/2003</c:v>
                </c:pt>
                <c:pt idx="48227">
                  <c:v>10/01/2003</c:v>
                </c:pt>
                <c:pt idx="48228">
                  <c:v>10/01/2003</c:v>
                </c:pt>
                <c:pt idx="48229">
                  <c:v>10/01/2003</c:v>
                </c:pt>
                <c:pt idx="48230">
                  <c:v>10/01/2003</c:v>
                </c:pt>
                <c:pt idx="48231">
                  <c:v>10/01/2003</c:v>
                </c:pt>
                <c:pt idx="48232">
                  <c:v>10/01/2003</c:v>
                </c:pt>
                <c:pt idx="48233">
                  <c:v>10/01/2003</c:v>
                </c:pt>
                <c:pt idx="48234">
                  <c:v>10/01/2003</c:v>
                </c:pt>
                <c:pt idx="48235">
                  <c:v>10/01/2003</c:v>
                </c:pt>
                <c:pt idx="48236">
                  <c:v>10/01/2003</c:v>
                </c:pt>
                <c:pt idx="48237">
                  <c:v>10/01/2003</c:v>
                </c:pt>
                <c:pt idx="48238">
                  <c:v>10/01/2003</c:v>
                </c:pt>
                <c:pt idx="48239">
                  <c:v>10/01/2003</c:v>
                </c:pt>
                <c:pt idx="48240">
                  <c:v>10/02/2003</c:v>
                </c:pt>
                <c:pt idx="48241">
                  <c:v>10/02/2003</c:v>
                </c:pt>
                <c:pt idx="48242">
                  <c:v>10/02/2003</c:v>
                </c:pt>
                <c:pt idx="48243">
                  <c:v>10/02/2003</c:v>
                </c:pt>
                <c:pt idx="48244">
                  <c:v>10/02/2003</c:v>
                </c:pt>
                <c:pt idx="48245">
                  <c:v>10/02/2003</c:v>
                </c:pt>
                <c:pt idx="48246">
                  <c:v>10/02/2003</c:v>
                </c:pt>
                <c:pt idx="48247">
                  <c:v>10/02/2003</c:v>
                </c:pt>
                <c:pt idx="48248">
                  <c:v>10/02/2003</c:v>
                </c:pt>
                <c:pt idx="48249">
                  <c:v>10/02/2003</c:v>
                </c:pt>
                <c:pt idx="48250">
                  <c:v>10/02/2003</c:v>
                </c:pt>
                <c:pt idx="48251">
                  <c:v>10/02/2003</c:v>
                </c:pt>
                <c:pt idx="48252">
                  <c:v>10/02/2003</c:v>
                </c:pt>
                <c:pt idx="48253">
                  <c:v>10/02/2003</c:v>
                </c:pt>
                <c:pt idx="48254">
                  <c:v>10/02/2003</c:v>
                </c:pt>
                <c:pt idx="48255">
                  <c:v>10/02/2003</c:v>
                </c:pt>
                <c:pt idx="48256">
                  <c:v>10/02/2003</c:v>
                </c:pt>
                <c:pt idx="48257">
                  <c:v>10/02/2003</c:v>
                </c:pt>
                <c:pt idx="48258">
                  <c:v>10/02/2003</c:v>
                </c:pt>
                <c:pt idx="48259">
                  <c:v>10/02/2003</c:v>
                </c:pt>
                <c:pt idx="48260">
                  <c:v>10/02/2003</c:v>
                </c:pt>
                <c:pt idx="48261">
                  <c:v>10/02/2003</c:v>
                </c:pt>
                <c:pt idx="48262">
                  <c:v>10/02/2003</c:v>
                </c:pt>
                <c:pt idx="48263">
                  <c:v>10/02/2003</c:v>
                </c:pt>
                <c:pt idx="48264">
                  <c:v>10/02/2003</c:v>
                </c:pt>
                <c:pt idx="48265">
                  <c:v>10/02/2003</c:v>
                </c:pt>
                <c:pt idx="48266">
                  <c:v>10/02/2003</c:v>
                </c:pt>
                <c:pt idx="48267">
                  <c:v>10/02/2003</c:v>
                </c:pt>
                <c:pt idx="48268">
                  <c:v>10/02/2003</c:v>
                </c:pt>
                <c:pt idx="48269">
                  <c:v>10/02/2003</c:v>
                </c:pt>
                <c:pt idx="48270">
                  <c:v>10/02/2003</c:v>
                </c:pt>
                <c:pt idx="48271">
                  <c:v>10/02/2003</c:v>
                </c:pt>
                <c:pt idx="48272">
                  <c:v>10/02/2003</c:v>
                </c:pt>
                <c:pt idx="48273">
                  <c:v>10/02/2003</c:v>
                </c:pt>
                <c:pt idx="48274">
                  <c:v>10/02/2003</c:v>
                </c:pt>
                <c:pt idx="48275">
                  <c:v>10/02/2003</c:v>
                </c:pt>
                <c:pt idx="48276">
                  <c:v>10/02/2003</c:v>
                </c:pt>
                <c:pt idx="48277">
                  <c:v>10/02/2003</c:v>
                </c:pt>
                <c:pt idx="48278">
                  <c:v>10/02/2003</c:v>
                </c:pt>
                <c:pt idx="48279">
                  <c:v>10/02/2003</c:v>
                </c:pt>
                <c:pt idx="48280">
                  <c:v>10/02/2003</c:v>
                </c:pt>
                <c:pt idx="48281">
                  <c:v>10/02/2003</c:v>
                </c:pt>
                <c:pt idx="48282">
                  <c:v>10/02/2003</c:v>
                </c:pt>
                <c:pt idx="48283">
                  <c:v>10/02/2003</c:v>
                </c:pt>
                <c:pt idx="48284">
                  <c:v>10/02/2003</c:v>
                </c:pt>
                <c:pt idx="48285">
                  <c:v>10/02/2003</c:v>
                </c:pt>
                <c:pt idx="48286">
                  <c:v>10/02/2003</c:v>
                </c:pt>
                <c:pt idx="48287">
                  <c:v>10/02/2003</c:v>
                </c:pt>
                <c:pt idx="48288">
                  <c:v>10/02/2003</c:v>
                </c:pt>
                <c:pt idx="48289">
                  <c:v>10/02/2003</c:v>
                </c:pt>
                <c:pt idx="48290">
                  <c:v>10/02/2003</c:v>
                </c:pt>
                <c:pt idx="48291">
                  <c:v>10/02/2003</c:v>
                </c:pt>
                <c:pt idx="48292">
                  <c:v>10/02/2003</c:v>
                </c:pt>
                <c:pt idx="48293">
                  <c:v>10/02/2003</c:v>
                </c:pt>
                <c:pt idx="48294">
                  <c:v>10/02/2003</c:v>
                </c:pt>
                <c:pt idx="48295">
                  <c:v>10/02/2003</c:v>
                </c:pt>
                <c:pt idx="48296">
                  <c:v>10/02/2003</c:v>
                </c:pt>
                <c:pt idx="48297">
                  <c:v>10/02/2003</c:v>
                </c:pt>
                <c:pt idx="48298">
                  <c:v>10/02/2003</c:v>
                </c:pt>
                <c:pt idx="48299">
                  <c:v>10/02/2003</c:v>
                </c:pt>
                <c:pt idx="48300">
                  <c:v>10/02/2003</c:v>
                </c:pt>
                <c:pt idx="48301">
                  <c:v>10/02/2003</c:v>
                </c:pt>
                <c:pt idx="48302">
                  <c:v>10/02/2003</c:v>
                </c:pt>
                <c:pt idx="48303">
                  <c:v>10/02/2003</c:v>
                </c:pt>
                <c:pt idx="48304">
                  <c:v>10/02/2003</c:v>
                </c:pt>
                <c:pt idx="48305">
                  <c:v>10/02/2003</c:v>
                </c:pt>
                <c:pt idx="48306">
                  <c:v>10/02/2003</c:v>
                </c:pt>
                <c:pt idx="48307">
                  <c:v>10/02/2003</c:v>
                </c:pt>
                <c:pt idx="48308">
                  <c:v>10/02/2003</c:v>
                </c:pt>
                <c:pt idx="48309">
                  <c:v>10/02/2003</c:v>
                </c:pt>
                <c:pt idx="48310">
                  <c:v>10/02/2003</c:v>
                </c:pt>
                <c:pt idx="48311">
                  <c:v>10/02/2003</c:v>
                </c:pt>
                <c:pt idx="48312">
                  <c:v>10/02/2003</c:v>
                </c:pt>
                <c:pt idx="48313">
                  <c:v>10/02/2003</c:v>
                </c:pt>
                <c:pt idx="48314">
                  <c:v>10/02/2003</c:v>
                </c:pt>
                <c:pt idx="48315">
                  <c:v>10/02/2003</c:v>
                </c:pt>
                <c:pt idx="48316">
                  <c:v>10/02/2003</c:v>
                </c:pt>
                <c:pt idx="48317">
                  <c:v>10/02/2003</c:v>
                </c:pt>
                <c:pt idx="48318">
                  <c:v>10/02/2003</c:v>
                </c:pt>
                <c:pt idx="48319">
                  <c:v>10/02/2003</c:v>
                </c:pt>
                <c:pt idx="48320">
                  <c:v>10/02/2003</c:v>
                </c:pt>
                <c:pt idx="48321">
                  <c:v>10/02/2003</c:v>
                </c:pt>
                <c:pt idx="48322">
                  <c:v>10/02/2003</c:v>
                </c:pt>
                <c:pt idx="48323">
                  <c:v>10/02/2003</c:v>
                </c:pt>
                <c:pt idx="48324">
                  <c:v>10/02/2003</c:v>
                </c:pt>
                <c:pt idx="48325">
                  <c:v>10/02/2003</c:v>
                </c:pt>
                <c:pt idx="48326">
                  <c:v>10/02/2003</c:v>
                </c:pt>
                <c:pt idx="48327">
                  <c:v>10/02/2003</c:v>
                </c:pt>
                <c:pt idx="48328">
                  <c:v>10/02/2003</c:v>
                </c:pt>
                <c:pt idx="48329">
                  <c:v>10/02/2003</c:v>
                </c:pt>
                <c:pt idx="48330">
                  <c:v>10/02/2003</c:v>
                </c:pt>
                <c:pt idx="48331">
                  <c:v>10/02/2003</c:v>
                </c:pt>
                <c:pt idx="48332">
                  <c:v>10/02/2003</c:v>
                </c:pt>
                <c:pt idx="48333">
                  <c:v>10/02/2003</c:v>
                </c:pt>
                <c:pt idx="48334">
                  <c:v>10/02/2003</c:v>
                </c:pt>
                <c:pt idx="48335">
                  <c:v>10/02/2003</c:v>
                </c:pt>
                <c:pt idx="48336">
                  <c:v>10/02/2003</c:v>
                </c:pt>
                <c:pt idx="48337">
                  <c:v>10/02/2003</c:v>
                </c:pt>
                <c:pt idx="48338">
                  <c:v>10/02/2003</c:v>
                </c:pt>
                <c:pt idx="48339">
                  <c:v>10/02/2003</c:v>
                </c:pt>
                <c:pt idx="48340">
                  <c:v>10/02/2003</c:v>
                </c:pt>
                <c:pt idx="48341">
                  <c:v>10/02/2003</c:v>
                </c:pt>
                <c:pt idx="48342">
                  <c:v>10/02/2003</c:v>
                </c:pt>
                <c:pt idx="48343">
                  <c:v>10/02/2003</c:v>
                </c:pt>
                <c:pt idx="48344">
                  <c:v>10/02/2003</c:v>
                </c:pt>
                <c:pt idx="48345">
                  <c:v>10/02/2003</c:v>
                </c:pt>
                <c:pt idx="48346">
                  <c:v>10/02/2003</c:v>
                </c:pt>
                <c:pt idx="48347">
                  <c:v>10/02/2003</c:v>
                </c:pt>
                <c:pt idx="48348">
                  <c:v>10/02/2003</c:v>
                </c:pt>
                <c:pt idx="48349">
                  <c:v>10/02/2003</c:v>
                </c:pt>
                <c:pt idx="48350">
                  <c:v>10/02/2003</c:v>
                </c:pt>
                <c:pt idx="48351">
                  <c:v>10/02/2003</c:v>
                </c:pt>
                <c:pt idx="48352">
                  <c:v>10/02/2003</c:v>
                </c:pt>
                <c:pt idx="48353">
                  <c:v>10/02/2003</c:v>
                </c:pt>
                <c:pt idx="48354">
                  <c:v>10/02/2003</c:v>
                </c:pt>
                <c:pt idx="48355">
                  <c:v>10/02/2003</c:v>
                </c:pt>
                <c:pt idx="48356">
                  <c:v>10/02/2003</c:v>
                </c:pt>
                <c:pt idx="48357">
                  <c:v>10/02/2003</c:v>
                </c:pt>
                <c:pt idx="48358">
                  <c:v>10/02/2003</c:v>
                </c:pt>
                <c:pt idx="48359">
                  <c:v>10/02/2003</c:v>
                </c:pt>
                <c:pt idx="48360">
                  <c:v>10/02/2003</c:v>
                </c:pt>
                <c:pt idx="48361">
                  <c:v>10/02/2003</c:v>
                </c:pt>
                <c:pt idx="48362">
                  <c:v>10/02/2003</c:v>
                </c:pt>
                <c:pt idx="48363">
                  <c:v>10/02/2003</c:v>
                </c:pt>
                <c:pt idx="48364">
                  <c:v>10/02/2003</c:v>
                </c:pt>
                <c:pt idx="48365">
                  <c:v>10/02/2003</c:v>
                </c:pt>
                <c:pt idx="48366">
                  <c:v>10/02/2003</c:v>
                </c:pt>
                <c:pt idx="48367">
                  <c:v>10/02/2003</c:v>
                </c:pt>
                <c:pt idx="48368">
                  <c:v>10/02/2003</c:v>
                </c:pt>
                <c:pt idx="48369">
                  <c:v>10/02/2003</c:v>
                </c:pt>
                <c:pt idx="48370">
                  <c:v>10/02/2003</c:v>
                </c:pt>
                <c:pt idx="48371">
                  <c:v>10/02/2003</c:v>
                </c:pt>
                <c:pt idx="48372">
                  <c:v>10/02/2003</c:v>
                </c:pt>
                <c:pt idx="48373">
                  <c:v>10/02/2003</c:v>
                </c:pt>
                <c:pt idx="48374">
                  <c:v>10/02/2003</c:v>
                </c:pt>
                <c:pt idx="48375">
                  <c:v>10/02/2003</c:v>
                </c:pt>
                <c:pt idx="48376">
                  <c:v>10/02/2003</c:v>
                </c:pt>
                <c:pt idx="48377">
                  <c:v>10/02/2003</c:v>
                </c:pt>
                <c:pt idx="48378">
                  <c:v>10/02/2003</c:v>
                </c:pt>
                <c:pt idx="48379">
                  <c:v>10/02/2003</c:v>
                </c:pt>
                <c:pt idx="48380">
                  <c:v>10/02/2003</c:v>
                </c:pt>
                <c:pt idx="48381">
                  <c:v>10/02/2003</c:v>
                </c:pt>
                <c:pt idx="48382">
                  <c:v>10/02/2003</c:v>
                </c:pt>
                <c:pt idx="48383">
                  <c:v>10/02/2003</c:v>
                </c:pt>
                <c:pt idx="48384">
                  <c:v>10/03/2003</c:v>
                </c:pt>
                <c:pt idx="48385">
                  <c:v>10/03/2003</c:v>
                </c:pt>
                <c:pt idx="48386">
                  <c:v>10/03/2003</c:v>
                </c:pt>
                <c:pt idx="48387">
                  <c:v>10/03/2003</c:v>
                </c:pt>
                <c:pt idx="48388">
                  <c:v>10/03/2003</c:v>
                </c:pt>
                <c:pt idx="48389">
                  <c:v>10/03/2003</c:v>
                </c:pt>
                <c:pt idx="48390">
                  <c:v>10/03/2003</c:v>
                </c:pt>
                <c:pt idx="48391">
                  <c:v>10/03/2003</c:v>
                </c:pt>
                <c:pt idx="48392">
                  <c:v>10/03/2003</c:v>
                </c:pt>
                <c:pt idx="48393">
                  <c:v>10/03/2003</c:v>
                </c:pt>
                <c:pt idx="48394">
                  <c:v>10/03/2003</c:v>
                </c:pt>
                <c:pt idx="48395">
                  <c:v>10/03/2003</c:v>
                </c:pt>
                <c:pt idx="48396">
                  <c:v>10/03/2003</c:v>
                </c:pt>
                <c:pt idx="48397">
                  <c:v>10/03/2003</c:v>
                </c:pt>
                <c:pt idx="48398">
                  <c:v>10/03/2003</c:v>
                </c:pt>
                <c:pt idx="48399">
                  <c:v>10/03/2003</c:v>
                </c:pt>
                <c:pt idx="48400">
                  <c:v>10/03/2003</c:v>
                </c:pt>
                <c:pt idx="48401">
                  <c:v>10/03/2003</c:v>
                </c:pt>
                <c:pt idx="48402">
                  <c:v>10/03/2003</c:v>
                </c:pt>
                <c:pt idx="48403">
                  <c:v>10/03/2003</c:v>
                </c:pt>
                <c:pt idx="48404">
                  <c:v>10/03/2003</c:v>
                </c:pt>
                <c:pt idx="48405">
                  <c:v>10/03/2003</c:v>
                </c:pt>
                <c:pt idx="48406">
                  <c:v>10/03/2003</c:v>
                </c:pt>
                <c:pt idx="48407">
                  <c:v>10/03/2003</c:v>
                </c:pt>
                <c:pt idx="48408">
                  <c:v>10/03/2003</c:v>
                </c:pt>
                <c:pt idx="48409">
                  <c:v>10/03/2003</c:v>
                </c:pt>
                <c:pt idx="48410">
                  <c:v>10/03/2003</c:v>
                </c:pt>
                <c:pt idx="48411">
                  <c:v>10/03/2003</c:v>
                </c:pt>
                <c:pt idx="48412">
                  <c:v>10/03/2003</c:v>
                </c:pt>
                <c:pt idx="48413">
                  <c:v>10/03/2003</c:v>
                </c:pt>
                <c:pt idx="48414">
                  <c:v>10/03/2003</c:v>
                </c:pt>
                <c:pt idx="48415">
                  <c:v>10/03/2003</c:v>
                </c:pt>
                <c:pt idx="48416">
                  <c:v>10/03/2003</c:v>
                </c:pt>
                <c:pt idx="48417">
                  <c:v>10/03/2003</c:v>
                </c:pt>
                <c:pt idx="48418">
                  <c:v>10/03/2003</c:v>
                </c:pt>
                <c:pt idx="48419">
                  <c:v>10/03/2003</c:v>
                </c:pt>
                <c:pt idx="48420">
                  <c:v>10/03/2003</c:v>
                </c:pt>
                <c:pt idx="48421">
                  <c:v>10/03/2003</c:v>
                </c:pt>
                <c:pt idx="48422">
                  <c:v>10/03/2003</c:v>
                </c:pt>
                <c:pt idx="48423">
                  <c:v>10/03/2003</c:v>
                </c:pt>
                <c:pt idx="48424">
                  <c:v>10/03/2003</c:v>
                </c:pt>
                <c:pt idx="48425">
                  <c:v>10/03/2003</c:v>
                </c:pt>
                <c:pt idx="48426">
                  <c:v>10/03/2003</c:v>
                </c:pt>
                <c:pt idx="48427">
                  <c:v>10/03/2003</c:v>
                </c:pt>
                <c:pt idx="48428">
                  <c:v>10/03/2003</c:v>
                </c:pt>
                <c:pt idx="48429">
                  <c:v>10/03/2003</c:v>
                </c:pt>
                <c:pt idx="48430">
                  <c:v>10/03/2003</c:v>
                </c:pt>
                <c:pt idx="48431">
                  <c:v>10/03/2003</c:v>
                </c:pt>
                <c:pt idx="48432">
                  <c:v>10/03/2003</c:v>
                </c:pt>
                <c:pt idx="48433">
                  <c:v>10/03/2003</c:v>
                </c:pt>
                <c:pt idx="48434">
                  <c:v>10/03/2003</c:v>
                </c:pt>
                <c:pt idx="48435">
                  <c:v>10/03/2003</c:v>
                </c:pt>
                <c:pt idx="48436">
                  <c:v>10/03/2003</c:v>
                </c:pt>
                <c:pt idx="48437">
                  <c:v>10/03/2003</c:v>
                </c:pt>
                <c:pt idx="48438">
                  <c:v>10/03/2003</c:v>
                </c:pt>
                <c:pt idx="48439">
                  <c:v>10/03/2003</c:v>
                </c:pt>
                <c:pt idx="48440">
                  <c:v>10/03/2003</c:v>
                </c:pt>
                <c:pt idx="48441">
                  <c:v>10/03/2003</c:v>
                </c:pt>
                <c:pt idx="48442">
                  <c:v>10/03/2003</c:v>
                </c:pt>
                <c:pt idx="48443">
                  <c:v>10/03/2003</c:v>
                </c:pt>
                <c:pt idx="48444">
                  <c:v>10/03/2003</c:v>
                </c:pt>
                <c:pt idx="48445">
                  <c:v>10/03/2003</c:v>
                </c:pt>
                <c:pt idx="48446">
                  <c:v>10/03/2003</c:v>
                </c:pt>
                <c:pt idx="48447">
                  <c:v>10/03/2003</c:v>
                </c:pt>
                <c:pt idx="48448">
                  <c:v>10/03/2003</c:v>
                </c:pt>
                <c:pt idx="48449">
                  <c:v>10/03/2003</c:v>
                </c:pt>
                <c:pt idx="48450">
                  <c:v>10/03/2003</c:v>
                </c:pt>
                <c:pt idx="48451">
                  <c:v>10/03/2003</c:v>
                </c:pt>
                <c:pt idx="48452">
                  <c:v>10/03/2003</c:v>
                </c:pt>
                <c:pt idx="48453">
                  <c:v>10/03/2003</c:v>
                </c:pt>
                <c:pt idx="48454">
                  <c:v>10/03/2003</c:v>
                </c:pt>
                <c:pt idx="48455">
                  <c:v>10/03/2003</c:v>
                </c:pt>
                <c:pt idx="48456">
                  <c:v>10/03/2003</c:v>
                </c:pt>
                <c:pt idx="48457">
                  <c:v>10/03/2003</c:v>
                </c:pt>
                <c:pt idx="48458">
                  <c:v>10/03/2003</c:v>
                </c:pt>
                <c:pt idx="48459">
                  <c:v>10/03/2003</c:v>
                </c:pt>
                <c:pt idx="48460">
                  <c:v>10/03/2003</c:v>
                </c:pt>
                <c:pt idx="48461">
                  <c:v>10/03/2003</c:v>
                </c:pt>
                <c:pt idx="48462">
                  <c:v>10/03/2003</c:v>
                </c:pt>
                <c:pt idx="48463">
                  <c:v>10/03/2003</c:v>
                </c:pt>
                <c:pt idx="48464">
                  <c:v>10/03/2003</c:v>
                </c:pt>
                <c:pt idx="48465">
                  <c:v>10/03/2003</c:v>
                </c:pt>
                <c:pt idx="48466">
                  <c:v>10/03/2003</c:v>
                </c:pt>
                <c:pt idx="48467">
                  <c:v>10/03/2003</c:v>
                </c:pt>
                <c:pt idx="48468">
                  <c:v>10/03/2003</c:v>
                </c:pt>
                <c:pt idx="48469">
                  <c:v>10/03/2003</c:v>
                </c:pt>
                <c:pt idx="48470">
                  <c:v>10/03/2003</c:v>
                </c:pt>
                <c:pt idx="48471">
                  <c:v>10/03/2003</c:v>
                </c:pt>
                <c:pt idx="48472">
                  <c:v>10/03/2003</c:v>
                </c:pt>
                <c:pt idx="48473">
                  <c:v>10/03/2003</c:v>
                </c:pt>
                <c:pt idx="48474">
                  <c:v>10/03/2003</c:v>
                </c:pt>
                <c:pt idx="48475">
                  <c:v>10/03/2003</c:v>
                </c:pt>
                <c:pt idx="48476">
                  <c:v>10/03/2003</c:v>
                </c:pt>
                <c:pt idx="48477">
                  <c:v>10/03/2003</c:v>
                </c:pt>
                <c:pt idx="48478">
                  <c:v>10/03/2003</c:v>
                </c:pt>
                <c:pt idx="48479">
                  <c:v>10/03/2003</c:v>
                </c:pt>
                <c:pt idx="48480">
                  <c:v>10/03/2003</c:v>
                </c:pt>
                <c:pt idx="48481">
                  <c:v>10/03/2003</c:v>
                </c:pt>
                <c:pt idx="48482">
                  <c:v>10/03/2003</c:v>
                </c:pt>
                <c:pt idx="48483">
                  <c:v>10/03/2003</c:v>
                </c:pt>
                <c:pt idx="48484">
                  <c:v>10/03/2003</c:v>
                </c:pt>
                <c:pt idx="48485">
                  <c:v>10/03/2003</c:v>
                </c:pt>
                <c:pt idx="48486">
                  <c:v>10/03/2003</c:v>
                </c:pt>
                <c:pt idx="48487">
                  <c:v>10/03/2003</c:v>
                </c:pt>
                <c:pt idx="48488">
                  <c:v>10/03/2003</c:v>
                </c:pt>
                <c:pt idx="48489">
                  <c:v>10/03/2003</c:v>
                </c:pt>
                <c:pt idx="48490">
                  <c:v>10/03/2003</c:v>
                </c:pt>
                <c:pt idx="48491">
                  <c:v>10/03/2003</c:v>
                </c:pt>
                <c:pt idx="48492">
                  <c:v>10/03/2003</c:v>
                </c:pt>
                <c:pt idx="48493">
                  <c:v>10/03/2003</c:v>
                </c:pt>
                <c:pt idx="48494">
                  <c:v>10/03/2003</c:v>
                </c:pt>
                <c:pt idx="48495">
                  <c:v>10/03/2003</c:v>
                </c:pt>
                <c:pt idx="48496">
                  <c:v>10/03/2003</c:v>
                </c:pt>
                <c:pt idx="48497">
                  <c:v>10/03/2003</c:v>
                </c:pt>
                <c:pt idx="48498">
                  <c:v>10/03/2003</c:v>
                </c:pt>
                <c:pt idx="48499">
                  <c:v>10/03/2003</c:v>
                </c:pt>
                <c:pt idx="48500">
                  <c:v>10/03/2003</c:v>
                </c:pt>
                <c:pt idx="48501">
                  <c:v>10/03/2003</c:v>
                </c:pt>
                <c:pt idx="48502">
                  <c:v>10/03/2003</c:v>
                </c:pt>
                <c:pt idx="48503">
                  <c:v>10/03/2003</c:v>
                </c:pt>
                <c:pt idx="48504">
                  <c:v>10/03/2003</c:v>
                </c:pt>
                <c:pt idx="48505">
                  <c:v>10/03/2003</c:v>
                </c:pt>
                <c:pt idx="48506">
                  <c:v>10/03/2003</c:v>
                </c:pt>
                <c:pt idx="48507">
                  <c:v>10/03/2003</c:v>
                </c:pt>
                <c:pt idx="48508">
                  <c:v>10/03/2003</c:v>
                </c:pt>
                <c:pt idx="48509">
                  <c:v>10/03/2003</c:v>
                </c:pt>
                <c:pt idx="48510">
                  <c:v>10/03/2003</c:v>
                </c:pt>
                <c:pt idx="48511">
                  <c:v>10/03/2003</c:v>
                </c:pt>
                <c:pt idx="48512">
                  <c:v>10/03/2003</c:v>
                </c:pt>
                <c:pt idx="48513">
                  <c:v>10/03/2003</c:v>
                </c:pt>
                <c:pt idx="48514">
                  <c:v>10/03/2003</c:v>
                </c:pt>
                <c:pt idx="48515">
                  <c:v>10/03/2003</c:v>
                </c:pt>
                <c:pt idx="48516">
                  <c:v>10/03/2003</c:v>
                </c:pt>
                <c:pt idx="48517">
                  <c:v>10/03/2003</c:v>
                </c:pt>
                <c:pt idx="48518">
                  <c:v>10/03/2003</c:v>
                </c:pt>
                <c:pt idx="48519">
                  <c:v>10/03/2003</c:v>
                </c:pt>
                <c:pt idx="48520">
                  <c:v>10/03/2003</c:v>
                </c:pt>
                <c:pt idx="48521">
                  <c:v>10/03/2003</c:v>
                </c:pt>
                <c:pt idx="48522">
                  <c:v>10/03/2003</c:v>
                </c:pt>
                <c:pt idx="48523">
                  <c:v>10/03/2003</c:v>
                </c:pt>
                <c:pt idx="48524">
                  <c:v>10/03/2003</c:v>
                </c:pt>
                <c:pt idx="48525">
                  <c:v>10/03/2003</c:v>
                </c:pt>
                <c:pt idx="48526">
                  <c:v>10/03/2003</c:v>
                </c:pt>
                <c:pt idx="48527">
                  <c:v>10/03/2003</c:v>
                </c:pt>
                <c:pt idx="48528">
                  <c:v>10/04/2003</c:v>
                </c:pt>
                <c:pt idx="48529">
                  <c:v>10/04/2003</c:v>
                </c:pt>
                <c:pt idx="48530">
                  <c:v>10/04/2003</c:v>
                </c:pt>
                <c:pt idx="48531">
                  <c:v>10/04/2003</c:v>
                </c:pt>
                <c:pt idx="48532">
                  <c:v>10/04/2003</c:v>
                </c:pt>
                <c:pt idx="48533">
                  <c:v>10/04/2003</c:v>
                </c:pt>
                <c:pt idx="48534">
                  <c:v>10/04/2003</c:v>
                </c:pt>
                <c:pt idx="48535">
                  <c:v>10/04/2003</c:v>
                </c:pt>
                <c:pt idx="48536">
                  <c:v>10/04/2003</c:v>
                </c:pt>
                <c:pt idx="48537">
                  <c:v>10/04/2003</c:v>
                </c:pt>
                <c:pt idx="48538">
                  <c:v>10/04/2003</c:v>
                </c:pt>
                <c:pt idx="48539">
                  <c:v>10/04/2003</c:v>
                </c:pt>
                <c:pt idx="48540">
                  <c:v>10/04/2003</c:v>
                </c:pt>
                <c:pt idx="48541">
                  <c:v>10/04/2003</c:v>
                </c:pt>
                <c:pt idx="48542">
                  <c:v>10/04/2003</c:v>
                </c:pt>
                <c:pt idx="48543">
                  <c:v>10/04/2003</c:v>
                </c:pt>
                <c:pt idx="48544">
                  <c:v>10/04/2003</c:v>
                </c:pt>
                <c:pt idx="48545">
                  <c:v>10/04/2003</c:v>
                </c:pt>
                <c:pt idx="48546">
                  <c:v>10/04/2003</c:v>
                </c:pt>
                <c:pt idx="48547">
                  <c:v>10/04/2003</c:v>
                </c:pt>
                <c:pt idx="48548">
                  <c:v>10/04/2003</c:v>
                </c:pt>
                <c:pt idx="48549">
                  <c:v>10/04/2003</c:v>
                </c:pt>
                <c:pt idx="48550">
                  <c:v>10/04/2003</c:v>
                </c:pt>
                <c:pt idx="48551">
                  <c:v>10/04/2003</c:v>
                </c:pt>
                <c:pt idx="48552">
                  <c:v>10/04/2003</c:v>
                </c:pt>
                <c:pt idx="48553">
                  <c:v>10/04/2003</c:v>
                </c:pt>
                <c:pt idx="48554">
                  <c:v>10/04/2003</c:v>
                </c:pt>
                <c:pt idx="48555">
                  <c:v>10/04/2003</c:v>
                </c:pt>
                <c:pt idx="48556">
                  <c:v>10/04/2003</c:v>
                </c:pt>
                <c:pt idx="48557">
                  <c:v>10/04/2003</c:v>
                </c:pt>
                <c:pt idx="48558">
                  <c:v>10/04/2003</c:v>
                </c:pt>
                <c:pt idx="48559">
                  <c:v>10/04/2003</c:v>
                </c:pt>
                <c:pt idx="48560">
                  <c:v>10/04/2003</c:v>
                </c:pt>
                <c:pt idx="48561">
                  <c:v>10/04/2003</c:v>
                </c:pt>
                <c:pt idx="48562">
                  <c:v>10/04/2003</c:v>
                </c:pt>
                <c:pt idx="48563">
                  <c:v>10/04/2003</c:v>
                </c:pt>
                <c:pt idx="48564">
                  <c:v>10/04/2003</c:v>
                </c:pt>
                <c:pt idx="48565">
                  <c:v>10/04/2003</c:v>
                </c:pt>
                <c:pt idx="48566">
                  <c:v>10/04/2003</c:v>
                </c:pt>
                <c:pt idx="48567">
                  <c:v>10/04/2003</c:v>
                </c:pt>
                <c:pt idx="48568">
                  <c:v>10/04/2003</c:v>
                </c:pt>
                <c:pt idx="48569">
                  <c:v>10/04/2003</c:v>
                </c:pt>
                <c:pt idx="48570">
                  <c:v>10/04/2003</c:v>
                </c:pt>
                <c:pt idx="48571">
                  <c:v>10/04/2003</c:v>
                </c:pt>
                <c:pt idx="48572">
                  <c:v>10/04/2003</c:v>
                </c:pt>
                <c:pt idx="48573">
                  <c:v>10/04/2003</c:v>
                </c:pt>
                <c:pt idx="48574">
                  <c:v>10/04/2003</c:v>
                </c:pt>
                <c:pt idx="48575">
                  <c:v>10/04/2003</c:v>
                </c:pt>
                <c:pt idx="48576">
                  <c:v>10/04/2003</c:v>
                </c:pt>
                <c:pt idx="48577">
                  <c:v>10/04/2003</c:v>
                </c:pt>
                <c:pt idx="48578">
                  <c:v>10/04/2003</c:v>
                </c:pt>
                <c:pt idx="48579">
                  <c:v>10/04/2003</c:v>
                </c:pt>
                <c:pt idx="48580">
                  <c:v>10/04/2003</c:v>
                </c:pt>
                <c:pt idx="48581">
                  <c:v>10/04/2003</c:v>
                </c:pt>
                <c:pt idx="48582">
                  <c:v>10/04/2003</c:v>
                </c:pt>
                <c:pt idx="48583">
                  <c:v>10/04/2003</c:v>
                </c:pt>
                <c:pt idx="48584">
                  <c:v>10/04/2003</c:v>
                </c:pt>
                <c:pt idx="48585">
                  <c:v>10/04/2003</c:v>
                </c:pt>
                <c:pt idx="48586">
                  <c:v>10/04/2003</c:v>
                </c:pt>
                <c:pt idx="48587">
                  <c:v>10/04/2003</c:v>
                </c:pt>
                <c:pt idx="48588">
                  <c:v>10/04/2003</c:v>
                </c:pt>
                <c:pt idx="48589">
                  <c:v>10/04/2003</c:v>
                </c:pt>
                <c:pt idx="48590">
                  <c:v>10/04/2003</c:v>
                </c:pt>
                <c:pt idx="48591">
                  <c:v>10/04/2003</c:v>
                </c:pt>
                <c:pt idx="48592">
                  <c:v>10/04/2003</c:v>
                </c:pt>
                <c:pt idx="48593">
                  <c:v>10/04/2003</c:v>
                </c:pt>
                <c:pt idx="48594">
                  <c:v>10/04/2003</c:v>
                </c:pt>
                <c:pt idx="48595">
                  <c:v>10/04/2003</c:v>
                </c:pt>
                <c:pt idx="48596">
                  <c:v>10/04/2003</c:v>
                </c:pt>
                <c:pt idx="48597">
                  <c:v>10/04/2003</c:v>
                </c:pt>
                <c:pt idx="48598">
                  <c:v>10/04/2003</c:v>
                </c:pt>
                <c:pt idx="48599">
                  <c:v>10/04/2003</c:v>
                </c:pt>
                <c:pt idx="48600">
                  <c:v>10/04/2003</c:v>
                </c:pt>
                <c:pt idx="48601">
                  <c:v>10/04/2003</c:v>
                </c:pt>
                <c:pt idx="48602">
                  <c:v>10/04/2003</c:v>
                </c:pt>
                <c:pt idx="48603">
                  <c:v>10/04/2003</c:v>
                </c:pt>
                <c:pt idx="48604">
                  <c:v>10/04/2003</c:v>
                </c:pt>
                <c:pt idx="48605">
                  <c:v>10/04/2003</c:v>
                </c:pt>
                <c:pt idx="48606">
                  <c:v>10/04/2003</c:v>
                </c:pt>
                <c:pt idx="48607">
                  <c:v>10/04/2003</c:v>
                </c:pt>
                <c:pt idx="48608">
                  <c:v>10/04/2003</c:v>
                </c:pt>
                <c:pt idx="48609">
                  <c:v>10/04/2003</c:v>
                </c:pt>
                <c:pt idx="48610">
                  <c:v>10/04/2003</c:v>
                </c:pt>
                <c:pt idx="48611">
                  <c:v>10/04/2003</c:v>
                </c:pt>
                <c:pt idx="48612">
                  <c:v>10/04/2003</c:v>
                </c:pt>
                <c:pt idx="48613">
                  <c:v>10/04/2003</c:v>
                </c:pt>
                <c:pt idx="48614">
                  <c:v>10/04/2003</c:v>
                </c:pt>
                <c:pt idx="48615">
                  <c:v>10/04/2003</c:v>
                </c:pt>
                <c:pt idx="48616">
                  <c:v>10/04/2003</c:v>
                </c:pt>
                <c:pt idx="48617">
                  <c:v>10/04/2003</c:v>
                </c:pt>
                <c:pt idx="48618">
                  <c:v>10/04/2003</c:v>
                </c:pt>
                <c:pt idx="48619">
                  <c:v>10/04/2003</c:v>
                </c:pt>
                <c:pt idx="48620">
                  <c:v>10/04/2003</c:v>
                </c:pt>
                <c:pt idx="48621">
                  <c:v>10/04/2003</c:v>
                </c:pt>
                <c:pt idx="48622">
                  <c:v>10/04/2003</c:v>
                </c:pt>
                <c:pt idx="48623">
                  <c:v>10/04/2003</c:v>
                </c:pt>
                <c:pt idx="48624">
                  <c:v>10/04/2003</c:v>
                </c:pt>
                <c:pt idx="48625">
                  <c:v>10/04/2003</c:v>
                </c:pt>
                <c:pt idx="48626">
                  <c:v>10/04/2003</c:v>
                </c:pt>
                <c:pt idx="48627">
                  <c:v>10/04/2003</c:v>
                </c:pt>
                <c:pt idx="48628">
                  <c:v>10/04/2003</c:v>
                </c:pt>
                <c:pt idx="48629">
                  <c:v>10/04/2003</c:v>
                </c:pt>
                <c:pt idx="48630">
                  <c:v>10/04/2003</c:v>
                </c:pt>
                <c:pt idx="48631">
                  <c:v>10/04/2003</c:v>
                </c:pt>
                <c:pt idx="48632">
                  <c:v>10/04/2003</c:v>
                </c:pt>
                <c:pt idx="48633">
                  <c:v>10/04/2003</c:v>
                </c:pt>
                <c:pt idx="48634">
                  <c:v>10/04/2003</c:v>
                </c:pt>
                <c:pt idx="48635">
                  <c:v>10/04/2003</c:v>
                </c:pt>
                <c:pt idx="48636">
                  <c:v>10/04/2003</c:v>
                </c:pt>
                <c:pt idx="48637">
                  <c:v>10/04/2003</c:v>
                </c:pt>
                <c:pt idx="48638">
                  <c:v>10/04/2003</c:v>
                </c:pt>
                <c:pt idx="48639">
                  <c:v>10/04/2003</c:v>
                </c:pt>
                <c:pt idx="48640">
                  <c:v>10/04/2003</c:v>
                </c:pt>
                <c:pt idx="48641">
                  <c:v>10/04/2003</c:v>
                </c:pt>
                <c:pt idx="48642">
                  <c:v>10/04/2003</c:v>
                </c:pt>
                <c:pt idx="48643">
                  <c:v>10/04/2003</c:v>
                </c:pt>
                <c:pt idx="48644">
                  <c:v>10/04/2003</c:v>
                </c:pt>
                <c:pt idx="48645">
                  <c:v>10/04/2003</c:v>
                </c:pt>
                <c:pt idx="48646">
                  <c:v>10/04/2003</c:v>
                </c:pt>
                <c:pt idx="48647">
                  <c:v>10/04/2003</c:v>
                </c:pt>
                <c:pt idx="48648">
                  <c:v>10/04/2003</c:v>
                </c:pt>
                <c:pt idx="48649">
                  <c:v>10/04/2003</c:v>
                </c:pt>
                <c:pt idx="48650">
                  <c:v>10/04/2003</c:v>
                </c:pt>
                <c:pt idx="48651">
                  <c:v>10/04/2003</c:v>
                </c:pt>
                <c:pt idx="48652">
                  <c:v>10/04/2003</c:v>
                </c:pt>
                <c:pt idx="48653">
                  <c:v>10/04/2003</c:v>
                </c:pt>
                <c:pt idx="48654">
                  <c:v>10/04/2003</c:v>
                </c:pt>
                <c:pt idx="48655">
                  <c:v>10/04/2003</c:v>
                </c:pt>
                <c:pt idx="48656">
                  <c:v>10/04/2003</c:v>
                </c:pt>
                <c:pt idx="48657">
                  <c:v>10/04/2003</c:v>
                </c:pt>
                <c:pt idx="48658">
                  <c:v>10/04/2003</c:v>
                </c:pt>
                <c:pt idx="48659">
                  <c:v>10/04/2003</c:v>
                </c:pt>
                <c:pt idx="48660">
                  <c:v>10/04/2003</c:v>
                </c:pt>
                <c:pt idx="48661">
                  <c:v>10/04/2003</c:v>
                </c:pt>
                <c:pt idx="48662">
                  <c:v>10/04/2003</c:v>
                </c:pt>
                <c:pt idx="48663">
                  <c:v>10/04/2003</c:v>
                </c:pt>
                <c:pt idx="48664">
                  <c:v>10/04/2003</c:v>
                </c:pt>
                <c:pt idx="48665">
                  <c:v>10/04/2003</c:v>
                </c:pt>
                <c:pt idx="48666">
                  <c:v>10/04/2003</c:v>
                </c:pt>
                <c:pt idx="48667">
                  <c:v>10/04/2003</c:v>
                </c:pt>
                <c:pt idx="48668">
                  <c:v>10/04/2003</c:v>
                </c:pt>
                <c:pt idx="48669">
                  <c:v>10/04/2003</c:v>
                </c:pt>
                <c:pt idx="48670">
                  <c:v>10/04/2003</c:v>
                </c:pt>
                <c:pt idx="48671">
                  <c:v>10/04/2003</c:v>
                </c:pt>
                <c:pt idx="48672">
                  <c:v>10/05/2003</c:v>
                </c:pt>
                <c:pt idx="48673">
                  <c:v>10/05/2003</c:v>
                </c:pt>
                <c:pt idx="48674">
                  <c:v>10/05/2003</c:v>
                </c:pt>
                <c:pt idx="48675">
                  <c:v>10/05/2003</c:v>
                </c:pt>
                <c:pt idx="48676">
                  <c:v>10/05/2003</c:v>
                </c:pt>
                <c:pt idx="48677">
                  <c:v>10/05/2003</c:v>
                </c:pt>
                <c:pt idx="48678">
                  <c:v>10/05/2003</c:v>
                </c:pt>
                <c:pt idx="48679">
                  <c:v>10/05/2003</c:v>
                </c:pt>
                <c:pt idx="48680">
                  <c:v>10/05/2003</c:v>
                </c:pt>
                <c:pt idx="48681">
                  <c:v>10/05/2003</c:v>
                </c:pt>
                <c:pt idx="48682">
                  <c:v>10/05/2003</c:v>
                </c:pt>
                <c:pt idx="48683">
                  <c:v>10/05/2003</c:v>
                </c:pt>
                <c:pt idx="48684">
                  <c:v>10/05/2003</c:v>
                </c:pt>
                <c:pt idx="48685">
                  <c:v>10/05/2003</c:v>
                </c:pt>
                <c:pt idx="48686">
                  <c:v>10/05/2003</c:v>
                </c:pt>
                <c:pt idx="48687">
                  <c:v>10/05/2003</c:v>
                </c:pt>
                <c:pt idx="48688">
                  <c:v>10/05/2003</c:v>
                </c:pt>
                <c:pt idx="48689">
                  <c:v>10/05/2003</c:v>
                </c:pt>
                <c:pt idx="48690">
                  <c:v>10/05/2003</c:v>
                </c:pt>
                <c:pt idx="48691">
                  <c:v>10/05/2003</c:v>
                </c:pt>
                <c:pt idx="48692">
                  <c:v>10/05/2003</c:v>
                </c:pt>
                <c:pt idx="48693">
                  <c:v>10/05/2003</c:v>
                </c:pt>
                <c:pt idx="48694">
                  <c:v>10/05/2003</c:v>
                </c:pt>
                <c:pt idx="48695">
                  <c:v>10/05/2003</c:v>
                </c:pt>
                <c:pt idx="48696">
                  <c:v>10/05/2003</c:v>
                </c:pt>
                <c:pt idx="48697">
                  <c:v>10/05/2003</c:v>
                </c:pt>
                <c:pt idx="48698">
                  <c:v>10/05/2003</c:v>
                </c:pt>
                <c:pt idx="48699">
                  <c:v>10/05/2003</c:v>
                </c:pt>
                <c:pt idx="48700">
                  <c:v>10/05/2003</c:v>
                </c:pt>
                <c:pt idx="48701">
                  <c:v>10/05/2003</c:v>
                </c:pt>
                <c:pt idx="48702">
                  <c:v>10/05/2003</c:v>
                </c:pt>
                <c:pt idx="48703">
                  <c:v>10/05/2003</c:v>
                </c:pt>
                <c:pt idx="48704">
                  <c:v>10/05/2003</c:v>
                </c:pt>
                <c:pt idx="48705">
                  <c:v>10/05/2003</c:v>
                </c:pt>
                <c:pt idx="48706">
                  <c:v>10/05/2003</c:v>
                </c:pt>
                <c:pt idx="48707">
                  <c:v>10/05/2003</c:v>
                </c:pt>
                <c:pt idx="48708">
                  <c:v>10/05/2003</c:v>
                </c:pt>
                <c:pt idx="48709">
                  <c:v>10/05/2003</c:v>
                </c:pt>
                <c:pt idx="48710">
                  <c:v>10/05/2003</c:v>
                </c:pt>
                <c:pt idx="48711">
                  <c:v>10/05/2003</c:v>
                </c:pt>
                <c:pt idx="48712">
                  <c:v>10/05/2003</c:v>
                </c:pt>
                <c:pt idx="48713">
                  <c:v>10/05/2003</c:v>
                </c:pt>
                <c:pt idx="48714">
                  <c:v>10/05/2003</c:v>
                </c:pt>
                <c:pt idx="48715">
                  <c:v>10/05/2003</c:v>
                </c:pt>
                <c:pt idx="48716">
                  <c:v>10/05/2003</c:v>
                </c:pt>
                <c:pt idx="48717">
                  <c:v>10/05/2003</c:v>
                </c:pt>
                <c:pt idx="48718">
                  <c:v>10/05/2003</c:v>
                </c:pt>
                <c:pt idx="48719">
                  <c:v>10/05/2003</c:v>
                </c:pt>
                <c:pt idx="48720">
                  <c:v>10/05/2003</c:v>
                </c:pt>
                <c:pt idx="48721">
                  <c:v>10/05/2003</c:v>
                </c:pt>
                <c:pt idx="48722">
                  <c:v>10/05/2003</c:v>
                </c:pt>
                <c:pt idx="48723">
                  <c:v>10/05/2003</c:v>
                </c:pt>
                <c:pt idx="48724">
                  <c:v>10/05/2003</c:v>
                </c:pt>
                <c:pt idx="48725">
                  <c:v>10/05/2003</c:v>
                </c:pt>
                <c:pt idx="48726">
                  <c:v>10/05/2003</c:v>
                </c:pt>
                <c:pt idx="48727">
                  <c:v>10/05/2003</c:v>
                </c:pt>
                <c:pt idx="48728">
                  <c:v>10/05/2003</c:v>
                </c:pt>
                <c:pt idx="48729">
                  <c:v>10/05/2003</c:v>
                </c:pt>
                <c:pt idx="48730">
                  <c:v>10/05/2003</c:v>
                </c:pt>
                <c:pt idx="48731">
                  <c:v>10/05/2003</c:v>
                </c:pt>
                <c:pt idx="48732">
                  <c:v>10/05/2003</c:v>
                </c:pt>
                <c:pt idx="48733">
                  <c:v>10/05/2003</c:v>
                </c:pt>
                <c:pt idx="48734">
                  <c:v>10/05/2003</c:v>
                </c:pt>
                <c:pt idx="48735">
                  <c:v>10/05/2003</c:v>
                </c:pt>
                <c:pt idx="48736">
                  <c:v>10/05/2003</c:v>
                </c:pt>
                <c:pt idx="48737">
                  <c:v>10/05/2003</c:v>
                </c:pt>
                <c:pt idx="48738">
                  <c:v>10/05/2003</c:v>
                </c:pt>
                <c:pt idx="48739">
                  <c:v>10/05/2003</c:v>
                </c:pt>
                <c:pt idx="48740">
                  <c:v>10/05/2003</c:v>
                </c:pt>
                <c:pt idx="48741">
                  <c:v>10/05/2003</c:v>
                </c:pt>
                <c:pt idx="48742">
                  <c:v>10/05/2003</c:v>
                </c:pt>
                <c:pt idx="48743">
                  <c:v>10/05/2003</c:v>
                </c:pt>
                <c:pt idx="48744">
                  <c:v>10/05/2003</c:v>
                </c:pt>
                <c:pt idx="48745">
                  <c:v>10/05/2003</c:v>
                </c:pt>
                <c:pt idx="48746">
                  <c:v>10/05/2003</c:v>
                </c:pt>
                <c:pt idx="48747">
                  <c:v>10/05/2003</c:v>
                </c:pt>
                <c:pt idx="48748">
                  <c:v>10/05/2003</c:v>
                </c:pt>
                <c:pt idx="48749">
                  <c:v>10/05/2003</c:v>
                </c:pt>
                <c:pt idx="48750">
                  <c:v>10/05/2003</c:v>
                </c:pt>
                <c:pt idx="48751">
                  <c:v>10/05/2003</c:v>
                </c:pt>
                <c:pt idx="48752">
                  <c:v>10/05/2003</c:v>
                </c:pt>
                <c:pt idx="48753">
                  <c:v>10/05/2003</c:v>
                </c:pt>
                <c:pt idx="48754">
                  <c:v>10/05/2003</c:v>
                </c:pt>
                <c:pt idx="48755">
                  <c:v>10/05/2003</c:v>
                </c:pt>
                <c:pt idx="48756">
                  <c:v>10/05/2003</c:v>
                </c:pt>
                <c:pt idx="48757">
                  <c:v>10/05/2003</c:v>
                </c:pt>
                <c:pt idx="48758">
                  <c:v>10/05/2003</c:v>
                </c:pt>
                <c:pt idx="48759">
                  <c:v>10/05/2003</c:v>
                </c:pt>
                <c:pt idx="48760">
                  <c:v>10/05/2003</c:v>
                </c:pt>
                <c:pt idx="48761">
                  <c:v>10/05/2003</c:v>
                </c:pt>
                <c:pt idx="48762">
                  <c:v>10/05/2003</c:v>
                </c:pt>
                <c:pt idx="48763">
                  <c:v>10/05/2003</c:v>
                </c:pt>
                <c:pt idx="48764">
                  <c:v>10/05/2003</c:v>
                </c:pt>
                <c:pt idx="48765">
                  <c:v>10/05/2003</c:v>
                </c:pt>
                <c:pt idx="48766">
                  <c:v>10/05/2003</c:v>
                </c:pt>
                <c:pt idx="48767">
                  <c:v>10/05/2003</c:v>
                </c:pt>
                <c:pt idx="48768">
                  <c:v>10/05/2003</c:v>
                </c:pt>
                <c:pt idx="48769">
                  <c:v>10/05/2003</c:v>
                </c:pt>
                <c:pt idx="48770">
                  <c:v>10/05/2003</c:v>
                </c:pt>
                <c:pt idx="48771">
                  <c:v>10/05/2003</c:v>
                </c:pt>
                <c:pt idx="48772">
                  <c:v>10/05/2003</c:v>
                </c:pt>
                <c:pt idx="48773">
                  <c:v>10/05/2003</c:v>
                </c:pt>
                <c:pt idx="48774">
                  <c:v>10/05/2003</c:v>
                </c:pt>
                <c:pt idx="48775">
                  <c:v>10/05/2003</c:v>
                </c:pt>
                <c:pt idx="48776">
                  <c:v>10/05/2003</c:v>
                </c:pt>
                <c:pt idx="48777">
                  <c:v>10/05/2003</c:v>
                </c:pt>
                <c:pt idx="48778">
                  <c:v>10/05/2003</c:v>
                </c:pt>
                <c:pt idx="48779">
                  <c:v>10/05/2003</c:v>
                </c:pt>
                <c:pt idx="48780">
                  <c:v>10/05/2003</c:v>
                </c:pt>
                <c:pt idx="48781">
                  <c:v>10/05/2003</c:v>
                </c:pt>
                <c:pt idx="48782">
                  <c:v>10/05/2003</c:v>
                </c:pt>
                <c:pt idx="48783">
                  <c:v>10/05/2003</c:v>
                </c:pt>
                <c:pt idx="48784">
                  <c:v>10/05/2003</c:v>
                </c:pt>
                <c:pt idx="48785">
                  <c:v>10/05/2003</c:v>
                </c:pt>
                <c:pt idx="48786">
                  <c:v>10/05/2003</c:v>
                </c:pt>
                <c:pt idx="48787">
                  <c:v>10/05/2003</c:v>
                </c:pt>
                <c:pt idx="48788">
                  <c:v>10/05/2003</c:v>
                </c:pt>
                <c:pt idx="48789">
                  <c:v>10/05/2003</c:v>
                </c:pt>
                <c:pt idx="48790">
                  <c:v>10/05/2003</c:v>
                </c:pt>
                <c:pt idx="48791">
                  <c:v>10/05/2003</c:v>
                </c:pt>
                <c:pt idx="48792">
                  <c:v>10/05/2003</c:v>
                </c:pt>
                <c:pt idx="48793">
                  <c:v>10/05/2003</c:v>
                </c:pt>
                <c:pt idx="48794">
                  <c:v>10/05/2003</c:v>
                </c:pt>
                <c:pt idx="48795">
                  <c:v>10/05/2003</c:v>
                </c:pt>
                <c:pt idx="48796">
                  <c:v>10/05/2003</c:v>
                </c:pt>
                <c:pt idx="48797">
                  <c:v>10/05/2003</c:v>
                </c:pt>
                <c:pt idx="48798">
                  <c:v>10/05/2003</c:v>
                </c:pt>
                <c:pt idx="48799">
                  <c:v>10/05/2003</c:v>
                </c:pt>
                <c:pt idx="48800">
                  <c:v>10/05/2003</c:v>
                </c:pt>
                <c:pt idx="48801">
                  <c:v>10/05/2003</c:v>
                </c:pt>
                <c:pt idx="48802">
                  <c:v>10/05/2003</c:v>
                </c:pt>
                <c:pt idx="48803">
                  <c:v>10/05/2003</c:v>
                </c:pt>
                <c:pt idx="48804">
                  <c:v>10/05/2003</c:v>
                </c:pt>
                <c:pt idx="48805">
                  <c:v>10/05/2003</c:v>
                </c:pt>
                <c:pt idx="48806">
                  <c:v>10/05/2003</c:v>
                </c:pt>
                <c:pt idx="48807">
                  <c:v>10/05/2003</c:v>
                </c:pt>
                <c:pt idx="48808">
                  <c:v>10/05/2003</c:v>
                </c:pt>
                <c:pt idx="48809">
                  <c:v>10/05/2003</c:v>
                </c:pt>
                <c:pt idx="48810">
                  <c:v>10/05/2003</c:v>
                </c:pt>
                <c:pt idx="48811">
                  <c:v>10/05/2003</c:v>
                </c:pt>
                <c:pt idx="48812">
                  <c:v>10/05/2003</c:v>
                </c:pt>
                <c:pt idx="48813">
                  <c:v>10/05/2003</c:v>
                </c:pt>
                <c:pt idx="48814">
                  <c:v>10/05/2003</c:v>
                </c:pt>
                <c:pt idx="48815">
                  <c:v>10/05/2003</c:v>
                </c:pt>
                <c:pt idx="48816">
                  <c:v>10/06/2003</c:v>
                </c:pt>
                <c:pt idx="48817">
                  <c:v>10/06/2003</c:v>
                </c:pt>
                <c:pt idx="48818">
                  <c:v>10/06/2003</c:v>
                </c:pt>
                <c:pt idx="48819">
                  <c:v>10/06/2003</c:v>
                </c:pt>
                <c:pt idx="48820">
                  <c:v>10/06/2003</c:v>
                </c:pt>
                <c:pt idx="48821">
                  <c:v>10/06/2003</c:v>
                </c:pt>
                <c:pt idx="48822">
                  <c:v>10/06/2003</c:v>
                </c:pt>
                <c:pt idx="48823">
                  <c:v>10/06/2003</c:v>
                </c:pt>
                <c:pt idx="48824">
                  <c:v>10/06/2003</c:v>
                </c:pt>
                <c:pt idx="48825">
                  <c:v>10/06/2003</c:v>
                </c:pt>
                <c:pt idx="48826">
                  <c:v>10/06/2003</c:v>
                </c:pt>
                <c:pt idx="48827">
                  <c:v>10/06/2003</c:v>
                </c:pt>
                <c:pt idx="48828">
                  <c:v>10/06/2003</c:v>
                </c:pt>
                <c:pt idx="48829">
                  <c:v>10/06/2003</c:v>
                </c:pt>
                <c:pt idx="48830">
                  <c:v>10/06/2003</c:v>
                </c:pt>
                <c:pt idx="48831">
                  <c:v>10/06/2003</c:v>
                </c:pt>
                <c:pt idx="48832">
                  <c:v>10/06/2003</c:v>
                </c:pt>
                <c:pt idx="48833">
                  <c:v>10/06/2003</c:v>
                </c:pt>
                <c:pt idx="48834">
                  <c:v>10/06/2003</c:v>
                </c:pt>
                <c:pt idx="48835">
                  <c:v>10/06/2003</c:v>
                </c:pt>
                <c:pt idx="48836">
                  <c:v>10/06/2003</c:v>
                </c:pt>
                <c:pt idx="48837">
                  <c:v>10/06/2003</c:v>
                </c:pt>
                <c:pt idx="48838">
                  <c:v>10/06/2003</c:v>
                </c:pt>
                <c:pt idx="48839">
                  <c:v>10/06/2003</c:v>
                </c:pt>
                <c:pt idx="48840">
                  <c:v>10/06/2003</c:v>
                </c:pt>
                <c:pt idx="48841">
                  <c:v>10/06/2003</c:v>
                </c:pt>
                <c:pt idx="48842">
                  <c:v>10/06/2003</c:v>
                </c:pt>
                <c:pt idx="48843">
                  <c:v>10/06/2003</c:v>
                </c:pt>
                <c:pt idx="48844">
                  <c:v>10/06/2003</c:v>
                </c:pt>
                <c:pt idx="48845">
                  <c:v>10/06/2003</c:v>
                </c:pt>
                <c:pt idx="48846">
                  <c:v>10/06/2003</c:v>
                </c:pt>
                <c:pt idx="48847">
                  <c:v>10/06/2003</c:v>
                </c:pt>
                <c:pt idx="48848">
                  <c:v>10/06/2003</c:v>
                </c:pt>
                <c:pt idx="48849">
                  <c:v>10/06/2003</c:v>
                </c:pt>
                <c:pt idx="48850">
                  <c:v>10/06/2003</c:v>
                </c:pt>
                <c:pt idx="48851">
                  <c:v>10/06/2003</c:v>
                </c:pt>
                <c:pt idx="48852">
                  <c:v>10/06/2003</c:v>
                </c:pt>
                <c:pt idx="48853">
                  <c:v>10/06/2003</c:v>
                </c:pt>
                <c:pt idx="48854">
                  <c:v>10/06/2003</c:v>
                </c:pt>
                <c:pt idx="48855">
                  <c:v>10/06/2003</c:v>
                </c:pt>
                <c:pt idx="48856">
                  <c:v>10/06/2003</c:v>
                </c:pt>
                <c:pt idx="48857">
                  <c:v>10/06/2003</c:v>
                </c:pt>
                <c:pt idx="48858">
                  <c:v>10/06/2003</c:v>
                </c:pt>
                <c:pt idx="48859">
                  <c:v>10/06/2003</c:v>
                </c:pt>
                <c:pt idx="48860">
                  <c:v>10/06/2003</c:v>
                </c:pt>
                <c:pt idx="48861">
                  <c:v>10/06/2003</c:v>
                </c:pt>
                <c:pt idx="48862">
                  <c:v>10/06/2003</c:v>
                </c:pt>
                <c:pt idx="48863">
                  <c:v>10/06/2003</c:v>
                </c:pt>
                <c:pt idx="48864">
                  <c:v>10/06/2003</c:v>
                </c:pt>
                <c:pt idx="48865">
                  <c:v>10/06/2003</c:v>
                </c:pt>
                <c:pt idx="48866">
                  <c:v>10/06/2003</c:v>
                </c:pt>
                <c:pt idx="48867">
                  <c:v>10/06/2003</c:v>
                </c:pt>
                <c:pt idx="48868">
                  <c:v>10/06/2003</c:v>
                </c:pt>
                <c:pt idx="48869">
                  <c:v>10/06/2003</c:v>
                </c:pt>
                <c:pt idx="48870">
                  <c:v>10/06/2003</c:v>
                </c:pt>
                <c:pt idx="48871">
                  <c:v>10/06/2003</c:v>
                </c:pt>
                <c:pt idx="48872">
                  <c:v>10/06/2003</c:v>
                </c:pt>
                <c:pt idx="48873">
                  <c:v>10/06/2003</c:v>
                </c:pt>
                <c:pt idx="48874">
                  <c:v>10/06/2003</c:v>
                </c:pt>
                <c:pt idx="48875">
                  <c:v>10/06/2003</c:v>
                </c:pt>
                <c:pt idx="48876">
                  <c:v>10/06/2003</c:v>
                </c:pt>
                <c:pt idx="48877">
                  <c:v>10/06/2003</c:v>
                </c:pt>
                <c:pt idx="48878">
                  <c:v>10/06/2003</c:v>
                </c:pt>
                <c:pt idx="48879">
                  <c:v>10/06/2003</c:v>
                </c:pt>
                <c:pt idx="48880">
                  <c:v>10/06/2003</c:v>
                </c:pt>
                <c:pt idx="48881">
                  <c:v>10/06/2003</c:v>
                </c:pt>
                <c:pt idx="48882">
                  <c:v>10/06/2003</c:v>
                </c:pt>
                <c:pt idx="48883">
                  <c:v>10/06/2003</c:v>
                </c:pt>
                <c:pt idx="48884">
                  <c:v>10/06/2003</c:v>
                </c:pt>
                <c:pt idx="48885">
                  <c:v>10/06/2003</c:v>
                </c:pt>
                <c:pt idx="48886">
                  <c:v>10/06/2003</c:v>
                </c:pt>
                <c:pt idx="48887">
                  <c:v>10/06/2003</c:v>
                </c:pt>
                <c:pt idx="48888">
                  <c:v>10/06/2003</c:v>
                </c:pt>
                <c:pt idx="48889">
                  <c:v>10/06/2003</c:v>
                </c:pt>
                <c:pt idx="48890">
                  <c:v>10/06/2003</c:v>
                </c:pt>
                <c:pt idx="48891">
                  <c:v>10/06/2003</c:v>
                </c:pt>
                <c:pt idx="48892">
                  <c:v>10/06/2003</c:v>
                </c:pt>
                <c:pt idx="48893">
                  <c:v>10/06/2003</c:v>
                </c:pt>
                <c:pt idx="48894">
                  <c:v>10/06/2003</c:v>
                </c:pt>
                <c:pt idx="48895">
                  <c:v>10/06/2003</c:v>
                </c:pt>
                <c:pt idx="48896">
                  <c:v>10/06/2003</c:v>
                </c:pt>
                <c:pt idx="48897">
                  <c:v>10/06/2003</c:v>
                </c:pt>
                <c:pt idx="48898">
                  <c:v>10/06/2003</c:v>
                </c:pt>
                <c:pt idx="48899">
                  <c:v>10/06/2003</c:v>
                </c:pt>
                <c:pt idx="48900">
                  <c:v>10/06/2003</c:v>
                </c:pt>
                <c:pt idx="48901">
                  <c:v>10/06/2003</c:v>
                </c:pt>
                <c:pt idx="48902">
                  <c:v>10/06/2003</c:v>
                </c:pt>
                <c:pt idx="48903">
                  <c:v>10/06/2003</c:v>
                </c:pt>
                <c:pt idx="48904">
                  <c:v>10/06/2003</c:v>
                </c:pt>
                <c:pt idx="48905">
                  <c:v>10/06/2003</c:v>
                </c:pt>
                <c:pt idx="48906">
                  <c:v>10/06/2003</c:v>
                </c:pt>
                <c:pt idx="48907">
                  <c:v>10/06/2003</c:v>
                </c:pt>
                <c:pt idx="48908">
                  <c:v>10/06/2003</c:v>
                </c:pt>
                <c:pt idx="48909">
                  <c:v>10/06/2003</c:v>
                </c:pt>
                <c:pt idx="48910">
                  <c:v>10/06/2003</c:v>
                </c:pt>
                <c:pt idx="48911">
                  <c:v>10/06/2003</c:v>
                </c:pt>
                <c:pt idx="48912">
                  <c:v>10/06/2003</c:v>
                </c:pt>
                <c:pt idx="48913">
                  <c:v>10/06/2003</c:v>
                </c:pt>
                <c:pt idx="48914">
                  <c:v>10/06/2003</c:v>
                </c:pt>
                <c:pt idx="48915">
                  <c:v>10/06/2003</c:v>
                </c:pt>
                <c:pt idx="48916">
                  <c:v>10/06/2003</c:v>
                </c:pt>
                <c:pt idx="48917">
                  <c:v>10/06/2003</c:v>
                </c:pt>
                <c:pt idx="48918">
                  <c:v>10/06/2003</c:v>
                </c:pt>
                <c:pt idx="48919">
                  <c:v>10/06/2003</c:v>
                </c:pt>
                <c:pt idx="48920">
                  <c:v>10/06/2003</c:v>
                </c:pt>
                <c:pt idx="48921">
                  <c:v>10/06/2003</c:v>
                </c:pt>
                <c:pt idx="48922">
                  <c:v>10/06/2003</c:v>
                </c:pt>
                <c:pt idx="48923">
                  <c:v>10/06/2003</c:v>
                </c:pt>
                <c:pt idx="48924">
                  <c:v>10/06/2003</c:v>
                </c:pt>
                <c:pt idx="48925">
                  <c:v>10/06/2003</c:v>
                </c:pt>
                <c:pt idx="48926">
                  <c:v>10/06/2003</c:v>
                </c:pt>
                <c:pt idx="48927">
                  <c:v>10/06/2003</c:v>
                </c:pt>
                <c:pt idx="48928">
                  <c:v>10/06/2003</c:v>
                </c:pt>
                <c:pt idx="48929">
                  <c:v>10/06/2003</c:v>
                </c:pt>
                <c:pt idx="48930">
                  <c:v>10/06/2003</c:v>
                </c:pt>
                <c:pt idx="48931">
                  <c:v>10/06/2003</c:v>
                </c:pt>
                <c:pt idx="48932">
                  <c:v>10/06/2003</c:v>
                </c:pt>
                <c:pt idx="48933">
                  <c:v>10/06/2003</c:v>
                </c:pt>
                <c:pt idx="48934">
                  <c:v>10/06/2003</c:v>
                </c:pt>
                <c:pt idx="48935">
                  <c:v>10/06/2003</c:v>
                </c:pt>
                <c:pt idx="48936">
                  <c:v>10/06/2003</c:v>
                </c:pt>
                <c:pt idx="48937">
                  <c:v>10/06/2003</c:v>
                </c:pt>
                <c:pt idx="48938">
                  <c:v>10/06/2003</c:v>
                </c:pt>
                <c:pt idx="48939">
                  <c:v>10/06/2003</c:v>
                </c:pt>
                <c:pt idx="48940">
                  <c:v>10/06/2003</c:v>
                </c:pt>
                <c:pt idx="48941">
                  <c:v>10/06/2003</c:v>
                </c:pt>
                <c:pt idx="48942">
                  <c:v>10/06/2003</c:v>
                </c:pt>
                <c:pt idx="48943">
                  <c:v>10/06/2003</c:v>
                </c:pt>
                <c:pt idx="48944">
                  <c:v>10/06/2003</c:v>
                </c:pt>
                <c:pt idx="48945">
                  <c:v>10/06/2003</c:v>
                </c:pt>
                <c:pt idx="48946">
                  <c:v>10/06/2003</c:v>
                </c:pt>
                <c:pt idx="48947">
                  <c:v>10/06/2003</c:v>
                </c:pt>
                <c:pt idx="48948">
                  <c:v>10/06/2003</c:v>
                </c:pt>
                <c:pt idx="48949">
                  <c:v>10/06/2003</c:v>
                </c:pt>
                <c:pt idx="48950">
                  <c:v>10/06/2003</c:v>
                </c:pt>
                <c:pt idx="48951">
                  <c:v>10/06/2003</c:v>
                </c:pt>
                <c:pt idx="48952">
                  <c:v>10/06/2003</c:v>
                </c:pt>
                <c:pt idx="48953">
                  <c:v>10/06/2003</c:v>
                </c:pt>
                <c:pt idx="48954">
                  <c:v>10/06/2003</c:v>
                </c:pt>
                <c:pt idx="48955">
                  <c:v>10/06/2003</c:v>
                </c:pt>
                <c:pt idx="48956">
                  <c:v>10/06/2003</c:v>
                </c:pt>
                <c:pt idx="48957">
                  <c:v>10/06/2003</c:v>
                </c:pt>
                <c:pt idx="48958">
                  <c:v>10/06/2003</c:v>
                </c:pt>
                <c:pt idx="48959">
                  <c:v>10/06/2003</c:v>
                </c:pt>
                <c:pt idx="48960">
                  <c:v>10/07/2003</c:v>
                </c:pt>
                <c:pt idx="48961">
                  <c:v>10/07/2003</c:v>
                </c:pt>
                <c:pt idx="48962">
                  <c:v>10/07/2003</c:v>
                </c:pt>
                <c:pt idx="48963">
                  <c:v>10/07/2003</c:v>
                </c:pt>
                <c:pt idx="48964">
                  <c:v>10/07/2003</c:v>
                </c:pt>
                <c:pt idx="48965">
                  <c:v>10/07/2003</c:v>
                </c:pt>
                <c:pt idx="48966">
                  <c:v>10/07/2003</c:v>
                </c:pt>
                <c:pt idx="48967">
                  <c:v>10/07/2003</c:v>
                </c:pt>
                <c:pt idx="48968">
                  <c:v>10/07/2003</c:v>
                </c:pt>
                <c:pt idx="48969">
                  <c:v>10/07/2003</c:v>
                </c:pt>
                <c:pt idx="48970">
                  <c:v>10/07/2003</c:v>
                </c:pt>
                <c:pt idx="48971">
                  <c:v>10/07/2003</c:v>
                </c:pt>
                <c:pt idx="48972">
                  <c:v>10/07/2003</c:v>
                </c:pt>
                <c:pt idx="48973">
                  <c:v>10/07/2003</c:v>
                </c:pt>
                <c:pt idx="48974">
                  <c:v>10/07/2003</c:v>
                </c:pt>
                <c:pt idx="48975">
                  <c:v>10/07/2003</c:v>
                </c:pt>
                <c:pt idx="48976">
                  <c:v>10/07/2003</c:v>
                </c:pt>
                <c:pt idx="48977">
                  <c:v>10/07/2003</c:v>
                </c:pt>
                <c:pt idx="48978">
                  <c:v>10/07/2003</c:v>
                </c:pt>
                <c:pt idx="48979">
                  <c:v>10/07/2003</c:v>
                </c:pt>
                <c:pt idx="48980">
                  <c:v>10/07/2003</c:v>
                </c:pt>
                <c:pt idx="48981">
                  <c:v>10/07/2003</c:v>
                </c:pt>
                <c:pt idx="48982">
                  <c:v>10/07/2003</c:v>
                </c:pt>
                <c:pt idx="48983">
                  <c:v>10/07/2003</c:v>
                </c:pt>
                <c:pt idx="48984">
                  <c:v>10/07/2003</c:v>
                </c:pt>
                <c:pt idx="48985">
                  <c:v>10/07/2003</c:v>
                </c:pt>
                <c:pt idx="48986">
                  <c:v>10/07/2003</c:v>
                </c:pt>
                <c:pt idx="48987">
                  <c:v>10/07/2003</c:v>
                </c:pt>
                <c:pt idx="48988">
                  <c:v>10/07/2003</c:v>
                </c:pt>
                <c:pt idx="48989">
                  <c:v>10/07/2003</c:v>
                </c:pt>
                <c:pt idx="48990">
                  <c:v>10/07/2003</c:v>
                </c:pt>
                <c:pt idx="48991">
                  <c:v>10/07/2003</c:v>
                </c:pt>
                <c:pt idx="48992">
                  <c:v>10/07/2003</c:v>
                </c:pt>
                <c:pt idx="48993">
                  <c:v>10/07/2003</c:v>
                </c:pt>
                <c:pt idx="48994">
                  <c:v>10/07/2003</c:v>
                </c:pt>
                <c:pt idx="48995">
                  <c:v>10/07/2003</c:v>
                </c:pt>
                <c:pt idx="48996">
                  <c:v>10/07/2003</c:v>
                </c:pt>
                <c:pt idx="48997">
                  <c:v>10/07/2003</c:v>
                </c:pt>
                <c:pt idx="48998">
                  <c:v>10/07/2003</c:v>
                </c:pt>
                <c:pt idx="48999">
                  <c:v>10/07/2003</c:v>
                </c:pt>
                <c:pt idx="49000">
                  <c:v>10/07/2003</c:v>
                </c:pt>
                <c:pt idx="49001">
                  <c:v>10/07/2003</c:v>
                </c:pt>
                <c:pt idx="49002">
                  <c:v>10/07/2003</c:v>
                </c:pt>
                <c:pt idx="49003">
                  <c:v>10/07/2003</c:v>
                </c:pt>
                <c:pt idx="49004">
                  <c:v>10/07/2003</c:v>
                </c:pt>
                <c:pt idx="49005">
                  <c:v>10/07/2003</c:v>
                </c:pt>
                <c:pt idx="49006">
                  <c:v>10/07/2003</c:v>
                </c:pt>
                <c:pt idx="49007">
                  <c:v>10/07/2003</c:v>
                </c:pt>
                <c:pt idx="49008">
                  <c:v>10/07/2003</c:v>
                </c:pt>
                <c:pt idx="49009">
                  <c:v>10/07/2003</c:v>
                </c:pt>
                <c:pt idx="49010">
                  <c:v>10/07/2003</c:v>
                </c:pt>
                <c:pt idx="49011">
                  <c:v>10/07/2003</c:v>
                </c:pt>
                <c:pt idx="49012">
                  <c:v>10/07/2003</c:v>
                </c:pt>
                <c:pt idx="49013">
                  <c:v>10/07/2003</c:v>
                </c:pt>
                <c:pt idx="49014">
                  <c:v>10/07/2003</c:v>
                </c:pt>
                <c:pt idx="49015">
                  <c:v>10/07/2003</c:v>
                </c:pt>
                <c:pt idx="49016">
                  <c:v>10/07/2003</c:v>
                </c:pt>
                <c:pt idx="49017">
                  <c:v>10/07/2003</c:v>
                </c:pt>
                <c:pt idx="49018">
                  <c:v>10/07/2003</c:v>
                </c:pt>
                <c:pt idx="49019">
                  <c:v>10/07/2003</c:v>
                </c:pt>
                <c:pt idx="49020">
                  <c:v>10/07/2003</c:v>
                </c:pt>
                <c:pt idx="49021">
                  <c:v>10/07/2003</c:v>
                </c:pt>
                <c:pt idx="49022">
                  <c:v>10/07/2003</c:v>
                </c:pt>
                <c:pt idx="49023">
                  <c:v>10/07/2003</c:v>
                </c:pt>
                <c:pt idx="49024">
                  <c:v>10/07/2003</c:v>
                </c:pt>
                <c:pt idx="49025">
                  <c:v>10/07/2003</c:v>
                </c:pt>
                <c:pt idx="49026">
                  <c:v>10/07/2003</c:v>
                </c:pt>
                <c:pt idx="49027">
                  <c:v>10/07/2003</c:v>
                </c:pt>
                <c:pt idx="49028">
                  <c:v>10/07/2003</c:v>
                </c:pt>
                <c:pt idx="49029">
                  <c:v>10/07/2003</c:v>
                </c:pt>
                <c:pt idx="49030">
                  <c:v>10/07/2003</c:v>
                </c:pt>
                <c:pt idx="49031">
                  <c:v>10/07/2003</c:v>
                </c:pt>
                <c:pt idx="49032">
                  <c:v>10/07/2003</c:v>
                </c:pt>
                <c:pt idx="49033">
                  <c:v>10/07/2003</c:v>
                </c:pt>
                <c:pt idx="49034">
                  <c:v>10/07/2003</c:v>
                </c:pt>
                <c:pt idx="49035">
                  <c:v>10/07/2003</c:v>
                </c:pt>
                <c:pt idx="49036">
                  <c:v>10/07/2003</c:v>
                </c:pt>
                <c:pt idx="49037">
                  <c:v>10/07/2003</c:v>
                </c:pt>
                <c:pt idx="49038">
                  <c:v>10/07/2003</c:v>
                </c:pt>
                <c:pt idx="49039">
                  <c:v>10/07/2003</c:v>
                </c:pt>
                <c:pt idx="49040">
                  <c:v>10/07/2003</c:v>
                </c:pt>
                <c:pt idx="49041">
                  <c:v>10/07/2003</c:v>
                </c:pt>
                <c:pt idx="49042">
                  <c:v>10/07/2003</c:v>
                </c:pt>
                <c:pt idx="49043">
                  <c:v>10/07/2003</c:v>
                </c:pt>
                <c:pt idx="49044">
                  <c:v>10/07/2003</c:v>
                </c:pt>
                <c:pt idx="49045">
                  <c:v>10/07/2003</c:v>
                </c:pt>
                <c:pt idx="49046">
                  <c:v>10/07/2003</c:v>
                </c:pt>
                <c:pt idx="49047">
                  <c:v>10/07/2003</c:v>
                </c:pt>
                <c:pt idx="49048">
                  <c:v>10/07/2003</c:v>
                </c:pt>
                <c:pt idx="49049">
                  <c:v>10/07/2003</c:v>
                </c:pt>
                <c:pt idx="49050">
                  <c:v>10/07/2003</c:v>
                </c:pt>
                <c:pt idx="49051">
                  <c:v>10/07/2003</c:v>
                </c:pt>
                <c:pt idx="49052">
                  <c:v>10/07/2003</c:v>
                </c:pt>
                <c:pt idx="49053">
                  <c:v>10/07/2003</c:v>
                </c:pt>
                <c:pt idx="49054">
                  <c:v>10/07/2003</c:v>
                </c:pt>
                <c:pt idx="49055">
                  <c:v>10/07/2003</c:v>
                </c:pt>
                <c:pt idx="49056">
                  <c:v>10/07/2003</c:v>
                </c:pt>
                <c:pt idx="49057">
                  <c:v>10/07/2003</c:v>
                </c:pt>
                <c:pt idx="49058">
                  <c:v>10/07/2003</c:v>
                </c:pt>
                <c:pt idx="49059">
                  <c:v>10/07/2003</c:v>
                </c:pt>
                <c:pt idx="49060">
                  <c:v>10/07/2003</c:v>
                </c:pt>
                <c:pt idx="49061">
                  <c:v>10/07/2003</c:v>
                </c:pt>
                <c:pt idx="49062">
                  <c:v>10/07/2003</c:v>
                </c:pt>
                <c:pt idx="49063">
                  <c:v>10/07/2003</c:v>
                </c:pt>
                <c:pt idx="49064">
                  <c:v>10/07/2003</c:v>
                </c:pt>
                <c:pt idx="49065">
                  <c:v>10/07/2003</c:v>
                </c:pt>
                <c:pt idx="49066">
                  <c:v>10/07/2003</c:v>
                </c:pt>
                <c:pt idx="49067">
                  <c:v>10/07/2003</c:v>
                </c:pt>
                <c:pt idx="49068">
                  <c:v>10/07/2003</c:v>
                </c:pt>
                <c:pt idx="49069">
                  <c:v>10/07/2003</c:v>
                </c:pt>
                <c:pt idx="49070">
                  <c:v>10/07/2003</c:v>
                </c:pt>
                <c:pt idx="49071">
                  <c:v>10/07/2003</c:v>
                </c:pt>
                <c:pt idx="49072">
                  <c:v>10/07/2003</c:v>
                </c:pt>
                <c:pt idx="49073">
                  <c:v>10/07/2003</c:v>
                </c:pt>
                <c:pt idx="49074">
                  <c:v>10/07/2003</c:v>
                </c:pt>
                <c:pt idx="49075">
                  <c:v>10/07/2003</c:v>
                </c:pt>
                <c:pt idx="49076">
                  <c:v>10/07/2003</c:v>
                </c:pt>
                <c:pt idx="49077">
                  <c:v>10/07/2003</c:v>
                </c:pt>
                <c:pt idx="49078">
                  <c:v>10/07/2003</c:v>
                </c:pt>
                <c:pt idx="49079">
                  <c:v>10/07/2003</c:v>
                </c:pt>
                <c:pt idx="49080">
                  <c:v>10/07/2003</c:v>
                </c:pt>
                <c:pt idx="49081">
                  <c:v>10/07/2003</c:v>
                </c:pt>
                <c:pt idx="49082">
                  <c:v>10/07/2003</c:v>
                </c:pt>
                <c:pt idx="49083">
                  <c:v>10/07/2003</c:v>
                </c:pt>
                <c:pt idx="49084">
                  <c:v>10/07/2003</c:v>
                </c:pt>
                <c:pt idx="49085">
                  <c:v>10/07/2003</c:v>
                </c:pt>
                <c:pt idx="49086">
                  <c:v>10/07/2003</c:v>
                </c:pt>
                <c:pt idx="49087">
                  <c:v>10/07/2003</c:v>
                </c:pt>
                <c:pt idx="49088">
                  <c:v>10/07/2003</c:v>
                </c:pt>
                <c:pt idx="49089">
                  <c:v>10/07/2003</c:v>
                </c:pt>
                <c:pt idx="49090">
                  <c:v>10/07/2003</c:v>
                </c:pt>
                <c:pt idx="49091">
                  <c:v>10/07/2003</c:v>
                </c:pt>
                <c:pt idx="49092">
                  <c:v>10/07/2003</c:v>
                </c:pt>
                <c:pt idx="49093">
                  <c:v>10/07/2003</c:v>
                </c:pt>
                <c:pt idx="49094">
                  <c:v>10/07/2003</c:v>
                </c:pt>
                <c:pt idx="49095">
                  <c:v>10/07/2003</c:v>
                </c:pt>
                <c:pt idx="49096">
                  <c:v>10/07/2003</c:v>
                </c:pt>
                <c:pt idx="49097">
                  <c:v>10/07/2003</c:v>
                </c:pt>
                <c:pt idx="49098">
                  <c:v>10/07/2003</c:v>
                </c:pt>
                <c:pt idx="49099">
                  <c:v>10/07/2003</c:v>
                </c:pt>
                <c:pt idx="49100">
                  <c:v>10/07/2003</c:v>
                </c:pt>
                <c:pt idx="49101">
                  <c:v>10/07/2003</c:v>
                </c:pt>
                <c:pt idx="49102">
                  <c:v>10/07/2003</c:v>
                </c:pt>
                <c:pt idx="49103">
                  <c:v>10/07/2003</c:v>
                </c:pt>
                <c:pt idx="49104">
                  <c:v>10/08/2003</c:v>
                </c:pt>
                <c:pt idx="49105">
                  <c:v>10/08/2003</c:v>
                </c:pt>
                <c:pt idx="49106">
                  <c:v>10/08/2003</c:v>
                </c:pt>
                <c:pt idx="49107">
                  <c:v>10/08/2003</c:v>
                </c:pt>
                <c:pt idx="49108">
                  <c:v>10/08/2003</c:v>
                </c:pt>
                <c:pt idx="49109">
                  <c:v>10/08/2003</c:v>
                </c:pt>
                <c:pt idx="49110">
                  <c:v>10/08/2003</c:v>
                </c:pt>
                <c:pt idx="49111">
                  <c:v>10/08/2003</c:v>
                </c:pt>
                <c:pt idx="49112">
                  <c:v>10/08/2003</c:v>
                </c:pt>
                <c:pt idx="49113">
                  <c:v>10/08/2003</c:v>
                </c:pt>
                <c:pt idx="49114">
                  <c:v>10/08/2003</c:v>
                </c:pt>
                <c:pt idx="49115">
                  <c:v>10/08/2003</c:v>
                </c:pt>
                <c:pt idx="49116">
                  <c:v>10/08/2003</c:v>
                </c:pt>
                <c:pt idx="49117">
                  <c:v>10/08/2003</c:v>
                </c:pt>
                <c:pt idx="49118">
                  <c:v>10/08/2003</c:v>
                </c:pt>
                <c:pt idx="49119">
                  <c:v>10/08/2003</c:v>
                </c:pt>
                <c:pt idx="49120">
                  <c:v>10/08/2003</c:v>
                </c:pt>
                <c:pt idx="49121">
                  <c:v>10/08/2003</c:v>
                </c:pt>
                <c:pt idx="49122">
                  <c:v>10/08/2003</c:v>
                </c:pt>
                <c:pt idx="49123">
                  <c:v>10/08/2003</c:v>
                </c:pt>
                <c:pt idx="49124">
                  <c:v>10/08/2003</c:v>
                </c:pt>
                <c:pt idx="49125">
                  <c:v>10/08/2003</c:v>
                </c:pt>
                <c:pt idx="49126">
                  <c:v>10/08/2003</c:v>
                </c:pt>
                <c:pt idx="49127">
                  <c:v>10/08/2003</c:v>
                </c:pt>
                <c:pt idx="49128">
                  <c:v>10/08/2003</c:v>
                </c:pt>
                <c:pt idx="49129">
                  <c:v>10/08/2003</c:v>
                </c:pt>
                <c:pt idx="49130">
                  <c:v>10/08/2003</c:v>
                </c:pt>
                <c:pt idx="49131">
                  <c:v>10/08/2003</c:v>
                </c:pt>
                <c:pt idx="49132">
                  <c:v>10/08/2003</c:v>
                </c:pt>
                <c:pt idx="49133">
                  <c:v>10/08/2003</c:v>
                </c:pt>
                <c:pt idx="49134">
                  <c:v>10/08/2003</c:v>
                </c:pt>
                <c:pt idx="49135">
                  <c:v>10/08/2003</c:v>
                </c:pt>
                <c:pt idx="49136">
                  <c:v>10/08/2003</c:v>
                </c:pt>
                <c:pt idx="49137">
                  <c:v>10/08/2003</c:v>
                </c:pt>
                <c:pt idx="49138">
                  <c:v>10/08/2003</c:v>
                </c:pt>
                <c:pt idx="49139">
                  <c:v>10/08/2003</c:v>
                </c:pt>
                <c:pt idx="49140">
                  <c:v>10/08/2003</c:v>
                </c:pt>
                <c:pt idx="49141">
                  <c:v>10/08/2003</c:v>
                </c:pt>
                <c:pt idx="49142">
                  <c:v>10/08/2003</c:v>
                </c:pt>
                <c:pt idx="49143">
                  <c:v>10/08/2003</c:v>
                </c:pt>
                <c:pt idx="49144">
                  <c:v>10/08/2003</c:v>
                </c:pt>
                <c:pt idx="49145">
                  <c:v>10/08/2003</c:v>
                </c:pt>
                <c:pt idx="49146">
                  <c:v>10/08/2003</c:v>
                </c:pt>
                <c:pt idx="49147">
                  <c:v>10/08/2003</c:v>
                </c:pt>
                <c:pt idx="49148">
                  <c:v>10/08/2003</c:v>
                </c:pt>
                <c:pt idx="49149">
                  <c:v>10/08/2003</c:v>
                </c:pt>
                <c:pt idx="49150">
                  <c:v>10/08/2003</c:v>
                </c:pt>
                <c:pt idx="49151">
                  <c:v>10/08/2003</c:v>
                </c:pt>
                <c:pt idx="49152">
                  <c:v>10/08/2003</c:v>
                </c:pt>
                <c:pt idx="49153">
                  <c:v>10/08/2003</c:v>
                </c:pt>
                <c:pt idx="49154">
                  <c:v>10/08/2003</c:v>
                </c:pt>
                <c:pt idx="49155">
                  <c:v>10/08/2003</c:v>
                </c:pt>
                <c:pt idx="49156">
                  <c:v>10/08/2003</c:v>
                </c:pt>
                <c:pt idx="49157">
                  <c:v>10/08/2003</c:v>
                </c:pt>
                <c:pt idx="49158">
                  <c:v>10/08/2003</c:v>
                </c:pt>
                <c:pt idx="49159">
                  <c:v>10/08/2003</c:v>
                </c:pt>
                <c:pt idx="49160">
                  <c:v>10/08/2003</c:v>
                </c:pt>
                <c:pt idx="49161">
                  <c:v>10/08/2003</c:v>
                </c:pt>
                <c:pt idx="49162">
                  <c:v>10/08/2003</c:v>
                </c:pt>
                <c:pt idx="49163">
                  <c:v>10/08/2003</c:v>
                </c:pt>
                <c:pt idx="49164">
                  <c:v>10/08/2003</c:v>
                </c:pt>
                <c:pt idx="49165">
                  <c:v>10/08/2003</c:v>
                </c:pt>
                <c:pt idx="49166">
                  <c:v>10/08/2003</c:v>
                </c:pt>
                <c:pt idx="49167">
                  <c:v>10/08/2003</c:v>
                </c:pt>
                <c:pt idx="49168">
                  <c:v>10/08/2003</c:v>
                </c:pt>
                <c:pt idx="49169">
                  <c:v>10/08/2003</c:v>
                </c:pt>
                <c:pt idx="49170">
                  <c:v>10/08/2003</c:v>
                </c:pt>
                <c:pt idx="49171">
                  <c:v>10/08/2003</c:v>
                </c:pt>
                <c:pt idx="49172">
                  <c:v>10/08/2003</c:v>
                </c:pt>
                <c:pt idx="49173">
                  <c:v>10/08/2003</c:v>
                </c:pt>
                <c:pt idx="49174">
                  <c:v>10/08/2003</c:v>
                </c:pt>
                <c:pt idx="49175">
                  <c:v>10/08/2003</c:v>
                </c:pt>
                <c:pt idx="49176">
                  <c:v>10/08/2003</c:v>
                </c:pt>
                <c:pt idx="49177">
                  <c:v>10/08/2003</c:v>
                </c:pt>
                <c:pt idx="49178">
                  <c:v>10/08/2003</c:v>
                </c:pt>
                <c:pt idx="49179">
                  <c:v>10/08/2003</c:v>
                </c:pt>
                <c:pt idx="49180">
                  <c:v>10/08/2003</c:v>
                </c:pt>
                <c:pt idx="49181">
                  <c:v>10/08/2003</c:v>
                </c:pt>
                <c:pt idx="49182">
                  <c:v>10/08/2003</c:v>
                </c:pt>
                <c:pt idx="49183">
                  <c:v>10/08/2003</c:v>
                </c:pt>
                <c:pt idx="49184">
                  <c:v>10/08/2003</c:v>
                </c:pt>
                <c:pt idx="49185">
                  <c:v>10/08/2003</c:v>
                </c:pt>
                <c:pt idx="49186">
                  <c:v>10/08/2003</c:v>
                </c:pt>
                <c:pt idx="49187">
                  <c:v>10/08/2003</c:v>
                </c:pt>
                <c:pt idx="49188">
                  <c:v>10/08/2003</c:v>
                </c:pt>
                <c:pt idx="49189">
                  <c:v>10/08/2003</c:v>
                </c:pt>
                <c:pt idx="49190">
                  <c:v>10/08/2003</c:v>
                </c:pt>
                <c:pt idx="49191">
                  <c:v>10/08/2003</c:v>
                </c:pt>
                <c:pt idx="49192">
                  <c:v>10/08/2003</c:v>
                </c:pt>
                <c:pt idx="49193">
                  <c:v>10/08/2003</c:v>
                </c:pt>
                <c:pt idx="49194">
                  <c:v>10/08/2003</c:v>
                </c:pt>
                <c:pt idx="49195">
                  <c:v>10/08/2003</c:v>
                </c:pt>
                <c:pt idx="49196">
                  <c:v>10/08/2003</c:v>
                </c:pt>
                <c:pt idx="49197">
                  <c:v>10/08/2003</c:v>
                </c:pt>
                <c:pt idx="49198">
                  <c:v>10/08/2003</c:v>
                </c:pt>
                <c:pt idx="49199">
                  <c:v>10/08/2003</c:v>
                </c:pt>
                <c:pt idx="49200">
                  <c:v>10/08/2003</c:v>
                </c:pt>
                <c:pt idx="49201">
                  <c:v>10/08/2003</c:v>
                </c:pt>
                <c:pt idx="49202">
                  <c:v>10/08/2003</c:v>
                </c:pt>
                <c:pt idx="49203">
                  <c:v>10/08/2003</c:v>
                </c:pt>
                <c:pt idx="49204">
                  <c:v>10/08/2003</c:v>
                </c:pt>
                <c:pt idx="49205">
                  <c:v>10/08/2003</c:v>
                </c:pt>
                <c:pt idx="49206">
                  <c:v>10/08/2003</c:v>
                </c:pt>
                <c:pt idx="49207">
                  <c:v>10/08/2003</c:v>
                </c:pt>
                <c:pt idx="49208">
                  <c:v>10/08/2003</c:v>
                </c:pt>
                <c:pt idx="49209">
                  <c:v>10/08/2003</c:v>
                </c:pt>
                <c:pt idx="49210">
                  <c:v>10/08/2003</c:v>
                </c:pt>
                <c:pt idx="49211">
                  <c:v>10/08/2003</c:v>
                </c:pt>
                <c:pt idx="49212">
                  <c:v>10/08/2003</c:v>
                </c:pt>
                <c:pt idx="49213">
                  <c:v>10/08/2003</c:v>
                </c:pt>
                <c:pt idx="49214">
                  <c:v>10/08/2003</c:v>
                </c:pt>
                <c:pt idx="49215">
                  <c:v>10/08/2003</c:v>
                </c:pt>
                <c:pt idx="49216">
                  <c:v>10/08/2003</c:v>
                </c:pt>
                <c:pt idx="49217">
                  <c:v>10/08/2003</c:v>
                </c:pt>
                <c:pt idx="49218">
                  <c:v>10/08/2003</c:v>
                </c:pt>
                <c:pt idx="49219">
                  <c:v>10/08/2003</c:v>
                </c:pt>
                <c:pt idx="49220">
                  <c:v>10/08/2003</c:v>
                </c:pt>
                <c:pt idx="49221">
                  <c:v>10/08/2003</c:v>
                </c:pt>
                <c:pt idx="49222">
                  <c:v>10/08/2003</c:v>
                </c:pt>
                <c:pt idx="49223">
                  <c:v>10/08/2003</c:v>
                </c:pt>
                <c:pt idx="49224">
                  <c:v>10/08/2003</c:v>
                </c:pt>
                <c:pt idx="49225">
                  <c:v>10/08/2003</c:v>
                </c:pt>
                <c:pt idx="49226">
                  <c:v>10/08/2003</c:v>
                </c:pt>
                <c:pt idx="49227">
                  <c:v>10/08/2003</c:v>
                </c:pt>
                <c:pt idx="49228">
                  <c:v>10/08/2003</c:v>
                </c:pt>
                <c:pt idx="49229">
                  <c:v>10/08/2003</c:v>
                </c:pt>
                <c:pt idx="49230">
                  <c:v>10/08/2003</c:v>
                </c:pt>
                <c:pt idx="49231">
                  <c:v>10/08/2003</c:v>
                </c:pt>
                <c:pt idx="49232">
                  <c:v>10/08/2003</c:v>
                </c:pt>
                <c:pt idx="49233">
                  <c:v>10/08/2003</c:v>
                </c:pt>
                <c:pt idx="49234">
                  <c:v>10/08/2003</c:v>
                </c:pt>
                <c:pt idx="49235">
                  <c:v>10/08/2003</c:v>
                </c:pt>
                <c:pt idx="49236">
                  <c:v>10/08/2003</c:v>
                </c:pt>
                <c:pt idx="49237">
                  <c:v>10/08/2003</c:v>
                </c:pt>
                <c:pt idx="49238">
                  <c:v>10/08/2003</c:v>
                </c:pt>
                <c:pt idx="49239">
                  <c:v>10/08/2003</c:v>
                </c:pt>
                <c:pt idx="49240">
                  <c:v>10/08/2003</c:v>
                </c:pt>
                <c:pt idx="49241">
                  <c:v>10/08/2003</c:v>
                </c:pt>
                <c:pt idx="49242">
                  <c:v>10/08/2003</c:v>
                </c:pt>
                <c:pt idx="49243">
                  <c:v>10/08/2003</c:v>
                </c:pt>
                <c:pt idx="49244">
                  <c:v>10/08/2003</c:v>
                </c:pt>
                <c:pt idx="49245">
                  <c:v>10/08/2003</c:v>
                </c:pt>
                <c:pt idx="49246">
                  <c:v>10/08/2003</c:v>
                </c:pt>
                <c:pt idx="49247">
                  <c:v>10/08/2003</c:v>
                </c:pt>
                <c:pt idx="49248">
                  <c:v>10/09/2003</c:v>
                </c:pt>
                <c:pt idx="49249">
                  <c:v>10/09/2003</c:v>
                </c:pt>
                <c:pt idx="49250">
                  <c:v>10/09/2003</c:v>
                </c:pt>
                <c:pt idx="49251">
                  <c:v>10/09/2003</c:v>
                </c:pt>
                <c:pt idx="49252">
                  <c:v>10/09/2003</c:v>
                </c:pt>
                <c:pt idx="49253">
                  <c:v>10/09/2003</c:v>
                </c:pt>
                <c:pt idx="49254">
                  <c:v>10/09/2003</c:v>
                </c:pt>
                <c:pt idx="49255">
                  <c:v>10/09/2003</c:v>
                </c:pt>
                <c:pt idx="49256">
                  <c:v>10/09/2003</c:v>
                </c:pt>
                <c:pt idx="49257">
                  <c:v>10/09/2003</c:v>
                </c:pt>
                <c:pt idx="49258">
                  <c:v>10/09/2003</c:v>
                </c:pt>
                <c:pt idx="49259">
                  <c:v>10/09/2003</c:v>
                </c:pt>
                <c:pt idx="49260">
                  <c:v>10/09/2003</c:v>
                </c:pt>
                <c:pt idx="49261">
                  <c:v>10/09/2003</c:v>
                </c:pt>
                <c:pt idx="49262">
                  <c:v>10/09/2003</c:v>
                </c:pt>
                <c:pt idx="49263">
                  <c:v>10/09/2003</c:v>
                </c:pt>
                <c:pt idx="49264">
                  <c:v>10/09/2003</c:v>
                </c:pt>
                <c:pt idx="49265">
                  <c:v>10/09/2003</c:v>
                </c:pt>
                <c:pt idx="49266">
                  <c:v>10/09/2003</c:v>
                </c:pt>
                <c:pt idx="49267">
                  <c:v>10/09/2003</c:v>
                </c:pt>
                <c:pt idx="49268">
                  <c:v>10/09/2003</c:v>
                </c:pt>
                <c:pt idx="49269">
                  <c:v>10/09/2003</c:v>
                </c:pt>
                <c:pt idx="49270">
                  <c:v>10/09/2003</c:v>
                </c:pt>
                <c:pt idx="49271">
                  <c:v>10/09/2003</c:v>
                </c:pt>
                <c:pt idx="49272">
                  <c:v>10/09/2003</c:v>
                </c:pt>
                <c:pt idx="49273">
                  <c:v>10/09/2003</c:v>
                </c:pt>
                <c:pt idx="49274">
                  <c:v>10/09/2003</c:v>
                </c:pt>
                <c:pt idx="49275">
                  <c:v>10/09/2003</c:v>
                </c:pt>
                <c:pt idx="49276">
                  <c:v>10/09/2003</c:v>
                </c:pt>
                <c:pt idx="49277">
                  <c:v>10/09/2003</c:v>
                </c:pt>
                <c:pt idx="49278">
                  <c:v>10/09/2003</c:v>
                </c:pt>
                <c:pt idx="49279">
                  <c:v>10/09/2003</c:v>
                </c:pt>
                <c:pt idx="49280">
                  <c:v>10/09/2003</c:v>
                </c:pt>
                <c:pt idx="49281">
                  <c:v>10/09/2003</c:v>
                </c:pt>
                <c:pt idx="49282">
                  <c:v>10/09/2003</c:v>
                </c:pt>
                <c:pt idx="49283">
                  <c:v>10/09/2003</c:v>
                </c:pt>
                <c:pt idx="49284">
                  <c:v>10/09/2003</c:v>
                </c:pt>
                <c:pt idx="49285">
                  <c:v>10/09/2003</c:v>
                </c:pt>
                <c:pt idx="49286">
                  <c:v>10/09/2003</c:v>
                </c:pt>
                <c:pt idx="49287">
                  <c:v>10/09/2003</c:v>
                </c:pt>
                <c:pt idx="49288">
                  <c:v>10/09/2003</c:v>
                </c:pt>
                <c:pt idx="49289">
                  <c:v>10/09/2003</c:v>
                </c:pt>
                <c:pt idx="49290">
                  <c:v>10/09/2003</c:v>
                </c:pt>
                <c:pt idx="49291">
                  <c:v>10/09/2003</c:v>
                </c:pt>
                <c:pt idx="49292">
                  <c:v>10/09/2003</c:v>
                </c:pt>
                <c:pt idx="49293">
                  <c:v>10/09/2003</c:v>
                </c:pt>
                <c:pt idx="49294">
                  <c:v>10/09/2003</c:v>
                </c:pt>
                <c:pt idx="49295">
                  <c:v>10/09/2003</c:v>
                </c:pt>
                <c:pt idx="49296">
                  <c:v>10/09/2003</c:v>
                </c:pt>
                <c:pt idx="49297">
                  <c:v>10/09/2003</c:v>
                </c:pt>
                <c:pt idx="49298">
                  <c:v>10/09/2003</c:v>
                </c:pt>
                <c:pt idx="49299">
                  <c:v>10/09/2003</c:v>
                </c:pt>
                <c:pt idx="49300">
                  <c:v>10/09/2003</c:v>
                </c:pt>
                <c:pt idx="49301">
                  <c:v>10/09/2003</c:v>
                </c:pt>
                <c:pt idx="49302">
                  <c:v>10/09/2003</c:v>
                </c:pt>
                <c:pt idx="49303">
                  <c:v>10/09/2003</c:v>
                </c:pt>
                <c:pt idx="49304">
                  <c:v>10/09/2003</c:v>
                </c:pt>
                <c:pt idx="49305">
                  <c:v>10/09/2003</c:v>
                </c:pt>
                <c:pt idx="49306">
                  <c:v>10/09/2003</c:v>
                </c:pt>
                <c:pt idx="49307">
                  <c:v>10/09/2003</c:v>
                </c:pt>
                <c:pt idx="49308">
                  <c:v>10/09/2003</c:v>
                </c:pt>
                <c:pt idx="49309">
                  <c:v>10/09/2003</c:v>
                </c:pt>
                <c:pt idx="49310">
                  <c:v>10/09/2003</c:v>
                </c:pt>
                <c:pt idx="49311">
                  <c:v>10/09/2003</c:v>
                </c:pt>
                <c:pt idx="49312">
                  <c:v>10/09/2003</c:v>
                </c:pt>
                <c:pt idx="49313">
                  <c:v>10/09/2003</c:v>
                </c:pt>
                <c:pt idx="49314">
                  <c:v>10/09/2003</c:v>
                </c:pt>
                <c:pt idx="49315">
                  <c:v>10/09/2003</c:v>
                </c:pt>
                <c:pt idx="49316">
                  <c:v>10/09/2003</c:v>
                </c:pt>
                <c:pt idx="49317">
                  <c:v>10/09/2003</c:v>
                </c:pt>
                <c:pt idx="49318">
                  <c:v>10/09/2003</c:v>
                </c:pt>
                <c:pt idx="49319">
                  <c:v>10/09/2003</c:v>
                </c:pt>
                <c:pt idx="49320">
                  <c:v>10/09/2003</c:v>
                </c:pt>
                <c:pt idx="49321">
                  <c:v>10/09/2003</c:v>
                </c:pt>
                <c:pt idx="49322">
                  <c:v>10/09/2003</c:v>
                </c:pt>
                <c:pt idx="49323">
                  <c:v>10/09/2003</c:v>
                </c:pt>
                <c:pt idx="49324">
                  <c:v>10/09/2003</c:v>
                </c:pt>
                <c:pt idx="49325">
                  <c:v>10/09/2003</c:v>
                </c:pt>
                <c:pt idx="49326">
                  <c:v>10/09/2003</c:v>
                </c:pt>
                <c:pt idx="49327">
                  <c:v>10/09/2003</c:v>
                </c:pt>
                <c:pt idx="49328">
                  <c:v>10/09/2003</c:v>
                </c:pt>
                <c:pt idx="49329">
                  <c:v>10/09/2003</c:v>
                </c:pt>
                <c:pt idx="49330">
                  <c:v>10/09/2003</c:v>
                </c:pt>
                <c:pt idx="49331">
                  <c:v>10/09/2003</c:v>
                </c:pt>
                <c:pt idx="49332">
                  <c:v>10/09/2003</c:v>
                </c:pt>
                <c:pt idx="49333">
                  <c:v>10/09/2003</c:v>
                </c:pt>
                <c:pt idx="49334">
                  <c:v>10/09/2003</c:v>
                </c:pt>
                <c:pt idx="49335">
                  <c:v>10/09/2003</c:v>
                </c:pt>
                <c:pt idx="49336">
                  <c:v>10/09/2003</c:v>
                </c:pt>
                <c:pt idx="49337">
                  <c:v>10/09/2003</c:v>
                </c:pt>
                <c:pt idx="49338">
                  <c:v>10/09/2003</c:v>
                </c:pt>
                <c:pt idx="49339">
                  <c:v>10/09/2003</c:v>
                </c:pt>
                <c:pt idx="49340">
                  <c:v>10/09/2003</c:v>
                </c:pt>
                <c:pt idx="49341">
                  <c:v>10/09/2003</c:v>
                </c:pt>
                <c:pt idx="49342">
                  <c:v>10/09/2003</c:v>
                </c:pt>
                <c:pt idx="49343">
                  <c:v>10/09/2003</c:v>
                </c:pt>
                <c:pt idx="49344">
                  <c:v>10/09/2003</c:v>
                </c:pt>
                <c:pt idx="49345">
                  <c:v>10/09/2003</c:v>
                </c:pt>
                <c:pt idx="49346">
                  <c:v>10/09/2003</c:v>
                </c:pt>
                <c:pt idx="49347">
                  <c:v>10/09/2003</c:v>
                </c:pt>
                <c:pt idx="49348">
                  <c:v>10/09/2003</c:v>
                </c:pt>
                <c:pt idx="49349">
                  <c:v>10/09/2003</c:v>
                </c:pt>
                <c:pt idx="49350">
                  <c:v>10/09/2003</c:v>
                </c:pt>
                <c:pt idx="49351">
                  <c:v>10/09/2003</c:v>
                </c:pt>
                <c:pt idx="49352">
                  <c:v>10/09/2003</c:v>
                </c:pt>
                <c:pt idx="49353">
                  <c:v>10/09/2003</c:v>
                </c:pt>
                <c:pt idx="49354">
                  <c:v>10/09/2003</c:v>
                </c:pt>
                <c:pt idx="49355">
                  <c:v>10/09/2003</c:v>
                </c:pt>
                <c:pt idx="49356">
                  <c:v>10/09/2003</c:v>
                </c:pt>
                <c:pt idx="49357">
                  <c:v>10/09/2003</c:v>
                </c:pt>
                <c:pt idx="49358">
                  <c:v>10/09/2003</c:v>
                </c:pt>
                <c:pt idx="49359">
                  <c:v>10/09/2003</c:v>
                </c:pt>
                <c:pt idx="49360">
                  <c:v>10/09/2003</c:v>
                </c:pt>
                <c:pt idx="49361">
                  <c:v>10/09/2003</c:v>
                </c:pt>
                <c:pt idx="49362">
                  <c:v>10/09/2003</c:v>
                </c:pt>
                <c:pt idx="49363">
                  <c:v>10/09/2003</c:v>
                </c:pt>
                <c:pt idx="49364">
                  <c:v>10/09/2003</c:v>
                </c:pt>
                <c:pt idx="49365">
                  <c:v>10/09/2003</c:v>
                </c:pt>
                <c:pt idx="49366">
                  <c:v>10/09/2003</c:v>
                </c:pt>
                <c:pt idx="49367">
                  <c:v>10/09/2003</c:v>
                </c:pt>
                <c:pt idx="49368">
                  <c:v>10/09/2003</c:v>
                </c:pt>
                <c:pt idx="49369">
                  <c:v>10/09/2003</c:v>
                </c:pt>
                <c:pt idx="49370">
                  <c:v>10/09/2003</c:v>
                </c:pt>
                <c:pt idx="49371">
                  <c:v>10/09/2003</c:v>
                </c:pt>
                <c:pt idx="49372">
                  <c:v>10/09/2003</c:v>
                </c:pt>
                <c:pt idx="49373">
                  <c:v>10/09/2003</c:v>
                </c:pt>
                <c:pt idx="49374">
                  <c:v>10/09/2003</c:v>
                </c:pt>
                <c:pt idx="49375">
                  <c:v>10/09/2003</c:v>
                </c:pt>
                <c:pt idx="49376">
                  <c:v>10/09/2003</c:v>
                </c:pt>
                <c:pt idx="49377">
                  <c:v>10/09/2003</c:v>
                </c:pt>
                <c:pt idx="49378">
                  <c:v>10/09/2003</c:v>
                </c:pt>
                <c:pt idx="49379">
                  <c:v>10/09/2003</c:v>
                </c:pt>
                <c:pt idx="49380">
                  <c:v>10/09/2003</c:v>
                </c:pt>
                <c:pt idx="49381">
                  <c:v>10/09/2003</c:v>
                </c:pt>
                <c:pt idx="49382">
                  <c:v>10/09/2003</c:v>
                </c:pt>
                <c:pt idx="49383">
                  <c:v>10/09/2003</c:v>
                </c:pt>
                <c:pt idx="49384">
                  <c:v>10/09/2003</c:v>
                </c:pt>
                <c:pt idx="49385">
                  <c:v>10/09/2003</c:v>
                </c:pt>
                <c:pt idx="49386">
                  <c:v>10/09/2003</c:v>
                </c:pt>
                <c:pt idx="49387">
                  <c:v>10/09/2003</c:v>
                </c:pt>
                <c:pt idx="49388">
                  <c:v>10/09/2003</c:v>
                </c:pt>
                <c:pt idx="49389">
                  <c:v>10/09/2003</c:v>
                </c:pt>
                <c:pt idx="49390">
                  <c:v>10/09/2003</c:v>
                </c:pt>
                <c:pt idx="49391">
                  <c:v>10/09/2003</c:v>
                </c:pt>
                <c:pt idx="49392">
                  <c:v>10/10/2003</c:v>
                </c:pt>
                <c:pt idx="49393">
                  <c:v>10/10/2003</c:v>
                </c:pt>
                <c:pt idx="49394">
                  <c:v>10/10/2003</c:v>
                </c:pt>
                <c:pt idx="49395">
                  <c:v>10/10/2003</c:v>
                </c:pt>
                <c:pt idx="49396">
                  <c:v>10/10/2003</c:v>
                </c:pt>
                <c:pt idx="49397">
                  <c:v>10/10/2003</c:v>
                </c:pt>
                <c:pt idx="49398">
                  <c:v>10/10/2003</c:v>
                </c:pt>
                <c:pt idx="49399">
                  <c:v>10/10/2003</c:v>
                </c:pt>
                <c:pt idx="49400">
                  <c:v>10/10/2003</c:v>
                </c:pt>
                <c:pt idx="49401">
                  <c:v>10/10/2003</c:v>
                </c:pt>
                <c:pt idx="49402">
                  <c:v>10/10/2003</c:v>
                </c:pt>
                <c:pt idx="49403">
                  <c:v>10/10/2003</c:v>
                </c:pt>
                <c:pt idx="49404">
                  <c:v>10/10/2003</c:v>
                </c:pt>
                <c:pt idx="49405">
                  <c:v>10/10/2003</c:v>
                </c:pt>
                <c:pt idx="49406">
                  <c:v>10/10/2003</c:v>
                </c:pt>
                <c:pt idx="49407">
                  <c:v>10/10/2003</c:v>
                </c:pt>
                <c:pt idx="49408">
                  <c:v>10/10/2003</c:v>
                </c:pt>
                <c:pt idx="49409">
                  <c:v>10/10/2003</c:v>
                </c:pt>
                <c:pt idx="49410">
                  <c:v>10/10/2003</c:v>
                </c:pt>
                <c:pt idx="49411">
                  <c:v>10/10/2003</c:v>
                </c:pt>
                <c:pt idx="49412">
                  <c:v>10/10/2003</c:v>
                </c:pt>
                <c:pt idx="49413">
                  <c:v>10/10/2003</c:v>
                </c:pt>
                <c:pt idx="49414">
                  <c:v>10/10/2003</c:v>
                </c:pt>
                <c:pt idx="49415">
                  <c:v>10/10/2003</c:v>
                </c:pt>
                <c:pt idx="49416">
                  <c:v>10/10/2003</c:v>
                </c:pt>
                <c:pt idx="49417">
                  <c:v>10/10/2003</c:v>
                </c:pt>
                <c:pt idx="49418">
                  <c:v>10/10/2003</c:v>
                </c:pt>
                <c:pt idx="49419">
                  <c:v>10/10/2003</c:v>
                </c:pt>
                <c:pt idx="49420">
                  <c:v>10/10/2003</c:v>
                </c:pt>
                <c:pt idx="49421">
                  <c:v>10/10/2003</c:v>
                </c:pt>
                <c:pt idx="49422">
                  <c:v>10/10/2003</c:v>
                </c:pt>
                <c:pt idx="49423">
                  <c:v>10/10/2003</c:v>
                </c:pt>
                <c:pt idx="49424">
                  <c:v>10/10/2003</c:v>
                </c:pt>
                <c:pt idx="49425">
                  <c:v>10/10/2003</c:v>
                </c:pt>
                <c:pt idx="49426">
                  <c:v>10/10/2003</c:v>
                </c:pt>
                <c:pt idx="49427">
                  <c:v>10/10/2003</c:v>
                </c:pt>
                <c:pt idx="49428">
                  <c:v>10/10/2003</c:v>
                </c:pt>
                <c:pt idx="49429">
                  <c:v>10/10/2003</c:v>
                </c:pt>
                <c:pt idx="49430">
                  <c:v>10/10/2003</c:v>
                </c:pt>
                <c:pt idx="49431">
                  <c:v>10/10/2003</c:v>
                </c:pt>
                <c:pt idx="49432">
                  <c:v>10/10/2003</c:v>
                </c:pt>
                <c:pt idx="49433">
                  <c:v>10/10/2003</c:v>
                </c:pt>
                <c:pt idx="49434">
                  <c:v>10/10/2003</c:v>
                </c:pt>
                <c:pt idx="49435">
                  <c:v>10/10/2003</c:v>
                </c:pt>
                <c:pt idx="49436">
                  <c:v>10/10/2003</c:v>
                </c:pt>
                <c:pt idx="49437">
                  <c:v>10/10/2003</c:v>
                </c:pt>
                <c:pt idx="49438">
                  <c:v>10/10/2003</c:v>
                </c:pt>
                <c:pt idx="49439">
                  <c:v>10/10/2003</c:v>
                </c:pt>
                <c:pt idx="49440">
                  <c:v>10/10/2003</c:v>
                </c:pt>
                <c:pt idx="49441">
                  <c:v>10/10/2003</c:v>
                </c:pt>
                <c:pt idx="49442">
                  <c:v>10/10/2003</c:v>
                </c:pt>
                <c:pt idx="49443">
                  <c:v>10/10/2003</c:v>
                </c:pt>
                <c:pt idx="49444">
                  <c:v>10/10/2003</c:v>
                </c:pt>
                <c:pt idx="49445">
                  <c:v>10/10/2003</c:v>
                </c:pt>
                <c:pt idx="49446">
                  <c:v>10/10/2003</c:v>
                </c:pt>
                <c:pt idx="49447">
                  <c:v>10/10/2003</c:v>
                </c:pt>
                <c:pt idx="49448">
                  <c:v>10/10/2003</c:v>
                </c:pt>
                <c:pt idx="49449">
                  <c:v>10/10/2003</c:v>
                </c:pt>
                <c:pt idx="49450">
                  <c:v>10/10/2003</c:v>
                </c:pt>
                <c:pt idx="49451">
                  <c:v>10/10/2003</c:v>
                </c:pt>
                <c:pt idx="49452">
                  <c:v>10/10/2003</c:v>
                </c:pt>
                <c:pt idx="49453">
                  <c:v>10/10/2003</c:v>
                </c:pt>
                <c:pt idx="49454">
                  <c:v>10/10/2003</c:v>
                </c:pt>
                <c:pt idx="49455">
                  <c:v>10/10/2003</c:v>
                </c:pt>
                <c:pt idx="49456">
                  <c:v>10/10/2003</c:v>
                </c:pt>
                <c:pt idx="49457">
                  <c:v>10/10/2003</c:v>
                </c:pt>
                <c:pt idx="49458">
                  <c:v>10/10/2003</c:v>
                </c:pt>
                <c:pt idx="49459">
                  <c:v>10/10/2003</c:v>
                </c:pt>
                <c:pt idx="49460">
                  <c:v>10/10/2003</c:v>
                </c:pt>
                <c:pt idx="49461">
                  <c:v>10/10/2003</c:v>
                </c:pt>
                <c:pt idx="49462">
                  <c:v>10/10/2003</c:v>
                </c:pt>
                <c:pt idx="49463">
                  <c:v>10/10/2003</c:v>
                </c:pt>
                <c:pt idx="49464">
                  <c:v>10/10/2003</c:v>
                </c:pt>
                <c:pt idx="49465">
                  <c:v>10/10/2003</c:v>
                </c:pt>
                <c:pt idx="49466">
                  <c:v>10/10/2003</c:v>
                </c:pt>
                <c:pt idx="49467">
                  <c:v>10/10/2003</c:v>
                </c:pt>
                <c:pt idx="49468">
                  <c:v>10/10/2003</c:v>
                </c:pt>
                <c:pt idx="49469">
                  <c:v>10/10/2003</c:v>
                </c:pt>
                <c:pt idx="49470">
                  <c:v>10/10/2003</c:v>
                </c:pt>
                <c:pt idx="49471">
                  <c:v>10/10/2003</c:v>
                </c:pt>
                <c:pt idx="49472">
                  <c:v>10/10/2003</c:v>
                </c:pt>
                <c:pt idx="49473">
                  <c:v>10/10/2003</c:v>
                </c:pt>
                <c:pt idx="49474">
                  <c:v>10/10/2003</c:v>
                </c:pt>
                <c:pt idx="49475">
                  <c:v>10/10/2003</c:v>
                </c:pt>
                <c:pt idx="49476">
                  <c:v>10/10/2003</c:v>
                </c:pt>
                <c:pt idx="49477">
                  <c:v>10/10/2003</c:v>
                </c:pt>
                <c:pt idx="49478">
                  <c:v>10/10/2003</c:v>
                </c:pt>
                <c:pt idx="49479">
                  <c:v>10/10/2003</c:v>
                </c:pt>
                <c:pt idx="49480">
                  <c:v>10/10/2003</c:v>
                </c:pt>
                <c:pt idx="49481">
                  <c:v>10/10/2003</c:v>
                </c:pt>
                <c:pt idx="49482">
                  <c:v>10/10/2003</c:v>
                </c:pt>
                <c:pt idx="49483">
                  <c:v>10/10/2003</c:v>
                </c:pt>
                <c:pt idx="49484">
                  <c:v>10/10/2003</c:v>
                </c:pt>
                <c:pt idx="49485">
                  <c:v>10/10/2003</c:v>
                </c:pt>
                <c:pt idx="49486">
                  <c:v>10/10/2003</c:v>
                </c:pt>
                <c:pt idx="49487">
                  <c:v>10/10/2003</c:v>
                </c:pt>
                <c:pt idx="49488">
                  <c:v>10/10/2003</c:v>
                </c:pt>
                <c:pt idx="49489">
                  <c:v>10/10/2003</c:v>
                </c:pt>
                <c:pt idx="49490">
                  <c:v>10/10/2003</c:v>
                </c:pt>
                <c:pt idx="49491">
                  <c:v>10/10/2003</c:v>
                </c:pt>
                <c:pt idx="49492">
                  <c:v>10/10/2003</c:v>
                </c:pt>
                <c:pt idx="49493">
                  <c:v>10/10/2003</c:v>
                </c:pt>
                <c:pt idx="49494">
                  <c:v>10/10/2003</c:v>
                </c:pt>
                <c:pt idx="49495">
                  <c:v>10/10/2003</c:v>
                </c:pt>
                <c:pt idx="49496">
                  <c:v>10/10/2003</c:v>
                </c:pt>
                <c:pt idx="49497">
                  <c:v>10/10/2003</c:v>
                </c:pt>
                <c:pt idx="49498">
                  <c:v>10/10/2003</c:v>
                </c:pt>
                <c:pt idx="49499">
                  <c:v>10/10/2003</c:v>
                </c:pt>
                <c:pt idx="49500">
                  <c:v>10/10/2003</c:v>
                </c:pt>
                <c:pt idx="49501">
                  <c:v>10/10/2003</c:v>
                </c:pt>
                <c:pt idx="49502">
                  <c:v>10/10/2003</c:v>
                </c:pt>
                <c:pt idx="49503">
                  <c:v>10/10/2003</c:v>
                </c:pt>
                <c:pt idx="49504">
                  <c:v>10/10/2003</c:v>
                </c:pt>
                <c:pt idx="49505">
                  <c:v>10/10/2003</c:v>
                </c:pt>
                <c:pt idx="49506">
                  <c:v>10/10/2003</c:v>
                </c:pt>
                <c:pt idx="49507">
                  <c:v>10/10/2003</c:v>
                </c:pt>
                <c:pt idx="49508">
                  <c:v>10/10/2003</c:v>
                </c:pt>
                <c:pt idx="49509">
                  <c:v>10/10/2003</c:v>
                </c:pt>
                <c:pt idx="49510">
                  <c:v>10/10/2003</c:v>
                </c:pt>
                <c:pt idx="49511">
                  <c:v>10/10/2003</c:v>
                </c:pt>
                <c:pt idx="49512">
                  <c:v>10/10/2003</c:v>
                </c:pt>
                <c:pt idx="49513">
                  <c:v>10/10/2003</c:v>
                </c:pt>
                <c:pt idx="49514">
                  <c:v>10/10/2003</c:v>
                </c:pt>
                <c:pt idx="49515">
                  <c:v>10/10/2003</c:v>
                </c:pt>
                <c:pt idx="49516">
                  <c:v>10/10/2003</c:v>
                </c:pt>
                <c:pt idx="49517">
                  <c:v>10/10/2003</c:v>
                </c:pt>
                <c:pt idx="49518">
                  <c:v>10/10/2003</c:v>
                </c:pt>
                <c:pt idx="49519">
                  <c:v>10/10/2003</c:v>
                </c:pt>
                <c:pt idx="49520">
                  <c:v>10/10/2003</c:v>
                </c:pt>
                <c:pt idx="49521">
                  <c:v>10/10/2003</c:v>
                </c:pt>
                <c:pt idx="49522">
                  <c:v>10/10/2003</c:v>
                </c:pt>
                <c:pt idx="49523">
                  <c:v>10/10/2003</c:v>
                </c:pt>
                <c:pt idx="49524">
                  <c:v>10/10/2003</c:v>
                </c:pt>
                <c:pt idx="49525">
                  <c:v>10/10/2003</c:v>
                </c:pt>
                <c:pt idx="49526">
                  <c:v>10/10/2003</c:v>
                </c:pt>
                <c:pt idx="49527">
                  <c:v>10/10/2003</c:v>
                </c:pt>
                <c:pt idx="49528">
                  <c:v>10/10/2003</c:v>
                </c:pt>
                <c:pt idx="49529">
                  <c:v>10/10/2003</c:v>
                </c:pt>
                <c:pt idx="49530">
                  <c:v>10/10/2003</c:v>
                </c:pt>
                <c:pt idx="49531">
                  <c:v>10/10/2003</c:v>
                </c:pt>
                <c:pt idx="49532">
                  <c:v>10/10/2003</c:v>
                </c:pt>
                <c:pt idx="49533">
                  <c:v>10/10/2003</c:v>
                </c:pt>
                <c:pt idx="49534">
                  <c:v>10/10/2003</c:v>
                </c:pt>
                <c:pt idx="49535">
                  <c:v>10/10/2003</c:v>
                </c:pt>
                <c:pt idx="49536">
                  <c:v>10/11/2003</c:v>
                </c:pt>
                <c:pt idx="49537">
                  <c:v>10/11/2003</c:v>
                </c:pt>
                <c:pt idx="49538">
                  <c:v>10/11/2003</c:v>
                </c:pt>
                <c:pt idx="49539">
                  <c:v>10/11/2003</c:v>
                </c:pt>
                <c:pt idx="49540">
                  <c:v>10/11/2003</c:v>
                </c:pt>
                <c:pt idx="49541">
                  <c:v>10/11/2003</c:v>
                </c:pt>
                <c:pt idx="49542">
                  <c:v>10/11/2003</c:v>
                </c:pt>
                <c:pt idx="49543">
                  <c:v>10/11/2003</c:v>
                </c:pt>
                <c:pt idx="49544">
                  <c:v>10/11/2003</c:v>
                </c:pt>
                <c:pt idx="49545">
                  <c:v>10/11/2003</c:v>
                </c:pt>
                <c:pt idx="49546">
                  <c:v>10/11/2003</c:v>
                </c:pt>
                <c:pt idx="49547">
                  <c:v>10/11/2003</c:v>
                </c:pt>
                <c:pt idx="49548">
                  <c:v>10/11/2003</c:v>
                </c:pt>
                <c:pt idx="49549">
                  <c:v>10/11/2003</c:v>
                </c:pt>
                <c:pt idx="49550">
                  <c:v>10/11/2003</c:v>
                </c:pt>
                <c:pt idx="49551">
                  <c:v>10/11/2003</c:v>
                </c:pt>
                <c:pt idx="49552">
                  <c:v>10/11/2003</c:v>
                </c:pt>
                <c:pt idx="49553">
                  <c:v>10/11/2003</c:v>
                </c:pt>
                <c:pt idx="49554">
                  <c:v>10/11/2003</c:v>
                </c:pt>
                <c:pt idx="49555">
                  <c:v>10/11/2003</c:v>
                </c:pt>
                <c:pt idx="49556">
                  <c:v>10/11/2003</c:v>
                </c:pt>
                <c:pt idx="49557">
                  <c:v>10/11/2003</c:v>
                </c:pt>
                <c:pt idx="49558">
                  <c:v>10/11/2003</c:v>
                </c:pt>
                <c:pt idx="49559">
                  <c:v>10/11/2003</c:v>
                </c:pt>
                <c:pt idx="49560">
                  <c:v>10/11/2003</c:v>
                </c:pt>
                <c:pt idx="49561">
                  <c:v>10/11/2003</c:v>
                </c:pt>
                <c:pt idx="49562">
                  <c:v>10/11/2003</c:v>
                </c:pt>
                <c:pt idx="49563">
                  <c:v>10/11/2003</c:v>
                </c:pt>
                <c:pt idx="49564">
                  <c:v>10/11/2003</c:v>
                </c:pt>
                <c:pt idx="49565">
                  <c:v>10/11/2003</c:v>
                </c:pt>
                <c:pt idx="49566">
                  <c:v>10/11/2003</c:v>
                </c:pt>
                <c:pt idx="49567">
                  <c:v>10/11/2003</c:v>
                </c:pt>
                <c:pt idx="49568">
                  <c:v>10/11/2003</c:v>
                </c:pt>
                <c:pt idx="49569">
                  <c:v>10/11/2003</c:v>
                </c:pt>
                <c:pt idx="49570">
                  <c:v>10/11/2003</c:v>
                </c:pt>
                <c:pt idx="49571">
                  <c:v>10/11/2003</c:v>
                </c:pt>
                <c:pt idx="49572">
                  <c:v>10/11/2003</c:v>
                </c:pt>
                <c:pt idx="49573">
                  <c:v>10/11/2003</c:v>
                </c:pt>
                <c:pt idx="49574">
                  <c:v>10/11/2003</c:v>
                </c:pt>
                <c:pt idx="49575">
                  <c:v>10/11/2003</c:v>
                </c:pt>
                <c:pt idx="49576">
                  <c:v>10/11/2003</c:v>
                </c:pt>
                <c:pt idx="49577">
                  <c:v>10/11/2003</c:v>
                </c:pt>
                <c:pt idx="49578">
                  <c:v>10/11/2003</c:v>
                </c:pt>
                <c:pt idx="49579">
                  <c:v>10/11/2003</c:v>
                </c:pt>
                <c:pt idx="49580">
                  <c:v>10/11/2003</c:v>
                </c:pt>
                <c:pt idx="49581">
                  <c:v>10/11/2003</c:v>
                </c:pt>
                <c:pt idx="49582">
                  <c:v>10/11/2003</c:v>
                </c:pt>
                <c:pt idx="49583">
                  <c:v>10/11/2003</c:v>
                </c:pt>
                <c:pt idx="49584">
                  <c:v>10/11/2003</c:v>
                </c:pt>
                <c:pt idx="49585">
                  <c:v>10/11/2003</c:v>
                </c:pt>
                <c:pt idx="49586">
                  <c:v>10/11/2003</c:v>
                </c:pt>
                <c:pt idx="49587">
                  <c:v>10/11/2003</c:v>
                </c:pt>
                <c:pt idx="49588">
                  <c:v>10/11/2003</c:v>
                </c:pt>
                <c:pt idx="49589">
                  <c:v>10/11/2003</c:v>
                </c:pt>
                <c:pt idx="49590">
                  <c:v>10/11/2003</c:v>
                </c:pt>
                <c:pt idx="49591">
                  <c:v>10/11/2003</c:v>
                </c:pt>
                <c:pt idx="49592">
                  <c:v>10/11/2003</c:v>
                </c:pt>
                <c:pt idx="49593">
                  <c:v>10/11/2003</c:v>
                </c:pt>
                <c:pt idx="49594">
                  <c:v>10/11/2003</c:v>
                </c:pt>
                <c:pt idx="49595">
                  <c:v>10/11/2003</c:v>
                </c:pt>
                <c:pt idx="49596">
                  <c:v>10/11/2003</c:v>
                </c:pt>
                <c:pt idx="49597">
                  <c:v>10/11/2003</c:v>
                </c:pt>
                <c:pt idx="49598">
                  <c:v>10/11/2003</c:v>
                </c:pt>
                <c:pt idx="49599">
                  <c:v>10/11/2003</c:v>
                </c:pt>
                <c:pt idx="49600">
                  <c:v>10/11/2003</c:v>
                </c:pt>
                <c:pt idx="49601">
                  <c:v>10/11/2003</c:v>
                </c:pt>
                <c:pt idx="49602">
                  <c:v>10/11/2003</c:v>
                </c:pt>
                <c:pt idx="49603">
                  <c:v>10/11/2003</c:v>
                </c:pt>
                <c:pt idx="49604">
                  <c:v>10/11/2003</c:v>
                </c:pt>
                <c:pt idx="49605">
                  <c:v>10/11/2003</c:v>
                </c:pt>
                <c:pt idx="49606">
                  <c:v>10/11/2003</c:v>
                </c:pt>
                <c:pt idx="49607">
                  <c:v>10/11/2003</c:v>
                </c:pt>
                <c:pt idx="49608">
                  <c:v>10/11/2003</c:v>
                </c:pt>
                <c:pt idx="49609">
                  <c:v>10/11/2003</c:v>
                </c:pt>
                <c:pt idx="49610">
                  <c:v>10/11/2003</c:v>
                </c:pt>
                <c:pt idx="49611">
                  <c:v>10/11/2003</c:v>
                </c:pt>
                <c:pt idx="49612">
                  <c:v>10/11/2003</c:v>
                </c:pt>
                <c:pt idx="49613">
                  <c:v>10/11/2003</c:v>
                </c:pt>
                <c:pt idx="49614">
                  <c:v>10/11/2003</c:v>
                </c:pt>
                <c:pt idx="49615">
                  <c:v>10/11/2003</c:v>
                </c:pt>
                <c:pt idx="49616">
                  <c:v>10/11/2003</c:v>
                </c:pt>
                <c:pt idx="49617">
                  <c:v>10/11/2003</c:v>
                </c:pt>
                <c:pt idx="49618">
                  <c:v>10/11/2003</c:v>
                </c:pt>
                <c:pt idx="49619">
                  <c:v>10/11/2003</c:v>
                </c:pt>
                <c:pt idx="49620">
                  <c:v>10/11/2003</c:v>
                </c:pt>
                <c:pt idx="49621">
                  <c:v>10/11/2003</c:v>
                </c:pt>
                <c:pt idx="49622">
                  <c:v>10/11/2003</c:v>
                </c:pt>
                <c:pt idx="49623">
                  <c:v>10/11/2003</c:v>
                </c:pt>
                <c:pt idx="49624">
                  <c:v>10/11/2003</c:v>
                </c:pt>
                <c:pt idx="49625">
                  <c:v>10/11/2003</c:v>
                </c:pt>
                <c:pt idx="49626">
                  <c:v>10/11/2003</c:v>
                </c:pt>
                <c:pt idx="49627">
                  <c:v>10/11/2003</c:v>
                </c:pt>
                <c:pt idx="49628">
                  <c:v>10/11/2003</c:v>
                </c:pt>
                <c:pt idx="49629">
                  <c:v>10/11/2003</c:v>
                </c:pt>
                <c:pt idx="49630">
                  <c:v>10/11/2003</c:v>
                </c:pt>
                <c:pt idx="49631">
                  <c:v>10/11/2003</c:v>
                </c:pt>
                <c:pt idx="49632">
                  <c:v>10/11/2003</c:v>
                </c:pt>
                <c:pt idx="49633">
                  <c:v>10/11/2003</c:v>
                </c:pt>
                <c:pt idx="49634">
                  <c:v>10/11/2003</c:v>
                </c:pt>
                <c:pt idx="49635">
                  <c:v>10/11/2003</c:v>
                </c:pt>
                <c:pt idx="49636">
                  <c:v>10/11/2003</c:v>
                </c:pt>
                <c:pt idx="49637">
                  <c:v>10/11/2003</c:v>
                </c:pt>
                <c:pt idx="49638">
                  <c:v>10/11/2003</c:v>
                </c:pt>
                <c:pt idx="49639">
                  <c:v>10/11/2003</c:v>
                </c:pt>
                <c:pt idx="49640">
                  <c:v>10/11/2003</c:v>
                </c:pt>
                <c:pt idx="49641">
                  <c:v>10/11/2003</c:v>
                </c:pt>
                <c:pt idx="49642">
                  <c:v>10/11/2003</c:v>
                </c:pt>
                <c:pt idx="49643">
                  <c:v>10/11/2003</c:v>
                </c:pt>
                <c:pt idx="49644">
                  <c:v>10/11/2003</c:v>
                </c:pt>
                <c:pt idx="49645">
                  <c:v>10/11/2003</c:v>
                </c:pt>
                <c:pt idx="49646">
                  <c:v>10/11/2003</c:v>
                </c:pt>
                <c:pt idx="49647">
                  <c:v>10/11/2003</c:v>
                </c:pt>
                <c:pt idx="49648">
                  <c:v>10/11/2003</c:v>
                </c:pt>
                <c:pt idx="49649">
                  <c:v>10/11/2003</c:v>
                </c:pt>
                <c:pt idx="49650">
                  <c:v>10/11/2003</c:v>
                </c:pt>
                <c:pt idx="49651">
                  <c:v>10/11/2003</c:v>
                </c:pt>
                <c:pt idx="49652">
                  <c:v>10/11/2003</c:v>
                </c:pt>
                <c:pt idx="49653">
                  <c:v>10/11/2003</c:v>
                </c:pt>
                <c:pt idx="49654">
                  <c:v>10/11/2003</c:v>
                </c:pt>
                <c:pt idx="49655">
                  <c:v>10/11/2003</c:v>
                </c:pt>
                <c:pt idx="49656">
                  <c:v>10/11/2003</c:v>
                </c:pt>
                <c:pt idx="49657">
                  <c:v>10/11/2003</c:v>
                </c:pt>
                <c:pt idx="49658">
                  <c:v>10/11/2003</c:v>
                </c:pt>
                <c:pt idx="49659">
                  <c:v>10/11/2003</c:v>
                </c:pt>
                <c:pt idx="49660">
                  <c:v>10/11/2003</c:v>
                </c:pt>
                <c:pt idx="49661">
                  <c:v>10/11/2003</c:v>
                </c:pt>
                <c:pt idx="49662">
                  <c:v>10/11/2003</c:v>
                </c:pt>
                <c:pt idx="49663">
                  <c:v>10/11/2003</c:v>
                </c:pt>
                <c:pt idx="49664">
                  <c:v>10/11/2003</c:v>
                </c:pt>
                <c:pt idx="49665">
                  <c:v>10/11/2003</c:v>
                </c:pt>
                <c:pt idx="49666">
                  <c:v>10/11/2003</c:v>
                </c:pt>
                <c:pt idx="49667">
                  <c:v>10/11/2003</c:v>
                </c:pt>
                <c:pt idx="49668">
                  <c:v>10/11/2003</c:v>
                </c:pt>
                <c:pt idx="49669">
                  <c:v>10/11/2003</c:v>
                </c:pt>
                <c:pt idx="49670">
                  <c:v>10/11/2003</c:v>
                </c:pt>
                <c:pt idx="49671">
                  <c:v>10/11/2003</c:v>
                </c:pt>
                <c:pt idx="49672">
                  <c:v>10/11/2003</c:v>
                </c:pt>
                <c:pt idx="49673">
                  <c:v>10/11/2003</c:v>
                </c:pt>
                <c:pt idx="49674">
                  <c:v>10/11/2003</c:v>
                </c:pt>
                <c:pt idx="49675">
                  <c:v>10/11/2003</c:v>
                </c:pt>
                <c:pt idx="49676">
                  <c:v>10/11/2003</c:v>
                </c:pt>
                <c:pt idx="49677">
                  <c:v>10/11/2003</c:v>
                </c:pt>
                <c:pt idx="49678">
                  <c:v>10/11/2003</c:v>
                </c:pt>
                <c:pt idx="49679">
                  <c:v>10/11/2003</c:v>
                </c:pt>
                <c:pt idx="49680">
                  <c:v>10/12/2003</c:v>
                </c:pt>
                <c:pt idx="49681">
                  <c:v>10/12/2003</c:v>
                </c:pt>
                <c:pt idx="49682">
                  <c:v>10/12/2003</c:v>
                </c:pt>
                <c:pt idx="49683">
                  <c:v>10/12/2003</c:v>
                </c:pt>
                <c:pt idx="49684">
                  <c:v>10/12/2003</c:v>
                </c:pt>
                <c:pt idx="49685">
                  <c:v>10/12/2003</c:v>
                </c:pt>
                <c:pt idx="49686">
                  <c:v>10/12/2003</c:v>
                </c:pt>
                <c:pt idx="49687">
                  <c:v>10/12/2003</c:v>
                </c:pt>
                <c:pt idx="49688">
                  <c:v>10/12/2003</c:v>
                </c:pt>
                <c:pt idx="49689">
                  <c:v>10/12/2003</c:v>
                </c:pt>
                <c:pt idx="49690">
                  <c:v>10/12/2003</c:v>
                </c:pt>
                <c:pt idx="49691">
                  <c:v>10/12/2003</c:v>
                </c:pt>
                <c:pt idx="49692">
                  <c:v>10/12/2003</c:v>
                </c:pt>
                <c:pt idx="49693">
                  <c:v>10/12/2003</c:v>
                </c:pt>
                <c:pt idx="49694">
                  <c:v>10/12/2003</c:v>
                </c:pt>
                <c:pt idx="49695">
                  <c:v>10/12/2003</c:v>
                </c:pt>
                <c:pt idx="49696">
                  <c:v>10/12/2003</c:v>
                </c:pt>
                <c:pt idx="49697">
                  <c:v>10/12/2003</c:v>
                </c:pt>
                <c:pt idx="49698">
                  <c:v>10/12/2003</c:v>
                </c:pt>
                <c:pt idx="49699">
                  <c:v>10/12/2003</c:v>
                </c:pt>
                <c:pt idx="49700">
                  <c:v>10/12/2003</c:v>
                </c:pt>
                <c:pt idx="49701">
                  <c:v>10/12/2003</c:v>
                </c:pt>
                <c:pt idx="49702">
                  <c:v>10/12/2003</c:v>
                </c:pt>
                <c:pt idx="49703">
                  <c:v>10/12/2003</c:v>
                </c:pt>
                <c:pt idx="49704">
                  <c:v>10/12/2003</c:v>
                </c:pt>
                <c:pt idx="49705">
                  <c:v>10/12/2003</c:v>
                </c:pt>
                <c:pt idx="49706">
                  <c:v>10/12/2003</c:v>
                </c:pt>
                <c:pt idx="49707">
                  <c:v>10/12/2003</c:v>
                </c:pt>
                <c:pt idx="49708">
                  <c:v>10/12/2003</c:v>
                </c:pt>
                <c:pt idx="49709">
                  <c:v>10/12/2003</c:v>
                </c:pt>
                <c:pt idx="49710">
                  <c:v>10/12/2003</c:v>
                </c:pt>
                <c:pt idx="49711">
                  <c:v>10/12/2003</c:v>
                </c:pt>
                <c:pt idx="49712">
                  <c:v>10/12/2003</c:v>
                </c:pt>
                <c:pt idx="49713">
                  <c:v>10/12/2003</c:v>
                </c:pt>
                <c:pt idx="49714">
                  <c:v>10/12/2003</c:v>
                </c:pt>
                <c:pt idx="49715">
                  <c:v>10/12/2003</c:v>
                </c:pt>
                <c:pt idx="49716">
                  <c:v>10/12/2003</c:v>
                </c:pt>
                <c:pt idx="49717">
                  <c:v>10/12/2003</c:v>
                </c:pt>
                <c:pt idx="49718">
                  <c:v>10/12/2003</c:v>
                </c:pt>
                <c:pt idx="49719">
                  <c:v>10/12/2003</c:v>
                </c:pt>
                <c:pt idx="49720">
                  <c:v>10/12/2003</c:v>
                </c:pt>
                <c:pt idx="49721">
                  <c:v>10/12/2003</c:v>
                </c:pt>
                <c:pt idx="49722">
                  <c:v>10/12/2003</c:v>
                </c:pt>
                <c:pt idx="49723">
                  <c:v>10/12/2003</c:v>
                </c:pt>
                <c:pt idx="49724">
                  <c:v>10/12/2003</c:v>
                </c:pt>
                <c:pt idx="49725">
                  <c:v>10/12/2003</c:v>
                </c:pt>
                <c:pt idx="49726">
                  <c:v>10/12/2003</c:v>
                </c:pt>
                <c:pt idx="49727">
                  <c:v>10/12/2003</c:v>
                </c:pt>
                <c:pt idx="49728">
                  <c:v>10/12/2003</c:v>
                </c:pt>
                <c:pt idx="49729">
                  <c:v>10/12/2003</c:v>
                </c:pt>
                <c:pt idx="49730">
                  <c:v>10/12/2003</c:v>
                </c:pt>
                <c:pt idx="49731">
                  <c:v>10/12/2003</c:v>
                </c:pt>
                <c:pt idx="49732">
                  <c:v>10/12/2003</c:v>
                </c:pt>
                <c:pt idx="49733">
                  <c:v>10/12/2003</c:v>
                </c:pt>
                <c:pt idx="49734">
                  <c:v>10/12/2003</c:v>
                </c:pt>
                <c:pt idx="49735">
                  <c:v>10/12/2003</c:v>
                </c:pt>
                <c:pt idx="49736">
                  <c:v>10/12/2003</c:v>
                </c:pt>
                <c:pt idx="49737">
                  <c:v>10/12/2003</c:v>
                </c:pt>
                <c:pt idx="49738">
                  <c:v>10/12/2003</c:v>
                </c:pt>
                <c:pt idx="49739">
                  <c:v>10/12/2003</c:v>
                </c:pt>
                <c:pt idx="49740">
                  <c:v>10/12/2003</c:v>
                </c:pt>
                <c:pt idx="49741">
                  <c:v>10/12/2003</c:v>
                </c:pt>
                <c:pt idx="49742">
                  <c:v>10/12/2003</c:v>
                </c:pt>
                <c:pt idx="49743">
                  <c:v>10/12/2003</c:v>
                </c:pt>
                <c:pt idx="49744">
                  <c:v>10/12/2003</c:v>
                </c:pt>
                <c:pt idx="49745">
                  <c:v>10/12/2003</c:v>
                </c:pt>
                <c:pt idx="49746">
                  <c:v>10/12/2003</c:v>
                </c:pt>
                <c:pt idx="49747">
                  <c:v>10/12/2003</c:v>
                </c:pt>
                <c:pt idx="49748">
                  <c:v>10/12/2003</c:v>
                </c:pt>
                <c:pt idx="49749">
                  <c:v>10/12/2003</c:v>
                </c:pt>
                <c:pt idx="49750">
                  <c:v>10/12/2003</c:v>
                </c:pt>
                <c:pt idx="49751">
                  <c:v>10/12/2003</c:v>
                </c:pt>
                <c:pt idx="49752">
                  <c:v>10/12/2003</c:v>
                </c:pt>
                <c:pt idx="49753">
                  <c:v>10/12/2003</c:v>
                </c:pt>
                <c:pt idx="49754">
                  <c:v>10/12/2003</c:v>
                </c:pt>
                <c:pt idx="49755">
                  <c:v>10/12/2003</c:v>
                </c:pt>
                <c:pt idx="49756">
                  <c:v>10/12/2003</c:v>
                </c:pt>
                <c:pt idx="49757">
                  <c:v>10/12/2003</c:v>
                </c:pt>
                <c:pt idx="49758">
                  <c:v>10/12/2003</c:v>
                </c:pt>
                <c:pt idx="49759">
                  <c:v>10/12/2003</c:v>
                </c:pt>
                <c:pt idx="49760">
                  <c:v>10/12/2003</c:v>
                </c:pt>
                <c:pt idx="49761">
                  <c:v>10/12/2003</c:v>
                </c:pt>
                <c:pt idx="49762">
                  <c:v>10/12/2003</c:v>
                </c:pt>
                <c:pt idx="49763">
                  <c:v>10/12/2003</c:v>
                </c:pt>
                <c:pt idx="49764">
                  <c:v>10/12/2003</c:v>
                </c:pt>
                <c:pt idx="49765">
                  <c:v>10/12/2003</c:v>
                </c:pt>
                <c:pt idx="49766">
                  <c:v>10/12/2003</c:v>
                </c:pt>
                <c:pt idx="49767">
                  <c:v>10/12/2003</c:v>
                </c:pt>
                <c:pt idx="49768">
                  <c:v>10/12/2003</c:v>
                </c:pt>
                <c:pt idx="49769">
                  <c:v>10/12/2003</c:v>
                </c:pt>
                <c:pt idx="49770">
                  <c:v>10/12/2003</c:v>
                </c:pt>
                <c:pt idx="49771">
                  <c:v>10/12/2003</c:v>
                </c:pt>
                <c:pt idx="49772">
                  <c:v>10/12/2003</c:v>
                </c:pt>
                <c:pt idx="49773">
                  <c:v>10/12/2003</c:v>
                </c:pt>
                <c:pt idx="49774">
                  <c:v>10/12/2003</c:v>
                </c:pt>
                <c:pt idx="49775">
                  <c:v>10/12/2003</c:v>
                </c:pt>
                <c:pt idx="49776">
                  <c:v>10/12/2003</c:v>
                </c:pt>
                <c:pt idx="49777">
                  <c:v>10/12/2003</c:v>
                </c:pt>
                <c:pt idx="49778">
                  <c:v>10/12/2003</c:v>
                </c:pt>
                <c:pt idx="49779">
                  <c:v>10/12/2003</c:v>
                </c:pt>
                <c:pt idx="49780">
                  <c:v>10/12/2003</c:v>
                </c:pt>
                <c:pt idx="49781">
                  <c:v>10/12/2003</c:v>
                </c:pt>
                <c:pt idx="49782">
                  <c:v>10/12/2003</c:v>
                </c:pt>
                <c:pt idx="49783">
                  <c:v>10/12/2003</c:v>
                </c:pt>
                <c:pt idx="49784">
                  <c:v>10/12/2003</c:v>
                </c:pt>
                <c:pt idx="49785">
                  <c:v>10/12/2003</c:v>
                </c:pt>
                <c:pt idx="49786">
                  <c:v>10/12/2003</c:v>
                </c:pt>
                <c:pt idx="49787">
                  <c:v>10/12/2003</c:v>
                </c:pt>
                <c:pt idx="49788">
                  <c:v>10/12/2003</c:v>
                </c:pt>
                <c:pt idx="49789">
                  <c:v>10/12/2003</c:v>
                </c:pt>
                <c:pt idx="49790">
                  <c:v>10/12/2003</c:v>
                </c:pt>
                <c:pt idx="49791">
                  <c:v>10/12/2003</c:v>
                </c:pt>
                <c:pt idx="49792">
                  <c:v>10/12/2003</c:v>
                </c:pt>
                <c:pt idx="49793">
                  <c:v>10/12/2003</c:v>
                </c:pt>
                <c:pt idx="49794">
                  <c:v>10/12/2003</c:v>
                </c:pt>
                <c:pt idx="49795">
                  <c:v>10/12/2003</c:v>
                </c:pt>
                <c:pt idx="49796">
                  <c:v>10/12/2003</c:v>
                </c:pt>
                <c:pt idx="49797">
                  <c:v>10/12/2003</c:v>
                </c:pt>
                <c:pt idx="49798">
                  <c:v>10/12/2003</c:v>
                </c:pt>
                <c:pt idx="49799">
                  <c:v>10/12/2003</c:v>
                </c:pt>
                <c:pt idx="49800">
                  <c:v>10/12/2003</c:v>
                </c:pt>
                <c:pt idx="49801">
                  <c:v>10/12/2003</c:v>
                </c:pt>
                <c:pt idx="49802">
                  <c:v>10/12/2003</c:v>
                </c:pt>
                <c:pt idx="49803">
                  <c:v>10/12/2003</c:v>
                </c:pt>
                <c:pt idx="49804">
                  <c:v>10/12/2003</c:v>
                </c:pt>
                <c:pt idx="49805">
                  <c:v>10/12/2003</c:v>
                </c:pt>
                <c:pt idx="49806">
                  <c:v>10/12/2003</c:v>
                </c:pt>
                <c:pt idx="49807">
                  <c:v>10/12/2003</c:v>
                </c:pt>
                <c:pt idx="49808">
                  <c:v>10/12/2003</c:v>
                </c:pt>
                <c:pt idx="49809">
                  <c:v>10/12/2003</c:v>
                </c:pt>
                <c:pt idx="49810">
                  <c:v>10/12/2003</c:v>
                </c:pt>
                <c:pt idx="49811">
                  <c:v>10/12/2003</c:v>
                </c:pt>
                <c:pt idx="49812">
                  <c:v>10/12/2003</c:v>
                </c:pt>
                <c:pt idx="49813">
                  <c:v>10/12/2003</c:v>
                </c:pt>
                <c:pt idx="49814">
                  <c:v>10/12/2003</c:v>
                </c:pt>
                <c:pt idx="49815">
                  <c:v>10/12/2003</c:v>
                </c:pt>
                <c:pt idx="49816">
                  <c:v>10/12/2003</c:v>
                </c:pt>
                <c:pt idx="49817">
                  <c:v>10/12/2003</c:v>
                </c:pt>
                <c:pt idx="49818">
                  <c:v>10/12/2003</c:v>
                </c:pt>
                <c:pt idx="49819">
                  <c:v>10/12/2003</c:v>
                </c:pt>
                <c:pt idx="49820">
                  <c:v>10/12/2003</c:v>
                </c:pt>
                <c:pt idx="49821">
                  <c:v>10/12/2003</c:v>
                </c:pt>
                <c:pt idx="49822">
                  <c:v>10/12/2003</c:v>
                </c:pt>
                <c:pt idx="49823">
                  <c:v>10/12/2003</c:v>
                </c:pt>
                <c:pt idx="49824">
                  <c:v>10/13/2003</c:v>
                </c:pt>
                <c:pt idx="49825">
                  <c:v>10/13/2003</c:v>
                </c:pt>
                <c:pt idx="49826">
                  <c:v>10/13/2003</c:v>
                </c:pt>
                <c:pt idx="49827">
                  <c:v>10/13/2003</c:v>
                </c:pt>
                <c:pt idx="49828">
                  <c:v>10/13/2003</c:v>
                </c:pt>
                <c:pt idx="49829">
                  <c:v>10/13/2003</c:v>
                </c:pt>
                <c:pt idx="49830">
                  <c:v>10/13/2003</c:v>
                </c:pt>
                <c:pt idx="49831">
                  <c:v>10/13/2003</c:v>
                </c:pt>
                <c:pt idx="49832">
                  <c:v>10/13/2003</c:v>
                </c:pt>
                <c:pt idx="49833">
                  <c:v>10/13/2003</c:v>
                </c:pt>
                <c:pt idx="49834">
                  <c:v>10/13/2003</c:v>
                </c:pt>
                <c:pt idx="49835">
                  <c:v>10/13/2003</c:v>
                </c:pt>
                <c:pt idx="49836">
                  <c:v>10/13/2003</c:v>
                </c:pt>
                <c:pt idx="49837">
                  <c:v>10/13/2003</c:v>
                </c:pt>
                <c:pt idx="49838">
                  <c:v>10/13/2003</c:v>
                </c:pt>
                <c:pt idx="49839">
                  <c:v>10/13/2003</c:v>
                </c:pt>
                <c:pt idx="49840">
                  <c:v>10/13/2003</c:v>
                </c:pt>
                <c:pt idx="49841">
                  <c:v>10/13/2003</c:v>
                </c:pt>
                <c:pt idx="49842">
                  <c:v>10/13/2003</c:v>
                </c:pt>
                <c:pt idx="49843">
                  <c:v>10/13/2003</c:v>
                </c:pt>
                <c:pt idx="49844">
                  <c:v>10/13/2003</c:v>
                </c:pt>
                <c:pt idx="49845">
                  <c:v>10/13/2003</c:v>
                </c:pt>
                <c:pt idx="49846">
                  <c:v>10/13/2003</c:v>
                </c:pt>
                <c:pt idx="49847">
                  <c:v>10/13/2003</c:v>
                </c:pt>
                <c:pt idx="49848">
                  <c:v>10/13/2003</c:v>
                </c:pt>
                <c:pt idx="49849">
                  <c:v>10/13/2003</c:v>
                </c:pt>
                <c:pt idx="49850">
                  <c:v>10/13/2003</c:v>
                </c:pt>
                <c:pt idx="49851">
                  <c:v>10/13/2003</c:v>
                </c:pt>
                <c:pt idx="49852">
                  <c:v>10/13/2003</c:v>
                </c:pt>
                <c:pt idx="49853">
                  <c:v>10/13/2003</c:v>
                </c:pt>
                <c:pt idx="49854">
                  <c:v>10/13/2003</c:v>
                </c:pt>
                <c:pt idx="49855">
                  <c:v>10/13/2003</c:v>
                </c:pt>
                <c:pt idx="49856">
                  <c:v>10/13/2003</c:v>
                </c:pt>
                <c:pt idx="49857">
                  <c:v>10/13/2003</c:v>
                </c:pt>
                <c:pt idx="49858">
                  <c:v>10/13/2003</c:v>
                </c:pt>
                <c:pt idx="49859">
                  <c:v>10/13/2003</c:v>
                </c:pt>
                <c:pt idx="49860">
                  <c:v>10/13/2003</c:v>
                </c:pt>
                <c:pt idx="49861">
                  <c:v>10/13/2003</c:v>
                </c:pt>
                <c:pt idx="49862">
                  <c:v>10/13/2003</c:v>
                </c:pt>
                <c:pt idx="49863">
                  <c:v>10/13/2003</c:v>
                </c:pt>
                <c:pt idx="49864">
                  <c:v>10/13/2003</c:v>
                </c:pt>
                <c:pt idx="49865">
                  <c:v>10/13/2003</c:v>
                </c:pt>
                <c:pt idx="49866">
                  <c:v>10/13/2003</c:v>
                </c:pt>
                <c:pt idx="49867">
                  <c:v>10/13/2003</c:v>
                </c:pt>
                <c:pt idx="49868">
                  <c:v>10/13/2003</c:v>
                </c:pt>
                <c:pt idx="49869">
                  <c:v>10/13/2003</c:v>
                </c:pt>
                <c:pt idx="49870">
                  <c:v>10/13/2003</c:v>
                </c:pt>
                <c:pt idx="49871">
                  <c:v>10/13/2003</c:v>
                </c:pt>
                <c:pt idx="49872">
                  <c:v>10/13/2003</c:v>
                </c:pt>
                <c:pt idx="49873">
                  <c:v>10/13/2003</c:v>
                </c:pt>
                <c:pt idx="49874">
                  <c:v>10/13/2003</c:v>
                </c:pt>
                <c:pt idx="49875">
                  <c:v>10/13/2003</c:v>
                </c:pt>
                <c:pt idx="49876">
                  <c:v>10/13/2003</c:v>
                </c:pt>
                <c:pt idx="49877">
                  <c:v>10/13/2003</c:v>
                </c:pt>
                <c:pt idx="49878">
                  <c:v>10/13/2003</c:v>
                </c:pt>
                <c:pt idx="49879">
                  <c:v>10/13/2003</c:v>
                </c:pt>
                <c:pt idx="49880">
                  <c:v>10/13/2003</c:v>
                </c:pt>
                <c:pt idx="49881">
                  <c:v>10/13/2003</c:v>
                </c:pt>
                <c:pt idx="49882">
                  <c:v>10/13/2003</c:v>
                </c:pt>
                <c:pt idx="49883">
                  <c:v>10/13/2003</c:v>
                </c:pt>
                <c:pt idx="49884">
                  <c:v>10/13/2003</c:v>
                </c:pt>
                <c:pt idx="49885">
                  <c:v>10/13/2003</c:v>
                </c:pt>
                <c:pt idx="49886">
                  <c:v>10/13/2003</c:v>
                </c:pt>
                <c:pt idx="49887">
                  <c:v>10/13/2003</c:v>
                </c:pt>
                <c:pt idx="49888">
                  <c:v>10/13/2003</c:v>
                </c:pt>
                <c:pt idx="49889">
                  <c:v>10/13/2003</c:v>
                </c:pt>
                <c:pt idx="49890">
                  <c:v>10/13/2003</c:v>
                </c:pt>
                <c:pt idx="49891">
                  <c:v>10/13/2003</c:v>
                </c:pt>
                <c:pt idx="49892">
                  <c:v>10/13/2003</c:v>
                </c:pt>
                <c:pt idx="49893">
                  <c:v>10/13/2003</c:v>
                </c:pt>
                <c:pt idx="49894">
                  <c:v>10/13/2003</c:v>
                </c:pt>
                <c:pt idx="49895">
                  <c:v>10/13/2003</c:v>
                </c:pt>
                <c:pt idx="49896">
                  <c:v>10/13/2003</c:v>
                </c:pt>
                <c:pt idx="49897">
                  <c:v>10/13/2003</c:v>
                </c:pt>
                <c:pt idx="49898">
                  <c:v>10/13/2003</c:v>
                </c:pt>
                <c:pt idx="49899">
                  <c:v>10/13/2003</c:v>
                </c:pt>
                <c:pt idx="49900">
                  <c:v>10/13/2003</c:v>
                </c:pt>
                <c:pt idx="49901">
                  <c:v>10/13/2003</c:v>
                </c:pt>
                <c:pt idx="49902">
                  <c:v>10/13/2003</c:v>
                </c:pt>
                <c:pt idx="49903">
                  <c:v>10/13/2003</c:v>
                </c:pt>
                <c:pt idx="49904">
                  <c:v>10/13/2003</c:v>
                </c:pt>
                <c:pt idx="49905">
                  <c:v>10/13/2003</c:v>
                </c:pt>
                <c:pt idx="49906">
                  <c:v>10/13/2003</c:v>
                </c:pt>
                <c:pt idx="49907">
                  <c:v>10/13/2003</c:v>
                </c:pt>
                <c:pt idx="49908">
                  <c:v>10/13/2003</c:v>
                </c:pt>
                <c:pt idx="49909">
                  <c:v>10/13/2003</c:v>
                </c:pt>
                <c:pt idx="49910">
                  <c:v>10/13/2003</c:v>
                </c:pt>
                <c:pt idx="49911">
                  <c:v>10/13/2003</c:v>
                </c:pt>
                <c:pt idx="49912">
                  <c:v>10/13/2003</c:v>
                </c:pt>
                <c:pt idx="49913">
                  <c:v>10/13/2003</c:v>
                </c:pt>
                <c:pt idx="49914">
                  <c:v>10/13/2003</c:v>
                </c:pt>
                <c:pt idx="49915">
                  <c:v>10/13/2003</c:v>
                </c:pt>
                <c:pt idx="49916">
                  <c:v>10/13/2003</c:v>
                </c:pt>
                <c:pt idx="49917">
                  <c:v>10/13/2003</c:v>
                </c:pt>
                <c:pt idx="49918">
                  <c:v>10/13/2003</c:v>
                </c:pt>
                <c:pt idx="49919">
                  <c:v>10/13/2003</c:v>
                </c:pt>
                <c:pt idx="49920">
                  <c:v>10/13/2003</c:v>
                </c:pt>
                <c:pt idx="49921">
                  <c:v>10/13/2003</c:v>
                </c:pt>
                <c:pt idx="49922">
                  <c:v>10/13/2003</c:v>
                </c:pt>
                <c:pt idx="49923">
                  <c:v>10/13/2003</c:v>
                </c:pt>
                <c:pt idx="49924">
                  <c:v>10/13/2003</c:v>
                </c:pt>
                <c:pt idx="49925">
                  <c:v>10/13/2003</c:v>
                </c:pt>
                <c:pt idx="49926">
                  <c:v>10/13/2003</c:v>
                </c:pt>
                <c:pt idx="49927">
                  <c:v>10/13/2003</c:v>
                </c:pt>
                <c:pt idx="49928">
                  <c:v>10/13/2003</c:v>
                </c:pt>
                <c:pt idx="49929">
                  <c:v>10/13/2003</c:v>
                </c:pt>
                <c:pt idx="49930">
                  <c:v>10/13/2003</c:v>
                </c:pt>
                <c:pt idx="49931">
                  <c:v>10/13/2003</c:v>
                </c:pt>
                <c:pt idx="49932">
                  <c:v>10/13/2003</c:v>
                </c:pt>
                <c:pt idx="49933">
                  <c:v>10/13/2003</c:v>
                </c:pt>
                <c:pt idx="49934">
                  <c:v>10/13/2003</c:v>
                </c:pt>
                <c:pt idx="49935">
                  <c:v>10/13/2003</c:v>
                </c:pt>
                <c:pt idx="49936">
                  <c:v>10/13/2003</c:v>
                </c:pt>
                <c:pt idx="49937">
                  <c:v>10/13/2003</c:v>
                </c:pt>
                <c:pt idx="49938">
                  <c:v>10/13/2003</c:v>
                </c:pt>
                <c:pt idx="49939">
                  <c:v>10/13/2003</c:v>
                </c:pt>
                <c:pt idx="49940">
                  <c:v>10/13/2003</c:v>
                </c:pt>
                <c:pt idx="49941">
                  <c:v>10/13/2003</c:v>
                </c:pt>
                <c:pt idx="49942">
                  <c:v>10/13/2003</c:v>
                </c:pt>
                <c:pt idx="49943">
                  <c:v>10/13/2003</c:v>
                </c:pt>
                <c:pt idx="49944">
                  <c:v>10/13/2003</c:v>
                </c:pt>
                <c:pt idx="49945">
                  <c:v>10/13/2003</c:v>
                </c:pt>
                <c:pt idx="49946">
                  <c:v>10/13/2003</c:v>
                </c:pt>
                <c:pt idx="49947">
                  <c:v>10/13/2003</c:v>
                </c:pt>
                <c:pt idx="49948">
                  <c:v>10/13/2003</c:v>
                </c:pt>
                <c:pt idx="49949">
                  <c:v>10/13/2003</c:v>
                </c:pt>
                <c:pt idx="49950">
                  <c:v>10/13/2003</c:v>
                </c:pt>
                <c:pt idx="49951">
                  <c:v>10/13/2003</c:v>
                </c:pt>
                <c:pt idx="49952">
                  <c:v>10/13/2003</c:v>
                </c:pt>
                <c:pt idx="49953">
                  <c:v>10/13/2003</c:v>
                </c:pt>
                <c:pt idx="49954">
                  <c:v>10/13/2003</c:v>
                </c:pt>
                <c:pt idx="49955">
                  <c:v>10/13/2003</c:v>
                </c:pt>
                <c:pt idx="49956">
                  <c:v>10/13/2003</c:v>
                </c:pt>
                <c:pt idx="49957">
                  <c:v>10/13/2003</c:v>
                </c:pt>
                <c:pt idx="49958">
                  <c:v>10/13/2003</c:v>
                </c:pt>
                <c:pt idx="49959">
                  <c:v>10/13/2003</c:v>
                </c:pt>
                <c:pt idx="49960">
                  <c:v>10/13/2003</c:v>
                </c:pt>
                <c:pt idx="49961">
                  <c:v>10/13/2003</c:v>
                </c:pt>
                <c:pt idx="49962">
                  <c:v>10/13/2003</c:v>
                </c:pt>
                <c:pt idx="49963">
                  <c:v>10/13/2003</c:v>
                </c:pt>
                <c:pt idx="49964">
                  <c:v>10/13/2003</c:v>
                </c:pt>
                <c:pt idx="49965">
                  <c:v>10/13/2003</c:v>
                </c:pt>
                <c:pt idx="49966">
                  <c:v>10/13/2003</c:v>
                </c:pt>
                <c:pt idx="49967">
                  <c:v>10/13/2003</c:v>
                </c:pt>
                <c:pt idx="49968">
                  <c:v>10/14/2003</c:v>
                </c:pt>
                <c:pt idx="49969">
                  <c:v>10/14/2003</c:v>
                </c:pt>
                <c:pt idx="49970">
                  <c:v>10/14/2003</c:v>
                </c:pt>
                <c:pt idx="49971">
                  <c:v>10/14/2003</c:v>
                </c:pt>
                <c:pt idx="49972">
                  <c:v>10/14/2003</c:v>
                </c:pt>
                <c:pt idx="49973">
                  <c:v>10/14/2003</c:v>
                </c:pt>
                <c:pt idx="49974">
                  <c:v>10/14/2003</c:v>
                </c:pt>
                <c:pt idx="49975">
                  <c:v>10/14/2003</c:v>
                </c:pt>
                <c:pt idx="49976">
                  <c:v>10/14/2003</c:v>
                </c:pt>
                <c:pt idx="49977">
                  <c:v>10/14/2003</c:v>
                </c:pt>
                <c:pt idx="49978">
                  <c:v>10/14/2003</c:v>
                </c:pt>
                <c:pt idx="49979">
                  <c:v>10/14/2003</c:v>
                </c:pt>
                <c:pt idx="49980">
                  <c:v>10/14/2003</c:v>
                </c:pt>
                <c:pt idx="49981">
                  <c:v>10/14/2003</c:v>
                </c:pt>
                <c:pt idx="49982">
                  <c:v>10/14/2003</c:v>
                </c:pt>
                <c:pt idx="49983">
                  <c:v>10/14/2003</c:v>
                </c:pt>
                <c:pt idx="49984">
                  <c:v>10/14/2003</c:v>
                </c:pt>
                <c:pt idx="49985">
                  <c:v>10/14/2003</c:v>
                </c:pt>
                <c:pt idx="49986">
                  <c:v>10/14/2003</c:v>
                </c:pt>
                <c:pt idx="49987">
                  <c:v>10/14/2003</c:v>
                </c:pt>
                <c:pt idx="49988">
                  <c:v>10/14/2003</c:v>
                </c:pt>
                <c:pt idx="49989">
                  <c:v>10/14/2003</c:v>
                </c:pt>
                <c:pt idx="49990">
                  <c:v>10/14/2003</c:v>
                </c:pt>
                <c:pt idx="49991">
                  <c:v>10/14/2003</c:v>
                </c:pt>
                <c:pt idx="49992">
                  <c:v>10/14/2003</c:v>
                </c:pt>
                <c:pt idx="49993">
                  <c:v>10/14/2003</c:v>
                </c:pt>
                <c:pt idx="49994">
                  <c:v>10/14/2003</c:v>
                </c:pt>
                <c:pt idx="49995">
                  <c:v>10/14/2003</c:v>
                </c:pt>
                <c:pt idx="49996">
                  <c:v>10/14/2003</c:v>
                </c:pt>
                <c:pt idx="49997">
                  <c:v>10/14/2003</c:v>
                </c:pt>
                <c:pt idx="49998">
                  <c:v>10/14/2003</c:v>
                </c:pt>
                <c:pt idx="49999">
                  <c:v>10/14/2003</c:v>
                </c:pt>
                <c:pt idx="50000">
                  <c:v>10/14/2003</c:v>
                </c:pt>
                <c:pt idx="50001">
                  <c:v>10/14/2003</c:v>
                </c:pt>
                <c:pt idx="50002">
                  <c:v>10/14/2003</c:v>
                </c:pt>
                <c:pt idx="50003">
                  <c:v>10/14/2003</c:v>
                </c:pt>
                <c:pt idx="50004">
                  <c:v>10/14/2003</c:v>
                </c:pt>
                <c:pt idx="50005">
                  <c:v>10/14/2003</c:v>
                </c:pt>
                <c:pt idx="50006">
                  <c:v>10/14/2003</c:v>
                </c:pt>
                <c:pt idx="50007">
                  <c:v>10/14/2003</c:v>
                </c:pt>
                <c:pt idx="50008">
                  <c:v>10/14/2003</c:v>
                </c:pt>
                <c:pt idx="50009">
                  <c:v>10/14/2003</c:v>
                </c:pt>
                <c:pt idx="50010">
                  <c:v>10/14/2003</c:v>
                </c:pt>
                <c:pt idx="50011">
                  <c:v>10/14/2003</c:v>
                </c:pt>
                <c:pt idx="50012">
                  <c:v>10/14/2003</c:v>
                </c:pt>
                <c:pt idx="50013">
                  <c:v>10/14/2003</c:v>
                </c:pt>
                <c:pt idx="50014">
                  <c:v>10/14/2003</c:v>
                </c:pt>
                <c:pt idx="50015">
                  <c:v>10/14/2003</c:v>
                </c:pt>
                <c:pt idx="50016">
                  <c:v>10/14/2003</c:v>
                </c:pt>
                <c:pt idx="50017">
                  <c:v>10/14/2003</c:v>
                </c:pt>
                <c:pt idx="50018">
                  <c:v>10/14/2003</c:v>
                </c:pt>
                <c:pt idx="50019">
                  <c:v>10/14/2003</c:v>
                </c:pt>
                <c:pt idx="50020">
                  <c:v>10/14/2003</c:v>
                </c:pt>
                <c:pt idx="50021">
                  <c:v>10/14/2003</c:v>
                </c:pt>
                <c:pt idx="50022">
                  <c:v>10/14/2003</c:v>
                </c:pt>
                <c:pt idx="50023">
                  <c:v>10/14/2003</c:v>
                </c:pt>
                <c:pt idx="50024">
                  <c:v>10/14/2003</c:v>
                </c:pt>
                <c:pt idx="50025">
                  <c:v>10/14/2003</c:v>
                </c:pt>
                <c:pt idx="50026">
                  <c:v>10/14/2003</c:v>
                </c:pt>
                <c:pt idx="50027">
                  <c:v>10/14/2003</c:v>
                </c:pt>
                <c:pt idx="50028">
                  <c:v>10/14/2003</c:v>
                </c:pt>
                <c:pt idx="50029">
                  <c:v>10/14/2003</c:v>
                </c:pt>
                <c:pt idx="50030">
                  <c:v>10/14/2003</c:v>
                </c:pt>
                <c:pt idx="50031">
                  <c:v>10/14/2003</c:v>
                </c:pt>
                <c:pt idx="50032">
                  <c:v>10/14/2003</c:v>
                </c:pt>
                <c:pt idx="50033">
                  <c:v>10/14/2003</c:v>
                </c:pt>
                <c:pt idx="50034">
                  <c:v>10/14/2003</c:v>
                </c:pt>
                <c:pt idx="50035">
                  <c:v>10/14/2003</c:v>
                </c:pt>
                <c:pt idx="50036">
                  <c:v>10/14/2003</c:v>
                </c:pt>
                <c:pt idx="50037">
                  <c:v>10/14/2003</c:v>
                </c:pt>
                <c:pt idx="50038">
                  <c:v>10/14/2003</c:v>
                </c:pt>
                <c:pt idx="50039">
                  <c:v>10/14/2003</c:v>
                </c:pt>
                <c:pt idx="50040">
                  <c:v>10/14/2003</c:v>
                </c:pt>
                <c:pt idx="50041">
                  <c:v>10/14/2003</c:v>
                </c:pt>
                <c:pt idx="50042">
                  <c:v>10/14/2003</c:v>
                </c:pt>
                <c:pt idx="50043">
                  <c:v>10/14/2003</c:v>
                </c:pt>
                <c:pt idx="50044">
                  <c:v>10/14/2003</c:v>
                </c:pt>
                <c:pt idx="50045">
                  <c:v>10/14/2003</c:v>
                </c:pt>
                <c:pt idx="50046">
                  <c:v>10/14/2003</c:v>
                </c:pt>
                <c:pt idx="50047">
                  <c:v>10/14/2003</c:v>
                </c:pt>
                <c:pt idx="50048">
                  <c:v>10/14/2003</c:v>
                </c:pt>
                <c:pt idx="50049">
                  <c:v>10/14/2003</c:v>
                </c:pt>
                <c:pt idx="50050">
                  <c:v>10/14/2003</c:v>
                </c:pt>
                <c:pt idx="50051">
                  <c:v>10/14/2003</c:v>
                </c:pt>
                <c:pt idx="50052">
                  <c:v>10/14/2003</c:v>
                </c:pt>
                <c:pt idx="50053">
                  <c:v>10/14/2003</c:v>
                </c:pt>
                <c:pt idx="50054">
                  <c:v>10/14/2003</c:v>
                </c:pt>
                <c:pt idx="50055">
                  <c:v>10/14/2003</c:v>
                </c:pt>
                <c:pt idx="50056">
                  <c:v>10/14/2003</c:v>
                </c:pt>
                <c:pt idx="50057">
                  <c:v>10/14/2003</c:v>
                </c:pt>
                <c:pt idx="50058">
                  <c:v>10/14/2003</c:v>
                </c:pt>
                <c:pt idx="50059">
                  <c:v>10/14/2003</c:v>
                </c:pt>
                <c:pt idx="50060">
                  <c:v>10/14/2003</c:v>
                </c:pt>
                <c:pt idx="50061">
                  <c:v>10/14/2003</c:v>
                </c:pt>
                <c:pt idx="50062">
                  <c:v>10/14/2003</c:v>
                </c:pt>
                <c:pt idx="50063">
                  <c:v>10/14/2003</c:v>
                </c:pt>
                <c:pt idx="50064">
                  <c:v>10/14/2003</c:v>
                </c:pt>
                <c:pt idx="50065">
                  <c:v>10/14/2003</c:v>
                </c:pt>
                <c:pt idx="50066">
                  <c:v>10/14/2003</c:v>
                </c:pt>
                <c:pt idx="50067">
                  <c:v>10/14/2003</c:v>
                </c:pt>
                <c:pt idx="50068">
                  <c:v>10/14/2003</c:v>
                </c:pt>
                <c:pt idx="50069">
                  <c:v>10/14/2003</c:v>
                </c:pt>
                <c:pt idx="50070">
                  <c:v>10/14/2003</c:v>
                </c:pt>
                <c:pt idx="50071">
                  <c:v>10/14/2003</c:v>
                </c:pt>
                <c:pt idx="50072">
                  <c:v>10/14/2003</c:v>
                </c:pt>
                <c:pt idx="50073">
                  <c:v>10/14/2003</c:v>
                </c:pt>
                <c:pt idx="50074">
                  <c:v>10/14/2003</c:v>
                </c:pt>
                <c:pt idx="50075">
                  <c:v>10/14/2003</c:v>
                </c:pt>
                <c:pt idx="50076">
                  <c:v>10/14/2003</c:v>
                </c:pt>
                <c:pt idx="50077">
                  <c:v>10/14/2003</c:v>
                </c:pt>
                <c:pt idx="50078">
                  <c:v>10/14/2003</c:v>
                </c:pt>
                <c:pt idx="50079">
                  <c:v>10/14/2003</c:v>
                </c:pt>
                <c:pt idx="50080">
                  <c:v>10/14/2003</c:v>
                </c:pt>
                <c:pt idx="50081">
                  <c:v>10/14/2003</c:v>
                </c:pt>
                <c:pt idx="50082">
                  <c:v>10/14/2003</c:v>
                </c:pt>
                <c:pt idx="50083">
                  <c:v>10/14/2003</c:v>
                </c:pt>
                <c:pt idx="50084">
                  <c:v>10/14/2003</c:v>
                </c:pt>
                <c:pt idx="50085">
                  <c:v>10/14/2003</c:v>
                </c:pt>
                <c:pt idx="50086">
                  <c:v>10/14/2003</c:v>
                </c:pt>
                <c:pt idx="50087">
                  <c:v>10/14/2003</c:v>
                </c:pt>
                <c:pt idx="50088">
                  <c:v>10/14/2003</c:v>
                </c:pt>
                <c:pt idx="50089">
                  <c:v>10/14/2003</c:v>
                </c:pt>
                <c:pt idx="50090">
                  <c:v>10/14/2003</c:v>
                </c:pt>
                <c:pt idx="50091">
                  <c:v>10/14/2003</c:v>
                </c:pt>
                <c:pt idx="50092">
                  <c:v>10/14/2003</c:v>
                </c:pt>
                <c:pt idx="50093">
                  <c:v>10/14/2003</c:v>
                </c:pt>
                <c:pt idx="50094">
                  <c:v>10/14/2003</c:v>
                </c:pt>
                <c:pt idx="50095">
                  <c:v>10/14/2003</c:v>
                </c:pt>
                <c:pt idx="50096">
                  <c:v>10/14/2003</c:v>
                </c:pt>
                <c:pt idx="50097">
                  <c:v>10/14/2003</c:v>
                </c:pt>
                <c:pt idx="50098">
                  <c:v>10/14/2003</c:v>
                </c:pt>
                <c:pt idx="50099">
                  <c:v>10/14/2003</c:v>
                </c:pt>
                <c:pt idx="50100">
                  <c:v>10/14/2003</c:v>
                </c:pt>
                <c:pt idx="50101">
                  <c:v>10/14/2003</c:v>
                </c:pt>
                <c:pt idx="50102">
                  <c:v>10/14/2003</c:v>
                </c:pt>
                <c:pt idx="50103">
                  <c:v>10/14/2003</c:v>
                </c:pt>
                <c:pt idx="50104">
                  <c:v>10/14/2003</c:v>
                </c:pt>
                <c:pt idx="50105">
                  <c:v>10/14/2003</c:v>
                </c:pt>
                <c:pt idx="50106">
                  <c:v>10/14/2003</c:v>
                </c:pt>
                <c:pt idx="50107">
                  <c:v>10/14/2003</c:v>
                </c:pt>
                <c:pt idx="50108">
                  <c:v>10/14/2003</c:v>
                </c:pt>
                <c:pt idx="50109">
                  <c:v>10/14/2003</c:v>
                </c:pt>
                <c:pt idx="50110">
                  <c:v>10/14/2003</c:v>
                </c:pt>
                <c:pt idx="50111">
                  <c:v>10/14/2003</c:v>
                </c:pt>
                <c:pt idx="50112">
                  <c:v>10/15/2003</c:v>
                </c:pt>
                <c:pt idx="50113">
                  <c:v>10/15/2003</c:v>
                </c:pt>
                <c:pt idx="50114">
                  <c:v>10/15/2003</c:v>
                </c:pt>
                <c:pt idx="50115">
                  <c:v>10/15/2003</c:v>
                </c:pt>
                <c:pt idx="50116">
                  <c:v>10/15/2003</c:v>
                </c:pt>
                <c:pt idx="50117">
                  <c:v>10/15/2003</c:v>
                </c:pt>
                <c:pt idx="50118">
                  <c:v>10/15/2003</c:v>
                </c:pt>
                <c:pt idx="50119">
                  <c:v>10/15/2003</c:v>
                </c:pt>
                <c:pt idx="50120">
                  <c:v>10/15/2003</c:v>
                </c:pt>
                <c:pt idx="50121">
                  <c:v>10/15/2003</c:v>
                </c:pt>
                <c:pt idx="50122">
                  <c:v>10/15/2003</c:v>
                </c:pt>
                <c:pt idx="50123">
                  <c:v>10/15/2003</c:v>
                </c:pt>
                <c:pt idx="50124">
                  <c:v>10/15/2003</c:v>
                </c:pt>
                <c:pt idx="50125">
                  <c:v>10/15/2003</c:v>
                </c:pt>
                <c:pt idx="50126">
                  <c:v>10/15/2003</c:v>
                </c:pt>
                <c:pt idx="50127">
                  <c:v>10/15/2003</c:v>
                </c:pt>
                <c:pt idx="50128">
                  <c:v>10/15/2003</c:v>
                </c:pt>
                <c:pt idx="50129">
                  <c:v>10/15/2003</c:v>
                </c:pt>
                <c:pt idx="50130">
                  <c:v>10/15/2003</c:v>
                </c:pt>
                <c:pt idx="50131">
                  <c:v>10/15/2003</c:v>
                </c:pt>
                <c:pt idx="50132">
                  <c:v>10/15/2003</c:v>
                </c:pt>
                <c:pt idx="50133">
                  <c:v>10/15/2003</c:v>
                </c:pt>
                <c:pt idx="50134">
                  <c:v>10/15/2003</c:v>
                </c:pt>
                <c:pt idx="50135">
                  <c:v>10/15/2003</c:v>
                </c:pt>
                <c:pt idx="50136">
                  <c:v>10/15/2003</c:v>
                </c:pt>
                <c:pt idx="50137">
                  <c:v>10/15/2003</c:v>
                </c:pt>
                <c:pt idx="50138">
                  <c:v>10/15/2003</c:v>
                </c:pt>
                <c:pt idx="50139">
                  <c:v>10/15/2003</c:v>
                </c:pt>
                <c:pt idx="50140">
                  <c:v>10/15/2003</c:v>
                </c:pt>
                <c:pt idx="50141">
                  <c:v>10/15/2003</c:v>
                </c:pt>
                <c:pt idx="50142">
                  <c:v>10/15/2003</c:v>
                </c:pt>
                <c:pt idx="50143">
                  <c:v>10/15/2003</c:v>
                </c:pt>
                <c:pt idx="50144">
                  <c:v>10/15/2003</c:v>
                </c:pt>
                <c:pt idx="50145">
                  <c:v>10/15/2003</c:v>
                </c:pt>
                <c:pt idx="50146">
                  <c:v>10/15/2003</c:v>
                </c:pt>
                <c:pt idx="50147">
                  <c:v>10/15/2003</c:v>
                </c:pt>
                <c:pt idx="50148">
                  <c:v>10/15/2003</c:v>
                </c:pt>
                <c:pt idx="50149">
                  <c:v>10/15/2003</c:v>
                </c:pt>
                <c:pt idx="50150">
                  <c:v>10/15/2003</c:v>
                </c:pt>
                <c:pt idx="50151">
                  <c:v>10/15/2003</c:v>
                </c:pt>
                <c:pt idx="50152">
                  <c:v>10/15/2003</c:v>
                </c:pt>
                <c:pt idx="50153">
                  <c:v>10/15/2003</c:v>
                </c:pt>
                <c:pt idx="50154">
                  <c:v>10/15/2003</c:v>
                </c:pt>
                <c:pt idx="50155">
                  <c:v>10/15/2003</c:v>
                </c:pt>
                <c:pt idx="50156">
                  <c:v>10/15/2003</c:v>
                </c:pt>
                <c:pt idx="50157">
                  <c:v>10/15/2003</c:v>
                </c:pt>
                <c:pt idx="50158">
                  <c:v>10/15/2003</c:v>
                </c:pt>
                <c:pt idx="50159">
                  <c:v>10/15/2003</c:v>
                </c:pt>
                <c:pt idx="50160">
                  <c:v>10/15/2003</c:v>
                </c:pt>
                <c:pt idx="50161">
                  <c:v>10/15/2003</c:v>
                </c:pt>
                <c:pt idx="50162">
                  <c:v>10/15/2003</c:v>
                </c:pt>
                <c:pt idx="50163">
                  <c:v>10/15/2003</c:v>
                </c:pt>
                <c:pt idx="50164">
                  <c:v>10/15/2003</c:v>
                </c:pt>
                <c:pt idx="50165">
                  <c:v>10/15/2003</c:v>
                </c:pt>
                <c:pt idx="50166">
                  <c:v>10/15/2003</c:v>
                </c:pt>
                <c:pt idx="50167">
                  <c:v>10/15/2003</c:v>
                </c:pt>
                <c:pt idx="50168">
                  <c:v>10/15/2003</c:v>
                </c:pt>
                <c:pt idx="50169">
                  <c:v>10/15/2003</c:v>
                </c:pt>
                <c:pt idx="50170">
                  <c:v>10/15/2003</c:v>
                </c:pt>
                <c:pt idx="50171">
                  <c:v>10/15/2003</c:v>
                </c:pt>
                <c:pt idx="50172">
                  <c:v>10/15/2003</c:v>
                </c:pt>
                <c:pt idx="50173">
                  <c:v>10/15/2003</c:v>
                </c:pt>
                <c:pt idx="50174">
                  <c:v>10/15/2003</c:v>
                </c:pt>
                <c:pt idx="50175">
                  <c:v>10/15/2003</c:v>
                </c:pt>
                <c:pt idx="50176">
                  <c:v>10/15/2003</c:v>
                </c:pt>
                <c:pt idx="50177">
                  <c:v>10/15/2003</c:v>
                </c:pt>
                <c:pt idx="50178">
                  <c:v>10/15/2003</c:v>
                </c:pt>
                <c:pt idx="50179">
                  <c:v>10/15/2003</c:v>
                </c:pt>
                <c:pt idx="50180">
                  <c:v>10/15/2003</c:v>
                </c:pt>
                <c:pt idx="50181">
                  <c:v>10/15/2003</c:v>
                </c:pt>
                <c:pt idx="50182">
                  <c:v>10/15/2003</c:v>
                </c:pt>
                <c:pt idx="50183">
                  <c:v>10/15/2003</c:v>
                </c:pt>
                <c:pt idx="50184">
                  <c:v>10/15/2003</c:v>
                </c:pt>
                <c:pt idx="50185">
                  <c:v>10/15/2003</c:v>
                </c:pt>
                <c:pt idx="50186">
                  <c:v>10/15/2003</c:v>
                </c:pt>
                <c:pt idx="50187">
                  <c:v>10/15/2003</c:v>
                </c:pt>
                <c:pt idx="50188">
                  <c:v>10/15/2003</c:v>
                </c:pt>
                <c:pt idx="50189">
                  <c:v>10/15/2003</c:v>
                </c:pt>
                <c:pt idx="50190">
                  <c:v>10/15/2003</c:v>
                </c:pt>
                <c:pt idx="50191">
                  <c:v>10/15/2003</c:v>
                </c:pt>
                <c:pt idx="50192">
                  <c:v>10/15/2003</c:v>
                </c:pt>
                <c:pt idx="50193">
                  <c:v>10/15/2003</c:v>
                </c:pt>
                <c:pt idx="50194">
                  <c:v>10/15/2003</c:v>
                </c:pt>
                <c:pt idx="50195">
                  <c:v>10/15/2003</c:v>
                </c:pt>
                <c:pt idx="50196">
                  <c:v>10/15/2003</c:v>
                </c:pt>
                <c:pt idx="50197">
                  <c:v>10/15/2003</c:v>
                </c:pt>
                <c:pt idx="50198">
                  <c:v>10/15/2003</c:v>
                </c:pt>
                <c:pt idx="50199">
                  <c:v>10/15/2003</c:v>
                </c:pt>
                <c:pt idx="50200">
                  <c:v>10/15/2003</c:v>
                </c:pt>
                <c:pt idx="50201">
                  <c:v>10/15/2003</c:v>
                </c:pt>
                <c:pt idx="50202">
                  <c:v>10/15/2003</c:v>
                </c:pt>
                <c:pt idx="50203">
                  <c:v>10/15/2003</c:v>
                </c:pt>
                <c:pt idx="50204">
                  <c:v>10/15/2003</c:v>
                </c:pt>
                <c:pt idx="50205">
                  <c:v>10/15/2003</c:v>
                </c:pt>
                <c:pt idx="50206">
                  <c:v>10/15/2003</c:v>
                </c:pt>
                <c:pt idx="50207">
                  <c:v>10/15/2003</c:v>
                </c:pt>
                <c:pt idx="50208">
                  <c:v>10/15/2003</c:v>
                </c:pt>
                <c:pt idx="50209">
                  <c:v>10/15/2003</c:v>
                </c:pt>
                <c:pt idx="50210">
                  <c:v>10/15/2003</c:v>
                </c:pt>
                <c:pt idx="50211">
                  <c:v>10/15/2003</c:v>
                </c:pt>
                <c:pt idx="50212">
                  <c:v>10/15/2003</c:v>
                </c:pt>
                <c:pt idx="50213">
                  <c:v>10/15/2003</c:v>
                </c:pt>
                <c:pt idx="50214">
                  <c:v>10/15/2003</c:v>
                </c:pt>
                <c:pt idx="50215">
                  <c:v>10/15/2003</c:v>
                </c:pt>
                <c:pt idx="50216">
                  <c:v>10/15/2003</c:v>
                </c:pt>
                <c:pt idx="50217">
                  <c:v>10/15/2003</c:v>
                </c:pt>
                <c:pt idx="50218">
                  <c:v>10/15/2003</c:v>
                </c:pt>
                <c:pt idx="50219">
                  <c:v>10/15/2003</c:v>
                </c:pt>
                <c:pt idx="50220">
                  <c:v>10/15/2003</c:v>
                </c:pt>
                <c:pt idx="50221">
                  <c:v>10/15/2003</c:v>
                </c:pt>
                <c:pt idx="50222">
                  <c:v>10/15/2003</c:v>
                </c:pt>
                <c:pt idx="50223">
                  <c:v>10/15/2003</c:v>
                </c:pt>
                <c:pt idx="50224">
                  <c:v>10/15/2003</c:v>
                </c:pt>
                <c:pt idx="50225">
                  <c:v>10/15/2003</c:v>
                </c:pt>
                <c:pt idx="50226">
                  <c:v>10/15/2003</c:v>
                </c:pt>
                <c:pt idx="50227">
                  <c:v>10/15/2003</c:v>
                </c:pt>
                <c:pt idx="50228">
                  <c:v>10/15/2003</c:v>
                </c:pt>
                <c:pt idx="50229">
                  <c:v>10/15/2003</c:v>
                </c:pt>
                <c:pt idx="50230">
                  <c:v>10/15/2003</c:v>
                </c:pt>
                <c:pt idx="50231">
                  <c:v>10/15/2003</c:v>
                </c:pt>
                <c:pt idx="50232">
                  <c:v>10/15/2003</c:v>
                </c:pt>
                <c:pt idx="50233">
                  <c:v>10/15/2003</c:v>
                </c:pt>
                <c:pt idx="50234">
                  <c:v>10/15/2003</c:v>
                </c:pt>
                <c:pt idx="50235">
                  <c:v>10/15/2003</c:v>
                </c:pt>
                <c:pt idx="50236">
                  <c:v>10/15/2003</c:v>
                </c:pt>
                <c:pt idx="50237">
                  <c:v>10/15/2003</c:v>
                </c:pt>
                <c:pt idx="50238">
                  <c:v>10/15/2003</c:v>
                </c:pt>
                <c:pt idx="50239">
                  <c:v>10/15/2003</c:v>
                </c:pt>
                <c:pt idx="50240">
                  <c:v>10/15/2003</c:v>
                </c:pt>
                <c:pt idx="50241">
                  <c:v>10/15/2003</c:v>
                </c:pt>
                <c:pt idx="50242">
                  <c:v>10/15/2003</c:v>
                </c:pt>
                <c:pt idx="50243">
                  <c:v>10/15/2003</c:v>
                </c:pt>
                <c:pt idx="50244">
                  <c:v>10/15/2003</c:v>
                </c:pt>
                <c:pt idx="50245">
                  <c:v>10/15/2003</c:v>
                </c:pt>
                <c:pt idx="50246">
                  <c:v>10/15/2003</c:v>
                </c:pt>
                <c:pt idx="50247">
                  <c:v>10/15/2003</c:v>
                </c:pt>
                <c:pt idx="50248">
                  <c:v>10/15/2003</c:v>
                </c:pt>
                <c:pt idx="50249">
                  <c:v>10/15/2003</c:v>
                </c:pt>
                <c:pt idx="50250">
                  <c:v>10/15/2003</c:v>
                </c:pt>
                <c:pt idx="50251">
                  <c:v>10/15/2003</c:v>
                </c:pt>
                <c:pt idx="50252">
                  <c:v>10/15/2003</c:v>
                </c:pt>
                <c:pt idx="50253">
                  <c:v>10/15/2003</c:v>
                </c:pt>
                <c:pt idx="50254">
                  <c:v>10/15/2003</c:v>
                </c:pt>
                <c:pt idx="50255">
                  <c:v>10/15/2003</c:v>
                </c:pt>
                <c:pt idx="50256">
                  <c:v>10/16/2003</c:v>
                </c:pt>
                <c:pt idx="50257">
                  <c:v>10/16/2003</c:v>
                </c:pt>
                <c:pt idx="50258">
                  <c:v>10/16/2003</c:v>
                </c:pt>
                <c:pt idx="50259">
                  <c:v>10/16/2003</c:v>
                </c:pt>
                <c:pt idx="50260">
                  <c:v>10/16/2003</c:v>
                </c:pt>
                <c:pt idx="50261">
                  <c:v>10/16/2003</c:v>
                </c:pt>
                <c:pt idx="50262">
                  <c:v>10/16/2003</c:v>
                </c:pt>
                <c:pt idx="50263">
                  <c:v>10/16/2003</c:v>
                </c:pt>
                <c:pt idx="50264">
                  <c:v>10/16/2003</c:v>
                </c:pt>
                <c:pt idx="50265">
                  <c:v>10/16/2003</c:v>
                </c:pt>
                <c:pt idx="50266">
                  <c:v>10/16/2003</c:v>
                </c:pt>
                <c:pt idx="50267">
                  <c:v>10/16/2003</c:v>
                </c:pt>
                <c:pt idx="50268">
                  <c:v>10/16/2003</c:v>
                </c:pt>
                <c:pt idx="50269">
                  <c:v>10/16/2003</c:v>
                </c:pt>
                <c:pt idx="50270">
                  <c:v>10/16/2003</c:v>
                </c:pt>
                <c:pt idx="50271">
                  <c:v>10/16/2003</c:v>
                </c:pt>
                <c:pt idx="50272">
                  <c:v>10/16/2003</c:v>
                </c:pt>
                <c:pt idx="50273">
                  <c:v>10/16/2003</c:v>
                </c:pt>
                <c:pt idx="50274">
                  <c:v>10/16/2003</c:v>
                </c:pt>
                <c:pt idx="50275">
                  <c:v>10/16/2003</c:v>
                </c:pt>
                <c:pt idx="50276">
                  <c:v>10/16/2003</c:v>
                </c:pt>
                <c:pt idx="50277">
                  <c:v>10/16/2003</c:v>
                </c:pt>
                <c:pt idx="50278">
                  <c:v>10/16/2003</c:v>
                </c:pt>
                <c:pt idx="50279">
                  <c:v>10/16/2003</c:v>
                </c:pt>
                <c:pt idx="50280">
                  <c:v>10/16/2003</c:v>
                </c:pt>
                <c:pt idx="50281">
                  <c:v>10/16/2003</c:v>
                </c:pt>
                <c:pt idx="50282">
                  <c:v>10/16/2003</c:v>
                </c:pt>
                <c:pt idx="50283">
                  <c:v>10/16/2003</c:v>
                </c:pt>
                <c:pt idx="50284">
                  <c:v>10/16/2003</c:v>
                </c:pt>
                <c:pt idx="50285">
                  <c:v>10/16/2003</c:v>
                </c:pt>
                <c:pt idx="50286">
                  <c:v>10/16/2003</c:v>
                </c:pt>
                <c:pt idx="50287">
                  <c:v>10/16/2003</c:v>
                </c:pt>
                <c:pt idx="50288">
                  <c:v>10/16/2003</c:v>
                </c:pt>
                <c:pt idx="50289">
                  <c:v>10/16/2003</c:v>
                </c:pt>
                <c:pt idx="50290">
                  <c:v>10/16/2003</c:v>
                </c:pt>
                <c:pt idx="50291">
                  <c:v>10/16/2003</c:v>
                </c:pt>
                <c:pt idx="50292">
                  <c:v>10/16/2003</c:v>
                </c:pt>
                <c:pt idx="50293">
                  <c:v>10/16/2003</c:v>
                </c:pt>
                <c:pt idx="50294">
                  <c:v>10/16/2003</c:v>
                </c:pt>
                <c:pt idx="50295">
                  <c:v>10/16/2003</c:v>
                </c:pt>
                <c:pt idx="50296">
                  <c:v>10/16/2003</c:v>
                </c:pt>
                <c:pt idx="50297">
                  <c:v>10/16/2003</c:v>
                </c:pt>
                <c:pt idx="50298">
                  <c:v>10/16/2003</c:v>
                </c:pt>
                <c:pt idx="50299">
                  <c:v>10/16/2003</c:v>
                </c:pt>
                <c:pt idx="50300">
                  <c:v>10/16/2003</c:v>
                </c:pt>
                <c:pt idx="50301">
                  <c:v>10/16/2003</c:v>
                </c:pt>
                <c:pt idx="50302">
                  <c:v>10/16/2003</c:v>
                </c:pt>
                <c:pt idx="50303">
                  <c:v>10/16/2003</c:v>
                </c:pt>
                <c:pt idx="50304">
                  <c:v>10/16/2003</c:v>
                </c:pt>
                <c:pt idx="50305">
                  <c:v>10/16/2003</c:v>
                </c:pt>
                <c:pt idx="50306">
                  <c:v>10/16/2003</c:v>
                </c:pt>
                <c:pt idx="50307">
                  <c:v>10/16/2003</c:v>
                </c:pt>
                <c:pt idx="50308">
                  <c:v>10/16/2003</c:v>
                </c:pt>
                <c:pt idx="50309">
                  <c:v>10/16/2003</c:v>
                </c:pt>
                <c:pt idx="50310">
                  <c:v>10/16/2003</c:v>
                </c:pt>
                <c:pt idx="50311">
                  <c:v>10/16/2003</c:v>
                </c:pt>
                <c:pt idx="50312">
                  <c:v>10/16/2003</c:v>
                </c:pt>
                <c:pt idx="50313">
                  <c:v>10/16/2003</c:v>
                </c:pt>
                <c:pt idx="50314">
                  <c:v>10/16/2003</c:v>
                </c:pt>
                <c:pt idx="50315">
                  <c:v>10/16/2003</c:v>
                </c:pt>
                <c:pt idx="50316">
                  <c:v>10/16/2003</c:v>
                </c:pt>
                <c:pt idx="50317">
                  <c:v>10/16/2003</c:v>
                </c:pt>
                <c:pt idx="50318">
                  <c:v>10/16/2003</c:v>
                </c:pt>
                <c:pt idx="50319">
                  <c:v>10/16/2003</c:v>
                </c:pt>
                <c:pt idx="50320">
                  <c:v>10/16/2003</c:v>
                </c:pt>
                <c:pt idx="50321">
                  <c:v>10/16/2003</c:v>
                </c:pt>
                <c:pt idx="50322">
                  <c:v>10/16/2003</c:v>
                </c:pt>
                <c:pt idx="50323">
                  <c:v>10/16/2003</c:v>
                </c:pt>
                <c:pt idx="50324">
                  <c:v>10/16/2003</c:v>
                </c:pt>
                <c:pt idx="50325">
                  <c:v>10/16/2003</c:v>
                </c:pt>
                <c:pt idx="50326">
                  <c:v>10/16/2003</c:v>
                </c:pt>
                <c:pt idx="50327">
                  <c:v>10/16/2003</c:v>
                </c:pt>
                <c:pt idx="50328">
                  <c:v>10/16/2003</c:v>
                </c:pt>
                <c:pt idx="50329">
                  <c:v>10/16/2003</c:v>
                </c:pt>
                <c:pt idx="50330">
                  <c:v>10/16/2003</c:v>
                </c:pt>
                <c:pt idx="50331">
                  <c:v>10/16/2003</c:v>
                </c:pt>
                <c:pt idx="50332">
                  <c:v>10/16/2003</c:v>
                </c:pt>
                <c:pt idx="50333">
                  <c:v>10/16/2003</c:v>
                </c:pt>
                <c:pt idx="50334">
                  <c:v>10/16/2003</c:v>
                </c:pt>
                <c:pt idx="50335">
                  <c:v>10/16/2003</c:v>
                </c:pt>
                <c:pt idx="50336">
                  <c:v>10/16/2003</c:v>
                </c:pt>
                <c:pt idx="50337">
                  <c:v>10/16/2003</c:v>
                </c:pt>
                <c:pt idx="50338">
                  <c:v>10/16/2003</c:v>
                </c:pt>
                <c:pt idx="50339">
                  <c:v>10/16/2003</c:v>
                </c:pt>
                <c:pt idx="50340">
                  <c:v>10/16/2003</c:v>
                </c:pt>
                <c:pt idx="50341">
                  <c:v>10/16/2003</c:v>
                </c:pt>
                <c:pt idx="50342">
                  <c:v>10/16/2003</c:v>
                </c:pt>
                <c:pt idx="50343">
                  <c:v>10/16/2003</c:v>
                </c:pt>
                <c:pt idx="50344">
                  <c:v>10/16/2003</c:v>
                </c:pt>
                <c:pt idx="50345">
                  <c:v>10/16/2003</c:v>
                </c:pt>
                <c:pt idx="50346">
                  <c:v>10/16/2003</c:v>
                </c:pt>
                <c:pt idx="50347">
                  <c:v>10/16/2003</c:v>
                </c:pt>
                <c:pt idx="50348">
                  <c:v>10/16/2003</c:v>
                </c:pt>
                <c:pt idx="50349">
                  <c:v>10/16/2003</c:v>
                </c:pt>
                <c:pt idx="50350">
                  <c:v>10/16/2003</c:v>
                </c:pt>
                <c:pt idx="50351">
                  <c:v>10/16/2003</c:v>
                </c:pt>
                <c:pt idx="50352">
                  <c:v>10/16/2003</c:v>
                </c:pt>
                <c:pt idx="50353">
                  <c:v>10/16/2003</c:v>
                </c:pt>
                <c:pt idx="50354">
                  <c:v>10/16/2003</c:v>
                </c:pt>
                <c:pt idx="50355">
                  <c:v>10/16/2003</c:v>
                </c:pt>
                <c:pt idx="50356">
                  <c:v>10/16/2003</c:v>
                </c:pt>
                <c:pt idx="50357">
                  <c:v>10/16/2003</c:v>
                </c:pt>
                <c:pt idx="50358">
                  <c:v>10/16/2003</c:v>
                </c:pt>
                <c:pt idx="50359">
                  <c:v>10/16/2003</c:v>
                </c:pt>
                <c:pt idx="50360">
                  <c:v>10/16/2003</c:v>
                </c:pt>
                <c:pt idx="50361">
                  <c:v>10/16/2003</c:v>
                </c:pt>
                <c:pt idx="50362">
                  <c:v>10/16/2003</c:v>
                </c:pt>
                <c:pt idx="50363">
                  <c:v>10/16/2003</c:v>
                </c:pt>
                <c:pt idx="50364">
                  <c:v>10/16/2003</c:v>
                </c:pt>
                <c:pt idx="50365">
                  <c:v>10/16/2003</c:v>
                </c:pt>
                <c:pt idx="50366">
                  <c:v>10/16/2003</c:v>
                </c:pt>
                <c:pt idx="50367">
                  <c:v>10/16/2003</c:v>
                </c:pt>
                <c:pt idx="50368">
                  <c:v>10/16/2003</c:v>
                </c:pt>
                <c:pt idx="50369">
                  <c:v>10/16/2003</c:v>
                </c:pt>
                <c:pt idx="50370">
                  <c:v>10/16/2003</c:v>
                </c:pt>
                <c:pt idx="50371">
                  <c:v>10/16/2003</c:v>
                </c:pt>
                <c:pt idx="50372">
                  <c:v>10/16/2003</c:v>
                </c:pt>
                <c:pt idx="50373">
                  <c:v>10/16/2003</c:v>
                </c:pt>
                <c:pt idx="50374">
                  <c:v>10/16/2003</c:v>
                </c:pt>
                <c:pt idx="50375">
                  <c:v>10/16/2003</c:v>
                </c:pt>
                <c:pt idx="50376">
                  <c:v>10/16/2003</c:v>
                </c:pt>
                <c:pt idx="50377">
                  <c:v>10/16/2003</c:v>
                </c:pt>
                <c:pt idx="50378">
                  <c:v>10/16/2003</c:v>
                </c:pt>
                <c:pt idx="50379">
                  <c:v>10/16/2003</c:v>
                </c:pt>
                <c:pt idx="50380">
                  <c:v>10/16/2003</c:v>
                </c:pt>
                <c:pt idx="50381">
                  <c:v>10/16/2003</c:v>
                </c:pt>
                <c:pt idx="50382">
                  <c:v>10/16/2003</c:v>
                </c:pt>
                <c:pt idx="50383">
                  <c:v>10/16/2003</c:v>
                </c:pt>
                <c:pt idx="50384">
                  <c:v>10/16/2003</c:v>
                </c:pt>
                <c:pt idx="50385">
                  <c:v>10/16/2003</c:v>
                </c:pt>
                <c:pt idx="50386">
                  <c:v>10/16/2003</c:v>
                </c:pt>
                <c:pt idx="50387">
                  <c:v>10/16/2003</c:v>
                </c:pt>
                <c:pt idx="50388">
                  <c:v>10/16/2003</c:v>
                </c:pt>
                <c:pt idx="50389">
                  <c:v>10/16/2003</c:v>
                </c:pt>
                <c:pt idx="50390">
                  <c:v>10/16/2003</c:v>
                </c:pt>
                <c:pt idx="50391">
                  <c:v>10/16/2003</c:v>
                </c:pt>
                <c:pt idx="50392">
                  <c:v>10/16/2003</c:v>
                </c:pt>
                <c:pt idx="50393">
                  <c:v>10/16/2003</c:v>
                </c:pt>
                <c:pt idx="50394">
                  <c:v>10/16/2003</c:v>
                </c:pt>
                <c:pt idx="50395">
                  <c:v>10/16/2003</c:v>
                </c:pt>
                <c:pt idx="50396">
                  <c:v>10/16/2003</c:v>
                </c:pt>
                <c:pt idx="50397">
                  <c:v>10/16/2003</c:v>
                </c:pt>
                <c:pt idx="50398">
                  <c:v>10/16/2003</c:v>
                </c:pt>
                <c:pt idx="50399">
                  <c:v>10/16/2003</c:v>
                </c:pt>
                <c:pt idx="50400">
                  <c:v>10/17/2003</c:v>
                </c:pt>
                <c:pt idx="50401">
                  <c:v>10/17/2003</c:v>
                </c:pt>
                <c:pt idx="50402">
                  <c:v>10/17/2003</c:v>
                </c:pt>
                <c:pt idx="50403">
                  <c:v>10/17/2003</c:v>
                </c:pt>
                <c:pt idx="50404">
                  <c:v>10/17/2003</c:v>
                </c:pt>
                <c:pt idx="50405">
                  <c:v>10/17/2003</c:v>
                </c:pt>
                <c:pt idx="50406">
                  <c:v>10/17/2003</c:v>
                </c:pt>
                <c:pt idx="50407">
                  <c:v>10/17/2003</c:v>
                </c:pt>
                <c:pt idx="50408">
                  <c:v>10/17/2003</c:v>
                </c:pt>
                <c:pt idx="50409">
                  <c:v>10/17/2003</c:v>
                </c:pt>
                <c:pt idx="50410">
                  <c:v>10/17/2003</c:v>
                </c:pt>
                <c:pt idx="50411">
                  <c:v>10/17/2003</c:v>
                </c:pt>
                <c:pt idx="50412">
                  <c:v>10/17/2003</c:v>
                </c:pt>
                <c:pt idx="50413">
                  <c:v>10/17/2003</c:v>
                </c:pt>
                <c:pt idx="50414">
                  <c:v>10/17/2003</c:v>
                </c:pt>
                <c:pt idx="50415">
                  <c:v>10/17/2003</c:v>
                </c:pt>
                <c:pt idx="50416">
                  <c:v>10/17/2003</c:v>
                </c:pt>
                <c:pt idx="50417">
                  <c:v>10/17/2003</c:v>
                </c:pt>
                <c:pt idx="50418">
                  <c:v>10/17/2003</c:v>
                </c:pt>
                <c:pt idx="50419">
                  <c:v>10/17/2003</c:v>
                </c:pt>
                <c:pt idx="50420">
                  <c:v>10/17/2003</c:v>
                </c:pt>
                <c:pt idx="50421">
                  <c:v>10/17/2003</c:v>
                </c:pt>
                <c:pt idx="50422">
                  <c:v>10/17/2003</c:v>
                </c:pt>
                <c:pt idx="50423">
                  <c:v>10/17/2003</c:v>
                </c:pt>
                <c:pt idx="50424">
                  <c:v>10/17/2003</c:v>
                </c:pt>
                <c:pt idx="50425">
                  <c:v>10/17/2003</c:v>
                </c:pt>
                <c:pt idx="50426">
                  <c:v>10/17/2003</c:v>
                </c:pt>
                <c:pt idx="50427">
                  <c:v>10/17/2003</c:v>
                </c:pt>
                <c:pt idx="50428">
                  <c:v>10/17/2003</c:v>
                </c:pt>
                <c:pt idx="50429">
                  <c:v>10/17/2003</c:v>
                </c:pt>
                <c:pt idx="50430">
                  <c:v>10/17/2003</c:v>
                </c:pt>
                <c:pt idx="50431">
                  <c:v>10/17/2003</c:v>
                </c:pt>
                <c:pt idx="50432">
                  <c:v>10/17/2003</c:v>
                </c:pt>
                <c:pt idx="50433">
                  <c:v>10/17/2003</c:v>
                </c:pt>
                <c:pt idx="50434">
                  <c:v>10/17/2003</c:v>
                </c:pt>
                <c:pt idx="50435">
                  <c:v>10/17/2003</c:v>
                </c:pt>
                <c:pt idx="50436">
                  <c:v>10/17/2003</c:v>
                </c:pt>
                <c:pt idx="50437">
                  <c:v>10/17/2003</c:v>
                </c:pt>
                <c:pt idx="50438">
                  <c:v>10/17/2003</c:v>
                </c:pt>
                <c:pt idx="50439">
                  <c:v>10/17/2003</c:v>
                </c:pt>
                <c:pt idx="50440">
                  <c:v>10/17/2003</c:v>
                </c:pt>
                <c:pt idx="50441">
                  <c:v>10/17/2003</c:v>
                </c:pt>
                <c:pt idx="50442">
                  <c:v>10/17/2003</c:v>
                </c:pt>
                <c:pt idx="50443">
                  <c:v>10/17/2003</c:v>
                </c:pt>
                <c:pt idx="50444">
                  <c:v>10/17/2003</c:v>
                </c:pt>
                <c:pt idx="50445">
                  <c:v>10/17/2003</c:v>
                </c:pt>
                <c:pt idx="50446">
                  <c:v>10/17/2003</c:v>
                </c:pt>
                <c:pt idx="50447">
                  <c:v>10/17/2003</c:v>
                </c:pt>
                <c:pt idx="50448">
                  <c:v>10/17/2003</c:v>
                </c:pt>
                <c:pt idx="50449">
                  <c:v>10/17/2003</c:v>
                </c:pt>
                <c:pt idx="50450">
                  <c:v>10/17/2003</c:v>
                </c:pt>
                <c:pt idx="50451">
                  <c:v>10/17/2003</c:v>
                </c:pt>
                <c:pt idx="50452">
                  <c:v>10/17/2003</c:v>
                </c:pt>
                <c:pt idx="50453">
                  <c:v>10/17/2003</c:v>
                </c:pt>
                <c:pt idx="50454">
                  <c:v>10/17/2003</c:v>
                </c:pt>
                <c:pt idx="50455">
                  <c:v>10/17/2003</c:v>
                </c:pt>
                <c:pt idx="50456">
                  <c:v>10/17/2003</c:v>
                </c:pt>
                <c:pt idx="50457">
                  <c:v>10/17/2003</c:v>
                </c:pt>
                <c:pt idx="50458">
                  <c:v>10/17/2003</c:v>
                </c:pt>
                <c:pt idx="50459">
                  <c:v>10/17/2003</c:v>
                </c:pt>
                <c:pt idx="50460">
                  <c:v>10/17/2003</c:v>
                </c:pt>
                <c:pt idx="50461">
                  <c:v>10/17/2003</c:v>
                </c:pt>
                <c:pt idx="50462">
                  <c:v>10/17/2003</c:v>
                </c:pt>
                <c:pt idx="50463">
                  <c:v>10/17/2003</c:v>
                </c:pt>
                <c:pt idx="50464">
                  <c:v>10/17/2003</c:v>
                </c:pt>
                <c:pt idx="50465">
                  <c:v>10/17/2003</c:v>
                </c:pt>
                <c:pt idx="50466">
                  <c:v>10/17/2003</c:v>
                </c:pt>
                <c:pt idx="50467">
                  <c:v>10/17/2003</c:v>
                </c:pt>
                <c:pt idx="50468">
                  <c:v>10/17/2003</c:v>
                </c:pt>
                <c:pt idx="50469">
                  <c:v>10/17/2003</c:v>
                </c:pt>
                <c:pt idx="50470">
                  <c:v>10/17/2003</c:v>
                </c:pt>
                <c:pt idx="50471">
                  <c:v>10/17/2003</c:v>
                </c:pt>
                <c:pt idx="50472">
                  <c:v>10/17/2003</c:v>
                </c:pt>
                <c:pt idx="50473">
                  <c:v>10/17/2003</c:v>
                </c:pt>
                <c:pt idx="50474">
                  <c:v>10/17/2003</c:v>
                </c:pt>
                <c:pt idx="50475">
                  <c:v>10/17/2003</c:v>
                </c:pt>
                <c:pt idx="50476">
                  <c:v>10/17/2003</c:v>
                </c:pt>
                <c:pt idx="50477">
                  <c:v>10/17/2003</c:v>
                </c:pt>
                <c:pt idx="50478">
                  <c:v>10/17/2003</c:v>
                </c:pt>
                <c:pt idx="50479">
                  <c:v>10/17/2003</c:v>
                </c:pt>
                <c:pt idx="50480">
                  <c:v>10/17/2003</c:v>
                </c:pt>
                <c:pt idx="50481">
                  <c:v>10/17/2003</c:v>
                </c:pt>
                <c:pt idx="50482">
                  <c:v>10/17/2003</c:v>
                </c:pt>
                <c:pt idx="50483">
                  <c:v>10/17/2003</c:v>
                </c:pt>
                <c:pt idx="50484">
                  <c:v>10/17/2003</c:v>
                </c:pt>
                <c:pt idx="50485">
                  <c:v>10/17/2003</c:v>
                </c:pt>
                <c:pt idx="50486">
                  <c:v>10/17/2003</c:v>
                </c:pt>
                <c:pt idx="50487">
                  <c:v>10/17/2003</c:v>
                </c:pt>
                <c:pt idx="50488">
                  <c:v>10/17/2003</c:v>
                </c:pt>
                <c:pt idx="50489">
                  <c:v>10/17/2003</c:v>
                </c:pt>
                <c:pt idx="50490">
                  <c:v>10/17/2003</c:v>
                </c:pt>
                <c:pt idx="50491">
                  <c:v>10/17/2003</c:v>
                </c:pt>
                <c:pt idx="50492">
                  <c:v>10/17/2003</c:v>
                </c:pt>
                <c:pt idx="50493">
                  <c:v>10/17/2003</c:v>
                </c:pt>
                <c:pt idx="50494">
                  <c:v>10/17/2003</c:v>
                </c:pt>
                <c:pt idx="50495">
                  <c:v>10/17/2003</c:v>
                </c:pt>
                <c:pt idx="50496">
                  <c:v>10/17/2003</c:v>
                </c:pt>
                <c:pt idx="50497">
                  <c:v>10/17/2003</c:v>
                </c:pt>
                <c:pt idx="50498">
                  <c:v>10/17/2003</c:v>
                </c:pt>
                <c:pt idx="50499">
                  <c:v>10/17/2003</c:v>
                </c:pt>
                <c:pt idx="50500">
                  <c:v>10/17/2003</c:v>
                </c:pt>
                <c:pt idx="50501">
                  <c:v>10/17/2003</c:v>
                </c:pt>
                <c:pt idx="50502">
                  <c:v>10/17/2003</c:v>
                </c:pt>
                <c:pt idx="50503">
                  <c:v>10/17/2003</c:v>
                </c:pt>
                <c:pt idx="50504">
                  <c:v>10/17/2003</c:v>
                </c:pt>
                <c:pt idx="50505">
                  <c:v>10/17/2003</c:v>
                </c:pt>
                <c:pt idx="50506">
                  <c:v>10/17/2003</c:v>
                </c:pt>
                <c:pt idx="50507">
                  <c:v>10/17/2003</c:v>
                </c:pt>
                <c:pt idx="50508">
                  <c:v>10/17/2003</c:v>
                </c:pt>
                <c:pt idx="50509">
                  <c:v>10/17/2003</c:v>
                </c:pt>
                <c:pt idx="50510">
                  <c:v>10/17/2003</c:v>
                </c:pt>
                <c:pt idx="50511">
                  <c:v>10/17/2003</c:v>
                </c:pt>
                <c:pt idx="50512">
                  <c:v>10/17/2003</c:v>
                </c:pt>
                <c:pt idx="50513">
                  <c:v>10/17/2003</c:v>
                </c:pt>
                <c:pt idx="50514">
                  <c:v>10/17/2003</c:v>
                </c:pt>
                <c:pt idx="50515">
                  <c:v>10/17/2003</c:v>
                </c:pt>
                <c:pt idx="50516">
                  <c:v>10/17/2003</c:v>
                </c:pt>
                <c:pt idx="50517">
                  <c:v>10/17/2003</c:v>
                </c:pt>
                <c:pt idx="50518">
                  <c:v>10/17/2003</c:v>
                </c:pt>
                <c:pt idx="50519">
                  <c:v>10/17/2003</c:v>
                </c:pt>
                <c:pt idx="50520">
                  <c:v>10/17/2003</c:v>
                </c:pt>
                <c:pt idx="50521">
                  <c:v>10/17/2003</c:v>
                </c:pt>
                <c:pt idx="50522">
                  <c:v>10/17/2003</c:v>
                </c:pt>
                <c:pt idx="50523">
                  <c:v>10/17/2003</c:v>
                </c:pt>
                <c:pt idx="50524">
                  <c:v>10/17/2003</c:v>
                </c:pt>
                <c:pt idx="50525">
                  <c:v>10/17/2003</c:v>
                </c:pt>
                <c:pt idx="50526">
                  <c:v>10/17/2003</c:v>
                </c:pt>
                <c:pt idx="50527">
                  <c:v>10/17/2003</c:v>
                </c:pt>
                <c:pt idx="50528">
                  <c:v>10/17/2003</c:v>
                </c:pt>
                <c:pt idx="50529">
                  <c:v>10/17/2003</c:v>
                </c:pt>
                <c:pt idx="50530">
                  <c:v>10/17/2003</c:v>
                </c:pt>
                <c:pt idx="50531">
                  <c:v>10/17/2003</c:v>
                </c:pt>
                <c:pt idx="50532">
                  <c:v>10/17/2003</c:v>
                </c:pt>
                <c:pt idx="50533">
                  <c:v>10/17/2003</c:v>
                </c:pt>
                <c:pt idx="50534">
                  <c:v>10/17/2003</c:v>
                </c:pt>
                <c:pt idx="50535">
                  <c:v>10/17/2003</c:v>
                </c:pt>
                <c:pt idx="50536">
                  <c:v>10/17/2003</c:v>
                </c:pt>
                <c:pt idx="50537">
                  <c:v>10/17/2003</c:v>
                </c:pt>
                <c:pt idx="50538">
                  <c:v>10/17/2003</c:v>
                </c:pt>
                <c:pt idx="50539">
                  <c:v>10/17/2003</c:v>
                </c:pt>
                <c:pt idx="50540">
                  <c:v>10/17/2003</c:v>
                </c:pt>
                <c:pt idx="50541">
                  <c:v>10/17/2003</c:v>
                </c:pt>
                <c:pt idx="50542">
                  <c:v>10/17/2003</c:v>
                </c:pt>
                <c:pt idx="50543">
                  <c:v>10/17/2003</c:v>
                </c:pt>
                <c:pt idx="50544">
                  <c:v>10/18/2003</c:v>
                </c:pt>
                <c:pt idx="50545">
                  <c:v>10/18/2003</c:v>
                </c:pt>
                <c:pt idx="50546">
                  <c:v>10/18/2003</c:v>
                </c:pt>
                <c:pt idx="50547">
                  <c:v>10/18/2003</c:v>
                </c:pt>
                <c:pt idx="50548">
                  <c:v>10/18/2003</c:v>
                </c:pt>
                <c:pt idx="50549">
                  <c:v>10/18/2003</c:v>
                </c:pt>
                <c:pt idx="50550">
                  <c:v>10/18/2003</c:v>
                </c:pt>
                <c:pt idx="50551">
                  <c:v>10/18/2003</c:v>
                </c:pt>
                <c:pt idx="50552">
                  <c:v>10/18/2003</c:v>
                </c:pt>
                <c:pt idx="50553">
                  <c:v>10/18/2003</c:v>
                </c:pt>
                <c:pt idx="50554">
                  <c:v>10/18/2003</c:v>
                </c:pt>
                <c:pt idx="50555">
                  <c:v>10/18/2003</c:v>
                </c:pt>
                <c:pt idx="50556">
                  <c:v>10/18/2003</c:v>
                </c:pt>
                <c:pt idx="50557">
                  <c:v>10/18/2003</c:v>
                </c:pt>
                <c:pt idx="50558">
                  <c:v>10/18/2003</c:v>
                </c:pt>
                <c:pt idx="50559">
                  <c:v>10/18/2003</c:v>
                </c:pt>
                <c:pt idx="50560">
                  <c:v>10/18/2003</c:v>
                </c:pt>
                <c:pt idx="50561">
                  <c:v>10/18/2003</c:v>
                </c:pt>
                <c:pt idx="50562">
                  <c:v>10/18/2003</c:v>
                </c:pt>
                <c:pt idx="50563">
                  <c:v>10/18/2003</c:v>
                </c:pt>
                <c:pt idx="50564">
                  <c:v>10/18/2003</c:v>
                </c:pt>
                <c:pt idx="50565">
                  <c:v>10/18/2003</c:v>
                </c:pt>
                <c:pt idx="50566">
                  <c:v>10/18/2003</c:v>
                </c:pt>
                <c:pt idx="50567">
                  <c:v>10/18/2003</c:v>
                </c:pt>
                <c:pt idx="50568">
                  <c:v>10/18/2003</c:v>
                </c:pt>
                <c:pt idx="50569">
                  <c:v>10/18/2003</c:v>
                </c:pt>
                <c:pt idx="50570">
                  <c:v>10/18/2003</c:v>
                </c:pt>
                <c:pt idx="50571">
                  <c:v>10/18/2003</c:v>
                </c:pt>
                <c:pt idx="50572">
                  <c:v>10/18/2003</c:v>
                </c:pt>
                <c:pt idx="50573">
                  <c:v>10/18/2003</c:v>
                </c:pt>
                <c:pt idx="50574">
                  <c:v>10/18/2003</c:v>
                </c:pt>
                <c:pt idx="50575">
                  <c:v>10/18/2003</c:v>
                </c:pt>
                <c:pt idx="50576">
                  <c:v>10/18/2003</c:v>
                </c:pt>
                <c:pt idx="50577">
                  <c:v>10/18/2003</c:v>
                </c:pt>
                <c:pt idx="50578">
                  <c:v>10/18/2003</c:v>
                </c:pt>
                <c:pt idx="50579">
                  <c:v>10/18/2003</c:v>
                </c:pt>
                <c:pt idx="50580">
                  <c:v>10/18/2003</c:v>
                </c:pt>
                <c:pt idx="50581">
                  <c:v>10/18/2003</c:v>
                </c:pt>
                <c:pt idx="50582">
                  <c:v>10/18/2003</c:v>
                </c:pt>
                <c:pt idx="50583">
                  <c:v>10/18/2003</c:v>
                </c:pt>
                <c:pt idx="50584">
                  <c:v>10/18/2003</c:v>
                </c:pt>
                <c:pt idx="50585">
                  <c:v>10/18/2003</c:v>
                </c:pt>
                <c:pt idx="50586">
                  <c:v>10/18/2003</c:v>
                </c:pt>
                <c:pt idx="50587">
                  <c:v>10/18/2003</c:v>
                </c:pt>
                <c:pt idx="50588">
                  <c:v>10/18/2003</c:v>
                </c:pt>
                <c:pt idx="50589">
                  <c:v>10/18/2003</c:v>
                </c:pt>
                <c:pt idx="50590">
                  <c:v>10/18/2003</c:v>
                </c:pt>
                <c:pt idx="50591">
                  <c:v>10/18/2003</c:v>
                </c:pt>
                <c:pt idx="50592">
                  <c:v>10/18/2003</c:v>
                </c:pt>
                <c:pt idx="50593">
                  <c:v>10/18/2003</c:v>
                </c:pt>
                <c:pt idx="50594">
                  <c:v>10/18/2003</c:v>
                </c:pt>
                <c:pt idx="50595">
                  <c:v>10/18/2003</c:v>
                </c:pt>
                <c:pt idx="50596">
                  <c:v>10/18/2003</c:v>
                </c:pt>
                <c:pt idx="50597">
                  <c:v>10/18/2003</c:v>
                </c:pt>
                <c:pt idx="50598">
                  <c:v>10/18/2003</c:v>
                </c:pt>
                <c:pt idx="50599">
                  <c:v>10/18/2003</c:v>
                </c:pt>
                <c:pt idx="50600">
                  <c:v>10/18/2003</c:v>
                </c:pt>
                <c:pt idx="50601">
                  <c:v>10/18/2003</c:v>
                </c:pt>
                <c:pt idx="50602">
                  <c:v>10/18/2003</c:v>
                </c:pt>
                <c:pt idx="50603">
                  <c:v>10/18/2003</c:v>
                </c:pt>
                <c:pt idx="50604">
                  <c:v>10/18/2003</c:v>
                </c:pt>
                <c:pt idx="50605">
                  <c:v>10/18/2003</c:v>
                </c:pt>
                <c:pt idx="50606">
                  <c:v>10/18/2003</c:v>
                </c:pt>
                <c:pt idx="50607">
                  <c:v>10/18/2003</c:v>
                </c:pt>
                <c:pt idx="50608">
                  <c:v>10/18/2003</c:v>
                </c:pt>
                <c:pt idx="50609">
                  <c:v>10/18/2003</c:v>
                </c:pt>
                <c:pt idx="50610">
                  <c:v>10/18/2003</c:v>
                </c:pt>
                <c:pt idx="50611">
                  <c:v>10/18/2003</c:v>
                </c:pt>
                <c:pt idx="50612">
                  <c:v>10/18/2003</c:v>
                </c:pt>
                <c:pt idx="50613">
                  <c:v>10/18/2003</c:v>
                </c:pt>
                <c:pt idx="50614">
                  <c:v>10/18/2003</c:v>
                </c:pt>
                <c:pt idx="50615">
                  <c:v>10/18/2003</c:v>
                </c:pt>
                <c:pt idx="50616">
                  <c:v>10/18/2003</c:v>
                </c:pt>
                <c:pt idx="50617">
                  <c:v>10/18/2003</c:v>
                </c:pt>
                <c:pt idx="50618">
                  <c:v>10/18/2003</c:v>
                </c:pt>
                <c:pt idx="50619">
                  <c:v>10/18/2003</c:v>
                </c:pt>
                <c:pt idx="50620">
                  <c:v>10/18/2003</c:v>
                </c:pt>
                <c:pt idx="50621">
                  <c:v>10/18/2003</c:v>
                </c:pt>
                <c:pt idx="50622">
                  <c:v>10/18/2003</c:v>
                </c:pt>
                <c:pt idx="50623">
                  <c:v>10/18/2003</c:v>
                </c:pt>
                <c:pt idx="50624">
                  <c:v>10/18/2003</c:v>
                </c:pt>
                <c:pt idx="50625">
                  <c:v>10/18/2003</c:v>
                </c:pt>
                <c:pt idx="50626">
                  <c:v>10/18/2003</c:v>
                </c:pt>
                <c:pt idx="50627">
                  <c:v>10/18/2003</c:v>
                </c:pt>
                <c:pt idx="50628">
                  <c:v>10/18/2003</c:v>
                </c:pt>
                <c:pt idx="50629">
                  <c:v>10/18/2003</c:v>
                </c:pt>
                <c:pt idx="50630">
                  <c:v>10/18/2003</c:v>
                </c:pt>
                <c:pt idx="50631">
                  <c:v>10/18/2003</c:v>
                </c:pt>
                <c:pt idx="50632">
                  <c:v>10/18/2003</c:v>
                </c:pt>
                <c:pt idx="50633">
                  <c:v>10/18/2003</c:v>
                </c:pt>
                <c:pt idx="50634">
                  <c:v>10/18/2003</c:v>
                </c:pt>
                <c:pt idx="50635">
                  <c:v>10/18/2003</c:v>
                </c:pt>
                <c:pt idx="50636">
                  <c:v>10/18/2003</c:v>
                </c:pt>
                <c:pt idx="50637">
                  <c:v>10/18/2003</c:v>
                </c:pt>
                <c:pt idx="50638">
                  <c:v>10/18/2003</c:v>
                </c:pt>
                <c:pt idx="50639">
                  <c:v>10/18/2003</c:v>
                </c:pt>
                <c:pt idx="50640">
                  <c:v>10/18/2003</c:v>
                </c:pt>
                <c:pt idx="50641">
                  <c:v>10/18/2003</c:v>
                </c:pt>
                <c:pt idx="50642">
                  <c:v>10/18/2003</c:v>
                </c:pt>
                <c:pt idx="50643">
                  <c:v>10/18/2003</c:v>
                </c:pt>
                <c:pt idx="50644">
                  <c:v>10/18/2003</c:v>
                </c:pt>
                <c:pt idx="50645">
                  <c:v>10/18/2003</c:v>
                </c:pt>
                <c:pt idx="50646">
                  <c:v>10/18/2003</c:v>
                </c:pt>
                <c:pt idx="50647">
                  <c:v>10/18/2003</c:v>
                </c:pt>
                <c:pt idx="50648">
                  <c:v>10/18/2003</c:v>
                </c:pt>
                <c:pt idx="50649">
                  <c:v>10/18/2003</c:v>
                </c:pt>
                <c:pt idx="50650">
                  <c:v>10/18/2003</c:v>
                </c:pt>
                <c:pt idx="50651">
                  <c:v>10/18/2003</c:v>
                </c:pt>
                <c:pt idx="50652">
                  <c:v>10/18/2003</c:v>
                </c:pt>
                <c:pt idx="50653">
                  <c:v>10/18/2003</c:v>
                </c:pt>
                <c:pt idx="50654">
                  <c:v>10/18/2003</c:v>
                </c:pt>
                <c:pt idx="50655">
                  <c:v>10/18/2003</c:v>
                </c:pt>
                <c:pt idx="50656">
                  <c:v>10/18/2003</c:v>
                </c:pt>
                <c:pt idx="50657">
                  <c:v>10/18/2003</c:v>
                </c:pt>
                <c:pt idx="50658">
                  <c:v>10/18/2003</c:v>
                </c:pt>
                <c:pt idx="50659">
                  <c:v>10/18/2003</c:v>
                </c:pt>
                <c:pt idx="50660">
                  <c:v>10/18/2003</c:v>
                </c:pt>
                <c:pt idx="50661">
                  <c:v>10/18/2003</c:v>
                </c:pt>
                <c:pt idx="50662">
                  <c:v>10/18/2003</c:v>
                </c:pt>
                <c:pt idx="50663">
                  <c:v>10/18/2003</c:v>
                </c:pt>
                <c:pt idx="50664">
                  <c:v>10/18/2003</c:v>
                </c:pt>
                <c:pt idx="50665">
                  <c:v>10/18/2003</c:v>
                </c:pt>
                <c:pt idx="50666">
                  <c:v>10/18/2003</c:v>
                </c:pt>
                <c:pt idx="50667">
                  <c:v>10/18/2003</c:v>
                </c:pt>
                <c:pt idx="50668">
                  <c:v>10/18/2003</c:v>
                </c:pt>
                <c:pt idx="50669">
                  <c:v>10/18/2003</c:v>
                </c:pt>
                <c:pt idx="50670">
                  <c:v>10/18/2003</c:v>
                </c:pt>
                <c:pt idx="50671">
                  <c:v>10/18/2003</c:v>
                </c:pt>
                <c:pt idx="50672">
                  <c:v>10/18/2003</c:v>
                </c:pt>
                <c:pt idx="50673">
                  <c:v>10/18/2003</c:v>
                </c:pt>
                <c:pt idx="50674">
                  <c:v>10/18/2003</c:v>
                </c:pt>
                <c:pt idx="50675">
                  <c:v>10/18/2003</c:v>
                </c:pt>
                <c:pt idx="50676">
                  <c:v>10/18/2003</c:v>
                </c:pt>
                <c:pt idx="50677">
                  <c:v>10/18/2003</c:v>
                </c:pt>
                <c:pt idx="50678">
                  <c:v>10/18/2003</c:v>
                </c:pt>
                <c:pt idx="50679">
                  <c:v>10/18/2003</c:v>
                </c:pt>
                <c:pt idx="50680">
                  <c:v>10/18/2003</c:v>
                </c:pt>
                <c:pt idx="50681">
                  <c:v>10/18/2003</c:v>
                </c:pt>
                <c:pt idx="50682">
                  <c:v>10/18/2003</c:v>
                </c:pt>
                <c:pt idx="50683">
                  <c:v>10/18/2003</c:v>
                </c:pt>
                <c:pt idx="50684">
                  <c:v>10/18/2003</c:v>
                </c:pt>
                <c:pt idx="50685">
                  <c:v>10/18/2003</c:v>
                </c:pt>
                <c:pt idx="50686">
                  <c:v>10/18/2003</c:v>
                </c:pt>
                <c:pt idx="50687">
                  <c:v>10/18/2003</c:v>
                </c:pt>
                <c:pt idx="50688">
                  <c:v>10/19/2003</c:v>
                </c:pt>
                <c:pt idx="50689">
                  <c:v>10/19/2003</c:v>
                </c:pt>
                <c:pt idx="50690">
                  <c:v>10/19/2003</c:v>
                </c:pt>
                <c:pt idx="50691">
                  <c:v>10/19/2003</c:v>
                </c:pt>
                <c:pt idx="50692">
                  <c:v>10/19/2003</c:v>
                </c:pt>
                <c:pt idx="50693">
                  <c:v>10/19/2003</c:v>
                </c:pt>
                <c:pt idx="50694">
                  <c:v>10/19/2003</c:v>
                </c:pt>
                <c:pt idx="50695">
                  <c:v>10/19/2003</c:v>
                </c:pt>
                <c:pt idx="50696">
                  <c:v>10/19/2003</c:v>
                </c:pt>
                <c:pt idx="50697">
                  <c:v>10/19/2003</c:v>
                </c:pt>
                <c:pt idx="50698">
                  <c:v>10/19/2003</c:v>
                </c:pt>
                <c:pt idx="50699">
                  <c:v>10/19/2003</c:v>
                </c:pt>
                <c:pt idx="50700">
                  <c:v>10/19/2003</c:v>
                </c:pt>
                <c:pt idx="50701">
                  <c:v>10/19/2003</c:v>
                </c:pt>
                <c:pt idx="50702">
                  <c:v>10/19/2003</c:v>
                </c:pt>
                <c:pt idx="50703">
                  <c:v>10/19/2003</c:v>
                </c:pt>
                <c:pt idx="50704">
                  <c:v>10/19/2003</c:v>
                </c:pt>
                <c:pt idx="50705">
                  <c:v>10/19/2003</c:v>
                </c:pt>
                <c:pt idx="50706">
                  <c:v>10/19/2003</c:v>
                </c:pt>
                <c:pt idx="50707">
                  <c:v>10/19/2003</c:v>
                </c:pt>
                <c:pt idx="50708">
                  <c:v>10/19/2003</c:v>
                </c:pt>
                <c:pt idx="50709">
                  <c:v>10/19/2003</c:v>
                </c:pt>
                <c:pt idx="50710">
                  <c:v>10/19/2003</c:v>
                </c:pt>
                <c:pt idx="50711">
                  <c:v>10/19/2003</c:v>
                </c:pt>
                <c:pt idx="50712">
                  <c:v>10/19/2003</c:v>
                </c:pt>
                <c:pt idx="50713">
                  <c:v>10/19/2003</c:v>
                </c:pt>
                <c:pt idx="50714">
                  <c:v>10/19/2003</c:v>
                </c:pt>
                <c:pt idx="50715">
                  <c:v>10/19/2003</c:v>
                </c:pt>
                <c:pt idx="50716">
                  <c:v>10/19/2003</c:v>
                </c:pt>
                <c:pt idx="50717">
                  <c:v>10/19/2003</c:v>
                </c:pt>
                <c:pt idx="50718">
                  <c:v>10/19/2003</c:v>
                </c:pt>
                <c:pt idx="50719">
                  <c:v>10/19/2003</c:v>
                </c:pt>
                <c:pt idx="50720">
                  <c:v>10/19/2003</c:v>
                </c:pt>
                <c:pt idx="50721">
                  <c:v>10/19/2003</c:v>
                </c:pt>
                <c:pt idx="50722">
                  <c:v>10/19/2003</c:v>
                </c:pt>
                <c:pt idx="50723">
                  <c:v>10/19/2003</c:v>
                </c:pt>
                <c:pt idx="50724">
                  <c:v>10/19/2003</c:v>
                </c:pt>
                <c:pt idx="50725">
                  <c:v>10/19/2003</c:v>
                </c:pt>
                <c:pt idx="50726">
                  <c:v>10/19/2003</c:v>
                </c:pt>
                <c:pt idx="50727">
                  <c:v>10/19/2003</c:v>
                </c:pt>
                <c:pt idx="50728">
                  <c:v>10/19/2003</c:v>
                </c:pt>
                <c:pt idx="50729">
                  <c:v>10/19/2003</c:v>
                </c:pt>
                <c:pt idx="50730">
                  <c:v>10/19/2003</c:v>
                </c:pt>
                <c:pt idx="50731">
                  <c:v>10/19/2003</c:v>
                </c:pt>
                <c:pt idx="50732">
                  <c:v>10/19/2003</c:v>
                </c:pt>
                <c:pt idx="50733">
                  <c:v>10/19/2003</c:v>
                </c:pt>
                <c:pt idx="50734">
                  <c:v>10/19/2003</c:v>
                </c:pt>
                <c:pt idx="50735">
                  <c:v>10/19/2003</c:v>
                </c:pt>
                <c:pt idx="50736">
                  <c:v>10/19/2003</c:v>
                </c:pt>
                <c:pt idx="50737">
                  <c:v>10/19/2003</c:v>
                </c:pt>
                <c:pt idx="50738">
                  <c:v>10/19/2003</c:v>
                </c:pt>
                <c:pt idx="50739">
                  <c:v>10/19/2003</c:v>
                </c:pt>
                <c:pt idx="50740">
                  <c:v>10/19/2003</c:v>
                </c:pt>
                <c:pt idx="50741">
                  <c:v>10/19/2003</c:v>
                </c:pt>
                <c:pt idx="50742">
                  <c:v>10/19/2003</c:v>
                </c:pt>
                <c:pt idx="50743">
                  <c:v>10/19/2003</c:v>
                </c:pt>
                <c:pt idx="50744">
                  <c:v>10/19/2003</c:v>
                </c:pt>
                <c:pt idx="50745">
                  <c:v>10/19/2003</c:v>
                </c:pt>
                <c:pt idx="50746">
                  <c:v>10/19/2003</c:v>
                </c:pt>
                <c:pt idx="50747">
                  <c:v>10/19/2003</c:v>
                </c:pt>
                <c:pt idx="50748">
                  <c:v>10/19/2003</c:v>
                </c:pt>
                <c:pt idx="50749">
                  <c:v>10/19/2003</c:v>
                </c:pt>
                <c:pt idx="50750">
                  <c:v>10/19/2003</c:v>
                </c:pt>
                <c:pt idx="50751">
                  <c:v>10/19/2003</c:v>
                </c:pt>
                <c:pt idx="50752">
                  <c:v>10/19/2003</c:v>
                </c:pt>
                <c:pt idx="50753">
                  <c:v>10/19/2003</c:v>
                </c:pt>
                <c:pt idx="50754">
                  <c:v>10/19/2003</c:v>
                </c:pt>
                <c:pt idx="50755">
                  <c:v>10/19/2003</c:v>
                </c:pt>
                <c:pt idx="50756">
                  <c:v>10/19/2003</c:v>
                </c:pt>
                <c:pt idx="50757">
                  <c:v>10/19/2003</c:v>
                </c:pt>
                <c:pt idx="50758">
                  <c:v>10/19/2003</c:v>
                </c:pt>
                <c:pt idx="50759">
                  <c:v>10/19/2003</c:v>
                </c:pt>
                <c:pt idx="50760">
                  <c:v>10/19/2003</c:v>
                </c:pt>
                <c:pt idx="50761">
                  <c:v>10/19/2003</c:v>
                </c:pt>
                <c:pt idx="50762">
                  <c:v>10/19/2003</c:v>
                </c:pt>
                <c:pt idx="50763">
                  <c:v>10/19/2003</c:v>
                </c:pt>
                <c:pt idx="50764">
                  <c:v>10/19/2003</c:v>
                </c:pt>
                <c:pt idx="50765">
                  <c:v>10/19/2003</c:v>
                </c:pt>
                <c:pt idx="50766">
                  <c:v>10/19/2003</c:v>
                </c:pt>
                <c:pt idx="50767">
                  <c:v>10/19/2003</c:v>
                </c:pt>
                <c:pt idx="50768">
                  <c:v>10/19/2003</c:v>
                </c:pt>
                <c:pt idx="50769">
                  <c:v>10/19/2003</c:v>
                </c:pt>
                <c:pt idx="50770">
                  <c:v>10/19/2003</c:v>
                </c:pt>
                <c:pt idx="50771">
                  <c:v>10/19/2003</c:v>
                </c:pt>
                <c:pt idx="50772">
                  <c:v>10/19/2003</c:v>
                </c:pt>
                <c:pt idx="50773">
                  <c:v>10/19/2003</c:v>
                </c:pt>
                <c:pt idx="50774">
                  <c:v>10/19/2003</c:v>
                </c:pt>
                <c:pt idx="50775">
                  <c:v>10/19/2003</c:v>
                </c:pt>
                <c:pt idx="50776">
                  <c:v>10/19/2003</c:v>
                </c:pt>
                <c:pt idx="50777">
                  <c:v>10/19/2003</c:v>
                </c:pt>
                <c:pt idx="50778">
                  <c:v>10/19/2003</c:v>
                </c:pt>
                <c:pt idx="50779">
                  <c:v>10/19/2003</c:v>
                </c:pt>
                <c:pt idx="50780">
                  <c:v>10/19/2003</c:v>
                </c:pt>
                <c:pt idx="50781">
                  <c:v>10/19/2003</c:v>
                </c:pt>
                <c:pt idx="50782">
                  <c:v>10/19/2003</c:v>
                </c:pt>
                <c:pt idx="50783">
                  <c:v>10/19/2003</c:v>
                </c:pt>
                <c:pt idx="50784">
                  <c:v>10/19/2003</c:v>
                </c:pt>
                <c:pt idx="50785">
                  <c:v>10/19/2003</c:v>
                </c:pt>
                <c:pt idx="50786">
                  <c:v>10/19/2003</c:v>
                </c:pt>
                <c:pt idx="50787">
                  <c:v>10/19/2003</c:v>
                </c:pt>
                <c:pt idx="50788">
                  <c:v>10/19/2003</c:v>
                </c:pt>
                <c:pt idx="50789">
                  <c:v>10/19/2003</c:v>
                </c:pt>
                <c:pt idx="50790">
                  <c:v>10/19/2003</c:v>
                </c:pt>
                <c:pt idx="50791">
                  <c:v>10/19/2003</c:v>
                </c:pt>
                <c:pt idx="50792">
                  <c:v>10/19/2003</c:v>
                </c:pt>
                <c:pt idx="50793">
                  <c:v>10/19/2003</c:v>
                </c:pt>
                <c:pt idx="50794">
                  <c:v>10/19/2003</c:v>
                </c:pt>
                <c:pt idx="50795">
                  <c:v>10/19/2003</c:v>
                </c:pt>
                <c:pt idx="50796">
                  <c:v>10/19/2003</c:v>
                </c:pt>
                <c:pt idx="50797">
                  <c:v>10/19/2003</c:v>
                </c:pt>
                <c:pt idx="50798">
                  <c:v>10/19/2003</c:v>
                </c:pt>
                <c:pt idx="50799">
                  <c:v>10/19/2003</c:v>
                </c:pt>
                <c:pt idx="50800">
                  <c:v>10/19/2003</c:v>
                </c:pt>
                <c:pt idx="50801">
                  <c:v>10/19/2003</c:v>
                </c:pt>
                <c:pt idx="50802">
                  <c:v>10/19/2003</c:v>
                </c:pt>
                <c:pt idx="50803">
                  <c:v>10/19/2003</c:v>
                </c:pt>
                <c:pt idx="50804">
                  <c:v>10/19/2003</c:v>
                </c:pt>
                <c:pt idx="50805">
                  <c:v>10/19/2003</c:v>
                </c:pt>
                <c:pt idx="50806">
                  <c:v>10/19/2003</c:v>
                </c:pt>
                <c:pt idx="50807">
                  <c:v>10/19/2003</c:v>
                </c:pt>
                <c:pt idx="50808">
                  <c:v>10/19/2003</c:v>
                </c:pt>
                <c:pt idx="50809">
                  <c:v>10/19/2003</c:v>
                </c:pt>
                <c:pt idx="50810">
                  <c:v>10/19/2003</c:v>
                </c:pt>
                <c:pt idx="50811">
                  <c:v>10/19/2003</c:v>
                </c:pt>
                <c:pt idx="50812">
                  <c:v>10/19/2003</c:v>
                </c:pt>
                <c:pt idx="50813">
                  <c:v>10/19/2003</c:v>
                </c:pt>
                <c:pt idx="50814">
                  <c:v>10/19/2003</c:v>
                </c:pt>
                <c:pt idx="50815">
                  <c:v>10/19/2003</c:v>
                </c:pt>
                <c:pt idx="50816">
                  <c:v>10/19/2003</c:v>
                </c:pt>
                <c:pt idx="50817">
                  <c:v>10/19/2003</c:v>
                </c:pt>
                <c:pt idx="50818">
                  <c:v>10/19/2003</c:v>
                </c:pt>
                <c:pt idx="50819">
                  <c:v>10/19/2003</c:v>
                </c:pt>
                <c:pt idx="50820">
                  <c:v>10/19/2003</c:v>
                </c:pt>
                <c:pt idx="50821">
                  <c:v>10/19/2003</c:v>
                </c:pt>
                <c:pt idx="50822">
                  <c:v>10/19/2003</c:v>
                </c:pt>
                <c:pt idx="50823">
                  <c:v>10/19/2003</c:v>
                </c:pt>
                <c:pt idx="50824">
                  <c:v>10/19/2003</c:v>
                </c:pt>
                <c:pt idx="50825">
                  <c:v>10/19/2003</c:v>
                </c:pt>
                <c:pt idx="50826">
                  <c:v>10/19/2003</c:v>
                </c:pt>
                <c:pt idx="50827">
                  <c:v>10/19/2003</c:v>
                </c:pt>
                <c:pt idx="50828">
                  <c:v>10/19/2003</c:v>
                </c:pt>
                <c:pt idx="50829">
                  <c:v>10/19/2003</c:v>
                </c:pt>
                <c:pt idx="50830">
                  <c:v>10/19/2003</c:v>
                </c:pt>
                <c:pt idx="50831">
                  <c:v>10/19/2003</c:v>
                </c:pt>
                <c:pt idx="50832">
                  <c:v>10/20/2003</c:v>
                </c:pt>
                <c:pt idx="50833">
                  <c:v>10/20/2003</c:v>
                </c:pt>
                <c:pt idx="50834">
                  <c:v>10/20/2003</c:v>
                </c:pt>
                <c:pt idx="50835">
                  <c:v>10/20/2003</c:v>
                </c:pt>
                <c:pt idx="50836">
                  <c:v>10/20/2003</c:v>
                </c:pt>
                <c:pt idx="50837">
                  <c:v>10/20/2003</c:v>
                </c:pt>
                <c:pt idx="50838">
                  <c:v>10/20/2003</c:v>
                </c:pt>
                <c:pt idx="50839">
                  <c:v>10/20/2003</c:v>
                </c:pt>
                <c:pt idx="50840">
                  <c:v>10/20/2003</c:v>
                </c:pt>
                <c:pt idx="50841">
                  <c:v>10/20/2003</c:v>
                </c:pt>
                <c:pt idx="50842">
                  <c:v>10/20/2003</c:v>
                </c:pt>
                <c:pt idx="50843">
                  <c:v>10/20/2003</c:v>
                </c:pt>
                <c:pt idx="50844">
                  <c:v>10/20/2003</c:v>
                </c:pt>
                <c:pt idx="50845">
                  <c:v>10/20/2003</c:v>
                </c:pt>
                <c:pt idx="50846">
                  <c:v>10/20/2003</c:v>
                </c:pt>
                <c:pt idx="50847">
                  <c:v>10/20/2003</c:v>
                </c:pt>
                <c:pt idx="50848">
                  <c:v>10/20/2003</c:v>
                </c:pt>
                <c:pt idx="50849">
                  <c:v>10/20/2003</c:v>
                </c:pt>
                <c:pt idx="50850">
                  <c:v>10/20/2003</c:v>
                </c:pt>
                <c:pt idx="50851">
                  <c:v>10/20/2003</c:v>
                </c:pt>
                <c:pt idx="50852">
                  <c:v>10/20/2003</c:v>
                </c:pt>
                <c:pt idx="50853">
                  <c:v>10/20/2003</c:v>
                </c:pt>
                <c:pt idx="50854">
                  <c:v>10/20/2003</c:v>
                </c:pt>
                <c:pt idx="50855">
                  <c:v>10/20/2003</c:v>
                </c:pt>
                <c:pt idx="50856">
                  <c:v>10/20/2003</c:v>
                </c:pt>
                <c:pt idx="50857">
                  <c:v>10/20/2003</c:v>
                </c:pt>
                <c:pt idx="50858">
                  <c:v>10/20/2003</c:v>
                </c:pt>
                <c:pt idx="50859">
                  <c:v>10/20/2003</c:v>
                </c:pt>
                <c:pt idx="50860">
                  <c:v>10/20/2003</c:v>
                </c:pt>
                <c:pt idx="50861">
                  <c:v>10/20/2003</c:v>
                </c:pt>
                <c:pt idx="50862">
                  <c:v>10/20/2003</c:v>
                </c:pt>
                <c:pt idx="50863">
                  <c:v>10/20/2003</c:v>
                </c:pt>
                <c:pt idx="50864">
                  <c:v>10/20/2003</c:v>
                </c:pt>
                <c:pt idx="50865">
                  <c:v>10/20/2003</c:v>
                </c:pt>
                <c:pt idx="50866">
                  <c:v>10/20/2003</c:v>
                </c:pt>
                <c:pt idx="50867">
                  <c:v>10/20/2003</c:v>
                </c:pt>
                <c:pt idx="50868">
                  <c:v>10/20/2003</c:v>
                </c:pt>
                <c:pt idx="50869">
                  <c:v>10/20/2003</c:v>
                </c:pt>
                <c:pt idx="50870">
                  <c:v>10/20/2003</c:v>
                </c:pt>
                <c:pt idx="50871">
                  <c:v>10/20/2003</c:v>
                </c:pt>
                <c:pt idx="50872">
                  <c:v>10/20/2003</c:v>
                </c:pt>
                <c:pt idx="50873">
                  <c:v>10/20/2003</c:v>
                </c:pt>
                <c:pt idx="50874">
                  <c:v>10/20/2003</c:v>
                </c:pt>
                <c:pt idx="50875">
                  <c:v>10/20/2003</c:v>
                </c:pt>
                <c:pt idx="50876">
                  <c:v>10/20/2003</c:v>
                </c:pt>
                <c:pt idx="50877">
                  <c:v>10/20/2003</c:v>
                </c:pt>
                <c:pt idx="50878">
                  <c:v>10/20/2003</c:v>
                </c:pt>
                <c:pt idx="50879">
                  <c:v>10/20/2003</c:v>
                </c:pt>
                <c:pt idx="50880">
                  <c:v>10/20/2003</c:v>
                </c:pt>
                <c:pt idx="50881">
                  <c:v>10/20/2003</c:v>
                </c:pt>
                <c:pt idx="50882">
                  <c:v>10/20/2003</c:v>
                </c:pt>
                <c:pt idx="50883">
                  <c:v>10/20/2003</c:v>
                </c:pt>
                <c:pt idx="50884">
                  <c:v>10/20/2003</c:v>
                </c:pt>
                <c:pt idx="50885">
                  <c:v>10/20/2003</c:v>
                </c:pt>
                <c:pt idx="50886">
                  <c:v>10/20/2003</c:v>
                </c:pt>
                <c:pt idx="50887">
                  <c:v>10/20/2003</c:v>
                </c:pt>
                <c:pt idx="50888">
                  <c:v>10/20/2003</c:v>
                </c:pt>
                <c:pt idx="50889">
                  <c:v>10/20/2003</c:v>
                </c:pt>
                <c:pt idx="50890">
                  <c:v>10/20/2003</c:v>
                </c:pt>
                <c:pt idx="50891">
                  <c:v>10/20/2003</c:v>
                </c:pt>
                <c:pt idx="50892">
                  <c:v>10/20/2003</c:v>
                </c:pt>
                <c:pt idx="50893">
                  <c:v>10/20/2003</c:v>
                </c:pt>
                <c:pt idx="50894">
                  <c:v>10/20/2003</c:v>
                </c:pt>
                <c:pt idx="50895">
                  <c:v>10/20/2003</c:v>
                </c:pt>
                <c:pt idx="50896">
                  <c:v>10/20/2003</c:v>
                </c:pt>
                <c:pt idx="50897">
                  <c:v>10/20/2003</c:v>
                </c:pt>
                <c:pt idx="50898">
                  <c:v>10/20/2003</c:v>
                </c:pt>
                <c:pt idx="50899">
                  <c:v>10/20/2003</c:v>
                </c:pt>
                <c:pt idx="50900">
                  <c:v>10/20/2003</c:v>
                </c:pt>
                <c:pt idx="50901">
                  <c:v>10/20/2003</c:v>
                </c:pt>
                <c:pt idx="50902">
                  <c:v>10/20/2003</c:v>
                </c:pt>
                <c:pt idx="50903">
                  <c:v>10/20/2003</c:v>
                </c:pt>
                <c:pt idx="50904">
                  <c:v>10/20/2003</c:v>
                </c:pt>
                <c:pt idx="50905">
                  <c:v>10/20/2003</c:v>
                </c:pt>
                <c:pt idx="50906">
                  <c:v>10/20/2003</c:v>
                </c:pt>
                <c:pt idx="50907">
                  <c:v>10/20/2003</c:v>
                </c:pt>
                <c:pt idx="50908">
                  <c:v>10/20/2003</c:v>
                </c:pt>
                <c:pt idx="50909">
                  <c:v>10/20/2003</c:v>
                </c:pt>
                <c:pt idx="50910">
                  <c:v>10/20/2003</c:v>
                </c:pt>
                <c:pt idx="50911">
                  <c:v>10/20/2003</c:v>
                </c:pt>
                <c:pt idx="50912">
                  <c:v>10/20/2003</c:v>
                </c:pt>
                <c:pt idx="50913">
                  <c:v>10/20/2003</c:v>
                </c:pt>
                <c:pt idx="50914">
                  <c:v>10/20/2003</c:v>
                </c:pt>
                <c:pt idx="50915">
                  <c:v>10/20/2003</c:v>
                </c:pt>
                <c:pt idx="50916">
                  <c:v>10/20/2003</c:v>
                </c:pt>
                <c:pt idx="50917">
                  <c:v>10/20/2003</c:v>
                </c:pt>
                <c:pt idx="50918">
                  <c:v>10/20/2003</c:v>
                </c:pt>
                <c:pt idx="50919">
                  <c:v>10/20/2003</c:v>
                </c:pt>
                <c:pt idx="50920">
                  <c:v>10/20/2003</c:v>
                </c:pt>
                <c:pt idx="50921">
                  <c:v>10/20/2003</c:v>
                </c:pt>
                <c:pt idx="50922">
                  <c:v>10/20/2003</c:v>
                </c:pt>
                <c:pt idx="50923">
                  <c:v>10/20/2003</c:v>
                </c:pt>
                <c:pt idx="50924">
                  <c:v>10/20/2003</c:v>
                </c:pt>
                <c:pt idx="50925">
                  <c:v>10/20/2003</c:v>
                </c:pt>
                <c:pt idx="50926">
                  <c:v>10/20/2003</c:v>
                </c:pt>
                <c:pt idx="50927">
                  <c:v>10/20/2003</c:v>
                </c:pt>
                <c:pt idx="50928">
                  <c:v>10/20/2003</c:v>
                </c:pt>
                <c:pt idx="50929">
                  <c:v>10/20/2003</c:v>
                </c:pt>
                <c:pt idx="50930">
                  <c:v>10/20/2003</c:v>
                </c:pt>
                <c:pt idx="50931">
                  <c:v>10/20/2003</c:v>
                </c:pt>
                <c:pt idx="50932">
                  <c:v>10/20/2003</c:v>
                </c:pt>
                <c:pt idx="50933">
                  <c:v>10/20/2003</c:v>
                </c:pt>
                <c:pt idx="50934">
                  <c:v>10/20/2003</c:v>
                </c:pt>
                <c:pt idx="50935">
                  <c:v>10/20/2003</c:v>
                </c:pt>
                <c:pt idx="50936">
                  <c:v>10/20/2003</c:v>
                </c:pt>
                <c:pt idx="50937">
                  <c:v>10/20/2003</c:v>
                </c:pt>
                <c:pt idx="50938">
                  <c:v>10/20/2003</c:v>
                </c:pt>
                <c:pt idx="50939">
                  <c:v>10/20/2003</c:v>
                </c:pt>
                <c:pt idx="50940">
                  <c:v>10/20/2003</c:v>
                </c:pt>
                <c:pt idx="50941">
                  <c:v>10/20/2003</c:v>
                </c:pt>
                <c:pt idx="50942">
                  <c:v>10/20/2003</c:v>
                </c:pt>
                <c:pt idx="50943">
                  <c:v>10/20/2003</c:v>
                </c:pt>
                <c:pt idx="50944">
                  <c:v>10/20/2003</c:v>
                </c:pt>
                <c:pt idx="50945">
                  <c:v>10/20/2003</c:v>
                </c:pt>
                <c:pt idx="50946">
                  <c:v>10/20/2003</c:v>
                </c:pt>
                <c:pt idx="50947">
                  <c:v>10/20/2003</c:v>
                </c:pt>
                <c:pt idx="50948">
                  <c:v>10/20/2003</c:v>
                </c:pt>
                <c:pt idx="50949">
                  <c:v>10/20/2003</c:v>
                </c:pt>
                <c:pt idx="50950">
                  <c:v>10/20/2003</c:v>
                </c:pt>
                <c:pt idx="50951">
                  <c:v>10/20/2003</c:v>
                </c:pt>
                <c:pt idx="50952">
                  <c:v>10/20/2003</c:v>
                </c:pt>
                <c:pt idx="50953">
                  <c:v>10/20/2003</c:v>
                </c:pt>
                <c:pt idx="50954">
                  <c:v>10/20/2003</c:v>
                </c:pt>
                <c:pt idx="50955">
                  <c:v>10/20/2003</c:v>
                </c:pt>
                <c:pt idx="50956">
                  <c:v>10/20/2003</c:v>
                </c:pt>
                <c:pt idx="50957">
                  <c:v>10/20/2003</c:v>
                </c:pt>
                <c:pt idx="50958">
                  <c:v>10/20/2003</c:v>
                </c:pt>
                <c:pt idx="50959">
                  <c:v>10/20/2003</c:v>
                </c:pt>
                <c:pt idx="50960">
                  <c:v>10/20/2003</c:v>
                </c:pt>
                <c:pt idx="50961">
                  <c:v>10/20/2003</c:v>
                </c:pt>
                <c:pt idx="50962">
                  <c:v>10/20/2003</c:v>
                </c:pt>
                <c:pt idx="50963">
                  <c:v>10/20/2003</c:v>
                </c:pt>
                <c:pt idx="50964">
                  <c:v>10/20/2003</c:v>
                </c:pt>
                <c:pt idx="50965">
                  <c:v>10/20/2003</c:v>
                </c:pt>
                <c:pt idx="50966">
                  <c:v>10/20/2003</c:v>
                </c:pt>
                <c:pt idx="50967">
                  <c:v>10/20/2003</c:v>
                </c:pt>
                <c:pt idx="50968">
                  <c:v>10/20/2003</c:v>
                </c:pt>
                <c:pt idx="50969">
                  <c:v>10/20/2003</c:v>
                </c:pt>
                <c:pt idx="50970">
                  <c:v>10/20/2003</c:v>
                </c:pt>
                <c:pt idx="50971">
                  <c:v>10/20/2003</c:v>
                </c:pt>
                <c:pt idx="50972">
                  <c:v>10/20/2003</c:v>
                </c:pt>
                <c:pt idx="50973">
                  <c:v>10/20/2003</c:v>
                </c:pt>
                <c:pt idx="50974">
                  <c:v>10/20/2003</c:v>
                </c:pt>
                <c:pt idx="50975">
                  <c:v>10/20/2003</c:v>
                </c:pt>
                <c:pt idx="50976">
                  <c:v>10/21/2003</c:v>
                </c:pt>
                <c:pt idx="50977">
                  <c:v>10/21/2003</c:v>
                </c:pt>
                <c:pt idx="50978">
                  <c:v>10/21/2003</c:v>
                </c:pt>
                <c:pt idx="50979">
                  <c:v>10/21/2003</c:v>
                </c:pt>
                <c:pt idx="50980">
                  <c:v>10/21/2003</c:v>
                </c:pt>
                <c:pt idx="50981">
                  <c:v>10/21/2003</c:v>
                </c:pt>
                <c:pt idx="50982">
                  <c:v>10/21/2003</c:v>
                </c:pt>
                <c:pt idx="50983">
                  <c:v>10/21/2003</c:v>
                </c:pt>
                <c:pt idx="50984">
                  <c:v>10/21/2003</c:v>
                </c:pt>
                <c:pt idx="50985">
                  <c:v>10/21/2003</c:v>
                </c:pt>
                <c:pt idx="50986">
                  <c:v>10/21/2003</c:v>
                </c:pt>
                <c:pt idx="50987">
                  <c:v>10/21/2003</c:v>
                </c:pt>
                <c:pt idx="50988">
                  <c:v>10/21/2003</c:v>
                </c:pt>
                <c:pt idx="50989">
                  <c:v>10/21/2003</c:v>
                </c:pt>
                <c:pt idx="50990">
                  <c:v>10/21/2003</c:v>
                </c:pt>
                <c:pt idx="50991">
                  <c:v>10/21/2003</c:v>
                </c:pt>
                <c:pt idx="50992">
                  <c:v>10/21/2003</c:v>
                </c:pt>
                <c:pt idx="50993">
                  <c:v>10/21/2003</c:v>
                </c:pt>
                <c:pt idx="50994">
                  <c:v>10/21/2003</c:v>
                </c:pt>
                <c:pt idx="50995">
                  <c:v>10/21/2003</c:v>
                </c:pt>
                <c:pt idx="50996">
                  <c:v>10/21/2003</c:v>
                </c:pt>
                <c:pt idx="50997">
                  <c:v>10/21/2003</c:v>
                </c:pt>
                <c:pt idx="50998">
                  <c:v>10/21/2003</c:v>
                </c:pt>
                <c:pt idx="50999">
                  <c:v>10/21/2003</c:v>
                </c:pt>
                <c:pt idx="51000">
                  <c:v>10/21/2003</c:v>
                </c:pt>
                <c:pt idx="51001">
                  <c:v>10/21/2003</c:v>
                </c:pt>
                <c:pt idx="51002">
                  <c:v>10/21/2003</c:v>
                </c:pt>
                <c:pt idx="51003">
                  <c:v>10/21/2003</c:v>
                </c:pt>
                <c:pt idx="51004">
                  <c:v>10/21/2003</c:v>
                </c:pt>
                <c:pt idx="51005">
                  <c:v>10/21/2003</c:v>
                </c:pt>
                <c:pt idx="51006">
                  <c:v>10/21/2003</c:v>
                </c:pt>
                <c:pt idx="51007">
                  <c:v>10/21/2003</c:v>
                </c:pt>
                <c:pt idx="51008">
                  <c:v>10/21/2003</c:v>
                </c:pt>
                <c:pt idx="51009">
                  <c:v>10/21/2003</c:v>
                </c:pt>
                <c:pt idx="51010">
                  <c:v>10/21/2003</c:v>
                </c:pt>
                <c:pt idx="51011">
                  <c:v>10/21/2003</c:v>
                </c:pt>
                <c:pt idx="51012">
                  <c:v>10/21/2003</c:v>
                </c:pt>
                <c:pt idx="51013">
                  <c:v>10/21/2003</c:v>
                </c:pt>
                <c:pt idx="51014">
                  <c:v>10/21/2003</c:v>
                </c:pt>
                <c:pt idx="51015">
                  <c:v>10/21/2003</c:v>
                </c:pt>
                <c:pt idx="51016">
                  <c:v>10/21/2003</c:v>
                </c:pt>
                <c:pt idx="51017">
                  <c:v>10/21/2003</c:v>
                </c:pt>
                <c:pt idx="51018">
                  <c:v>10/21/2003</c:v>
                </c:pt>
                <c:pt idx="51019">
                  <c:v>10/21/2003</c:v>
                </c:pt>
                <c:pt idx="51020">
                  <c:v>10/21/2003</c:v>
                </c:pt>
                <c:pt idx="51021">
                  <c:v>10/21/2003</c:v>
                </c:pt>
                <c:pt idx="51022">
                  <c:v>10/21/2003</c:v>
                </c:pt>
                <c:pt idx="51023">
                  <c:v>10/21/2003</c:v>
                </c:pt>
                <c:pt idx="51024">
                  <c:v>10/21/2003</c:v>
                </c:pt>
                <c:pt idx="51025">
                  <c:v>10/21/2003</c:v>
                </c:pt>
                <c:pt idx="51026">
                  <c:v>10/21/2003</c:v>
                </c:pt>
                <c:pt idx="51027">
                  <c:v>10/21/2003</c:v>
                </c:pt>
                <c:pt idx="51028">
                  <c:v>10/21/2003</c:v>
                </c:pt>
                <c:pt idx="51029">
                  <c:v>10/21/2003</c:v>
                </c:pt>
                <c:pt idx="51030">
                  <c:v>10/21/2003</c:v>
                </c:pt>
                <c:pt idx="51031">
                  <c:v>10/21/2003</c:v>
                </c:pt>
                <c:pt idx="51032">
                  <c:v>10/21/2003</c:v>
                </c:pt>
                <c:pt idx="51033">
                  <c:v>10/21/2003</c:v>
                </c:pt>
                <c:pt idx="51034">
                  <c:v>10/21/2003</c:v>
                </c:pt>
                <c:pt idx="51035">
                  <c:v>10/21/2003</c:v>
                </c:pt>
                <c:pt idx="51036">
                  <c:v>10/21/2003</c:v>
                </c:pt>
                <c:pt idx="51037">
                  <c:v>10/21/2003</c:v>
                </c:pt>
                <c:pt idx="51038">
                  <c:v>10/21/2003</c:v>
                </c:pt>
                <c:pt idx="51039">
                  <c:v>10/21/2003</c:v>
                </c:pt>
                <c:pt idx="51040">
                  <c:v>10/21/2003</c:v>
                </c:pt>
                <c:pt idx="51041">
                  <c:v>10/21/2003</c:v>
                </c:pt>
                <c:pt idx="51042">
                  <c:v>10/21/2003</c:v>
                </c:pt>
                <c:pt idx="51043">
                  <c:v>10/21/2003</c:v>
                </c:pt>
                <c:pt idx="51044">
                  <c:v>10/21/2003</c:v>
                </c:pt>
                <c:pt idx="51045">
                  <c:v>10/21/2003</c:v>
                </c:pt>
                <c:pt idx="51046">
                  <c:v>10/21/2003</c:v>
                </c:pt>
                <c:pt idx="51047">
                  <c:v>10/21/2003</c:v>
                </c:pt>
                <c:pt idx="51048">
                  <c:v>10/21/2003</c:v>
                </c:pt>
                <c:pt idx="51049">
                  <c:v>10/21/2003</c:v>
                </c:pt>
                <c:pt idx="51050">
                  <c:v>10/21/2003</c:v>
                </c:pt>
                <c:pt idx="51051">
                  <c:v>10/21/2003</c:v>
                </c:pt>
                <c:pt idx="51052">
                  <c:v>10/21/2003</c:v>
                </c:pt>
                <c:pt idx="51053">
                  <c:v>10/21/2003</c:v>
                </c:pt>
                <c:pt idx="51054">
                  <c:v>10/21/2003</c:v>
                </c:pt>
                <c:pt idx="51055">
                  <c:v>10/21/2003</c:v>
                </c:pt>
                <c:pt idx="51056">
                  <c:v>10/21/2003</c:v>
                </c:pt>
                <c:pt idx="51057">
                  <c:v>10/21/2003</c:v>
                </c:pt>
                <c:pt idx="51058">
                  <c:v>10/21/2003</c:v>
                </c:pt>
                <c:pt idx="51059">
                  <c:v>10/21/2003</c:v>
                </c:pt>
                <c:pt idx="51060">
                  <c:v>10/21/2003</c:v>
                </c:pt>
                <c:pt idx="51061">
                  <c:v>10/21/2003</c:v>
                </c:pt>
                <c:pt idx="51062">
                  <c:v>10/21/2003</c:v>
                </c:pt>
                <c:pt idx="51063">
                  <c:v>10/21/2003</c:v>
                </c:pt>
                <c:pt idx="51064">
                  <c:v>10/21/2003</c:v>
                </c:pt>
                <c:pt idx="51065">
                  <c:v>10/21/2003</c:v>
                </c:pt>
                <c:pt idx="51066">
                  <c:v>10/21/2003</c:v>
                </c:pt>
                <c:pt idx="51067">
                  <c:v>10/21/2003</c:v>
                </c:pt>
                <c:pt idx="51068">
                  <c:v>10/21/2003</c:v>
                </c:pt>
                <c:pt idx="51069">
                  <c:v>10/21/2003</c:v>
                </c:pt>
                <c:pt idx="51070">
                  <c:v>10/21/2003</c:v>
                </c:pt>
                <c:pt idx="51071">
                  <c:v>10/21/2003</c:v>
                </c:pt>
                <c:pt idx="51072">
                  <c:v>10/21/2003</c:v>
                </c:pt>
                <c:pt idx="51073">
                  <c:v>10/21/2003</c:v>
                </c:pt>
                <c:pt idx="51074">
                  <c:v>10/21/2003</c:v>
                </c:pt>
                <c:pt idx="51075">
                  <c:v>10/21/2003</c:v>
                </c:pt>
                <c:pt idx="51076">
                  <c:v>10/21/2003</c:v>
                </c:pt>
                <c:pt idx="51077">
                  <c:v>10/21/2003</c:v>
                </c:pt>
                <c:pt idx="51078">
                  <c:v>10/21/2003</c:v>
                </c:pt>
                <c:pt idx="51079">
                  <c:v>10/21/2003</c:v>
                </c:pt>
                <c:pt idx="51080">
                  <c:v>10/21/2003</c:v>
                </c:pt>
                <c:pt idx="51081">
                  <c:v>10/21/2003</c:v>
                </c:pt>
                <c:pt idx="51082">
                  <c:v>10/21/2003</c:v>
                </c:pt>
                <c:pt idx="51083">
                  <c:v>10/21/2003</c:v>
                </c:pt>
                <c:pt idx="51084">
                  <c:v>10/21/2003</c:v>
                </c:pt>
                <c:pt idx="51085">
                  <c:v>10/21/2003</c:v>
                </c:pt>
                <c:pt idx="51086">
                  <c:v>10/21/2003</c:v>
                </c:pt>
                <c:pt idx="51087">
                  <c:v>10/21/2003</c:v>
                </c:pt>
                <c:pt idx="51088">
                  <c:v>10/21/2003</c:v>
                </c:pt>
                <c:pt idx="51089">
                  <c:v>10/21/2003</c:v>
                </c:pt>
                <c:pt idx="51090">
                  <c:v>10/21/2003</c:v>
                </c:pt>
                <c:pt idx="51091">
                  <c:v>10/21/2003</c:v>
                </c:pt>
                <c:pt idx="51092">
                  <c:v>10/21/2003</c:v>
                </c:pt>
                <c:pt idx="51093">
                  <c:v>10/21/2003</c:v>
                </c:pt>
                <c:pt idx="51094">
                  <c:v>10/21/2003</c:v>
                </c:pt>
                <c:pt idx="51095">
                  <c:v>10/21/2003</c:v>
                </c:pt>
                <c:pt idx="51096">
                  <c:v>10/21/2003</c:v>
                </c:pt>
                <c:pt idx="51097">
                  <c:v>10/21/2003</c:v>
                </c:pt>
                <c:pt idx="51098">
                  <c:v>10/21/2003</c:v>
                </c:pt>
                <c:pt idx="51099">
                  <c:v>10/21/2003</c:v>
                </c:pt>
                <c:pt idx="51100">
                  <c:v>10/21/2003</c:v>
                </c:pt>
                <c:pt idx="51101">
                  <c:v>10/21/2003</c:v>
                </c:pt>
                <c:pt idx="51102">
                  <c:v>10/21/2003</c:v>
                </c:pt>
                <c:pt idx="51103">
                  <c:v>10/21/2003</c:v>
                </c:pt>
                <c:pt idx="51104">
                  <c:v>10/21/2003</c:v>
                </c:pt>
                <c:pt idx="51105">
                  <c:v>10/21/2003</c:v>
                </c:pt>
                <c:pt idx="51106">
                  <c:v>10/21/2003</c:v>
                </c:pt>
                <c:pt idx="51107">
                  <c:v>10/21/2003</c:v>
                </c:pt>
                <c:pt idx="51108">
                  <c:v>10/21/2003</c:v>
                </c:pt>
                <c:pt idx="51109">
                  <c:v>10/21/2003</c:v>
                </c:pt>
                <c:pt idx="51110">
                  <c:v>10/21/2003</c:v>
                </c:pt>
                <c:pt idx="51111">
                  <c:v>10/21/2003</c:v>
                </c:pt>
                <c:pt idx="51112">
                  <c:v>10/21/2003</c:v>
                </c:pt>
                <c:pt idx="51113">
                  <c:v>10/21/2003</c:v>
                </c:pt>
                <c:pt idx="51114">
                  <c:v>10/21/2003</c:v>
                </c:pt>
                <c:pt idx="51115">
                  <c:v>10/21/2003</c:v>
                </c:pt>
                <c:pt idx="51116">
                  <c:v>10/21/2003</c:v>
                </c:pt>
                <c:pt idx="51117">
                  <c:v>10/21/2003</c:v>
                </c:pt>
                <c:pt idx="51118">
                  <c:v>10/21/2003</c:v>
                </c:pt>
                <c:pt idx="51119">
                  <c:v>10/21/2003</c:v>
                </c:pt>
                <c:pt idx="51120">
                  <c:v>10/22/2003</c:v>
                </c:pt>
                <c:pt idx="51121">
                  <c:v>10/22/2003</c:v>
                </c:pt>
                <c:pt idx="51122">
                  <c:v>10/22/2003</c:v>
                </c:pt>
                <c:pt idx="51123">
                  <c:v>10/22/2003</c:v>
                </c:pt>
                <c:pt idx="51124">
                  <c:v>10/22/2003</c:v>
                </c:pt>
                <c:pt idx="51125">
                  <c:v>10/22/2003</c:v>
                </c:pt>
                <c:pt idx="51126">
                  <c:v>10/22/2003</c:v>
                </c:pt>
                <c:pt idx="51127">
                  <c:v>10/22/2003</c:v>
                </c:pt>
                <c:pt idx="51128">
                  <c:v>10/22/2003</c:v>
                </c:pt>
                <c:pt idx="51129">
                  <c:v>10/22/2003</c:v>
                </c:pt>
                <c:pt idx="51130">
                  <c:v>10/22/2003</c:v>
                </c:pt>
                <c:pt idx="51131">
                  <c:v>10/22/2003</c:v>
                </c:pt>
                <c:pt idx="51132">
                  <c:v>10/22/2003</c:v>
                </c:pt>
                <c:pt idx="51133">
                  <c:v>10/22/2003</c:v>
                </c:pt>
                <c:pt idx="51134">
                  <c:v>10/22/2003</c:v>
                </c:pt>
                <c:pt idx="51135">
                  <c:v>10/22/2003</c:v>
                </c:pt>
                <c:pt idx="51136">
                  <c:v>10/22/2003</c:v>
                </c:pt>
                <c:pt idx="51137">
                  <c:v>10/22/2003</c:v>
                </c:pt>
                <c:pt idx="51138">
                  <c:v>10/22/2003</c:v>
                </c:pt>
                <c:pt idx="51139">
                  <c:v>10/22/2003</c:v>
                </c:pt>
                <c:pt idx="51140">
                  <c:v>10/22/2003</c:v>
                </c:pt>
                <c:pt idx="51141">
                  <c:v>10/22/2003</c:v>
                </c:pt>
                <c:pt idx="51142">
                  <c:v>10/22/2003</c:v>
                </c:pt>
                <c:pt idx="51143">
                  <c:v>10/22/2003</c:v>
                </c:pt>
                <c:pt idx="51144">
                  <c:v>10/22/2003</c:v>
                </c:pt>
                <c:pt idx="51145">
                  <c:v>10/22/2003</c:v>
                </c:pt>
                <c:pt idx="51146">
                  <c:v>10/22/2003</c:v>
                </c:pt>
                <c:pt idx="51147">
                  <c:v>10/22/2003</c:v>
                </c:pt>
                <c:pt idx="51148">
                  <c:v>10/22/2003</c:v>
                </c:pt>
                <c:pt idx="51149">
                  <c:v>10/22/2003</c:v>
                </c:pt>
                <c:pt idx="51150">
                  <c:v>10/22/2003</c:v>
                </c:pt>
                <c:pt idx="51151">
                  <c:v>10/22/2003</c:v>
                </c:pt>
                <c:pt idx="51152">
                  <c:v>10/22/2003</c:v>
                </c:pt>
                <c:pt idx="51153">
                  <c:v>10/22/2003</c:v>
                </c:pt>
                <c:pt idx="51154">
                  <c:v>10/22/2003</c:v>
                </c:pt>
                <c:pt idx="51155">
                  <c:v>10/22/2003</c:v>
                </c:pt>
                <c:pt idx="51156">
                  <c:v>10/22/2003</c:v>
                </c:pt>
                <c:pt idx="51157">
                  <c:v>10/22/2003</c:v>
                </c:pt>
                <c:pt idx="51158">
                  <c:v>10/22/2003</c:v>
                </c:pt>
                <c:pt idx="51159">
                  <c:v>10/22/2003</c:v>
                </c:pt>
                <c:pt idx="51160">
                  <c:v>10/22/2003</c:v>
                </c:pt>
                <c:pt idx="51161">
                  <c:v>10/22/2003</c:v>
                </c:pt>
                <c:pt idx="51162">
                  <c:v>10/22/2003</c:v>
                </c:pt>
                <c:pt idx="51163">
                  <c:v>10/22/2003</c:v>
                </c:pt>
                <c:pt idx="51164">
                  <c:v>10/22/2003</c:v>
                </c:pt>
                <c:pt idx="51165">
                  <c:v>10/22/2003</c:v>
                </c:pt>
                <c:pt idx="51166">
                  <c:v>10/22/2003</c:v>
                </c:pt>
                <c:pt idx="51167">
                  <c:v>10/22/2003</c:v>
                </c:pt>
                <c:pt idx="51168">
                  <c:v>10/22/2003</c:v>
                </c:pt>
                <c:pt idx="51169">
                  <c:v>10/22/2003</c:v>
                </c:pt>
                <c:pt idx="51170">
                  <c:v>10/22/2003</c:v>
                </c:pt>
                <c:pt idx="51171">
                  <c:v>10/22/2003</c:v>
                </c:pt>
                <c:pt idx="51172">
                  <c:v>10/22/2003</c:v>
                </c:pt>
                <c:pt idx="51173">
                  <c:v>10/22/2003</c:v>
                </c:pt>
                <c:pt idx="51174">
                  <c:v>10/22/2003</c:v>
                </c:pt>
                <c:pt idx="51175">
                  <c:v>10/22/2003</c:v>
                </c:pt>
                <c:pt idx="51176">
                  <c:v>10/22/2003</c:v>
                </c:pt>
                <c:pt idx="51177">
                  <c:v>10/22/2003</c:v>
                </c:pt>
                <c:pt idx="51178">
                  <c:v>10/22/2003</c:v>
                </c:pt>
                <c:pt idx="51179">
                  <c:v>10/22/2003</c:v>
                </c:pt>
                <c:pt idx="51180">
                  <c:v>10/22/2003</c:v>
                </c:pt>
                <c:pt idx="51181">
                  <c:v>10/22/2003</c:v>
                </c:pt>
                <c:pt idx="51182">
                  <c:v>10/22/2003</c:v>
                </c:pt>
                <c:pt idx="51183">
                  <c:v>10/22/2003</c:v>
                </c:pt>
                <c:pt idx="51184">
                  <c:v>10/22/2003</c:v>
                </c:pt>
                <c:pt idx="51185">
                  <c:v>10/22/2003</c:v>
                </c:pt>
                <c:pt idx="51186">
                  <c:v>10/22/2003</c:v>
                </c:pt>
                <c:pt idx="51187">
                  <c:v>10/22/2003</c:v>
                </c:pt>
                <c:pt idx="51188">
                  <c:v>10/22/2003</c:v>
                </c:pt>
                <c:pt idx="51189">
                  <c:v>10/22/2003</c:v>
                </c:pt>
                <c:pt idx="51190">
                  <c:v>10/22/2003</c:v>
                </c:pt>
                <c:pt idx="51191">
                  <c:v>10/22/2003</c:v>
                </c:pt>
                <c:pt idx="51192">
                  <c:v>10/22/2003</c:v>
                </c:pt>
                <c:pt idx="51193">
                  <c:v>10/22/2003</c:v>
                </c:pt>
                <c:pt idx="51194">
                  <c:v>10/22/2003</c:v>
                </c:pt>
                <c:pt idx="51195">
                  <c:v>10/22/2003</c:v>
                </c:pt>
                <c:pt idx="51196">
                  <c:v>10/22/2003</c:v>
                </c:pt>
                <c:pt idx="51197">
                  <c:v>10/22/2003</c:v>
                </c:pt>
                <c:pt idx="51198">
                  <c:v>10/22/2003</c:v>
                </c:pt>
                <c:pt idx="51199">
                  <c:v>10/22/2003</c:v>
                </c:pt>
                <c:pt idx="51200">
                  <c:v>10/22/2003</c:v>
                </c:pt>
                <c:pt idx="51201">
                  <c:v>10/22/2003</c:v>
                </c:pt>
                <c:pt idx="51202">
                  <c:v>10/22/2003</c:v>
                </c:pt>
                <c:pt idx="51203">
                  <c:v>10/22/2003</c:v>
                </c:pt>
                <c:pt idx="51204">
                  <c:v>10/22/2003</c:v>
                </c:pt>
                <c:pt idx="51205">
                  <c:v>10/22/2003</c:v>
                </c:pt>
                <c:pt idx="51206">
                  <c:v>10/22/2003</c:v>
                </c:pt>
                <c:pt idx="51207">
                  <c:v>10/22/2003</c:v>
                </c:pt>
                <c:pt idx="51208">
                  <c:v>10/22/2003</c:v>
                </c:pt>
                <c:pt idx="51209">
                  <c:v>10/22/2003</c:v>
                </c:pt>
                <c:pt idx="51210">
                  <c:v>10/22/2003</c:v>
                </c:pt>
                <c:pt idx="51211">
                  <c:v>10/22/2003</c:v>
                </c:pt>
                <c:pt idx="51212">
                  <c:v>10/22/2003</c:v>
                </c:pt>
                <c:pt idx="51213">
                  <c:v>10/22/2003</c:v>
                </c:pt>
                <c:pt idx="51214">
                  <c:v>10/22/2003</c:v>
                </c:pt>
                <c:pt idx="51215">
                  <c:v>10/22/2003</c:v>
                </c:pt>
                <c:pt idx="51216">
                  <c:v>10/22/2003</c:v>
                </c:pt>
                <c:pt idx="51217">
                  <c:v>10/22/2003</c:v>
                </c:pt>
                <c:pt idx="51218">
                  <c:v>10/22/2003</c:v>
                </c:pt>
                <c:pt idx="51219">
                  <c:v>10/22/2003</c:v>
                </c:pt>
                <c:pt idx="51220">
                  <c:v>10/22/2003</c:v>
                </c:pt>
                <c:pt idx="51221">
                  <c:v>10/22/2003</c:v>
                </c:pt>
                <c:pt idx="51222">
                  <c:v>10/22/2003</c:v>
                </c:pt>
                <c:pt idx="51223">
                  <c:v>10/22/2003</c:v>
                </c:pt>
                <c:pt idx="51224">
                  <c:v>10/22/2003</c:v>
                </c:pt>
                <c:pt idx="51225">
                  <c:v>10/22/2003</c:v>
                </c:pt>
                <c:pt idx="51226">
                  <c:v>10/22/2003</c:v>
                </c:pt>
                <c:pt idx="51227">
                  <c:v>10/22/2003</c:v>
                </c:pt>
                <c:pt idx="51228">
                  <c:v>10/22/2003</c:v>
                </c:pt>
                <c:pt idx="51229">
                  <c:v>10/22/2003</c:v>
                </c:pt>
                <c:pt idx="51230">
                  <c:v>10/22/2003</c:v>
                </c:pt>
                <c:pt idx="51231">
                  <c:v>10/22/2003</c:v>
                </c:pt>
                <c:pt idx="51232">
                  <c:v>10/22/2003</c:v>
                </c:pt>
                <c:pt idx="51233">
                  <c:v>10/22/2003</c:v>
                </c:pt>
                <c:pt idx="51234">
                  <c:v>10/22/2003</c:v>
                </c:pt>
                <c:pt idx="51235">
                  <c:v>10/22/2003</c:v>
                </c:pt>
                <c:pt idx="51236">
                  <c:v>10/22/2003</c:v>
                </c:pt>
                <c:pt idx="51237">
                  <c:v>10/22/2003</c:v>
                </c:pt>
                <c:pt idx="51238">
                  <c:v>10/22/2003</c:v>
                </c:pt>
                <c:pt idx="51239">
                  <c:v>10/22/2003</c:v>
                </c:pt>
                <c:pt idx="51240">
                  <c:v>10/22/2003</c:v>
                </c:pt>
                <c:pt idx="51241">
                  <c:v>10/22/2003</c:v>
                </c:pt>
                <c:pt idx="51242">
                  <c:v>10/22/2003</c:v>
                </c:pt>
                <c:pt idx="51243">
                  <c:v>10/22/2003</c:v>
                </c:pt>
                <c:pt idx="51244">
                  <c:v>10/22/2003</c:v>
                </c:pt>
                <c:pt idx="51245">
                  <c:v>10/22/2003</c:v>
                </c:pt>
                <c:pt idx="51246">
                  <c:v>10/22/2003</c:v>
                </c:pt>
                <c:pt idx="51247">
                  <c:v>10/22/2003</c:v>
                </c:pt>
                <c:pt idx="51248">
                  <c:v>10/22/2003</c:v>
                </c:pt>
                <c:pt idx="51249">
                  <c:v>10/22/2003</c:v>
                </c:pt>
                <c:pt idx="51250">
                  <c:v>10/22/2003</c:v>
                </c:pt>
                <c:pt idx="51251">
                  <c:v>10/22/2003</c:v>
                </c:pt>
                <c:pt idx="51252">
                  <c:v>10/22/2003</c:v>
                </c:pt>
                <c:pt idx="51253">
                  <c:v>10/22/2003</c:v>
                </c:pt>
                <c:pt idx="51254">
                  <c:v>10/22/2003</c:v>
                </c:pt>
                <c:pt idx="51255">
                  <c:v>10/22/2003</c:v>
                </c:pt>
                <c:pt idx="51256">
                  <c:v>10/22/2003</c:v>
                </c:pt>
                <c:pt idx="51257">
                  <c:v>10/22/2003</c:v>
                </c:pt>
                <c:pt idx="51258">
                  <c:v>10/22/2003</c:v>
                </c:pt>
                <c:pt idx="51259">
                  <c:v>10/22/2003</c:v>
                </c:pt>
                <c:pt idx="51260">
                  <c:v>10/22/2003</c:v>
                </c:pt>
                <c:pt idx="51261">
                  <c:v>10/22/2003</c:v>
                </c:pt>
                <c:pt idx="51262">
                  <c:v>10/22/2003</c:v>
                </c:pt>
                <c:pt idx="51263">
                  <c:v>10/22/2003</c:v>
                </c:pt>
                <c:pt idx="51264">
                  <c:v>10/23/2003</c:v>
                </c:pt>
                <c:pt idx="51265">
                  <c:v>10/23/2003</c:v>
                </c:pt>
                <c:pt idx="51266">
                  <c:v>10/23/2003</c:v>
                </c:pt>
                <c:pt idx="51267">
                  <c:v>10/23/2003</c:v>
                </c:pt>
                <c:pt idx="51268">
                  <c:v>10/23/2003</c:v>
                </c:pt>
                <c:pt idx="51269">
                  <c:v>10/23/2003</c:v>
                </c:pt>
                <c:pt idx="51270">
                  <c:v>10/23/2003</c:v>
                </c:pt>
                <c:pt idx="51271">
                  <c:v>10/23/2003</c:v>
                </c:pt>
                <c:pt idx="51272">
                  <c:v>10/23/2003</c:v>
                </c:pt>
                <c:pt idx="51273">
                  <c:v>10/23/2003</c:v>
                </c:pt>
                <c:pt idx="51274">
                  <c:v>10/23/2003</c:v>
                </c:pt>
                <c:pt idx="51275">
                  <c:v>10/23/2003</c:v>
                </c:pt>
                <c:pt idx="51276">
                  <c:v>10/23/2003</c:v>
                </c:pt>
                <c:pt idx="51277">
                  <c:v>10/23/2003</c:v>
                </c:pt>
                <c:pt idx="51278">
                  <c:v>10/23/2003</c:v>
                </c:pt>
                <c:pt idx="51279">
                  <c:v>10/23/2003</c:v>
                </c:pt>
                <c:pt idx="51280">
                  <c:v>10/23/2003</c:v>
                </c:pt>
                <c:pt idx="51281">
                  <c:v>10/23/2003</c:v>
                </c:pt>
                <c:pt idx="51282">
                  <c:v>10/23/2003</c:v>
                </c:pt>
                <c:pt idx="51283">
                  <c:v>10/23/2003</c:v>
                </c:pt>
                <c:pt idx="51284">
                  <c:v>10/23/2003</c:v>
                </c:pt>
                <c:pt idx="51285">
                  <c:v>10/23/2003</c:v>
                </c:pt>
                <c:pt idx="51286">
                  <c:v>10/23/2003</c:v>
                </c:pt>
                <c:pt idx="51287">
                  <c:v>10/23/2003</c:v>
                </c:pt>
                <c:pt idx="51288">
                  <c:v>10/23/2003</c:v>
                </c:pt>
                <c:pt idx="51289">
                  <c:v>10/23/2003</c:v>
                </c:pt>
                <c:pt idx="51290">
                  <c:v>10/23/2003</c:v>
                </c:pt>
                <c:pt idx="51291">
                  <c:v>10/23/2003</c:v>
                </c:pt>
                <c:pt idx="51292">
                  <c:v>10/23/2003</c:v>
                </c:pt>
                <c:pt idx="51293">
                  <c:v>10/23/2003</c:v>
                </c:pt>
                <c:pt idx="51294">
                  <c:v>10/23/2003</c:v>
                </c:pt>
                <c:pt idx="51295">
                  <c:v>10/23/2003</c:v>
                </c:pt>
                <c:pt idx="51296">
                  <c:v>10/23/2003</c:v>
                </c:pt>
                <c:pt idx="51297">
                  <c:v>10/23/2003</c:v>
                </c:pt>
                <c:pt idx="51298">
                  <c:v>10/23/2003</c:v>
                </c:pt>
                <c:pt idx="51299">
                  <c:v>10/23/2003</c:v>
                </c:pt>
                <c:pt idx="51300">
                  <c:v>10/23/2003</c:v>
                </c:pt>
                <c:pt idx="51301">
                  <c:v>10/23/2003</c:v>
                </c:pt>
                <c:pt idx="51302">
                  <c:v>10/23/2003</c:v>
                </c:pt>
                <c:pt idx="51303">
                  <c:v>10/23/2003</c:v>
                </c:pt>
                <c:pt idx="51304">
                  <c:v>10/23/2003</c:v>
                </c:pt>
                <c:pt idx="51305">
                  <c:v>10/23/2003</c:v>
                </c:pt>
                <c:pt idx="51306">
                  <c:v>10/23/2003</c:v>
                </c:pt>
                <c:pt idx="51307">
                  <c:v>10/23/2003</c:v>
                </c:pt>
                <c:pt idx="51308">
                  <c:v>10/23/2003</c:v>
                </c:pt>
                <c:pt idx="51309">
                  <c:v>10/23/2003</c:v>
                </c:pt>
                <c:pt idx="51310">
                  <c:v>10/23/2003</c:v>
                </c:pt>
                <c:pt idx="51311">
                  <c:v>10/23/2003</c:v>
                </c:pt>
                <c:pt idx="51312">
                  <c:v>10/23/2003</c:v>
                </c:pt>
                <c:pt idx="51313">
                  <c:v>10/23/2003</c:v>
                </c:pt>
                <c:pt idx="51314">
                  <c:v>10/23/2003</c:v>
                </c:pt>
                <c:pt idx="51315">
                  <c:v>10/23/2003</c:v>
                </c:pt>
                <c:pt idx="51316">
                  <c:v>10/23/2003</c:v>
                </c:pt>
                <c:pt idx="51317">
                  <c:v>10/23/2003</c:v>
                </c:pt>
                <c:pt idx="51318">
                  <c:v>10/23/2003</c:v>
                </c:pt>
                <c:pt idx="51319">
                  <c:v>10/23/2003</c:v>
                </c:pt>
                <c:pt idx="51320">
                  <c:v>10/23/2003</c:v>
                </c:pt>
                <c:pt idx="51321">
                  <c:v>10/23/2003</c:v>
                </c:pt>
                <c:pt idx="51322">
                  <c:v>10/23/2003</c:v>
                </c:pt>
                <c:pt idx="51323">
                  <c:v>10/23/2003</c:v>
                </c:pt>
                <c:pt idx="51324">
                  <c:v>10/23/2003</c:v>
                </c:pt>
                <c:pt idx="51325">
                  <c:v>10/23/2003</c:v>
                </c:pt>
                <c:pt idx="51326">
                  <c:v>10/23/2003</c:v>
                </c:pt>
                <c:pt idx="51327">
                  <c:v>10/23/2003</c:v>
                </c:pt>
                <c:pt idx="51328">
                  <c:v>10/23/2003</c:v>
                </c:pt>
                <c:pt idx="51329">
                  <c:v>10/23/2003</c:v>
                </c:pt>
                <c:pt idx="51330">
                  <c:v>10/23/2003</c:v>
                </c:pt>
                <c:pt idx="51331">
                  <c:v>10/23/2003</c:v>
                </c:pt>
                <c:pt idx="51332">
                  <c:v>10/23/2003</c:v>
                </c:pt>
                <c:pt idx="51333">
                  <c:v>10/23/2003</c:v>
                </c:pt>
                <c:pt idx="51334">
                  <c:v>10/23/2003</c:v>
                </c:pt>
                <c:pt idx="51335">
                  <c:v>10/23/2003</c:v>
                </c:pt>
                <c:pt idx="51336">
                  <c:v>10/23/2003</c:v>
                </c:pt>
                <c:pt idx="51337">
                  <c:v>10/23/2003</c:v>
                </c:pt>
                <c:pt idx="51338">
                  <c:v>10/23/2003</c:v>
                </c:pt>
                <c:pt idx="51339">
                  <c:v>10/23/2003</c:v>
                </c:pt>
                <c:pt idx="51340">
                  <c:v>10/23/2003</c:v>
                </c:pt>
                <c:pt idx="51341">
                  <c:v>10/23/2003</c:v>
                </c:pt>
                <c:pt idx="51342">
                  <c:v>10/23/2003</c:v>
                </c:pt>
                <c:pt idx="51343">
                  <c:v>10/23/2003</c:v>
                </c:pt>
                <c:pt idx="51344">
                  <c:v>10/23/2003</c:v>
                </c:pt>
                <c:pt idx="51345">
                  <c:v>10/23/2003</c:v>
                </c:pt>
                <c:pt idx="51346">
                  <c:v>10/23/2003</c:v>
                </c:pt>
                <c:pt idx="51347">
                  <c:v>10/23/2003</c:v>
                </c:pt>
                <c:pt idx="51348">
                  <c:v>10/23/2003</c:v>
                </c:pt>
                <c:pt idx="51349">
                  <c:v>10/23/2003</c:v>
                </c:pt>
                <c:pt idx="51350">
                  <c:v>10/23/2003</c:v>
                </c:pt>
                <c:pt idx="51351">
                  <c:v>10/23/2003</c:v>
                </c:pt>
                <c:pt idx="51352">
                  <c:v>10/23/2003</c:v>
                </c:pt>
                <c:pt idx="51353">
                  <c:v>10/23/2003</c:v>
                </c:pt>
                <c:pt idx="51354">
                  <c:v>10/23/2003</c:v>
                </c:pt>
                <c:pt idx="51355">
                  <c:v>10/23/2003</c:v>
                </c:pt>
                <c:pt idx="51356">
                  <c:v>10/23/2003</c:v>
                </c:pt>
                <c:pt idx="51357">
                  <c:v>10/23/2003</c:v>
                </c:pt>
                <c:pt idx="51358">
                  <c:v>10/23/2003</c:v>
                </c:pt>
                <c:pt idx="51359">
                  <c:v>10/23/2003</c:v>
                </c:pt>
                <c:pt idx="51360">
                  <c:v>10/23/2003</c:v>
                </c:pt>
                <c:pt idx="51361">
                  <c:v>10/23/2003</c:v>
                </c:pt>
                <c:pt idx="51362">
                  <c:v>10/23/2003</c:v>
                </c:pt>
                <c:pt idx="51363">
                  <c:v>10/23/2003</c:v>
                </c:pt>
                <c:pt idx="51364">
                  <c:v>10/23/2003</c:v>
                </c:pt>
                <c:pt idx="51365">
                  <c:v>10/23/2003</c:v>
                </c:pt>
                <c:pt idx="51366">
                  <c:v>10/23/2003</c:v>
                </c:pt>
                <c:pt idx="51367">
                  <c:v>10/23/2003</c:v>
                </c:pt>
                <c:pt idx="51368">
                  <c:v>10/23/2003</c:v>
                </c:pt>
                <c:pt idx="51369">
                  <c:v>10/23/2003</c:v>
                </c:pt>
                <c:pt idx="51370">
                  <c:v>10/23/2003</c:v>
                </c:pt>
                <c:pt idx="51371">
                  <c:v>10/23/2003</c:v>
                </c:pt>
                <c:pt idx="51372">
                  <c:v>10/23/2003</c:v>
                </c:pt>
                <c:pt idx="51373">
                  <c:v>10/23/2003</c:v>
                </c:pt>
                <c:pt idx="51374">
                  <c:v>10/23/2003</c:v>
                </c:pt>
                <c:pt idx="51375">
                  <c:v>10/23/2003</c:v>
                </c:pt>
                <c:pt idx="51376">
                  <c:v>10/23/2003</c:v>
                </c:pt>
                <c:pt idx="51377">
                  <c:v>10/23/2003</c:v>
                </c:pt>
                <c:pt idx="51378">
                  <c:v>10/23/2003</c:v>
                </c:pt>
                <c:pt idx="51379">
                  <c:v>10/23/2003</c:v>
                </c:pt>
                <c:pt idx="51380">
                  <c:v>10/23/2003</c:v>
                </c:pt>
                <c:pt idx="51381">
                  <c:v>10/23/2003</c:v>
                </c:pt>
                <c:pt idx="51382">
                  <c:v>10/23/2003</c:v>
                </c:pt>
                <c:pt idx="51383">
                  <c:v>10/23/2003</c:v>
                </c:pt>
                <c:pt idx="51384">
                  <c:v>10/23/2003</c:v>
                </c:pt>
                <c:pt idx="51385">
                  <c:v>10/23/2003</c:v>
                </c:pt>
                <c:pt idx="51386">
                  <c:v>10/23/2003</c:v>
                </c:pt>
                <c:pt idx="51387">
                  <c:v>10/23/2003</c:v>
                </c:pt>
                <c:pt idx="51388">
                  <c:v>10/23/2003</c:v>
                </c:pt>
                <c:pt idx="51389">
                  <c:v>10/23/2003</c:v>
                </c:pt>
                <c:pt idx="51390">
                  <c:v>10/23/2003</c:v>
                </c:pt>
                <c:pt idx="51391">
                  <c:v>10/23/2003</c:v>
                </c:pt>
                <c:pt idx="51392">
                  <c:v>10/23/2003</c:v>
                </c:pt>
                <c:pt idx="51393">
                  <c:v>10/23/2003</c:v>
                </c:pt>
                <c:pt idx="51394">
                  <c:v>10/23/2003</c:v>
                </c:pt>
                <c:pt idx="51395">
                  <c:v>10/23/2003</c:v>
                </c:pt>
                <c:pt idx="51396">
                  <c:v>10/23/2003</c:v>
                </c:pt>
                <c:pt idx="51397">
                  <c:v>10/23/2003</c:v>
                </c:pt>
                <c:pt idx="51398">
                  <c:v>10/23/2003</c:v>
                </c:pt>
                <c:pt idx="51399">
                  <c:v>10/23/2003</c:v>
                </c:pt>
                <c:pt idx="51400">
                  <c:v>10/23/2003</c:v>
                </c:pt>
                <c:pt idx="51401">
                  <c:v>10/23/2003</c:v>
                </c:pt>
                <c:pt idx="51402">
                  <c:v>10/23/2003</c:v>
                </c:pt>
                <c:pt idx="51403">
                  <c:v>10/23/2003</c:v>
                </c:pt>
                <c:pt idx="51404">
                  <c:v>10/23/2003</c:v>
                </c:pt>
                <c:pt idx="51405">
                  <c:v>10/23/2003</c:v>
                </c:pt>
                <c:pt idx="51406">
                  <c:v>10/23/2003</c:v>
                </c:pt>
                <c:pt idx="51407">
                  <c:v>10/23/2003</c:v>
                </c:pt>
                <c:pt idx="51408">
                  <c:v>10/24/2003</c:v>
                </c:pt>
                <c:pt idx="51409">
                  <c:v>10/24/2003</c:v>
                </c:pt>
                <c:pt idx="51410">
                  <c:v>10/24/2003</c:v>
                </c:pt>
                <c:pt idx="51411">
                  <c:v>10/24/2003</c:v>
                </c:pt>
                <c:pt idx="51412">
                  <c:v>10/24/2003</c:v>
                </c:pt>
                <c:pt idx="51413">
                  <c:v>10/24/2003</c:v>
                </c:pt>
                <c:pt idx="51414">
                  <c:v>10/24/2003</c:v>
                </c:pt>
                <c:pt idx="51415">
                  <c:v>10/24/2003</c:v>
                </c:pt>
                <c:pt idx="51416">
                  <c:v>10/24/2003</c:v>
                </c:pt>
                <c:pt idx="51417">
                  <c:v>10/24/2003</c:v>
                </c:pt>
                <c:pt idx="51418">
                  <c:v>10/24/2003</c:v>
                </c:pt>
                <c:pt idx="51419">
                  <c:v>10/24/2003</c:v>
                </c:pt>
                <c:pt idx="51420">
                  <c:v>10/24/2003</c:v>
                </c:pt>
                <c:pt idx="51421">
                  <c:v>10/24/2003</c:v>
                </c:pt>
                <c:pt idx="51422">
                  <c:v>10/24/2003</c:v>
                </c:pt>
                <c:pt idx="51423">
                  <c:v>10/24/2003</c:v>
                </c:pt>
                <c:pt idx="51424">
                  <c:v>10/24/2003</c:v>
                </c:pt>
                <c:pt idx="51425">
                  <c:v>10/24/2003</c:v>
                </c:pt>
                <c:pt idx="51426">
                  <c:v>10/24/2003</c:v>
                </c:pt>
                <c:pt idx="51427">
                  <c:v>10/24/2003</c:v>
                </c:pt>
                <c:pt idx="51428">
                  <c:v>10/24/2003</c:v>
                </c:pt>
                <c:pt idx="51429">
                  <c:v>10/24/2003</c:v>
                </c:pt>
                <c:pt idx="51430">
                  <c:v>10/24/2003</c:v>
                </c:pt>
                <c:pt idx="51431">
                  <c:v>10/24/2003</c:v>
                </c:pt>
                <c:pt idx="51432">
                  <c:v>10/24/2003</c:v>
                </c:pt>
                <c:pt idx="51433">
                  <c:v>10/24/2003</c:v>
                </c:pt>
                <c:pt idx="51434">
                  <c:v>10/24/2003</c:v>
                </c:pt>
                <c:pt idx="51435">
                  <c:v>10/24/2003</c:v>
                </c:pt>
                <c:pt idx="51436">
                  <c:v>10/24/2003</c:v>
                </c:pt>
                <c:pt idx="51437">
                  <c:v>10/24/2003</c:v>
                </c:pt>
                <c:pt idx="51438">
                  <c:v>10/24/2003</c:v>
                </c:pt>
                <c:pt idx="51439">
                  <c:v>10/24/2003</c:v>
                </c:pt>
                <c:pt idx="51440">
                  <c:v>10/24/2003</c:v>
                </c:pt>
                <c:pt idx="51441">
                  <c:v>10/24/2003</c:v>
                </c:pt>
                <c:pt idx="51442">
                  <c:v>10/24/2003</c:v>
                </c:pt>
                <c:pt idx="51443">
                  <c:v>10/24/2003</c:v>
                </c:pt>
                <c:pt idx="51444">
                  <c:v>10/24/2003</c:v>
                </c:pt>
                <c:pt idx="51445">
                  <c:v>10/24/2003</c:v>
                </c:pt>
                <c:pt idx="51446">
                  <c:v>10/24/2003</c:v>
                </c:pt>
                <c:pt idx="51447">
                  <c:v>10/24/2003</c:v>
                </c:pt>
                <c:pt idx="51448">
                  <c:v>10/24/2003</c:v>
                </c:pt>
                <c:pt idx="51449">
                  <c:v>10/24/2003</c:v>
                </c:pt>
                <c:pt idx="51450">
                  <c:v>10/24/2003</c:v>
                </c:pt>
                <c:pt idx="51451">
                  <c:v>10/24/2003</c:v>
                </c:pt>
                <c:pt idx="51452">
                  <c:v>10/24/2003</c:v>
                </c:pt>
                <c:pt idx="51453">
                  <c:v>10/24/2003</c:v>
                </c:pt>
                <c:pt idx="51454">
                  <c:v>10/24/2003</c:v>
                </c:pt>
                <c:pt idx="51455">
                  <c:v>10/24/2003</c:v>
                </c:pt>
                <c:pt idx="51456">
                  <c:v>10/24/2003</c:v>
                </c:pt>
                <c:pt idx="51457">
                  <c:v>10/24/2003</c:v>
                </c:pt>
                <c:pt idx="51458">
                  <c:v>10/24/2003</c:v>
                </c:pt>
                <c:pt idx="51459">
                  <c:v>10/24/2003</c:v>
                </c:pt>
                <c:pt idx="51460">
                  <c:v>10/24/2003</c:v>
                </c:pt>
                <c:pt idx="51461">
                  <c:v>10/24/2003</c:v>
                </c:pt>
                <c:pt idx="51462">
                  <c:v>10/24/2003</c:v>
                </c:pt>
                <c:pt idx="51463">
                  <c:v>10/24/2003</c:v>
                </c:pt>
                <c:pt idx="51464">
                  <c:v>10/24/2003</c:v>
                </c:pt>
                <c:pt idx="51465">
                  <c:v>10/24/2003</c:v>
                </c:pt>
                <c:pt idx="51466">
                  <c:v>10/24/2003</c:v>
                </c:pt>
                <c:pt idx="51467">
                  <c:v>10/24/2003</c:v>
                </c:pt>
                <c:pt idx="51468">
                  <c:v>10/24/2003</c:v>
                </c:pt>
                <c:pt idx="51469">
                  <c:v>10/24/2003</c:v>
                </c:pt>
                <c:pt idx="51470">
                  <c:v>10/24/2003</c:v>
                </c:pt>
                <c:pt idx="51471">
                  <c:v>10/24/2003</c:v>
                </c:pt>
                <c:pt idx="51472">
                  <c:v>10/24/2003</c:v>
                </c:pt>
                <c:pt idx="51473">
                  <c:v>10/24/2003</c:v>
                </c:pt>
                <c:pt idx="51474">
                  <c:v>10/24/2003</c:v>
                </c:pt>
                <c:pt idx="51475">
                  <c:v>10/24/2003</c:v>
                </c:pt>
                <c:pt idx="51476">
                  <c:v>10/24/2003</c:v>
                </c:pt>
                <c:pt idx="51477">
                  <c:v>10/24/2003</c:v>
                </c:pt>
                <c:pt idx="51478">
                  <c:v>10/24/2003</c:v>
                </c:pt>
                <c:pt idx="51479">
                  <c:v>10/24/2003</c:v>
                </c:pt>
                <c:pt idx="51480">
                  <c:v>10/24/2003</c:v>
                </c:pt>
                <c:pt idx="51481">
                  <c:v>10/24/2003</c:v>
                </c:pt>
                <c:pt idx="51482">
                  <c:v>10/24/2003</c:v>
                </c:pt>
                <c:pt idx="51483">
                  <c:v>10/24/2003</c:v>
                </c:pt>
                <c:pt idx="51484">
                  <c:v>10/24/2003</c:v>
                </c:pt>
                <c:pt idx="51485">
                  <c:v>10/24/2003</c:v>
                </c:pt>
                <c:pt idx="51486">
                  <c:v>10/24/2003</c:v>
                </c:pt>
                <c:pt idx="51487">
                  <c:v>10/24/2003</c:v>
                </c:pt>
                <c:pt idx="51488">
                  <c:v>10/24/2003</c:v>
                </c:pt>
                <c:pt idx="51489">
                  <c:v>10/24/2003</c:v>
                </c:pt>
                <c:pt idx="51490">
                  <c:v>10/24/2003</c:v>
                </c:pt>
                <c:pt idx="51491">
                  <c:v>10/24/2003</c:v>
                </c:pt>
                <c:pt idx="51492">
                  <c:v>10/24/2003</c:v>
                </c:pt>
                <c:pt idx="51493">
                  <c:v>10/24/2003</c:v>
                </c:pt>
                <c:pt idx="51494">
                  <c:v>10/24/2003</c:v>
                </c:pt>
                <c:pt idx="51495">
                  <c:v>10/24/2003</c:v>
                </c:pt>
                <c:pt idx="51496">
                  <c:v>10/24/2003</c:v>
                </c:pt>
                <c:pt idx="51497">
                  <c:v>10/24/2003</c:v>
                </c:pt>
                <c:pt idx="51498">
                  <c:v>10/24/2003</c:v>
                </c:pt>
                <c:pt idx="51499">
                  <c:v>10/24/2003</c:v>
                </c:pt>
                <c:pt idx="51500">
                  <c:v>10/24/2003</c:v>
                </c:pt>
                <c:pt idx="51501">
                  <c:v>10/24/2003</c:v>
                </c:pt>
                <c:pt idx="51502">
                  <c:v>10/24/2003</c:v>
                </c:pt>
                <c:pt idx="51503">
                  <c:v>10/24/2003</c:v>
                </c:pt>
                <c:pt idx="51504">
                  <c:v>10/24/2003</c:v>
                </c:pt>
                <c:pt idx="51505">
                  <c:v>10/24/2003</c:v>
                </c:pt>
                <c:pt idx="51506">
                  <c:v>10/24/2003</c:v>
                </c:pt>
                <c:pt idx="51507">
                  <c:v>10/24/2003</c:v>
                </c:pt>
                <c:pt idx="51508">
                  <c:v>10/24/2003</c:v>
                </c:pt>
                <c:pt idx="51509">
                  <c:v>10/24/2003</c:v>
                </c:pt>
                <c:pt idx="51510">
                  <c:v>10/24/2003</c:v>
                </c:pt>
                <c:pt idx="51511">
                  <c:v>10/24/2003</c:v>
                </c:pt>
                <c:pt idx="51512">
                  <c:v>10/24/2003</c:v>
                </c:pt>
                <c:pt idx="51513">
                  <c:v>10/24/2003</c:v>
                </c:pt>
                <c:pt idx="51514">
                  <c:v>10/24/2003</c:v>
                </c:pt>
                <c:pt idx="51515">
                  <c:v>10/24/2003</c:v>
                </c:pt>
                <c:pt idx="51516">
                  <c:v>10/24/2003</c:v>
                </c:pt>
                <c:pt idx="51517">
                  <c:v>10/24/2003</c:v>
                </c:pt>
                <c:pt idx="51518">
                  <c:v>10/24/2003</c:v>
                </c:pt>
                <c:pt idx="51519">
                  <c:v>10/24/2003</c:v>
                </c:pt>
                <c:pt idx="51520">
                  <c:v>10/24/2003</c:v>
                </c:pt>
                <c:pt idx="51521">
                  <c:v>10/24/2003</c:v>
                </c:pt>
                <c:pt idx="51522">
                  <c:v>10/24/2003</c:v>
                </c:pt>
                <c:pt idx="51523">
                  <c:v>10/24/2003</c:v>
                </c:pt>
                <c:pt idx="51524">
                  <c:v>10/24/2003</c:v>
                </c:pt>
                <c:pt idx="51525">
                  <c:v>10/24/2003</c:v>
                </c:pt>
                <c:pt idx="51526">
                  <c:v>10/24/2003</c:v>
                </c:pt>
                <c:pt idx="51527">
                  <c:v>10/24/2003</c:v>
                </c:pt>
                <c:pt idx="51528">
                  <c:v>10/24/2003</c:v>
                </c:pt>
                <c:pt idx="51529">
                  <c:v>10/24/2003</c:v>
                </c:pt>
                <c:pt idx="51530">
                  <c:v>10/24/2003</c:v>
                </c:pt>
                <c:pt idx="51531">
                  <c:v>10/24/2003</c:v>
                </c:pt>
                <c:pt idx="51532">
                  <c:v>10/24/2003</c:v>
                </c:pt>
                <c:pt idx="51533">
                  <c:v>10/24/2003</c:v>
                </c:pt>
                <c:pt idx="51534">
                  <c:v>10/24/2003</c:v>
                </c:pt>
                <c:pt idx="51535">
                  <c:v>10/24/2003</c:v>
                </c:pt>
                <c:pt idx="51536">
                  <c:v>10/24/2003</c:v>
                </c:pt>
                <c:pt idx="51537">
                  <c:v>10/24/2003</c:v>
                </c:pt>
                <c:pt idx="51538">
                  <c:v>10/24/2003</c:v>
                </c:pt>
                <c:pt idx="51539">
                  <c:v>10/24/2003</c:v>
                </c:pt>
                <c:pt idx="51540">
                  <c:v>10/24/2003</c:v>
                </c:pt>
                <c:pt idx="51541">
                  <c:v>10/24/2003</c:v>
                </c:pt>
                <c:pt idx="51542">
                  <c:v>10/24/2003</c:v>
                </c:pt>
                <c:pt idx="51543">
                  <c:v>10/24/2003</c:v>
                </c:pt>
                <c:pt idx="51544">
                  <c:v>10/24/2003</c:v>
                </c:pt>
                <c:pt idx="51545">
                  <c:v>10/24/2003</c:v>
                </c:pt>
                <c:pt idx="51546">
                  <c:v>10/24/2003</c:v>
                </c:pt>
                <c:pt idx="51547">
                  <c:v>10/24/2003</c:v>
                </c:pt>
                <c:pt idx="51548">
                  <c:v>10/24/2003</c:v>
                </c:pt>
                <c:pt idx="51549">
                  <c:v>10/24/2003</c:v>
                </c:pt>
                <c:pt idx="51550">
                  <c:v>10/24/2003</c:v>
                </c:pt>
                <c:pt idx="51551">
                  <c:v>10/24/2003</c:v>
                </c:pt>
                <c:pt idx="51552">
                  <c:v>10/25/2003</c:v>
                </c:pt>
                <c:pt idx="51553">
                  <c:v>10/25/2003</c:v>
                </c:pt>
                <c:pt idx="51554">
                  <c:v>10/25/2003</c:v>
                </c:pt>
                <c:pt idx="51555">
                  <c:v>10/25/2003</c:v>
                </c:pt>
                <c:pt idx="51556">
                  <c:v>10/25/2003</c:v>
                </c:pt>
                <c:pt idx="51557">
                  <c:v>10/25/2003</c:v>
                </c:pt>
                <c:pt idx="51558">
                  <c:v>10/25/2003</c:v>
                </c:pt>
                <c:pt idx="51559">
                  <c:v>10/25/2003</c:v>
                </c:pt>
                <c:pt idx="51560">
                  <c:v>10/25/2003</c:v>
                </c:pt>
                <c:pt idx="51561">
                  <c:v>10/25/2003</c:v>
                </c:pt>
                <c:pt idx="51562">
                  <c:v>10/25/2003</c:v>
                </c:pt>
                <c:pt idx="51563">
                  <c:v>10/25/2003</c:v>
                </c:pt>
                <c:pt idx="51564">
                  <c:v>10/25/2003</c:v>
                </c:pt>
                <c:pt idx="51565">
                  <c:v>10/25/2003</c:v>
                </c:pt>
                <c:pt idx="51566">
                  <c:v>10/25/2003</c:v>
                </c:pt>
                <c:pt idx="51567">
                  <c:v>10/25/2003</c:v>
                </c:pt>
                <c:pt idx="51568">
                  <c:v>10/25/2003</c:v>
                </c:pt>
                <c:pt idx="51569">
                  <c:v>10/25/2003</c:v>
                </c:pt>
                <c:pt idx="51570">
                  <c:v>10/25/2003</c:v>
                </c:pt>
                <c:pt idx="51571">
                  <c:v>10/25/2003</c:v>
                </c:pt>
                <c:pt idx="51572">
                  <c:v>10/25/2003</c:v>
                </c:pt>
                <c:pt idx="51573">
                  <c:v>10/25/2003</c:v>
                </c:pt>
                <c:pt idx="51574">
                  <c:v>10/25/2003</c:v>
                </c:pt>
                <c:pt idx="51575">
                  <c:v>10/25/2003</c:v>
                </c:pt>
                <c:pt idx="51576">
                  <c:v>10/25/2003</c:v>
                </c:pt>
                <c:pt idx="51577">
                  <c:v>10/25/2003</c:v>
                </c:pt>
                <c:pt idx="51578">
                  <c:v>10/25/2003</c:v>
                </c:pt>
                <c:pt idx="51579">
                  <c:v>10/25/2003</c:v>
                </c:pt>
                <c:pt idx="51580">
                  <c:v>10/25/2003</c:v>
                </c:pt>
                <c:pt idx="51581">
                  <c:v>10/25/2003</c:v>
                </c:pt>
                <c:pt idx="51582">
                  <c:v>10/25/2003</c:v>
                </c:pt>
                <c:pt idx="51583">
                  <c:v>10/25/2003</c:v>
                </c:pt>
                <c:pt idx="51584">
                  <c:v>10/25/2003</c:v>
                </c:pt>
                <c:pt idx="51585">
                  <c:v>10/25/2003</c:v>
                </c:pt>
                <c:pt idx="51586">
                  <c:v>10/25/2003</c:v>
                </c:pt>
                <c:pt idx="51587">
                  <c:v>10/25/2003</c:v>
                </c:pt>
                <c:pt idx="51588">
                  <c:v>10/25/2003</c:v>
                </c:pt>
                <c:pt idx="51589">
                  <c:v>10/25/2003</c:v>
                </c:pt>
                <c:pt idx="51590">
                  <c:v>10/25/2003</c:v>
                </c:pt>
                <c:pt idx="51591">
                  <c:v>10/25/2003</c:v>
                </c:pt>
                <c:pt idx="51592">
                  <c:v>10/25/2003</c:v>
                </c:pt>
                <c:pt idx="51593">
                  <c:v>10/25/2003</c:v>
                </c:pt>
                <c:pt idx="51594">
                  <c:v>10/25/2003</c:v>
                </c:pt>
                <c:pt idx="51595">
                  <c:v>10/25/2003</c:v>
                </c:pt>
                <c:pt idx="51596">
                  <c:v>10/25/2003</c:v>
                </c:pt>
                <c:pt idx="51597">
                  <c:v>10/25/2003</c:v>
                </c:pt>
                <c:pt idx="51598">
                  <c:v>10/25/2003</c:v>
                </c:pt>
                <c:pt idx="51599">
                  <c:v>10/25/2003</c:v>
                </c:pt>
                <c:pt idx="51600">
                  <c:v>10/25/2003</c:v>
                </c:pt>
                <c:pt idx="51601">
                  <c:v>10/25/2003</c:v>
                </c:pt>
                <c:pt idx="51602">
                  <c:v>10/25/2003</c:v>
                </c:pt>
                <c:pt idx="51603">
                  <c:v>10/25/2003</c:v>
                </c:pt>
                <c:pt idx="51604">
                  <c:v>10/25/2003</c:v>
                </c:pt>
                <c:pt idx="51605">
                  <c:v>10/25/2003</c:v>
                </c:pt>
                <c:pt idx="51606">
                  <c:v>10/25/2003</c:v>
                </c:pt>
                <c:pt idx="51607">
                  <c:v>10/25/2003</c:v>
                </c:pt>
                <c:pt idx="51608">
                  <c:v>10/25/2003</c:v>
                </c:pt>
                <c:pt idx="51609">
                  <c:v>10/25/2003</c:v>
                </c:pt>
                <c:pt idx="51610">
                  <c:v>10/25/2003</c:v>
                </c:pt>
                <c:pt idx="51611">
                  <c:v>10/25/2003</c:v>
                </c:pt>
                <c:pt idx="51612">
                  <c:v>10/25/2003</c:v>
                </c:pt>
                <c:pt idx="51613">
                  <c:v>10/25/2003</c:v>
                </c:pt>
                <c:pt idx="51614">
                  <c:v>10/25/2003</c:v>
                </c:pt>
                <c:pt idx="51615">
                  <c:v>10/25/2003</c:v>
                </c:pt>
                <c:pt idx="51616">
                  <c:v>10/25/2003</c:v>
                </c:pt>
                <c:pt idx="51617">
                  <c:v>10/25/2003</c:v>
                </c:pt>
                <c:pt idx="51618">
                  <c:v>10/25/2003</c:v>
                </c:pt>
                <c:pt idx="51619">
                  <c:v>10/25/2003</c:v>
                </c:pt>
                <c:pt idx="51620">
                  <c:v>10/25/2003</c:v>
                </c:pt>
                <c:pt idx="51621">
                  <c:v>10/25/2003</c:v>
                </c:pt>
                <c:pt idx="51622">
                  <c:v>10/25/2003</c:v>
                </c:pt>
                <c:pt idx="51623">
                  <c:v>10/25/2003</c:v>
                </c:pt>
                <c:pt idx="51624">
                  <c:v>10/25/2003</c:v>
                </c:pt>
                <c:pt idx="51625">
                  <c:v>10/25/2003</c:v>
                </c:pt>
                <c:pt idx="51626">
                  <c:v>10/25/2003</c:v>
                </c:pt>
                <c:pt idx="51627">
                  <c:v>10/25/2003</c:v>
                </c:pt>
                <c:pt idx="51628">
                  <c:v>10/25/2003</c:v>
                </c:pt>
                <c:pt idx="51629">
                  <c:v>10/25/2003</c:v>
                </c:pt>
                <c:pt idx="51630">
                  <c:v>10/25/2003</c:v>
                </c:pt>
                <c:pt idx="51631">
                  <c:v>10/25/2003</c:v>
                </c:pt>
                <c:pt idx="51632">
                  <c:v>10/25/2003</c:v>
                </c:pt>
                <c:pt idx="51633">
                  <c:v>10/25/2003</c:v>
                </c:pt>
                <c:pt idx="51634">
                  <c:v>10/25/2003</c:v>
                </c:pt>
                <c:pt idx="51635">
                  <c:v>10/25/2003</c:v>
                </c:pt>
                <c:pt idx="51636">
                  <c:v>10/25/2003</c:v>
                </c:pt>
                <c:pt idx="51637">
                  <c:v>10/25/2003</c:v>
                </c:pt>
                <c:pt idx="51638">
                  <c:v>10/25/2003</c:v>
                </c:pt>
                <c:pt idx="51639">
                  <c:v>10/25/2003</c:v>
                </c:pt>
                <c:pt idx="51640">
                  <c:v>10/25/2003</c:v>
                </c:pt>
                <c:pt idx="51641">
                  <c:v>10/25/2003</c:v>
                </c:pt>
                <c:pt idx="51642">
                  <c:v>10/25/2003</c:v>
                </c:pt>
                <c:pt idx="51643">
                  <c:v>10/25/2003</c:v>
                </c:pt>
                <c:pt idx="51644">
                  <c:v>10/25/2003</c:v>
                </c:pt>
                <c:pt idx="51645">
                  <c:v>10/25/2003</c:v>
                </c:pt>
                <c:pt idx="51646">
                  <c:v>10/25/2003</c:v>
                </c:pt>
                <c:pt idx="51647">
                  <c:v>10/25/2003</c:v>
                </c:pt>
                <c:pt idx="51648">
                  <c:v>10/25/2003</c:v>
                </c:pt>
                <c:pt idx="51649">
                  <c:v>10/25/2003</c:v>
                </c:pt>
                <c:pt idx="51650">
                  <c:v>10/25/2003</c:v>
                </c:pt>
                <c:pt idx="51651">
                  <c:v>10/25/2003</c:v>
                </c:pt>
                <c:pt idx="51652">
                  <c:v>10/25/2003</c:v>
                </c:pt>
                <c:pt idx="51653">
                  <c:v>10/25/2003</c:v>
                </c:pt>
                <c:pt idx="51654">
                  <c:v>10/25/2003</c:v>
                </c:pt>
                <c:pt idx="51655">
                  <c:v>10/25/2003</c:v>
                </c:pt>
                <c:pt idx="51656">
                  <c:v>10/25/2003</c:v>
                </c:pt>
                <c:pt idx="51657">
                  <c:v>10/25/2003</c:v>
                </c:pt>
                <c:pt idx="51658">
                  <c:v>10/25/2003</c:v>
                </c:pt>
                <c:pt idx="51659">
                  <c:v>10/25/2003</c:v>
                </c:pt>
                <c:pt idx="51660">
                  <c:v>10/25/2003</c:v>
                </c:pt>
                <c:pt idx="51661">
                  <c:v>10/25/2003</c:v>
                </c:pt>
                <c:pt idx="51662">
                  <c:v>10/25/2003</c:v>
                </c:pt>
                <c:pt idx="51663">
                  <c:v>10/25/2003</c:v>
                </c:pt>
                <c:pt idx="51664">
                  <c:v>10/25/2003</c:v>
                </c:pt>
                <c:pt idx="51665">
                  <c:v>10/25/2003</c:v>
                </c:pt>
                <c:pt idx="51666">
                  <c:v>10/25/2003</c:v>
                </c:pt>
                <c:pt idx="51667">
                  <c:v>10/25/2003</c:v>
                </c:pt>
                <c:pt idx="51668">
                  <c:v>10/25/2003</c:v>
                </c:pt>
                <c:pt idx="51669">
                  <c:v>10/25/2003</c:v>
                </c:pt>
                <c:pt idx="51670">
                  <c:v>10/25/2003</c:v>
                </c:pt>
                <c:pt idx="51671">
                  <c:v>10/25/2003</c:v>
                </c:pt>
                <c:pt idx="51672">
                  <c:v>10/25/2003</c:v>
                </c:pt>
                <c:pt idx="51673">
                  <c:v>10/25/2003</c:v>
                </c:pt>
                <c:pt idx="51674">
                  <c:v>10/25/2003</c:v>
                </c:pt>
                <c:pt idx="51675">
                  <c:v>10/25/2003</c:v>
                </c:pt>
                <c:pt idx="51676">
                  <c:v>10/25/2003</c:v>
                </c:pt>
                <c:pt idx="51677">
                  <c:v>10/25/2003</c:v>
                </c:pt>
                <c:pt idx="51678">
                  <c:v>10/25/2003</c:v>
                </c:pt>
                <c:pt idx="51679">
                  <c:v>10/25/2003</c:v>
                </c:pt>
                <c:pt idx="51680">
                  <c:v>10/25/2003</c:v>
                </c:pt>
                <c:pt idx="51681">
                  <c:v>10/25/2003</c:v>
                </c:pt>
                <c:pt idx="51682">
                  <c:v>10/25/2003</c:v>
                </c:pt>
                <c:pt idx="51683">
                  <c:v>10/25/2003</c:v>
                </c:pt>
                <c:pt idx="51684">
                  <c:v>10/25/2003</c:v>
                </c:pt>
                <c:pt idx="51685">
                  <c:v>10/25/2003</c:v>
                </c:pt>
                <c:pt idx="51686">
                  <c:v>10/25/2003</c:v>
                </c:pt>
                <c:pt idx="51687">
                  <c:v>10/25/2003</c:v>
                </c:pt>
                <c:pt idx="51688">
                  <c:v>10/25/2003</c:v>
                </c:pt>
                <c:pt idx="51689">
                  <c:v>10/25/2003</c:v>
                </c:pt>
                <c:pt idx="51690">
                  <c:v>10/25/2003</c:v>
                </c:pt>
                <c:pt idx="51691">
                  <c:v>10/25/2003</c:v>
                </c:pt>
                <c:pt idx="51692">
                  <c:v>10/25/2003</c:v>
                </c:pt>
                <c:pt idx="51693">
                  <c:v>10/25/2003</c:v>
                </c:pt>
                <c:pt idx="51694">
                  <c:v>10/25/2003</c:v>
                </c:pt>
                <c:pt idx="51695">
                  <c:v>10/25/2003</c:v>
                </c:pt>
                <c:pt idx="51696">
                  <c:v>10/26/2003</c:v>
                </c:pt>
                <c:pt idx="51697">
                  <c:v>10/26/2003</c:v>
                </c:pt>
                <c:pt idx="51698">
                  <c:v>10/26/2003</c:v>
                </c:pt>
                <c:pt idx="51699">
                  <c:v>10/26/2003</c:v>
                </c:pt>
                <c:pt idx="51700">
                  <c:v>10/26/2003</c:v>
                </c:pt>
                <c:pt idx="51701">
                  <c:v>10/26/2003</c:v>
                </c:pt>
                <c:pt idx="51702">
                  <c:v>10/26/2003</c:v>
                </c:pt>
                <c:pt idx="51703">
                  <c:v>10/26/2003</c:v>
                </c:pt>
                <c:pt idx="51704">
                  <c:v>10/26/2003</c:v>
                </c:pt>
                <c:pt idx="51705">
                  <c:v>10/26/2003</c:v>
                </c:pt>
                <c:pt idx="51706">
                  <c:v>10/26/2003</c:v>
                </c:pt>
                <c:pt idx="51707">
                  <c:v>10/26/2003</c:v>
                </c:pt>
                <c:pt idx="51708">
                  <c:v>10/26/2003</c:v>
                </c:pt>
                <c:pt idx="51709">
                  <c:v>10/26/2003</c:v>
                </c:pt>
                <c:pt idx="51710">
                  <c:v>10/26/2003</c:v>
                </c:pt>
                <c:pt idx="51711">
                  <c:v>10/26/2003</c:v>
                </c:pt>
                <c:pt idx="51712">
                  <c:v>10/26/2003</c:v>
                </c:pt>
                <c:pt idx="51713">
                  <c:v>10/26/2003</c:v>
                </c:pt>
                <c:pt idx="51714">
                  <c:v>10/26/2003</c:v>
                </c:pt>
                <c:pt idx="51715">
                  <c:v>10/26/2003</c:v>
                </c:pt>
                <c:pt idx="51716">
                  <c:v>10/26/2003</c:v>
                </c:pt>
                <c:pt idx="51717">
                  <c:v>10/26/2003</c:v>
                </c:pt>
                <c:pt idx="51718">
                  <c:v>10/26/2003</c:v>
                </c:pt>
                <c:pt idx="51719">
                  <c:v>10/26/2003</c:v>
                </c:pt>
                <c:pt idx="51720">
                  <c:v>10/26/2003</c:v>
                </c:pt>
                <c:pt idx="51721">
                  <c:v>10/26/2003</c:v>
                </c:pt>
                <c:pt idx="51722">
                  <c:v>10/26/2003</c:v>
                </c:pt>
                <c:pt idx="51723">
                  <c:v>10/26/2003</c:v>
                </c:pt>
                <c:pt idx="51724">
                  <c:v>10/26/2003</c:v>
                </c:pt>
                <c:pt idx="51725">
                  <c:v>10/26/2003</c:v>
                </c:pt>
                <c:pt idx="51726">
                  <c:v>10/26/2003</c:v>
                </c:pt>
                <c:pt idx="51727">
                  <c:v>10/26/2003</c:v>
                </c:pt>
                <c:pt idx="51728">
                  <c:v>10/26/2003</c:v>
                </c:pt>
                <c:pt idx="51729">
                  <c:v>10/26/2003</c:v>
                </c:pt>
                <c:pt idx="51730">
                  <c:v>10/26/2003</c:v>
                </c:pt>
                <c:pt idx="51731">
                  <c:v>10/26/2003</c:v>
                </c:pt>
                <c:pt idx="51732">
                  <c:v>10/26/2003</c:v>
                </c:pt>
                <c:pt idx="51733">
                  <c:v>10/26/2003</c:v>
                </c:pt>
                <c:pt idx="51734">
                  <c:v>10/26/2003</c:v>
                </c:pt>
                <c:pt idx="51735">
                  <c:v>10/26/2003</c:v>
                </c:pt>
                <c:pt idx="51736">
                  <c:v>10/26/2003</c:v>
                </c:pt>
                <c:pt idx="51737">
                  <c:v>10/26/2003</c:v>
                </c:pt>
                <c:pt idx="51738">
                  <c:v>10/26/2003</c:v>
                </c:pt>
                <c:pt idx="51739">
                  <c:v>10/26/2003</c:v>
                </c:pt>
                <c:pt idx="51740">
                  <c:v>10/26/2003</c:v>
                </c:pt>
                <c:pt idx="51741">
                  <c:v>10/26/2003</c:v>
                </c:pt>
                <c:pt idx="51742">
                  <c:v>10/26/2003</c:v>
                </c:pt>
                <c:pt idx="51743">
                  <c:v>10/26/2003</c:v>
                </c:pt>
                <c:pt idx="51744">
                  <c:v>10/26/2003</c:v>
                </c:pt>
                <c:pt idx="51745">
                  <c:v>10/26/2003</c:v>
                </c:pt>
                <c:pt idx="51746">
                  <c:v>10/26/2003</c:v>
                </c:pt>
                <c:pt idx="51747">
                  <c:v>10/26/2003</c:v>
                </c:pt>
                <c:pt idx="51748">
                  <c:v>10/26/2003</c:v>
                </c:pt>
                <c:pt idx="51749">
                  <c:v>10/26/2003</c:v>
                </c:pt>
                <c:pt idx="51750">
                  <c:v>10/26/2003</c:v>
                </c:pt>
                <c:pt idx="51751">
                  <c:v>10/26/2003</c:v>
                </c:pt>
                <c:pt idx="51752">
                  <c:v>10/26/2003</c:v>
                </c:pt>
                <c:pt idx="51753">
                  <c:v>10/26/2003</c:v>
                </c:pt>
                <c:pt idx="51754">
                  <c:v>10/26/2003</c:v>
                </c:pt>
                <c:pt idx="51755">
                  <c:v>10/26/2003</c:v>
                </c:pt>
                <c:pt idx="51756">
                  <c:v>10/26/2003</c:v>
                </c:pt>
                <c:pt idx="51757">
                  <c:v>10/26/2003</c:v>
                </c:pt>
                <c:pt idx="51758">
                  <c:v>10/26/2003</c:v>
                </c:pt>
                <c:pt idx="51759">
                  <c:v>10/26/2003</c:v>
                </c:pt>
                <c:pt idx="51760">
                  <c:v>10/26/2003</c:v>
                </c:pt>
                <c:pt idx="51761">
                  <c:v>10/26/2003</c:v>
                </c:pt>
                <c:pt idx="51762">
                  <c:v>10/26/2003</c:v>
                </c:pt>
                <c:pt idx="51763">
                  <c:v>10/26/2003</c:v>
                </c:pt>
                <c:pt idx="51764">
                  <c:v>10/26/2003</c:v>
                </c:pt>
                <c:pt idx="51765">
                  <c:v>10/26/2003</c:v>
                </c:pt>
                <c:pt idx="51766">
                  <c:v>10/26/2003</c:v>
                </c:pt>
                <c:pt idx="51767">
                  <c:v>10/26/2003</c:v>
                </c:pt>
                <c:pt idx="51768">
                  <c:v>10/26/2003</c:v>
                </c:pt>
                <c:pt idx="51769">
                  <c:v>10/26/2003</c:v>
                </c:pt>
                <c:pt idx="51770">
                  <c:v>10/26/2003</c:v>
                </c:pt>
                <c:pt idx="51771">
                  <c:v>10/26/2003</c:v>
                </c:pt>
                <c:pt idx="51772">
                  <c:v>10/26/2003</c:v>
                </c:pt>
                <c:pt idx="51773">
                  <c:v>10/26/2003</c:v>
                </c:pt>
                <c:pt idx="51774">
                  <c:v>10/26/2003</c:v>
                </c:pt>
                <c:pt idx="51775">
                  <c:v>10/26/2003</c:v>
                </c:pt>
                <c:pt idx="51776">
                  <c:v>10/26/2003</c:v>
                </c:pt>
                <c:pt idx="51777">
                  <c:v>10/26/2003</c:v>
                </c:pt>
                <c:pt idx="51778">
                  <c:v>10/26/2003</c:v>
                </c:pt>
                <c:pt idx="51779">
                  <c:v>10/26/2003</c:v>
                </c:pt>
                <c:pt idx="51780">
                  <c:v>10/26/2003</c:v>
                </c:pt>
                <c:pt idx="51781">
                  <c:v>10/26/2003</c:v>
                </c:pt>
                <c:pt idx="51782">
                  <c:v>10/26/2003</c:v>
                </c:pt>
                <c:pt idx="51783">
                  <c:v>10/26/2003</c:v>
                </c:pt>
                <c:pt idx="51784">
                  <c:v>10/26/2003</c:v>
                </c:pt>
                <c:pt idx="51785">
                  <c:v>10/26/2003</c:v>
                </c:pt>
                <c:pt idx="51786">
                  <c:v>10/26/2003</c:v>
                </c:pt>
                <c:pt idx="51787">
                  <c:v>10/26/2003</c:v>
                </c:pt>
                <c:pt idx="51788">
                  <c:v>10/26/2003</c:v>
                </c:pt>
                <c:pt idx="51789">
                  <c:v>10/26/2003</c:v>
                </c:pt>
                <c:pt idx="51790">
                  <c:v>10/26/2003</c:v>
                </c:pt>
                <c:pt idx="51791">
                  <c:v>10/26/2003</c:v>
                </c:pt>
                <c:pt idx="51792">
                  <c:v>10/26/2003</c:v>
                </c:pt>
                <c:pt idx="51793">
                  <c:v>10/26/2003</c:v>
                </c:pt>
                <c:pt idx="51794">
                  <c:v>10/26/2003</c:v>
                </c:pt>
                <c:pt idx="51795">
                  <c:v>10/26/2003</c:v>
                </c:pt>
                <c:pt idx="51796">
                  <c:v>10/26/2003</c:v>
                </c:pt>
                <c:pt idx="51797">
                  <c:v>10/26/2003</c:v>
                </c:pt>
                <c:pt idx="51798">
                  <c:v>10/26/2003</c:v>
                </c:pt>
                <c:pt idx="51799">
                  <c:v>10/26/2003</c:v>
                </c:pt>
                <c:pt idx="51800">
                  <c:v>10/26/2003</c:v>
                </c:pt>
                <c:pt idx="51801">
                  <c:v>10/26/2003</c:v>
                </c:pt>
                <c:pt idx="51802">
                  <c:v>10/26/2003</c:v>
                </c:pt>
                <c:pt idx="51803">
                  <c:v>10/26/2003</c:v>
                </c:pt>
                <c:pt idx="51804">
                  <c:v>10/26/2003</c:v>
                </c:pt>
                <c:pt idx="51805">
                  <c:v>10/26/2003</c:v>
                </c:pt>
                <c:pt idx="51806">
                  <c:v>10/26/2003</c:v>
                </c:pt>
                <c:pt idx="51807">
                  <c:v>10/26/2003</c:v>
                </c:pt>
                <c:pt idx="51808">
                  <c:v>10/26/2003</c:v>
                </c:pt>
                <c:pt idx="51809">
                  <c:v>10/26/2003</c:v>
                </c:pt>
                <c:pt idx="51810">
                  <c:v>10/26/2003</c:v>
                </c:pt>
                <c:pt idx="51811">
                  <c:v>10/26/2003</c:v>
                </c:pt>
                <c:pt idx="51812">
                  <c:v>10/26/2003</c:v>
                </c:pt>
                <c:pt idx="51813">
                  <c:v>10/26/2003</c:v>
                </c:pt>
                <c:pt idx="51814">
                  <c:v>10/26/2003</c:v>
                </c:pt>
                <c:pt idx="51815">
                  <c:v>10/26/2003</c:v>
                </c:pt>
                <c:pt idx="51816">
                  <c:v>10/26/2003</c:v>
                </c:pt>
                <c:pt idx="51817">
                  <c:v>10/26/2003</c:v>
                </c:pt>
                <c:pt idx="51818">
                  <c:v>10/26/2003</c:v>
                </c:pt>
                <c:pt idx="51819">
                  <c:v>10/26/2003</c:v>
                </c:pt>
                <c:pt idx="51820">
                  <c:v>10/26/2003</c:v>
                </c:pt>
                <c:pt idx="51821">
                  <c:v>10/26/2003</c:v>
                </c:pt>
                <c:pt idx="51822">
                  <c:v>10/26/2003</c:v>
                </c:pt>
                <c:pt idx="51823">
                  <c:v>10/26/2003</c:v>
                </c:pt>
                <c:pt idx="51824">
                  <c:v>10/26/2003</c:v>
                </c:pt>
                <c:pt idx="51825">
                  <c:v>10/26/2003</c:v>
                </c:pt>
                <c:pt idx="51826">
                  <c:v>10/26/2003</c:v>
                </c:pt>
                <c:pt idx="51827">
                  <c:v>10/26/2003</c:v>
                </c:pt>
                <c:pt idx="51828">
                  <c:v>10/26/2003</c:v>
                </c:pt>
                <c:pt idx="51829">
                  <c:v>10/26/2003</c:v>
                </c:pt>
                <c:pt idx="51830">
                  <c:v>10/26/2003</c:v>
                </c:pt>
                <c:pt idx="51831">
                  <c:v>10/26/2003</c:v>
                </c:pt>
                <c:pt idx="51832">
                  <c:v>10/26/2003</c:v>
                </c:pt>
                <c:pt idx="51833">
                  <c:v>10/26/2003</c:v>
                </c:pt>
                <c:pt idx="51834">
                  <c:v>10/26/2003</c:v>
                </c:pt>
                <c:pt idx="51835">
                  <c:v>10/26/2003</c:v>
                </c:pt>
                <c:pt idx="51836">
                  <c:v>10/26/2003</c:v>
                </c:pt>
                <c:pt idx="51837">
                  <c:v>10/26/2003</c:v>
                </c:pt>
                <c:pt idx="51838">
                  <c:v>10/26/2003</c:v>
                </c:pt>
                <c:pt idx="51839">
                  <c:v>10/26/2003</c:v>
                </c:pt>
                <c:pt idx="51840">
                  <c:v>10/27/2003</c:v>
                </c:pt>
                <c:pt idx="51841">
                  <c:v>10/27/2003</c:v>
                </c:pt>
                <c:pt idx="51842">
                  <c:v>10/27/2003</c:v>
                </c:pt>
                <c:pt idx="51843">
                  <c:v>10/27/2003</c:v>
                </c:pt>
                <c:pt idx="51844">
                  <c:v>10/27/2003</c:v>
                </c:pt>
                <c:pt idx="51845">
                  <c:v>10/27/2003</c:v>
                </c:pt>
                <c:pt idx="51846">
                  <c:v>10/27/2003</c:v>
                </c:pt>
                <c:pt idx="51847">
                  <c:v>10/27/2003</c:v>
                </c:pt>
                <c:pt idx="51848">
                  <c:v>10/27/2003</c:v>
                </c:pt>
                <c:pt idx="51849">
                  <c:v>10/27/2003</c:v>
                </c:pt>
                <c:pt idx="51850">
                  <c:v>10/27/2003</c:v>
                </c:pt>
                <c:pt idx="51851">
                  <c:v>10/27/2003</c:v>
                </c:pt>
                <c:pt idx="51852">
                  <c:v>10/27/2003</c:v>
                </c:pt>
                <c:pt idx="51853">
                  <c:v>10/27/2003</c:v>
                </c:pt>
                <c:pt idx="51854">
                  <c:v>10/27/2003</c:v>
                </c:pt>
                <c:pt idx="51855">
                  <c:v>10/27/2003</c:v>
                </c:pt>
                <c:pt idx="51856">
                  <c:v>10/27/2003</c:v>
                </c:pt>
                <c:pt idx="51857">
                  <c:v>10/27/2003</c:v>
                </c:pt>
                <c:pt idx="51858">
                  <c:v>10/27/2003</c:v>
                </c:pt>
                <c:pt idx="51859">
                  <c:v>10/27/2003</c:v>
                </c:pt>
                <c:pt idx="51860">
                  <c:v>10/27/2003</c:v>
                </c:pt>
                <c:pt idx="51861">
                  <c:v>10/27/2003</c:v>
                </c:pt>
                <c:pt idx="51862">
                  <c:v>10/27/2003</c:v>
                </c:pt>
                <c:pt idx="51863">
                  <c:v>10/27/2003</c:v>
                </c:pt>
                <c:pt idx="51864">
                  <c:v>10/27/2003</c:v>
                </c:pt>
                <c:pt idx="51865">
                  <c:v>10/27/2003</c:v>
                </c:pt>
                <c:pt idx="51866">
                  <c:v>10/27/2003</c:v>
                </c:pt>
                <c:pt idx="51867">
                  <c:v>10/27/2003</c:v>
                </c:pt>
                <c:pt idx="51868">
                  <c:v>10/27/2003</c:v>
                </c:pt>
                <c:pt idx="51869">
                  <c:v>10/27/2003</c:v>
                </c:pt>
                <c:pt idx="51870">
                  <c:v>10/27/2003</c:v>
                </c:pt>
                <c:pt idx="51871">
                  <c:v>10/27/2003</c:v>
                </c:pt>
                <c:pt idx="51872">
                  <c:v>10/27/2003</c:v>
                </c:pt>
                <c:pt idx="51873">
                  <c:v>10/27/2003</c:v>
                </c:pt>
                <c:pt idx="51874">
                  <c:v>10/27/2003</c:v>
                </c:pt>
                <c:pt idx="51875">
                  <c:v>10/27/2003</c:v>
                </c:pt>
                <c:pt idx="51876">
                  <c:v>10/27/2003</c:v>
                </c:pt>
                <c:pt idx="51877">
                  <c:v>10/27/2003</c:v>
                </c:pt>
                <c:pt idx="51878">
                  <c:v>10/27/2003</c:v>
                </c:pt>
                <c:pt idx="51879">
                  <c:v>10/27/2003</c:v>
                </c:pt>
                <c:pt idx="51880">
                  <c:v>10/27/2003</c:v>
                </c:pt>
                <c:pt idx="51881">
                  <c:v>10/27/2003</c:v>
                </c:pt>
                <c:pt idx="51882">
                  <c:v>10/27/2003</c:v>
                </c:pt>
                <c:pt idx="51883">
                  <c:v>10/27/2003</c:v>
                </c:pt>
                <c:pt idx="51884">
                  <c:v>10/27/2003</c:v>
                </c:pt>
                <c:pt idx="51885">
                  <c:v>10/27/2003</c:v>
                </c:pt>
                <c:pt idx="51886">
                  <c:v>10/27/2003</c:v>
                </c:pt>
                <c:pt idx="51887">
                  <c:v>10/27/2003</c:v>
                </c:pt>
                <c:pt idx="51888">
                  <c:v>10/27/2003</c:v>
                </c:pt>
                <c:pt idx="51889">
                  <c:v>10/27/2003</c:v>
                </c:pt>
                <c:pt idx="51890">
                  <c:v>10/27/2003</c:v>
                </c:pt>
                <c:pt idx="51891">
                  <c:v>10/27/2003</c:v>
                </c:pt>
                <c:pt idx="51892">
                  <c:v>10/27/2003</c:v>
                </c:pt>
                <c:pt idx="51893">
                  <c:v>10/27/2003</c:v>
                </c:pt>
                <c:pt idx="51894">
                  <c:v>10/27/2003</c:v>
                </c:pt>
                <c:pt idx="51895">
                  <c:v>10/27/2003</c:v>
                </c:pt>
                <c:pt idx="51896">
                  <c:v>10/27/2003</c:v>
                </c:pt>
                <c:pt idx="51897">
                  <c:v>10/27/2003</c:v>
                </c:pt>
                <c:pt idx="51898">
                  <c:v>10/27/2003</c:v>
                </c:pt>
                <c:pt idx="51899">
                  <c:v>10/27/2003</c:v>
                </c:pt>
                <c:pt idx="51900">
                  <c:v>10/27/2003</c:v>
                </c:pt>
                <c:pt idx="51901">
                  <c:v>10/27/2003</c:v>
                </c:pt>
                <c:pt idx="51902">
                  <c:v>10/27/2003</c:v>
                </c:pt>
                <c:pt idx="51903">
                  <c:v>10/27/2003</c:v>
                </c:pt>
                <c:pt idx="51904">
                  <c:v>10/27/2003</c:v>
                </c:pt>
                <c:pt idx="51905">
                  <c:v>10/27/2003</c:v>
                </c:pt>
                <c:pt idx="51906">
                  <c:v>10/27/2003</c:v>
                </c:pt>
                <c:pt idx="51907">
                  <c:v>10/27/2003</c:v>
                </c:pt>
                <c:pt idx="51908">
                  <c:v>10/27/2003</c:v>
                </c:pt>
                <c:pt idx="51909">
                  <c:v>10/27/2003</c:v>
                </c:pt>
                <c:pt idx="51910">
                  <c:v>10/27/2003</c:v>
                </c:pt>
                <c:pt idx="51911">
                  <c:v>10/27/2003</c:v>
                </c:pt>
                <c:pt idx="51912">
                  <c:v>10/27/2003</c:v>
                </c:pt>
                <c:pt idx="51913">
                  <c:v>10/27/2003</c:v>
                </c:pt>
                <c:pt idx="51914">
                  <c:v>10/27/2003</c:v>
                </c:pt>
                <c:pt idx="51915">
                  <c:v>10/27/2003</c:v>
                </c:pt>
                <c:pt idx="51916">
                  <c:v>10/27/2003</c:v>
                </c:pt>
                <c:pt idx="51917">
                  <c:v>10/27/2003</c:v>
                </c:pt>
                <c:pt idx="51918">
                  <c:v>10/27/2003</c:v>
                </c:pt>
                <c:pt idx="51919">
                  <c:v>10/27/2003</c:v>
                </c:pt>
                <c:pt idx="51920">
                  <c:v>10/27/2003</c:v>
                </c:pt>
                <c:pt idx="51921">
                  <c:v>10/27/2003</c:v>
                </c:pt>
                <c:pt idx="51922">
                  <c:v>10/27/2003</c:v>
                </c:pt>
                <c:pt idx="51923">
                  <c:v>10/27/2003</c:v>
                </c:pt>
                <c:pt idx="51924">
                  <c:v>10/27/2003</c:v>
                </c:pt>
                <c:pt idx="51925">
                  <c:v>10/27/2003</c:v>
                </c:pt>
                <c:pt idx="51926">
                  <c:v>10/27/2003</c:v>
                </c:pt>
                <c:pt idx="51927">
                  <c:v>10/27/2003</c:v>
                </c:pt>
                <c:pt idx="51928">
                  <c:v>10/27/2003</c:v>
                </c:pt>
                <c:pt idx="51929">
                  <c:v>10/27/2003</c:v>
                </c:pt>
                <c:pt idx="51930">
                  <c:v>10/27/2003</c:v>
                </c:pt>
                <c:pt idx="51931">
                  <c:v>10/27/2003</c:v>
                </c:pt>
                <c:pt idx="51932">
                  <c:v>10/27/2003</c:v>
                </c:pt>
                <c:pt idx="51933">
                  <c:v>10/27/2003</c:v>
                </c:pt>
                <c:pt idx="51934">
                  <c:v>10/27/2003</c:v>
                </c:pt>
                <c:pt idx="51935">
                  <c:v>10/27/2003</c:v>
                </c:pt>
                <c:pt idx="51936">
                  <c:v>10/27/2003</c:v>
                </c:pt>
                <c:pt idx="51937">
                  <c:v>10/27/2003</c:v>
                </c:pt>
                <c:pt idx="51938">
                  <c:v>10/27/2003</c:v>
                </c:pt>
                <c:pt idx="51939">
                  <c:v>10/27/2003</c:v>
                </c:pt>
                <c:pt idx="51940">
                  <c:v>10/27/2003</c:v>
                </c:pt>
                <c:pt idx="51941">
                  <c:v>10/27/2003</c:v>
                </c:pt>
                <c:pt idx="51942">
                  <c:v>10/27/2003</c:v>
                </c:pt>
                <c:pt idx="51943">
                  <c:v>10/27/2003</c:v>
                </c:pt>
                <c:pt idx="51944">
                  <c:v>10/27/2003</c:v>
                </c:pt>
                <c:pt idx="51945">
                  <c:v>10/27/2003</c:v>
                </c:pt>
                <c:pt idx="51946">
                  <c:v>10/27/2003</c:v>
                </c:pt>
                <c:pt idx="51947">
                  <c:v>10/27/2003</c:v>
                </c:pt>
                <c:pt idx="51948">
                  <c:v>10/27/2003</c:v>
                </c:pt>
                <c:pt idx="51949">
                  <c:v>10/27/2003</c:v>
                </c:pt>
                <c:pt idx="51950">
                  <c:v>10/27/2003</c:v>
                </c:pt>
                <c:pt idx="51951">
                  <c:v>10/27/2003</c:v>
                </c:pt>
                <c:pt idx="51952">
                  <c:v>10/27/2003</c:v>
                </c:pt>
                <c:pt idx="51953">
                  <c:v>10/27/2003</c:v>
                </c:pt>
                <c:pt idx="51954">
                  <c:v>10/27/2003</c:v>
                </c:pt>
                <c:pt idx="51955">
                  <c:v>10/27/2003</c:v>
                </c:pt>
                <c:pt idx="51956">
                  <c:v>10/27/2003</c:v>
                </c:pt>
                <c:pt idx="51957">
                  <c:v>10/27/2003</c:v>
                </c:pt>
                <c:pt idx="51958">
                  <c:v>10/27/2003</c:v>
                </c:pt>
                <c:pt idx="51959">
                  <c:v>10/27/2003</c:v>
                </c:pt>
                <c:pt idx="51960">
                  <c:v>10/27/2003</c:v>
                </c:pt>
                <c:pt idx="51961">
                  <c:v>10/27/2003</c:v>
                </c:pt>
                <c:pt idx="51962">
                  <c:v>10/27/2003</c:v>
                </c:pt>
                <c:pt idx="51963">
                  <c:v>10/27/2003</c:v>
                </c:pt>
                <c:pt idx="51964">
                  <c:v>10/27/2003</c:v>
                </c:pt>
                <c:pt idx="51965">
                  <c:v>10/27/2003</c:v>
                </c:pt>
                <c:pt idx="51966">
                  <c:v>10/27/2003</c:v>
                </c:pt>
                <c:pt idx="51967">
                  <c:v>10/27/2003</c:v>
                </c:pt>
                <c:pt idx="51968">
                  <c:v>10/27/2003</c:v>
                </c:pt>
                <c:pt idx="51969">
                  <c:v>10/27/2003</c:v>
                </c:pt>
                <c:pt idx="51970">
                  <c:v>10/27/2003</c:v>
                </c:pt>
                <c:pt idx="51971">
                  <c:v>10/27/2003</c:v>
                </c:pt>
                <c:pt idx="51972">
                  <c:v>10/27/2003</c:v>
                </c:pt>
                <c:pt idx="51973">
                  <c:v>10/27/2003</c:v>
                </c:pt>
                <c:pt idx="51974">
                  <c:v>10/27/2003</c:v>
                </c:pt>
                <c:pt idx="51975">
                  <c:v>10/27/2003</c:v>
                </c:pt>
                <c:pt idx="51976">
                  <c:v>10/27/2003</c:v>
                </c:pt>
                <c:pt idx="51977">
                  <c:v>10/27/2003</c:v>
                </c:pt>
                <c:pt idx="51978">
                  <c:v>10/27/2003</c:v>
                </c:pt>
                <c:pt idx="51979">
                  <c:v>10/27/2003</c:v>
                </c:pt>
                <c:pt idx="51980">
                  <c:v>10/27/2003</c:v>
                </c:pt>
                <c:pt idx="51981">
                  <c:v>10/27/2003</c:v>
                </c:pt>
                <c:pt idx="51982">
                  <c:v>10/27/2003</c:v>
                </c:pt>
                <c:pt idx="51983">
                  <c:v>10/27/2003</c:v>
                </c:pt>
                <c:pt idx="51984">
                  <c:v>10/28/2003</c:v>
                </c:pt>
                <c:pt idx="51985">
                  <c:v>10/28/2003</c:v>
                </c:pt>
                <c:pt idx="51986">
                  <c:v>10/28/2003</c:v>
                </c:pt>
                <c:pt idx="51987">
                  <c:v>10/28/2003</c:v>
                </c:pt>
                <c:pt idx="51988">
                  <c:v>10/28/2003</c:v>
                </c:pt>
                <c:pt idx="51989">
                  <c:v>10/28/2003</c:v>
                </c:pt>
                <c:pt idx="51990">
                  <c:v>10/28/2003</c:v>
                </c:pt>
                <c:pt idx="51991">
                  <c:v>10/28/2003</c:v>
                </c:pt>
                <c:pt idx="51992">
                  <c:v>10/28/2003</c:v>
                </c:pt>
                <c:pt idx="51993">
                  <c:v>10/28/2003</c:v>
                </c:pt>
                <c:pt idx="51994">
                  <c:v>10/28/2003</c:v>
                </c:pt>
                <c:pt idx="51995">
                  <c:v>10/28/2003</c:v>
                </c:pt>
                <c:pt idx="51996">
                  <c:v>10/28/2003</c:v>
                </c:pt>
                <c:pt idx="51997">
                  <c:v>10/28/2003</c:v>
                </c:pt>
                <c:pt idx="51998">
                  <c:v>10/28/2003</c:v>
                </c:pt>
                <c:pt idx="51999">
                  <c:v>10/28/2003</c:v>
                </c:pt>
                <c:pt idx="52000">
                  <c:v>10/28/2003</c:v>
                </c:pt>
                <c:pt idx="52001">
                  <c:v>10/28/2003</c:v>
                </c:pt>
                <c:pt idx="52002">
                  <c:v>10/28/2003</c:v>
                </c:pt>
                <c:pt idx="52003">
                  <c:v>10/28/2003</c:v>
                </c:pt>
                <c:pt idx="52004">
                  <c:v>10/28/2003</c:v>
                </c:pt>
                <c:pt idx="52005">
                  <c:v>10/28/2003</c:v>
                </c:pt>
                <c:pt idx="52006">
                  <c:v>10/28/2003</c:v>
                </c:pt>
                <c:pt idx="52007">
                  <c:v>10/28/2003</c:v>
                </c:pt>
                <c:pt idx="52008">
                  <c:v>10/28/2003</c:v>
                </c:pt>
                <c:pt idx="52009">
                  <c:v>10/28/2003</c:v>
                </c:pt>
                <c:pt idx="52010">
                  <c:v>10/28/2003</c:v>
                </c:pt>
                <c:pt idx="52011">
                  <c:v>10/28/2003</c:v>
                </c:pt>
                <c:pt idx="52012">
                  <c:v>10/28/2003</c:v>
                </c:pt>
                <c:pt idx="52013">
                  <c:v>10/28/2003</c:v>
                </c:pt>
                <c:pt idx="52014">
                  <c:v>10/28/2003</c:v>
                </c:pt>
                <c:pt idx="52015">
                  <c:v>10/28/2003</c:v>
                </c:pt>
                <c:pt idx="52016">
                  <c:v>10/28/2003</c:v>
                </c:pt>
                <c:pt idx="52017">
                  <c:v>10/28/2003</c:v>
                </c:pt>
                <c:pt idx="52018">
                  <c:v>10/28/2003</c:v>
                </c:pt>
                <c:pt idx="52019">
                  <c:v>10/28/2003</c:v>
                </c:pt>
                <c:pt idx="52020">
                  <c:v>10/28/2003</c:v>
                </c:pt>
                <c:pt idx="52021">
                  <c:v>10/28/2003</c:v>
                </c:pt>
                <c:pt idx="52022">
                  <c:v>10/28/2003</c:v>
                </c:pt>
                <c:pt idx="52023">
                  <c:v>10/28/2003</c:v>
                </c:pt>
                <c:pt idx="52024">
                  <c:v>10/28/2003</c:v>
                </c:pt>
                <c:pt idx="52025">
                  <c:v>10/28/2003</c:v>
                </c:pt>
                <c:pt idx="52026">
                  <c:v>10/28/2003</c:v>
                </c:pt>
                <c:pt idx="52027">
                  <c:v>10/28/2003</c:v>
                </c:pt>
                <c:pt idx="52028">
                  <c:v>10/28/2003</c:v>
                </c:pt>
                <c:pt idx="52029">
                  <c:v>10/28/2003</c:v>
                </c:pt>
                <c:pt idx="52030">
                  <c:v>10/28/2003</c:v>
                </c:pt>
                <c:pt idx="52031">
                  <c:v>10/28/2003</c:v>
                </c:pt>
                <c:pt idx="52032">
                  <c:v>10/28/2003</c:v>
                </c:pt>
                <c:pt idx="52033">
                  <c:v>10/28/2003</c:v>
                </c:pt>
                <c:pt idx="52034">
                  <c:v>10/28/2003</c:v>
                </c:pt>
                <c:pt idx="52035">
                  <c:v>10/28/2003</c:v>
                </c:pt>
                <c:pt idx="52036">
                  <c:v>10/28/2003</c:v>
                </c:pt>
                <c:pt idx="52037">
                  <c:v>10/28/2003</c:v>
                </c:pt>
                <c:pt idx="52038">
                  <c:v>10/28/2003</c:v>
                </c:pt>
                <c:pt idx="52039">
                  <c:v>10/28/2003</c:v>
                </c:pt>
                <c:pt idx="52040">
                  <c:v>10/28/2003</c:v>
                </c:pt>
                <c:pt idx="52041">
                  <c:v>10/28/2003</c:v>
                </c:pt>
                <c:pt idx="52042">
                  <c:v>10/28/2003</c:v>
                </c:pt>
                <c:pt idx="52043">
                  <c:v>10/28/2003</c:v>
                </c:pt>
                <c:pt idx="52044">
                  <c:v>10/28/2003</c:v>
                </c:pt>
                <c:pt idx="52045">
                  <c:v>10/28/2003</c:v>
                </c:pt>
                <c:pt idx="52046">
                  <c:v>10/28/2003</c:v>
                </c:pt>
                <c:pt idx="52047">
                  <c:v>10/28/2003</c:v>
                </c:pt>
                <c:pt idx="52048">
                  <c:v>10/28/2003</c:v>
                </c:pt>
                <c:pt idx="52049">
                  <c:v>10/28/2003</c:v>
                </c:pt>
                <c:pt idx="52050">
                  <c:v>10/28/2003</c:v>
                </c:pt>
                <c:pt idx="52051">
                  <c:v>10/28/2003</c:v>
                </c:pt>
                <c:pt idx="52052">
                  <c:v>10/28/2003</c:v>
                </c:pt>
                <c:pt idx="52053">
                  <c:v>10/28/2003</c:v>
                </c:pt>
                <c:pt idx="52054">
                  <c:v>10/28/2003</c:v>
                </c:pt>
                <c:pt idx="52055">
                  <c:v>10/28/2003</c:v>
                </c:pt>
                <c:pt idx="52056">
                  <c:v>10/28/2003</c:v>
                </c:pt>
                <c:pt idx="52057">
                  <c:v>10/28/2003</c:v>
                </c:pt>
                <c:pt idx="52058">
                  <c:v>10/28/2003</c:v>
                </c:pt>
                <c:pt idx="52059">
                  <c:v>10/28/2003</c:v>
                </c:pt>
                <c:pt idx="52060">
                  <c:v>10/28/2003</c:v>
                </c:pt>
                <c:pt idx="52061">
                  <c:v>10/28/2003</c:v>
                </c:pt>
                <c:pt idx="52062">
                  <c:v>10/28/2003</c:v>
                </c:pt>
                <c:pt idx="52063">
                  <c:v>10/28/2003</c:v>
                </c:pt>
                <c:pt idx="52064">
                  <c:v>10/28/2003</c:v>
                </c:pt>
                <c:pt idx="52065">
                  <c:v>10/28/2003</c:v>
                </c:pt>
                <c:pt idx="52066">
                  <c:v>10/28/2003</c:v>
                </c:pt>
                <c:pt idx="52067">
                  <c:v>10/28/2003</c:v>
                </c:pt>
                <c:pt idx="52068">
                  <c:v>10/28/2003</c:v>
                </c:pt>
                <c:pt idx="52069">
                  <c:v>10/28/2003</c:v>
                </c:pt>
                <c:pt idx="52070">
                  <c:v>10/28/2003</c:v>
                </c:pt>
                <c:pt idx="52071">
                  <c:v>10/28/2003</c:v>
                </c:pt>
                <c:pt idx="52072">
                  <c:v>10/28/2003</c:v>
                </c:pt>
                <c:pt idx="52073">
                  <c:v>10/28/2003</c:v>
                </c:pt>
                <c:pt idx="52074">
                  <c:v>10/28/2003</c:v>
                </c:pt>
                <c:pt idx="52075">
                  <c:v>10/28/2003</c:v>
                </c:pt>
                <c:pt idx="52076">
                  <c:v>10/28/2003</c:v>
                </c:pt>
                <c:pt idx="52077">
                  <c:v>10/28/2003</c:v>
                </c:pt>
                <c:pt idx="52078">
                  <c:v>10/28/2003</c:v>
                </c:pt>
                <c:pt idx="52079">
                  <c:v>10/28/2003</c:v>
                </c:pt>
                <c:pt idx="52080">
                  <c:v>10/28/2003</c:v>
                </c:pt>
                <c:pt idx="52081">
                  <c:v>10/28/2003</c:v>
                </c:pt>
                <c:pt idx="52082">
                  <c:v>10/28/2003</c:v>
                </c:pt>
                <c:pt idx="52083">
                  <c:v>10/28/2003</c:v>
                </c:pt>
                <c:pt idx="52084">
                  <c:v>10/28/2003</c:v>
                </c:pt>
                <c:pt idx="52085">
                  <c:v>10/28/2003</c:v>
                </c:pt>
                <c:pt idx="52086">
                  <c:v>10/28/2003</c:v>
                </c:pt>
                <c:pt idx="52087">
                  <c:v>10/28/2003</c:v>
                </c:pt>
                <c:pt idx="52088">
                  <c:v>10/28/2003</c:v>
                </c:pt>
                <c:pt idx="52089">
                  <c:v>10/28/2003</c:v>
                </c:pt>
                <c:pt idx="52090">
                  <c:v>10/28/2003</c:v>
                </c:pt>
                <c:pt idx="52091">
                  <c:v>10/28/2003</c:v>
                </c:pt>
                <c:pt idx="52092">
                  <c:v>10/28/2003</c:v>
                </c:pt>
                <c:pt idx="52093">
                  <c:v>10/28/2003</c:v>
                </c:pt>
                <c:pt idx="52094">
                  <c:v>10/28/2003</c:v>
                </c:pt>
                <c:pt idx="52095">
                  <c:v>10/28/2003</c:v>
                </c:pt>
                <c:pt idx="52096">
                  <c:v>10/28/2003</c:v>
                </c:pt>
                <c:pt idx="52097">
                  <c:v>10/28/2003</c:v>
                </c:pt>
                <c:pt idx="52098">
                  <c:v>10/28/2003</c:v>
                </c:pt>
                <c:pt idx="52099">
                  <c:v>10/28/2003</c:v>
                </c:pt>
                <c:pt idx="52100">
                  <c:v>10/28/2003</c:v>
                </c:pt>
                <c:pt idx="52101">
                  <c:v>10/28/2003</c:v>
                </c:pt>
                <c:pt idx="52102">
                  <c:v>10/28/2003</c:v>
                </c:pt>
                <c:pt idx="52103">
                  <c:v>10/28/2003</c:v>
                </c:pt>
                <c:pt idx="52104">
                  <c:v>10/28/2003</c:v>
                </c:pt>
                <c:pt idx="52105">
                  <c:v>10/28/2003</c:v>
                </c:pt>
                <c:pt idx="52106">
                  <c:v>10/28/2003</c:v>
                </c:pt>
                <c:pt idx="52107">
                  <c:v>10/28/2003</c:v>
                </c:pt>
                <c:pt idx="52108">
                  <c:v>10/28/2003</c:v>
                </c:pt>
                <c:pt idx="52109">
                  <c:v>10/28/2003</c:v>
                </c:pt>
                <c:pt idx="52110">
                  <c:v>10/28/2003</c:v>
                </c:pt>
                <c:pt idx="52111">
                  <c:v>10/28/2003</c:v>
                </c:pt>
                <c:pt idx="52112">
                  <c:v>10/28/2003</c:v>
                </c:pt>
                <c:pt idx="52113">
                  <c:v>10/28/2003</c:v>
                </c:pt>
                <c:pt idx="52114">
                  <c:v>10/28/2003</c:v>
                </c:pt>
                <c:pt idx="52115">
                  <c:v>10/28/2003</c:v>
                </c:pt>
                <c:pt idx="52116">
                  <c:v>10/28/2003</c:v>
                </c:pt>
                <c:pt idx="52117">
                  <c:v>10/28/2003</c:v>
                </c:pt>
                <c:pt idx="52118">
                  <c:v>10/28/2003</c:v>
                </c:pt>
                <c:pt idx="52119">
                  <c:v>10/28/2003</c:v>
                </c:pt>
                <c:pt idx="52120">
                  <c:v>10/28/2003</c:v>
                </c:pt>
                <c:pt idx="52121">
                  <c:v>10/28/2003</c:v>
                </c:pt>
                <c:pt idx="52122">
                  <c:v>10/28/2003</c:v>
                </c:pt>
                <c:pt idx="52123">
                  <c:v>10/28/2003</c:v>
                </c:pt>
                <c:pt idx="52124">
                  <c:v>10/28/2003</c:v>
                </c:pt>
                <c:pt idx="52125">
                  <c:v>10/28/2003</c:v>
                </c:pt>
                <c:pt idx="52126">
                  <c:v>10/28/2003</c:v>
                </c:pt>
                <c:pt idx="52127">
                  <c:v>10/28/2003</c:v>
                </c:pt>
                <c:pt idx="52128">
                  <c:v>10/29/2003</c:v>
                </c:pt>
                <c:pt idx="52129">
                  <c:v>10/29/2003</c:v>
                </c:pt>
                <c:pt idx="52130">
                  <c:v>10/29/2003</c:v>
                </c:pt>
                <c:pt idx="52131">
                  <c:v>10/29/2003</c:v>
                </c:pt>
                <c:pt idx="52132">
                  <c:v>10/29/2003</c:v>
                </c:pt>
                <c:pt idx="52133">
                  <c:v>10/29/2003</c:v>
                </c:pt>
                <c:pt idx="52134">
                  <c:v>10/29/2003</c:v>
                </c:pt>
                <c:pt idx="52135">
                  <c:v>10/29/2003</c:v>
                </c:pt>
                <c:pt idx="52136">
                  <c:v>10/29/2003</c:v>
                </c:pt>
                <c:pt idx="52137">
                  <c:v>10/29/2003</c:v>
                </c:pt>
                <c:pt idx="52138">
                  <c:v>10/29/2003</c:v>
                </c:pt>
                <c:pt idx="52139">
                  <c:v>10/29/2003</c:v>
                </c:pt>
                <c:pt idx="52140">
                  <c:v>10/29/2003</c:v>
                </c:pt>
                <c:pt idx="52141">
                  <c:v>10/29/2003</c:v>
                </c:pt>
                <c:pt idx="52142">
                  <c:v>10/29/2003</c:v>
                </c:pt>
                <c:pt idx="52143">
                  <c:v>10/29/2003</c:v>
                </c:pt>
                <c:pt idx="52144">
                  <c:v>10/29/2003</c:v>
                </c:pt>
                <c:pt idx="52145">
                  <c:v>10/29/2003</c:v>
                </c:pt>
                <c:pt idx="52146">
                  <c:v>10/29/2003</c:v>
                </c:pt>
                <c:pt idx="52147">
                  <c:v>10/29/2003</c:v>
                </c:pt>
                <c:pt idx="52148">
                  <c:v>10/29/2003</c:v>
                </c:pt>
                <c:pt idx="52149">
                  <c:v>10/29/2003</c:v>
                </c:pt>
                <c:pt idx="52150">
                  <c:v>10/29/2003</c:v>
                </c:pt>
                <c:pt idx="52151">
                  <c:v>10/29/2003</c:v>
                </c:pt>
                <c:pt idx="52152">
                  <c:v>10/29/2003</c:v>
                </c:pt>
                <c:pt idx="52153">
                  <c:v>10/29/2003</c:v>
                </c:pt>
                <c:pt idx="52154">
                  <c:v>10/29/2003</c:v>
                </c:pt>
                <c:pt idx="52155">
                  <c:v>10/29/2003</c:v>
                </c:pt>
                <c:pt idx="52156">
                  <c:v>10/29/2003</c:v>
                </c:pt>
                <c:pt idx="52157">
                  <c:v>10/29/2003</c:v>
                </c:pt>
                <c:pt idx="52158">
                  <c:v>10/29/2003</c:v>
                </c:pt>
                <c:pt idx="52159">
                  <c:v>10/29/2003</c:v>
                </c:pt>
                <c:pt idx="52160">
                  <c:v>10/29/2003</c:v>
                </c:pt>
                <c:pt idx="52161">
                  <c:v>10/29/2003</c:v>
                </c:pt>
                <c:pt idx="52162">
                  <c:v>10/29/2003</c:v>
                </c:pt>
                <c:pt idx="52163">
                  <c:v>10/29/2003</c:v>
                </c:pt>
                <c:pt idx="52164">
                  <c:v>10/29/2003</c:v>
                </c:pt>
                <c:pt idx="52165">
                  <c:v>10/29/2003</c:v>
                </c:pt>
                <c:pt idx="52166">
                  <c:v>10/29/2003</c:v>
                </c:pt>
                <c:pt idx="52167">
                  <c:v>10/29/2003</c:v>
                </c:pt>
                <c:pt idx="52168">
                  <c:v>10/29/2003</c:v>
                </c:pt>
                <c:pt idx="52169">
                  <c:v>10/29/2003</c:v>
                </c:pt>
                <c:pt idx="52170">
                  <c:v>10/29/2003</c:v>
                </c:pt>
                <c:pt idx="52171">
                  <c:v>10/29/2003</c:v>
                </c:pt>
                <c:pt idx="52172">
                  <c:v>10/29/2003</c:v>
                </c:pt>
                <c:pt idx="52173">
                  <c:v>10/29/2003</c:v>
                </c:pt>
                <c:pt idx="52174">
                  <c:v>10/29/2003</c:v>
                </c:pt>
                <c:pt idx="52175">
                  <c:v>10/29/2003</c:v>
                </c:pt>
                <c:pt idx="52176">
                  <c:v>10/29/2003</c:v>
                </c:pt>
                <c:pt idx="52177">
                  <c:v>10/29/2003</c:v>
                </c:pt>
                <c:pt idx="52178">
                  <c:v>10/29/2003</c:v>
                </c:pt>
                <c:pt idx="52179">
                  <c:v>10/29/2003</c:v>
                </c:pt>
                <c:pt idx="52180">
                  <c:v>10/29/2003</c:v>
                </c:pt>
                <c:pt idx="52181">
                  <c:v>10/29/2003</c:v>
                </c:pt>
                <c:pt idx="52182">
                  <c:v>10/29/2003</c:v>
                </c:pt>
                <c:pt idx="52183">
                  <c:v>10/29/2003</c:v>
                </c:pt>
                <c:pt idx="52184">
                  <c:v>10/29/2003</c:v>
                </c:pt>
                <c:pt idx="52185">
                  <c:v>10/29/2003</c:v>
                </c:pt>
                <c:pt idx="52186">
                  <c:v>10/29/2003</c:v>
                </c:pt>
                <c:pt idx="52187">
                  <c:v>10/29/2003</c:v>
                </c:pt>
                <c:pt idx="52188">
                  <c:v>10/29/2003</c:v>
                </c:pt>
                <c:pt idx="52189">
                  <c:v>10/29/2003</c:v>
                </c:pt>
                <c:pt idx="52190">
                  <c:v>10/29/2003</c:v>
                </c:pt>
                <c:pt idx="52191">
                  <c:v>10/29/2003</c:v>
                </c:pt>
                <c:pt idx="52192">
                  <c:v>10/29/2003</c:v>
                </c:pt>
                <c:pt idx="52193">
                  <c:v>10/29/2003</c:v>
                </c:pt>
                <c:pt idx="52194">
                  <c:v>10/29/2003</c:v>
                </c:pt>
                <c:pt idx="52195">
                  <c:v>10/29/2003</c:v>
                </c:pt>
                <c:pt idx="52196">
                  <c:v>10/29/2003</c:v>
                </c:pt>
                <c:pt idx="52197">
                  <c:v>10/29/2003</c:v>
                </c:pt>
                <c:pt idx="52198">
                  <c:v>10/29/2003</c:v>
                </c:pt>
                <c:pt idx="52199">
                  <c:v>10/29/2003</c:v>
                </c:pt>
                <c:pt idx="52200">
                  <c:v>10/29/2003</c:v>
                </c:pt>
                <c:pt idx="52201">
                  <c:v>10/29/2003</c:v>
                </c:pt>
                <c:pt idx="52202">
                  <c:v>10/29/2003</c:v>
                </c:pt>
                <c:pt idx="52203">
                  <c:v>10/29/2003</c:v>
                </c:pt>
                <c:pt idx="52204">
                  <c:v>10/29/2003</c:v>
                </c:pt>
                <c:pt idx="52205">
                  <c:v>10/29/2003</c:v>
                </c:pt>
                <c:pt idx="52206">
                  <c:v>10/29/2003</c:v>
                </c:pt>
                <c:pt idx="52207">
                  <c:v>10/29/2003</c:v>
                </c:pt>
                <c:pt idx="52208">
                  <c:v>10/29/2003</c:v>
                </c:pt>
                <c:pt idx="52209">
                  <c:v>10/29/2003</c:v>
                </c:pt>
                <c:pt idx="52210">
                  <c:v>10/29/2003</c:v>
                </c:pt>
                <c:pt idx="52211">
                  <c:v>10/29/2003</c:v>
                </c:pt>
                <c:pt idx="52212">
                  <c:v>10/29/2003</c:v>
                </c:pt>
                <c:pt idx="52213">
                  <c:v>10/29/2003</c:v>
                </c:pt>
                <c:pt idx="52214">
                  <c:v>10/29/2003</c:v>
                </c:pt>
                <c:pt idx="52215">
                  <c:v>10/29/2003</c:v>
                </c:pt>
                <c:pt idx="52216">
                  <c:v>10/29/2003</c:v>
                </c:pt>
                <c:pt idx="52217">
                  <c:v>10/29/2003</c:v>
                </c:pt>
                <c:pt idx="52218">
                  <c:v>10/29/2003</c:v>
                </c:pt>
                <c:pt idx="52219">
                  <c:v>10/29/2003</c:v>
                </c:pt>
                <c:pt idx="52220">
                  <c:v>10/29/2003</c:v>
                </c:pt>
                <c:pt idx="52221">
                  <c:v>10/29/2003</c:v>
                </c:pt>
                <c:pt idx="52222">
                  <c:v>10/29/2003</c:v>
                </c:pt>
                <c:pt idx="52223">
                  <c:v>10/29/2003</c:v>
                </c:pt>
                <c:pt idx="52224">
                  <c:v>10/29/2003</c:v>
                </c:pt>
                <c:pt idx="52225">
                  <c:v>10/29/2003</c:v>
                </c:pt>
                <c:pt idx="52226">
                  <c:v>10/29/2003</c:v>
                </c:pt>
                <c:pt idx="52227">
                  <c:v>10/29/2003</c:v>
                </c:pt>
                <c:pt idx="52228">
                  <c:v>10/29/2003</c:v>
                </c:pt>
                <c:pt idx="52229">
                  <c:v>10/29/2003</c:v>
                </c:pt>
                <c:pt idx="52230">
                  <c:v>10/29/2003</c:v>
                </c:pt>
                <c:pt idx="52231">
                  <c:v>10/29/2003</c:v>
                </c:pt>
                <c:pt idx="52232">
                  <c:v>10/29/2003</c:v>
                </c:pt>
                <c:pt idx="52233">
                  <c:v>10/29/2003</c:v>
                </c:pt>
                <c:pt idx="52234">
                  <c:v>10/29/2003</c:v>
                </c:pt>
                <c:pt idx="52235">
                  <c:v>10/29/2003</c:v>
                </c:pt>
                <c:pt idx="52236">
                  <c:v>10/29/2003</c:v>
                </c:pt>
                <c:pt idx="52237">
                  <c:v>10/29/2003</c:v>
                </c:pt>
                <c:pt idx="52238">
                  <c:v>10/29/2003</c:v>
                </c:pt>
                <c:pt idx="52239">
                  <c:v>10/29/2003</c:v>
                </c:pt>
                <c:pt idx="52240">
                  <c:v>10/29/2003</c:v>
                </c:pt>
                <c:pt idx="52241">
                  <c:v>10/29/2003</c:v>
                </c:pt>
                <c:pt idx="52242">
                  <c:v>10/29/2003</c:v>
                </c:pt>
                <c:pt idx="52243">
                  <c:v>10/29/2003</c:v>
                </c:pt>
                <c:pt idx="52244">
                  <c:v>10/29/2003</c:v>
                </c:pt>
                <c:pt idx="52245">
                  <c:v>10/29/2003</c:v>
                </c:pt>
                <c:pt idx="52246">
                  <c:v>10/29/2003</c:v>
                </c:pt>
                <c:pt idx="52247">
                  <c:v>10/29/2003</c:v>
                </c:pt>
                <c:pt idx="52248">
                  <c:v>10/29/2003</c:v>
                </c:pt>
                <c:pt idx="52249">
                  <c:v>10/29/2003</c:v>
                </c:pt>
                <c:pt idx="52250">
                  <c:v>10/29/2003</c:v>
                </c:pt>
                <c:pt idx="52251">
                  <c:v>10/29/2003</c:v>
                </c:pt>
                <c:pt idx="52252">
                  <c:v>10/29/2003</c:v>
                </c:pt>
                <c:pt idx="52253">
                  <c:v>10/29/2003</c:v>
                </c:pt>
                <c:pt idx="52254">
                  <c:v>10/29/2003</c:v>
                </c:pt>
                <c:pt idx="52255">
                  <c:v>10/29/2003</c:v>
                </c:pt>
                <c:pt idx="52256">
                  <c:v>10/29/2003</c:v>
                </c:pt>
                <c:pt idx="52257">
                  <c:v>10/29/2003</c:v>
                </c:pt>
                <c:pt idx="52258">
                  <c:v>10/29/2003</c:v>
                </c:pt>
                <c:pt idx="52259">
                  <c:v>10/29/2003</c:v>
                </c:pt>
                <c:pt idx="52260">
                  <c:v>10/29/2003</c:v>
                </c:pt>
                <c:pt idx="52261">
                  <c:v>10/29/2003</c:v>
                </c:pt>
                <c:pt idx="52262">
                  <c:v>10/29/2003</c:v>
                </c:pt>
                <c:pt idx="52263">
                  <c:v>10/29/2003</c:v>
                </c:pt>
                <c:pt idx="52264">
                  <c:v>10/29/2003</c:v>
                </c:pt>
                <c:pt idx="52265">
                  <c:v>10/29/2003</c:v>
                </c:pt>
                <c:pt idx="52266">
                  <c:v>10/29/2003</c:v>
                </c:pt>
                <c:pt idx="52267">
                  <c:v>10/29/2003</c:v>
                </c:pt>
                <c:pt idx="52268">
                  <c:v>10/29/2003</c:v>
                </c:pt>
                <c:pt idx="52269">
                  <c:v>10/29/2003</c:v>
                </c:pt>
                <c:pt idx="52270">
                  <c:v>10/29/2003</c:v>
                </c:pt>
                <c:pt idx="52271">
                  <c:v>10/29/2003</c:v>
                </c:pt>
                <c:pt idx="52272">
                  <c:v>10/30/2003</c:v>
                </c:pt>
                <c:pt idx="52273">
                  <c:v>10/30/2003</c:v>
                </c:pt>
                <c:pt idx="52274">
                  <c:v>10/30/2003</c:v>
                </c:pt>
                <c:pt idx="52275">
                  <c:v>10/30/2003</c:v>
                </c:pt>
                <c:pt idx="52276">
                  <c:v>10/30/2003</c:v>
                </c:pt>
                <c:pt idx="52277">
                  <c:v>10/30/2003</c:v>
                </c:pt>
                <c:pt idx="52278">
                  <c:v>10/30/2003</c:v>
                </c:pt>
                <c:pt idx="52279">
                  <c:v>10/30/2003</c:v>
                </c:pt>
                <c:pt idx="52280">
                  <c:v>10/30/2003</c:v>
                </c:pt>
                <c:pt idx="52281">
                  <c:v>10/30/2003</c:v>
                </c:pt>
                <c:pt idx="52282">
                  <c:v>10/30/2003</c:v>
                </c:pt>
                <c:pt idx="52283">
                  <c:v>10/30/2003</c:v>
                </c:pt>
                <c:pt idx="52284">
                  <c:v>10/30/2003</c:v>
                </c:pt>
                <c:pt idx="52285">
                  <c:v>10/30/2003</c:v>
                </c:pt>
                <c:pt idx="52286">
                  <c:v>10/30/2003</c:v>
                </c:pt>
                <c:pt idx="52287">
                  <c:v>10/30/2003</c:v>
                </c:pt>
                <c:pt idx="52288">
                  <c:v>10/30/2003</c:v>
                </c:pt>
                <c:pt idx="52289">
                  <c:v>10/30/2003</c:v>
                </c:pt>
                <c:pt idx="52290">
                  <c:v>10/30/2003</c:v>
                </c:pt>
                <c:pt idx="52291">
                  <c:v>10/30/2003</c:v>
                </c:pt>
                <c:pt idx="52292">
                  <c:v>10/30/2003</c:v>
                </c:pt>
                <c:pt idx="52293">
                  <c:v>10/30/2003</c:v>
                </c:pt>
                <c:pt idx="52294">
                  <c:v>10/30/2003</c:v>
                </c:pt>
                <c:pt idx="52295">
                  <c:v>10/30/2003</c:v>
                </c:pt>
                <c:pt idx="52296">
                  <c:v>10/30/2003</c:v>
                </c:pt>
                <c:pt idx="52297">
                  <c:v>10/30/2003</c:v>
                </c:pt>
                <c:pt idx="52298">
                  <c:v>10/30/2003</c:v>
                </c:pt>
                <c:pt idx="52299">
                  <c:v>10/30/2003</c:v>
                </c:pt>
                <c:pt idx="52300">
                  <c:v>10/30/2003</c:v>
                </c:pt>
                <c:pt idx="52301">
                  <c:v>10/30/2003</c:v>
                </c:pt>
                <c:pt idx="52302">
                  <c:v>10/30/2003</c:v>
                </c:pt>
                <c:pt idx="52303">
                  <c:v>10/30/2003</c:v>
                </c:pt>
                <c:pt idx="52304">
                  <c:v>10/30/2003</c:v>
                </c:pt>
                <c:pt idx="52305">
                  <c:v>10/30/2003</c:v>
                </c:pt>
                <c:pt idx="52306">
                  <c:v>10/30/2003</c:v>
                </c:pt>
                <c:pt idx="52307">
                  <c:v>10/30/2003</c:v>
                </c:pt>
                <c:pt idx="52308">
                  <c:v>10/30/2003</c:v>
                </c:pt>
                <c:pt idx="52309">
                  <c:v>10/30/2003</c:v>
                </c:pt>
                <c:pt idx="52310">
                  <c:v>10/30/2003</c:v>
                </c:pt>
                <c:pt idx="52311">
                  <c:v>10/30/2003</c:v>
                </c:pt>
                <c:pt idx="52312">
                  <c:v>10/30/2003</c:v>
                </c:pt>
                <c:pt idx="52313">
                  <c:v>10/30/2003</c:v>
                </c:pt>
                <c:pt idx="52314">
                  <c:v>10/30/2003</c:v>
                </c:pt>
                <c:pt idx="52315">
                  <c:v>10/30/2003</c:v>
                </c:pt>
                <c:pt idx="52316">
                  <c:v>10/30/2003</c:v>
                </c:pt>
                <c:pt idx="52317">
                  <c:v>10/30/2003</c:v>
                </c:pt>
                <c:pt idx="52318">
                  <c:v>10/30/2003</c:v>
                </c:pt>
                <c:pt idx="52319">
                  <c:v>10/30/2003</c:v>
                </c:pt>
                <c:pt idx="52320">
                  <c:v>10/30/2003</c:v>
                </c:pt>
                <c:pt idx="52321">
                  <c:v>10/30/2003</c:v>
                </c:pt>
                <c:pt idx="52322">
                  <c:v>10/30/2003</c:v>
                </c:pt>
                <c:pt idx="52323">
                  <c:v>10/30/2003</c:v>
                </c:pt>
                <c:pt idx="52324">
                  <c:v>10/30/2003</c:v>
                </c:pt>
                <c:pt idx="52325">
                  <c:v>10/30/2003</c:v>
                </c:pt>
                <c:pt idx="52326">
                  <c:v>10/30/2003</c:v>
                </c:pt>
                <c:pt idx="52327">
                  <c:v>10/30/2003</c:v>
                </c:pt>
                <c:pt idx="52328">
                  <c:v>10/30/2003</c:v>
                </c:pt>
                <c:pt idx="52329">
                  <c:v>10/30/2003</c:v>
                </c:pt>
                <c:pt idx="52330">
                  <c:v>10/30/2003</c:v>
                </c:pt>
                <c:pt idx="52331">
                  <c:v>10/30/2003</c:v>
                </c:pt>
                <c:pt idx="52332">
                  <c:v>10/30/2003</c:v>
                </c:pt>
                <c:pt idx="52333">
                  <c:v>10/30/2003</c:v>
                </c:pt>
                <c:pt idx="52334">
                  <c:v>10/30/2003</c:v>
                </c:pt>
                <c:pt idx="52335">
                  <c:v>10/30/2003</c:v>
                </c:pt>
                <c:pt idx="52336">
                  <c:v>10/30/2003</c:v>
                </c:pt>
                <c:pt idx="52337">
                  <c:v>10/30/2003</c:v>
                </c:pt>
                <c:pt idx="52338">
                  <c:v>10/30/2003</c:v>
                </c:pt>
                <c:pt idx="52339">
                  <c:v>10/30/2003</c:v>
                </c:pt>
                <c:pt idx="52340">
                  <c:v>10/30/2003</c:v>
                </c:pt>
                <c:pt idx="52341">
                  <c:v>10/30/2003</c:v>
                </c:pt>
                <c:pt idx="52342">
                  <c:v>10/30/2003</c:v>
                </c:pt>
                <c:pt idx="52343">
                  <c:v>10/30/2003</c:v>
                </c:pt>
                <c:pt idx="52344">
                  <c:v>10/30/2003</c:v>
                </c:pt>
                <c:pt idx="52345">
                  <c:v>10/30/2003</c:v>
                </c:pt>
                <c:pt idx="52346">
                  <c:v>10/30/2003</c:v>
                </c:pt>
                <c:pt idx="52347">
                  <c:v>10/30/2003</c:v>
                </c:pt>
                <c:pt idx="52348">
                  <c:v>10/30/2003</c:v>
                </c:pt>
                <c:pt idx="52349">
                  <c:v>10/30/2003</c:v>
                </c:pt>
                <c:pt idx="52350">
                  <c:v>10/30/2003</c:v>
                </c:pt>
                <c:pt idx="52351">
                  <c:v>10/30/2003</c:v>
                </c:pt>
                <c:pt idx="52352">
                  <c:v>10/30/2003</c:v>
                </c:pt>
                <c:pt idx="52353">
                  <c:v>10/30/2003</c:v>
                </c:pt>
                <c:pt idx="52354">
                  <c:v>10/30/2003</c:v>
                </c:pt>
                <c:pt idx="52355">
                  <c:v>10/30/2003</c:v>
                </c:pt>
                <c:pt idx="52356">
                  <c:v>10/30/2003</c:v>
                </c:pt>
                <c:pt idx="52357">
                  <c:v>10/30/2003</c:v>
                </c:pt>
                <c:pt idx="52358">
                  <c:v>10/30/2003</c:v>
                </c:pt>
                <c:pt idx="52359">
                  <c:v>10/30/2003</c:v>
                </c:pt>
                <c:pt idx="52360">
                  <c:v>10/30/2003</c:v>
                </c:pt>
                <c:pt idx="52361">
                  <c:v>10/30/2003</c:v>
                </c:pt>
                <c:pt idx="52362">
                  <c:v>10/30/2003</c:v>
                </c:pt>
                <c:pt idx="52363">
                  <c:v>10/30/2003</c:v>
                </c:pt>
                <c:pt idx="52364">
                  <c:v>10/30/2003</c:v>
                </c:pt>
                <c:pt idx="52365">
                  <c:v>10/30/2003</c:v>
                </c:pt>
                <c:pt idx="52366">
                  <c:v>10/30/2003</c:v>
                </c:pt>
                <c:pt idx="52367">
                  <c:v>10/30/2003</c:v>
                </c:pt>
                <c:pt idx="52368">
                  <c:v>10/30/2003</c:v>
                </c:pt>
                <c:pt idx="52369">
                  <c:v>10/30/2003</c:v>
                </c:pt>
                <c:pt idx="52370">
                  <c:v>10/30/2003</c:v>
                </c:pt>
                <c:pt idx="52371">
                  <c:v>10/30/2003</c:v>
                </c:pt>
                <c:pt idx="52372">
                  <c:v>10/30/2003</c:v>
                </c:pt>
                <c:pt idx="52373">
                  <c:v>10/30/2003</c:v>
                </c:pt>
                <c:pt idx="52374">
                  <c:v>10/30/2003</c:v>
                </c:pt>
                <c:pt idx="52375">
                  <c:v>10/30/2003</c:v>
                </c:pt>
                <c:pt idx="52376">
                  <c:v>10/30/2003</c:v>
                </c:pt>
                <c:pt idx="52377">
                  <c:v>10/30/2003</c:v>
                </c:pt>
                <c:pt idx="52378">
                  <c:v>10/30/2003</c:v>
                </c:pt>
                <c:pt idx="52379">
                  <c:v>10/30/2003</c:v>
                </c:pt>
                <c:pt idx="52380">
                  <c:v>10/30/2003</c:v>
                </c:pt>
                <c:pt idx="52381">
                  <c:v>10/30/2003</c:v>
                </c:pt>
                <c:pt idx="52382">
                  <c:v>10/30/2003</c:v>
                </c:pt>
                <c:pt idx="52383">
                  <c:v>10/30/2003</c:v>
                </c:pt>
                <c:pt idx="52384">
                  <c:v>10/30/2003</c:v>
                </c:pt>
                <c:pt idx="52385">
                  <c:v>10/30/2003</c:v>
                </c:pt>
                <c:pt idx="52386">
                  <c:v>10/30/2003</c:v>
                </c:pt>
                <c:pt idx="52387">
                  <c:v>10/30/2003</c:v>
                </c:pt>
                <c:pt idx="52388">
                  <c:v>10/30/2003</c:v>
                </c:pt>
                <c:pt idx="52389">
                  <c:v>10/30/2003</c:v>
                </c:pt>
                <c:pt idx="52390">
                  <c:v>10/30/2003</c:v>
                </c:pt>
                <c:pt idx="52391">
                  <c:v>10/30/2003</c:v>
                </c:pt>
                <c:pt idx="52392">
                  <c:v>10/30/2003</c:v>
                </c:pt>
                <c:pt idx="52393">
                  <c:v>10/30/2003</c:v>
                </c:pt>
                <c:pt idx="52394">
                  <c:v>10/30/2003</c:v>
                </c:pt>
                <c:pt idx="52395">
                  <c:v>10/30/2003</c:v>
                </c:pt>
                <c:pt idx="52396">
                  <c:v>10/30/2003</c:v>
                </c:pt>
                <c:pt idx="52397">
                  <c:v>10/30/2003</c:v>
                </c:pt>
                <c:pt idx="52398">
                  <c:v>10/30/2003</c:v>
                </c:pt>
                <c:pt idx="52399">
                  <c:v>10/30/2003</c:v>
                </c:pt>
                <c:pt idx="52400">
                  <c:v>10/30/2003</c:v>
                </c:pt>
                <c:pt idx="52401">
                  <c:v>10/30/2003</c:v>
                </c:pt>
                <c:pt idx="52402">
                  <c:v>10/30/2003</c:v>
                </c:pt>
                <c:pt idx="52403">
                  <c:v>10/30/2003</c:v>
                </c:pt>
                <c:pt idx="52404">
                  <c:v>10/30/2003</c:v>
                </c:pt>
                <c:pt idx="52405">
                  <c:v>10/30/2003</c:v>
                </c:pt>
                <c:pt idx="52406">
                  <c:v>10/30/2003</c:v>
                </c:pt>
                <c:pt idx="52407">
                  <c:v>10/30/2003</c:v>
                </c:pt>
                <c:pt idx="52408">
                  <c:v>10/30/2003</c:v>
                </c:pt>
                <c:pt idx="52409">
                  <c:v>10/30/2003</c:v>
                </c:pt>
                <c:pt idx="52410">
                  <c:v>10/30/2003</c:v>
                </c:pt>
                <c:pt idx="52411">
                  <c:v>10/30/2003</c:v>
                </c:pt>
                <c:pt idx="52412">
                  <c:v>10/30/2003</c:v>
                </c:pt>
                <c:pt idx="52413">
                  <c:v>10/30/2003</c:v>
                </c:pt>
                <c:pt idx="52414">
                  <c:v>10/30/2003</c:v>
                </c:pt>
                <c:pt idx="52415">
                  <c:v>10/30/2003</c:v>
                </c:pt>
                <c:pt idx="52416">
                  <c:v>10/31/2003</c:v>
                </c:pt>
                <c:pt idx="52417">
                  <c:v>10/31/2003</c:v>
                </c:pt>
                <c:pt idx="52418">
                  <c:v>10/31/2003</c:v>
                </c:pt>
                <c:pt idx="52419">
                  <c:v>10/31/2003</c:v>
                </c:pt>
                <c:pt idx="52420">
                  <c:v>10/31/2003</c:v>
                </c:pt>
                <c:pt idx="52421">
                  <c:v>10/31/2003</c:v>
                </c:pt>
                <c:pt idx="52422">
                  <c:v>10/31/2003</c:v>
                </c:pt>
                <c:pt idx="52423">
                  <c:v>10/31/2003</c:v>
                </c:pt>
                <c:pt idx="52424">
                  <c:v>10/31/2003</c:v>
                </c:pt>
                <c:pt idx="52425">
                  <c:v>10/31/2003</c:v>
                </c:pt>
                <c:pt idx="52426">
                  <c:v>10/31/2003</c:v>
                </c:pt>
                <c:pt idx="52427">
                  <c:v>10/31/2003</c:v>
                </c:pt>
                <c:pt idx="52428">
                  <c:v>10/31/2003</c:v>
                </c:pt>
                <c:pt idx="52429">
                  <c:v>10/31/2003</c:v>
                </c:pt>
                <c:pt idx="52430">
                  <c:v>10/31/2003</c:v>
                </c:pt>
                <c:pt idx="52431">
                  <c:v>10/31/2003</c:v>
                </c:pt>
                <c:pt idx="52432">
                  <c:v>10/31/2003</c:v>
                </c:pt>
                <c:pt idx="52433">
                  <c:v>10/31/2003</c:v>
                </c:pt>
                <c:pt idx="52434">
                  <c:v>10/31/2003</c:v>
                </c:pt>
                <c:pt idx="52435">
                  <c:v>10/31/2003</c:v>
                </c:pt>
                <c:pt idx="52436">
                  <c:v>10/31/2003</c:v>
                </c:pt>
                <c:pt idx="52437">
                  <c:v>10/31/2003</c:v>
                </c:pt>
                <c:pt idx="52438">
                  <c:v>10/31/2003</c:v>
                </c:pt>
                <c:pt idx="52439">
                  <c:v>10/31/2003</c:v>
                </c:pt>
                <c:pt idx="52440">
                  <c:v>10/31/2003</c:v>
                </c:pt>
                <c:pt idx="52441">
                  <c:v>10/31/2003</c:v>
                </c:pt>
                <c:pt idx="52442">
                  <c:v>10/31/2003</c:v>
                </c:pt>
                <c:pt idx="52443">
                  <c:v>10/31/2003</c:v>
                </c:pt>
                <c:pt idx="52444">
                  <c:v>10/31/2003</c:v>
                </c:pt>
                <c:pt idx="52445">
                  <c:v>10/31/2003</c:v>
                </c:pt>
                <c:pt idx="52446">
                  <c:v>10/31/2003</c:v>
                </c:pt>
                <c:pt idx="52447">
                  <c:v>10/31/2003</c:v>
                </c:pt>
                <c:pt idx="52448">
                  <c:v>10/31/2003</c:v>
                </c:pt>
                <c:pt idx="52449">
                  <c:v>10/31/2003</c:v>
                </c:pt>
                <c:pt idx="52450">
                  <c:v>10/31/2003</c:v>
                </c:pt>
                <c:pt idx="52451">
                  <c:v>10/31/2003</c:v>
                </c:pt>
                <c:pt idx="52452">
                  <c:v>10/31/2003</c:v>
                </c:pt>
                <c:pt idx="52453">
                  <c:v>10/31/2003</c:v>
                </c:pt>
                <c:pt idx="52454">
                  <c:v>10/31/2003</c:v>
                </c:pt>
                <c:pt idx="52455">
                  <c:v>10/31/2003</c:v>
                </c:pt>
                <c:pt idx="52456">
                  <c:v>10/31/2003</c:v>
                </c:pt>
                <c:pt idx="52457">
                  <c:v>10/31/2003</c:v>
                </c:pt>
                <c:pt idx="52458">
                  <c:v>10/31/2003</c:v>
                </c:pt>
                <c:pt idx="52459">
                  <c:v>10/31/2003</c:v>
                </c:pt>
                <c:pt idx="52460">
                  <c:v>10/31/2003</c:v>
                </c:pt>
                <c:pt idx="52461">
                  <c:v>10/31/2003</c:v>
                </c:pt>
                <c:pt idx="52462">
                  <c:v>10/31/2003</c:v>
                </c:pt>
                <c:pt idx="52463">
                  <c:v>10/31/2003</c:v>
                </c:pt>
                <c:pt idx="52464">
                  <c:v>10/31/2003</c:v>
                </c:pt>
                <c:pt idx="52465">
                  <c:v>10/31/2003</c:v>
                </c:pt>
                <c:pt idx="52466">
                  <c:v>10/31/2003</c:v>
                </c:pt>
                <c:pt idx="52467">
                  <c:v>10/31/2003</c:v>
                </c:pt>
                <c:pt idx="52468">
                  <c:v>10/31/2003</c:v>
                </c:pt>
                <c:pt idx="52469">
                  <c:v>10/31/2003</c:v>
                </c:pt>
                <c:pt idx="52470">
                  <c:v>10/31/2003</c:v>
                </c:pt>
                <c:pt idx="52471">
                  <c:v>10/31/2003</c:v>
                </c:pt>
                <c:pt idx="52472">
                  <c:v>10/31/2003</c:v>
                </c:pt>
                <c:pt idx="52473">
                  <c:v>10/31/2003</c:v>
                </c:pt>
                <c:pt idx="52474">
                  <c:v>10/31/2003</c:v>
                </c:pt>
                <c:pt idx="52475">
                  <c:v>10/31/2003</c:v>
                </c:pt>
                <c:pt idx="52476">
                  <c:v>10/31/2003</c:v>
                </c:pt>
                <c:pt idx="52477">
                  <c:v>10/31/2003</c:v>
                </c:pt>
                <c:pt idx="52478">
                  <c:v>10/31/2003</c:v>
                </c:pt>
                <c:pt idx="52479">
                  <c:v>10/31/2003</c:v>
                </c:pt>
                <c:pt idx="52480">
                  <c:v>10/31/2003</c:v>
                </c:pt>
                <c:pt idx="52481">
                  <c:v>10/31/2003</c:v>
                </c:pt>
                <c:pt idx="52482">
                  <c:v>10/31/2003</c:v>
                </c:pt>
                <c:pt idx="52483">
                  <c:v>10/31/2003</c:v>
                </c:pt>
                <c:pt idx="52484">
                  <c:v>10/31/2003</c:v>
                </c:pt>
                <c:pt idx="52485">
                  <c:v>10/31/2003</c:v>
                </c:pt>
                <c:pt idx="52486">
                  <c:v>10/31/2003</c:v>
                </c:pt>
                <c:pt idx="52487">
                  <c:v>10/31/2003</c:v>
                </c:pt>
                <c:pt idx="52488">
                  <c:v>10/31/2003</c:v>
                </c:pt>
                <c:pt idx="52489">
                  <c:v>10/31/2003</c:v>
                </c:pt>
                <c:pt idx="52490">
                  <c:v>10/31/2003</c:v>
                </c:pt>
                <c:pt idx="52491">
                  <c:v>10/31/2003</c:v>
                </c:pt>
                <c:pt idx="52492">
                  <c:v>10/31/2003</c:v>
                </c:pt>
                <c:pt idx="52493">
                  <c:v>10/31/2003</c:v>
                </c:pt>
                <c:pt idx="52494">
                  <c:v>10/31/2003</c:v>
                </c:pt>
                <c:pt idx="52495">
                  <c:v>10/31/2003</c:v>
                </c:pt>
                <c:pt idx="52496">
                  <c:v>10/31/2003</c:v>
                </c:pt>
                <c:pt idx="52497">
                  <c:v>10/31/2003</c:v>
                </c:pt>
                <c:pt idx="52498">
                  <c:v>10/31/2003</c:v>
                </c:pt>
                <c:pt idx="52499">
                  <c:v>10/31/2003</c:v>
                </c:pt>
                <c:pt idx="52500">
                  <c:v>10/31/2003</c:v>
                </c:pt>
                <c:pt idx="52501">
                  <c:v>10/31/2003</c:v>
                </c:pt>
                <c:pt idx="52502">
                  <c:v>10/31/2003</c:v>
                </c:pt>
                <c:pt idx="52503">
                  <c:v>10/31/2003</c:v>
                </c:pt>
                <c:pt idx="52504">
                  <c:v>10/31/2003</c:v>
                </c:pt>
                <c:pt idx="52505">
                  <c:v>10/31/2003</c:v>
                </c:pt>
                <c:pt idx="52506">
                  <c:v>10/31/2003</c:v>
                </c:pt>
                <c:pt idx="52507">
                  <c:v>10/31/2003</c:v>
                </c:pt>
                <c:pt idx="52508">
                  <c:v>10/31/2003</c:v>
                </c:pt>
                <c:pt idx="52509">
                  <c:v>10/31/2003</c:v>
                </c:pt>
                <c:pt idx="52510">
                  <c:v>10/31/2003</c:v>
                </c:pt>
                <c:pt idx="52511">
                  <c:v>10/31/2003</c:v>
                </c:pt>
                <c:pt idx="52512">
                  <c:v>10/31/2003</c:v>
                </c:pt>
                <c:pt idx="52513">
                  <c:v>10/31/2003</c:v>
                </c:pt>
                <c:pt idx="52514">
                  <c:v>10/31/2003</c:v>
                </c:pt>
                <c:pt idx="52515">
                  <c:v>10/31/2003</c:v>
                </c:pt>
                <c:pt idx="52516">
                  <c:v>10/31/2003</c:v>
                </c:pt>
                <c:pt idx="52517">
                  <c:v>10/31/2003</c:v>
                </c:pt>
                <c:pt idx="52518">
                  <c:v>10/31/2003</c:v>
                </c:pt>
                <c:pt idx="52519">
                  <c:v>10/31/2003</c:v>
                </c:pt>
                <c:pt idx="52520">
                  <c:v>10/31/2003</c:v>
                </c:pt>
                <c:pt idx="52521">
                  <c:v>10/31/2003</c:v>
                </c:pt>
                <c:pt idx="52522">
                  <c:v>10/31/2003</c:v>
                </c:pt>
                <c:pt idx="52523">
                  <c:v>10/31/2003</c:v>
                </c:pt>
                <c:pt idx="52524">
                  <c:v>10/31/2003</c:v>
                </c:pt>
                <c:pt idx="52525">
                  <c:v>10/31/2003</c:v>
                </c:pt>
                <c:pt idx="52526">
                  <c:v>10/31/2003</c:v>
                </c:pt>
                <c:pt idx="52527">
                  <c:v>10/31/2003</c:v>
                </c:pt>
                <c:pt idx="52528">
                  <c:v>10/31/2003</c:v>
                </c:pt>
                <c:pt idx="52529">
                  <c:v>10/31/2003</c:v>
                </c:pt>
                <c:pt idx="52530">
                  <c:v>10/31/2003</c:v>
                </c:pt>
                <c:pt idx="52531">
                  <c:v>10/31/2003</c:v>
                </c:pt>
                <c:pt idx="52532">
                  <c:v>10/31/2003</c:v>
                </c:pt>
                <c:pt idx="52533">
                  <c:v>10/31/2003</c:v>
                </c:pt>
                <c:pt idx="52534">
                  <c:v>10/31/2003</c:v>
                </c:pt>
                <c:pt idx="52535">
                  <c:v>10/31/2003</c:v>
                </c:pt>
                <c:pt idx="52536">
                  <c:v>10/31/2003</c:v>
                </c:pt>
                <c:pt idx="52537">
                  <c:v>10/31/2003</c:v>
                </c:pt>
                <c:pt idx="52538">
                  <c:v>10/31/2003</c:v>
                </c:pt>
                <c:pt idx="52539">
                  <c:v>10/31/2003</c:v>
                </c:pt>
                <c:pt idx="52540">
                  <c:v>10/31/2003</c:v>
                </c:pt>
                <c:pt idx="52541">
                  <c:v>10/31/2003</c:v>
                </c:pt>
                <c:pt idx="52542">
                  <c:v>10/31/2003</c:v>
                </c:pt>
                <c:pt idx="52543">
                  <c:v>10/31/2003</c:v>
                </c:pt>
                <c:pt idx="52544">
                  <c:v>10/31/2003</c:v>
                </c:pt>
                <c:pt idx="52545">
                  <c:v>10/31/2003</c:v>
                </c:pt>
                <c:pt idx="52546">
                  <c:v>10/31/2003</c:v>
                </c:pt>
                <c:pt idx="52547">
                  <c:v>10/31/2003</c:v>
                </c:pt>
                <c:pt idx="52548">
                  <c:v>10/31/2003</c:v>
                </c:pt>
                <c:pt idx="52549">
                  <c:v>10/31/2003</c:v>
                </c:pt>
                <c:pt idx="52550">
                  <c:v>10/31/2003</c:v>
                </c:pt>
                <c:pt idx="52551">
                  <c:v>10/31/2003</c:v>
                </c:pt>
                <c:pt idx="52552">
                  <c:v>10/31/2003</c:v>
                </c:pt>
                <c:pt idx="52553">
                  <c:v>10/31/2003</c:v>
                </c:pt>
                <c:pt idx="52554">
                  <c:v>10/31/2003</c:v>
                </c:pt>
                <c:pt idx="52555">
                  <c:v>10/31/2003</c:v>
                </c:pt>
                <c:pt idx="52556">
                  <c:v>10/31/2003</c:v>
                </c:pt>
                <c:pt idx="52557">
                  <c:v>10/31/2003</c:v>
                </c:pt>
                <c:pt idx="52558">
                  <c:v>10/31/2003</c:v>
                </c:pt>
                <c:pt idx="52559">
                  <c:v>10/31/2003</c:v>
                </c:pt>
              </c:strCache>
            </c:strRef>
          </c:cat>
          <c:val>
            <c:numRef>
              <c:f>[1]Hoja12!$D$4:$D$52563</c:f>
              <c:numCache>
                <c:formatCode>General</c:formatCode>
                <c:ptCount val="525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0.152</c:v>
                </c:pt>
                <c:pt idx="8">
                  <c:v>6.6000000000000003E-2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6.6000000000000003E-2</c:v>
                </c:pt>
                <c:pt idx="26">
                  <c:v>6.6000000000000003E-2</c:v>
                </c:pt>
                <c:pt idx="27">
                  <c:v>6.6000000000000003E-2</c:v>
                </c:pt>
                <c:pt idx="28">
                  <c:v>6.6000000000000003E-2</c:v>
                </c:pt>
                <c:pt idx="29">
                  <c:v>6.6000000000000003E-2</c:v>
                </c:pt>
                <c:pt idx="30">
                  <c:v>0.152</c:v>
                </c:pt>
                <c:pt idx="31">
                  <c:v>0.152</c:v>
                </c:pt>
                <c:pt idx="32">
                  <c:v>6.6000000000000003E-2</c:v>
                </c:pt>
                <c:pt idx="33">
                  <c:v>6.6000000000000003E-2</c:v>
                </c:pt>
                <c:pt idx="34">
                  <c:v>0.152</c:v>
                </c:pt>
                <c:pt idx="35">
                  <c:v>0.152</c:v>
                </c:pt>
                <c:pt idx="36">
                  <c:v>6.6000000000000003E-2</c:v>
                </c:pt>
                <c:pt idx="37">
                  <c:v>6.6000000000000003E-2</c:v>
                </c:pt>
                <c:pt idx="38">
                  <c:v>0</c:v>
                </c:pt>
                <c:pt idx="39">
                  <c:v>6.6000000000000003E-2</c:v>
                </c:pt>
                <c:pt idx="40">
                  <c:v>6.6000000000000003E-2</c:v>
                </c:pt>
                <c:pt idx="41">
                  <c:v>6.6000000000000003E-2</c:v>
                </c:pt>
                <c:pt idx="42">
                  <c:v>6.6000000000000003E-2</c:v>
                </c:pt>
                <c:pt idx="43">
                  <c:v>0.152</c:v>
                </c:pt>
                <c:pt idx="44">
                  <c:v>0.152</c:v>
                </c:pt>
                <c:pt idx="45">
                  <c:v>0.152</c:v>
                </c:pt>
                <c:pt idx="46">
                  <c:v>0.152</c:v>
                </c:pt>
                <c:pt idx="47">
                  <c:v>0.152</c:v>
                </c:pt>
                <c:pt idx="48">
                  <c:v>0.152</c:v>
                </c:pt>
                <c:pt idx="49">
                  <c:v>0.28000000000000003</c:v>
                </c:pt>
                <c:pt idx="50">
                  <c:v>0.45700000000000002</c:v>
                </c:pt>
                <c:pt idx="51">
                  <c:v>0.152</c:v>
                </c:pt>
                <c:pt idx="52">
                  <c:v>6.6000000000000003E-2</c:v>
                </c:pt>
                <c:pt idx="53">
                  <c:v>6.6000000000000003E-2</c:v>
                </c:pt>
                <c:pt idx="54">
                  <c:v>6.6000000000000003E-2</c:v>
                </c:pt>
                <c:pt idx="55">
                  <c:v>0.152</c:v>
                </c:pt>
                <c:pt idx="56">
                  <c:v>0.152</c:v>
                </c:pt>
                <c:pt idx="57">
                  <c:v>0.152</c:v>
                </c:pt>
                <c:pt idx="58">
                  <c:v>0.152</c:v>
                </c:pt>
                <c:pt idx="59">
                  <c:v>0.45700000000000002</c:v>
                </c:pt>
                <c:pt idx="60">
                  <c:v>0.69</c:v>
                </c:pt>
                <c:pt idx="61">
                  <c:v>0.69</c:v>
                </c:pt>
                <c:pt idx="62">
                  <c:v>0.97799999999999998</c:v>
                </c:pt>
                <c:pt idx="63">
                  <c:v>1.296</c:v>
                </c:pt>
                <c:pt idx="64">
                  <c:v>1.296</c:v>
                </c:pt>
                <c:pt idx="65">
                  <c:v>1.296</c:v>
                </c:pt>
                <c:pt idx="66">
                  <c:v>1.296</c:v>
                </c:pt>
                <c:pt idx="67">
                  <c:v>0.97799999999999998</c:v>
                </c:pt>
                <c:pt idx="68">
                  <c:v>0.97799999999999998</c:v>
                </c:pt>
                <c:pt idx="69">
                  <c:v>0.97799999999999998</c:v>
                </c:pt>
                <c:pt idx="70">
                  <c:v>1.296</c:v>
                </c:pt>
                <c:pt idx="71">
                  <c:v>1.296</c:v>
                </c:pt>
                <c:pt idx="72">
                  <c:v>1.296</c:v>
                </c:pt>
                <c:pt idx="73">
                  <c:v>0.69</c:v>
                </c:pt>
                <c:pt idx="74">
                  <c:v>0.69</c:v>
                </c:pt>
                <c:pt idx="75">
                  <c:v>0.69</c:v>
                </c:pt>
                <c:pt idx="76">
                  <c:v>0.45700000000000002</c:v>
                </c:pt>
                <c:pt idx="77">
                  <c:v>0.69</c:v>
                </c:pt>
                <c:pt idx="78">
                  <c:v>0.28000000000000003</c:v>
                </c:pt>
                <c:pt idx="79">
                  <c:v>0.45700000000000002</c:v>
                </c:pt>
                <c:pt idx="80">
                  <c:v>0.45700000000000002</c:v>
                </c:pt>
                <c:pt idx="81">
                  <c:v>0.28000000000000003</c:v>
                </c:pt>
                <c:pt idx="82">
                  <c:v>0.152</c:v>
                </c:pt>
                <c:pt idx="83">
                  <c:v>0.28000000000000003</c:v>
                </c:pt>
                <c:pt idx="84">
                  <c:v>0.45700000000000002</c:v>
                </c:pt>
                <c:pt idx="85">
                  <c:v>0.28000000000000003</c:v>
                </c:pt>
                <c:pt idx="86">
                  <c:v>0.152</c:v>
                </c:pt>
                <c:pt idx="87">
                  <c:v>0.45700000000000002</c:v>
                </c:pt>
                <c:pt idx="88">
                  <c:v>0.69</c:v>
                </c:pt>
                <c:pt idx="89">
                  <c:v>0.69</c:v>
                </c:pt>
                <c:pt idx="90">
                  <c:v>0.69</c:v>
                </c:pt>
                <c:pt idx="91">
                  <c:v>0.69</c:v>
                </c:pt>
                <c:pt idx="92">
                  <c:v>0.45700000000000002</c:v>
                </c:pt>
                <c:pt idx="93">
                  <c:v>0.28000000000000003</c:v>
                </c:pt>
                <c:pt idx="94">
                  <c:v>0.152</c:v>
                </c:pt>
                <c:pt idx="95">
                  <c:v>6.6000000000000003E-2</c:v>
                </c:pt>
                <c:pt idx="96">
                  <c:v>0.152</c:v>
                </c:pt>
                <c:pt idx="97">
                  <c:v>6.6000000000000003E-2</c:v>
                </c:pt>
                <c:pt idx="98">
                  <c:v>0.152</c:v>
                </c:pt>
                <c:pt idx="99">
                  <c:v>0.152</c:v>
                </c:pt>
                <c:pt idx="100">
                  <c:v>0.152</c:v>
                </c:pt>
                <c:pt idx="101">
                  <c:v>0.152</c:v>
                </c:pt>
                <c:pt idx="102">
                  <c:v>0.152</c:v>
                </c:pt>
                <c:pt idx="103">
                  <c:v>0.152</c:v>
                </c:pt>
                <c:pt idx="104">
                  <c:v>0.152</c:v>
                </c:pt>
                <c:pt idx="105">
                  <c:v>0.28000000000000003</c:v>
                </c:pt>
                <c:pt idx="106">
                  <c:v>0.152</c:v>
                </c:pt>
                <c:pt idx="107">
                  <c:v>0.152</c:v>
                </c:pt>
                <c:pt idx="108">
                  <c:v>6.6000000000000003E-2</c:v>
                </c:pt>
                <c:pt idx="109">
                  <c:v>0.152</c:v>
                </c:pt>
                <c:pt idx="110">
                  <c:v>0.152</c:v>
                </c:pt>
                <c:pt idx="111">
                  <c:v>0.152</c:v>
                </c:pt>
                <c:pt idx="112">
                  <c:v>0.28000000000000003</c:v>
                </c:pt>
                <c:pt idx="113">
                  <c:v>0.28000000000000003</c:v>
                </c:pt>
                <c:pt idx="114">
                  <c:v>0.28000000000000003</c:v>
                </c:pt>
                <c:pt idx="115">
                  <c:v>0.28000000000000003</c:v>
                </c:pt>
                <c:pt idx="116">
                  <c:v>0.28000000000000003</c:v>
                </c:pt>
                <c:pt idx="117">
                  <c:v>0.28000000000000003</c:v>
                </c:pt>
                <c:pt idx="118">
                  <c:v>0.152</c:v>
                </c:pt>
                <c:pt idx="119">
                  <c:v>0.152</c:v>
                </c:pt>
                <c:pt idx="120">
                  <c:v>0.28000000000000003</c:v>
                </c:pt>
                <c:pt idx="121">
                  <c:v>0.152</c:v>
                </c:pt>
                <c:pt idx="122">
                  <c:v>6.6000000000000003E-2</c:v>
                </c:pt>
                <c:pt idx="123">
                  <c:v>6.6000000000000003E-2</c:v>
                </c:pt>
                <c:pt idx="124">
                  <c:v>6.6000000000000003E-2</c:v>
                </c:pt>
                <c:pt idx="125">
                  <c:v>6.6000000000000003E-2</c:v>
                </c:pt>
                <c:pt idx="126">
                  <c:v>0.152</c:v>
                </c:pt>
                <c:pt idx="127">
                  <c:v>0.152</c:v>
                </c:pt>
                <c:pt idx="128">
                  <c:v>0.152</c:v>
                </c:pt>
                <c:pt idx="129">
                  <c:v>0.152</c:v>
                </c:pt>
                <c:pt idx="130">
                  <c:v>6.6000000000000003E-2</c:v>
                </c:pt>
                <c:pt idx="131">
                  <c:v>6.6000000000000003E-2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6.6000000000000003E-2</c:v>
                </c:pt>
                <c:pt idx="137">
                  <c:v>6.6000000000000003E-2</c:v>
                </c:pt>
                <c:pt idx="138">
                  <c:v>0</c:v>
                </c:pt>
                <c:pt idx="139">
                  <c:v>0</c:v>
                </c:pt>
                <c:pt idx="140">
                  <c:v>6.6000000000000003E-2</c:v>
                </c:pt>
                <c:pt idx="141">
                  <c:v>0.152</c:v>
                </c:pt>
                <c:pt idx="142">
                  <c:v>0.152</c:v>
                </c:pt>
                <c:pt idx="143">
                  <c:v>0.152</c:v>
                </c:pt>
                <c:pt idx="144">
                  <c:v>0.152</c:v>
                </c:pt>
                <c:pt idx="145">
                  <c:v>6.6000000000000003E-2</c:v>
                </c:pt>
                <c:pt idx="146">
                  <c:v>0</c:v>
                </c:pt>
                <c:pt idx="147">
                  <c:v>6.6000000000000003E-2</c:v>
                </c:pt>
                <c:pt idx="148">
                  <c:v>6.6000000000000003E-2</c:v>
                </c:pt>
                <c:pt idx="149">
                  <c:v>6.6000000000000003E-2</c:v>
                </c:pt>
                <c:pt idx="150">
                  <c:v>6.6000000000000003E-2</c:v>
                </c:pt>
                <c:pt idx="151">
                  <c:v>6.6000000000000003E-2</c:v>
                </c:pt>
                <c:pt idx="152">
                  <c:v>6.6000000000000003E-2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6.6000000000000003E-2</c:v>
                </c:pt>
                <c:pt idx="159">
                  <c:v>6.6000000000000003E-2</c:v>
                </c:pt>
                <c:pt idx="160">
                  <c:v>6.6000000000000003E-2</c:v>
                </c:pt>
                <c:pt idx="161">
                  <c:v>0</c:v>
                </c:pt>
                <c:pt idx="162">
                  <c:v>6.6000000000000003E-2</c:v>
                </c:pt>
                <c:pt idx="163">
                  <c:v>0</c:v>
                </c:pt>
                <c:pt idx="164">
                  <c:v>6.6000000000000003E-2</c:v>
                </c:pt>
                <c:pt idx="165">
                  <c:v>6.6000000000000003E-2</c:v>
                </c:pt>
                <c:pt idx="166">
                  <c:v>6.6000000000000003E-2</c:v>
                </c:pt>
                <c:pt idx="167">
                  <c:v>6.6000000000000003E-2</c:v>
                </c:pt>
                <c:pt idx="168">
                  <c:v>0</c:v>
                </c:pt>
                <c:pt idx="169">
                  <c:v>6.6000000000000003E-2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6.6000000000000003E-2</c:v>
                </c:pt>
                <c:pt idx="196">
                  <c:v>6.6000000000000003E-2</c:v>
                </c:pt>
                <c:pt idx="197">
                  <c:v>6.6000000000000003E-2</c:v>
                </c:pt>
                <c:pt idx="198">
                  <c:v>6.6000000000000003E-2</c:v>
                </c:pt>
                <c:pt idx="199">
                  <c:v>6.6000000000000003E-2</c:v>
                </c:pt>
                <c:pt idx="200">
                  <c:v>6.6000000000000003E-2</c:v>
                </c:pt>
                <c:pt idx="201">
                  <c:v>0.152</c:v>
                </c:pt>
                <c:pt idx="202">
                  <c:v>6.6000000000000003E-2</c:v>
                </c:pt>
                <c:pt idx="203">
                  <c:v>6.6000000000000003E-2</c:v>
                </c:pt>
                <c:pt idx="204">
                  <c:v>0</c:v>
                </c:pt>
                <c:pt idx="205">
                  <c:v>6.6000000000000003E-2</c:v>
                </c:pt>
                <c:pt idx="206">
                  <c:v>0.152</c:v>
                </c:pt>
                <c:pt idx="207">
                  <c:v>0.28000000000000003</c:v>
                </c:pt>
                <c:pt idx="208">
                  <c:v>0.152</c:v>
                </c:pt>
                <c:pt idx="209">
                  <c:v>0</c:v>
                </c:pt>
                <c:pt idx="210">
                  <c:v>0</c:v>
                </c:pt>
                <c:pt idx="211">
                  <c:v>0.152</c:v>
                </c:pt>
                <c:pt idx="212">
                  <c:v>0.28000000000000003</c:v>
                </c:pt>
                <c:pt idx="213">
                  <c:v>0.28000000000000003</c:v>
                </c:pt>
                <c:pt idx="214">
                  <c:v>0.28000000000000003</c:v>
                </c:pt>
                <c:pt idx="215">
                  <c:v>6.6000000000000003E-2</c:v>
                </c:pt>
                <c:pt idx="216">
                  <c:v>0.28000000000000003</c:v>
                </c:pt>
                <c:pt idx="217">
                  <c:v>0.28000000000000003</c:v>
                </c:pt>
                <c:pt idx="218">
                  <c:v>0.28000000000000003</c:v>
                </c:pt>
                <c:pt idx="219">
                  <c:v>0.28000000000000003</c:v>
                </c:pt>
                <c:pt idx="220">
                  <c:v>0.152</c:v>
                </c:pt>
                <c:pt idx="221">
                  <c:v>6.6000000000000003E-2</c:v>
                </c:pt>
                <c:pt idx="222">
                  <c:v>0.152</c:v>
                </c:pt>
                <c:pt idx="223">
                  <c:v>0.28000000000000003</c:v>
                </c:pt>
                <c:pt idx="224">
                  <c:v>6.6000000000000003E-2</c:v>
                </c:pt>
                <c:pt idx="225">
                  <c:v>0.28000000000000003</c:v>
                </c:pt>
                <c:pt idx="226">
                  <c:v>0.28000000000000003</c:v>
                </c:pt>
                <c:pt idx="227">
                  <c:v>0.69</c:v>
                </c:pt>
                <c:pt idx="228">
                  <c:v>0.97799999999999998</c:v>
                </c:pt>
                <c:pt idx="229">
                  <c:v>1.296</c:v>
                </c:pt>
                <c:pt idx="230">
                  <c:v>1.296</c:v>
                </c:pt>
                <c:pt idx="231">
                  <c:v>1.296</c:v>
                </c:pt>
                <c:pt idx="232">
                  <c:v>0.97799999999999998</c:v>
                </c:pt>
                <c:pt idx="233">
                  <c:v>0.97799999999999998</c:v>
                </c:pt>
                <c:pt idx="234">
                  <c:v>0.69</c:v>
                </c:pt>
                <c:pt idx="235">
                  <c:v>0.97799999999999998</c:v>
                </c:pt>
                <c:pt idx="236">
                  <c:v>1.296</c:v>
                </c:pt>
                <c:pt idx="237">
                  <c:v>0.97799999999999998</c:v>
                </c:pt>
                <c:pt idx="238">
                  <c:v>1.296</c:v>
                </c:pt>
                <c:pt idx="239">
                  <c:v>0.97799999999999998</c:v>
                </c:pt>
                <c:pt idx="240">
                  <c:v>0.97799999999999998</c:v>
                </c:pt>
                <c:pt idx="241">
                  <c:v>0.69</c:v>
                </c:pt>
                <c:pt idx="242">
                  <c:v>0.69</c:v>
                </c:pt>
                <c:pt idx="243">
                  <c:v>0.97799999999999998</c:v>
                </c:pt>
                <c:pt idx="244">
                  <c:v>0.69</c:v>
                </c:pt>
                <c:pt idx="245">
                  <c:v>0.97799999999999998</c:v>
                </c:pt>
                <c:pt idx="246">
                  <c:v>1.296</c:v>
                </c:pt>
                <c:pt idx="247">
                  <c:v>1.296</c:v>
                </c:pt>
                <c:pt idx="248">
                  <c:v>0.97799999999999998</c:v>
                </c:pt>
                <c:pt idx="249">
                  <c:v>0.97799999999999998</c:v>
                </c:pt>
                <c:pt idx="250">
                  <c:v>1.5980000000000001</c:v>
                </c:pt>
                <c:pt idx="251">
                  <c:v>1.5980000000000001</c:v>
                </c:pt>
                <c:pt idx="252">
                  <c:v>1.296</c:v>
                </c:pt>
                <c:pt idx="253">
                  <c:v>0.97799999999999998</c:v>
                </c:pt>
                <c:pt idx="254">
                  <c:v>0.97799999999999998</c:v>
                </c:pt>
                <c:pt idx="255">
                  <c:v>0.97799999999999998</c:v>
                </c:pt>
                <c:pt idx="256">
                  <c:v>0.69</c:v>
                </c:pt>
                <c:pt idx="257">
                  <c:v>0.28000000000000003</c:v>
                </c:pt>
                <c:pt idx="258">
                  <c:v>0.45700000000000002</c:v>
                </c:pt>
                <c:pt idx="259">
                  <c:v>0.69</c:v>
                </c:pt>
                <c:pt idx="260">
                  <c:v>0.45700000000000002</c:v>
                </c:pt>
                <c:pt idx="261">
                  <c:v>0.97799999999999998</c:v>
                </c:pt>
                <c:pt idx="262">
                  <c:v>0.69</c:v>
                </c:pt>
                <c:pt idx="263">
                  <c:v>1.296</c:v>
                </c:pt>
                <c:pt idx="264">
                  <c:v>0.97799999999999998</c:v>
                </c:pt>
                <c:pt idx="265">
                  <c:v>1.5980000000000001</c:v>
                </c:pt>
                <c:pt idx="266">
                  <c:v>1.5980000000000001</c:v>
                </c:pt>
                <c:pt idx="267">
                  <c:v>1.8180000000000001</c:v>
                </c:pt>
                <c:pt idx="268">
                  <c:v>1.296</c:v>
                </c:pt>
                <c:pt idx="269">
                  <c:v>0.69</c:v>
                </c:pt>
                <c:pt idx="270">
                  <c:v>0.69</c:v>
                </c:pt>
                <c:pt idx="271">
                  <c:v>0.97799999999999998</c:v>
                </c:pt>
                <c:pt idx="272">
                  <c:v>0.69</c:v>
                </c:pt>
                <c:pt idx="273">
                  <c:v>0.97799999999999998</c:v>
                </c:pt>
                <c:pt idx="274">
                  <c:v>0.69</c:v>
                </c:pt>
                <c:pt idx="275">
                  <c:v>0.45700000000000002</c:v>
                </c:pt>
                <c:pt idx="276">
                  <c:v>0.45700000000000002</c:v>
                </c:pt>
                <c:pt idx="277">
                  <c:v>0.28000000000000003</c:v>
                </c:pt>
                <c:pt idx="278">
                  <c:v>0.152</c:v>
                </c:pt>
                <c:pt idx="279">
                  <c:v>0.152</c:v>
                </c:pt>
                <c:pt idx="280">
                  <c:v>6.6000000000000003E-2</c:v>
                </c:pt>
                <c:pt idx="281">
                  <c:v>0</c:v>
                </c:pt>
                <c:pt idx="282">
                  <c:v>6.6000000000000003E-2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0.152</c:v>
                </c:pt>
                <c:pt idx="291">
                  <c:v>0</c:v>
                </c:pt>
                <c:pt idx="292">
                  <c:v>6.6000000000000003E-2</c:v>
                </c:pt>
                <c:pt idx="293">
                  <c:v>6.6000000000000003E-2</c:v>
                </c:pt>
                <c:pt idx="294">
                  <c:v>0.152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0.152</c:v>
                </c:pt>
                <c:pt idx="305">
                  <c:v>0.152</c:v>
                </c:pt>
                <c:pt idx="306">
                  <c:v>0.152</c:v>
                </c:pt>
                <c:pt idx="307">
                  <c:v>0.28000000000000003</c:v>
                </c:pt>
                <c:pt idx="308">
                  <c:v>0.45700000000000002</c:v>
                </c:pt>
                <c:pt idx="309">
                  <c:v>0.45700000000000002</c:v>
                </c:pt>
                <c:pt idx="310">
                  <c:v>0.45700000000000002</c:v>
                </c:pt>
                <c:pt idx="311">
                  <c:v>0.28000000000000003</c:v>
                </c:pt>
                <c:pt idx="312">
                  <c:v>0.28000000000000003</c:v>
                </c:pt>
                <c:pt idx="313">
                  <c:v>0.152</c:v>
                </c:pt>
                <c:pt idx="314">
                  <c:v>0.152</c:v>
                </c:pt>
                <c:pt idx="315">
                  <c:v>0.28000000000000003</c:v>
                </c:pt>
                <c:pt idx="316">
                  <c:v>0.28000000000000003</c:v>
                </c:pt>
                <c:pt idx="317">
                  <c:v>0.45700000000000002</c:v>
                </c:pt>
                <c:pt idx="318">
                  <c:v>0.69</c:v>
                </c:pt>
                <c:pt idx="319">
                  <c:v>0.97799999999999998</c:v>
                </c:pt>
                <c:pt idx="320">
                  <c:v>0.45700000000000002</c:v>
                </c:pt>
                <c:pt idx="321">
                  <c:v>0.69</c:v>
                </c:pt>
                <c:pt idx="322">
                  <c:v>0.69</c:v>
                </c:pt>
                <c:pt idx="323">
                  <c:v>0.69</c:v>
                </c:pt>
                <c:pt idx="324">
                  <c:v>0.69</c:v>
                </c:pt>
                <c:pt idx="325">
                  <c:v>0.45700000000000002</c:v>
                </c:pt>
                <c:pt idx="326">
                  <c:v>0.45700000000000002</c:v>
                </c:pt>
                <c:pt idx="327">
                  <c:v>0.28000000000000003</c:v>
                </c:pt>
                <c:pt idx="328">
                  <c:v>0.28000000000000003</c:v>
                </c:pt>
                <c:pt idx="329">
                  <c:v>0.28000000000000003</c:v>
                </c:pt>
                <c:pt idx="330">
                  <c:v>0.28000000000000003</c:v>
                </c:pt>
                <c:pt idx="331">
                  <c:v>0.28000000000000003</c:v>
                </c:pt>
                <c:pt idx="332">
                  <c:v>0.28000000000000003</c:v>
                </c:pt>
                <c:pt idx="333">
                  <c:v>0.152</c:v>
                </c:pt>
                <c:pt idx="334">
                  <c:v>0.28000000000000003</c:v>
                </c:pt>
                <c:pt idx="335">
                  <c:v>0.28000000000000003</c:v>
                </c:pt>
                <c:pt idx="336">
                  <c:v>0.45700000000000002</c:v>
                </c:pt>
                <c:pt idx="337">
                  <c:v>0.28000000000000003</c:v>
                </c:pt>
                <c:pt idx="338">
                  <c:v>0.28000000000000003</c:v>
                </c:pt>
                <c:pt idx="339">
                  <c:v>0.28000000000000003</c:v>
                </c:pt>
                <c:pt idx="340">
                  <c:v>0.28000000000000003</c:v>
                </c:pt>
                <c:pt idx="341">
                  <c:v>0.45700000000000002</c:v>
                </c:pt>
                <c:pt idx="342">
                  <c:v>0.45700000000000002</c:v>
                </c:pt>
                <c:pt idx="343">
                  <c:v>0.45700000000000002</c:v>
                </c:pt>
                <c:pt idx="344">
                  <c:v>0.45700000000000002</c:v>
                </c:pt>
                <c:pt idx="345">
                  <c:v>0.45700000000000002</c:v>
                </c:pt>
                <c:pt idx="346">
                  <c:v>0.97799999999999998</c:v>
                </c:pt>
                <c:pt idx="347">
                  <c:v>0.97799999999999998</c:v>
                </c:pt>
                <c:pt idx="348">
                  <c:v>0.97799999999999998</c:v>
                </c:pt>
                <c:pt idx="349">
                  <c:v>0.69</c:v>
                </c:pt>
                <c:pt idx="350">
                  <c:v>0.28000000000000003</c:v>
                </c:pt>
                <c:pt idx="351">
                  <c:v>0.28000000000000003</c:v>
                </c:pt>
                <c:pt idx="352">
                  <c:v>0.28000000000000003</c:v>
                </c:pt>
                <c:pt idx="353">
                  <c:v>0.28000000000000003</c:v>
                </c:pt>
                <c:pt idx="354">
                  <c:v>0.152</c:v>
                </c:pt>
                <c:pt idx="355">
                  <c:v>0.152</c:v>
                </c:pt>
                <c:pt idx="356">
                  <c:v>0.152</c:v>
                </c:pt>
                <c:pt idx="357">
                  <c:v>0.152</c:v>
                </c:pt>
                <c:pt idx="358">
                  <c:v>0.152</c:v>
                </c:pt>
                <c:pt idx="359">
                  <c:v>0.28000000000000003</c:v>
                </c:pt>
                <c:pt idx="360">
                  <c:v>0.45700000000000002</c:v>
                </c:pt>
                <c:pt idx="361">
                  <c:v>0.45700000000000002</c:v>
                </c:pt>
                <c:pt idx="362">
                  <c:v>0.28000000000000003</c:v>
                </c:pt>
                <c:pt idx="363">
                  <c:v>0.45700000000000002</c:v>
                </c:pt>
                <c:pt idx="364">
                  <c:v>0.28000000000000003</c:v>
                </c:pt>
                <c:pt idx="365">
                  <c:v>0.28000000000000003</c:v>
                </c:pt>
                <c:pt idx="366">
                  <c:v>0.28000000000000003</c:v>
                </c:pt>
                <c:pt idx="367">
                  <c:v>0.152</c:v>
                </c:pt>
                <c:pt idx="368">
                  <c:v>0.152</c:v>
                </c:pt>
                <c:pt idx="369">
                  <c:v>0.152</c:v>
                </c:pt>
                <c:pt idx="370">
                  <c:v>0.152</c:v>
                </c:pt>
                <c:pt idx="371">
                  <c:v>0.152</c:v>
                </c:pt>
                <c:pt idx="372">
                  <c:v>0.152</c:v>
                </c:pt>
                <c:pt idx="373">
                  <c:v>6.6000000000000003E-2</c:v>
                </c:pt>
                <c:pt idx="374">
                  <c:v>0.152</c:v>
                </c:pt>
                <c:pt idx="375">
                  <c:v>6.6000000000000003E-2</c:v>
                </c:pt>
                <c:pt idx="376">
                  <c:v>0.152</c:v>
                </c:pt>
                <c:pt idx="377">
                  <c:v>0.28000000000000003</c:v>
                </c:pt>
                <c:pt idx="378">
                  <c:v>6.6000000000000003E-2</c:v>
                </c:pt>
                <c:pt idx="379">
                  <c:v>0.152</c:v>
                </c:pt>
                <c:pt idx="380">
                  <c:v>0.45700000000000002</c:v>
                </c:pt>
                <c:pt idx="381">
                  <c:v>0.28000000000000003</c:v>
                </c:pt>
                <c:pt idx="382">
                  <c:v>0.28000000000000003</c:v>
                </c:pt>
                <c:pt idx="383">
                  <c:v>0.28000000000000003</c:v>
                </c:pt>
                <c:pt idx="384">
                  <c:v>0.28000000000000003</c:v>
                </c:pt>
                <c:pt idx="385">
                  <c:v>0.45700000000000002</c:v>
                </c:pt>
                <c:pt idx="386">
                  <c:v>0.69</c:v>
                </c:pt>
                <c:pt idx="387">
                  <c:v>0.69</c:v>
                </c:pt>
                <c:pt idx="388">
                  <c:v>0.45700000000000002</c:v>
                </c:pt>
                <c:pt idx="389">
                  <c:v>0.28000000000000003</c:v>
                </c:pt>
                <c:pt idx="390">
                  <c:v>0.45700000000000002</c:v>
                </c:pt>
                <c:pt idx="391">
                  <c:v>0.45700000000000002</c:v>
                </c:pt>
                <c:pt idx="392">
                  <c:v>0.45700000000000002</c:v>
                </c:pt>
                <c:pt idx="393">
                  <c:v>0.28000000000000003</c:v>
                </c:pt>
                <c:pt idx="394">
                  <c:v>0.69</c:v>
                </c:pt>
                <c:pt idx="395">
                  <c:v>0.45700000000000002</c:v>
                </c:pt>
                <c:pt idx="396">
                  <c:v>0.45700000000000002</c:v>
                </c:pt>
                <c:pt idx="397">
                  <c:v>0.69</c:v>
                </c:pt>
                <c:pt idx="398">
                  <c:v>0.69</c:v>
                </c:pt>
                <c:pt idx="399">
                  <c:v>0.69</c:v>
                </c:pt>
                <c:pt idx="400">
                  <c:v>0.69</c:v>
                </c:pt>
                <c:pt idx="401">
                  <c:v>0.69</c:v>
                </c:pt>
                <c:pt idx="402">
                  <c:v>0.69</c:v>
                </c:pt>
                <c:pt idx="403">
                  <c:v>0.69</c:v>
                </c:pt>
                <c:pt idx="404">
                  <c:v>0.45700000000000002</c:v>
                </c:pt>
                <c:pt idx="405">
                  <c:v>0.69</c:v>
                </c:pt>
                <c:pt idx="406">
                  <c:v>0.45700000000000002</c:v>
                </c:pt>
                <c:pt idx="407">
                  <c:v>0.45700000000000002</c:v>
                </c:pt>
                <c:pt idx="408">
                  <c:v>0.28000000000000003</c:v>
                </c:pt>
                <c:pt idx="409">
                  <c:v>0.28000000000000003</c:v>
                </c:pt>
                <c:pt idx="410">
                  <c:v>0.45700000000000002</c:v>
                </c:pt>
                <c:pt idx="411">
                  <c:v>0.45700000000000002</c:v>
                </c:pt>
                <c:pt idx="412">
                  <c:v>0.152</c:v>
                </c:pt>
                <c:pt idx="413">
                  <c:v>0.28000000000000003</c:v>
                </c:pt>
                <c:pt idx="414">
                  <c:v>0.28000000000000003</c:v>
                </c:pt>
                <c:pt idx="415">
                  <c:v>0.152</c:v>
                </c:pt>
                <c:pt idx="416">
                  <c:v>0.152</c:v>
                </c:pt>
                <c:pt idx="417">
                  <c:v>0.152</c:v>
                </c:pt>
                <c:pt idx="418">
                  <c:v>0.152</c:v>
                </c:pt>
                <c:pt idx="419">
                  <c:v>0.28000000000000003</c:v>
                </c:pt>
                <c:pt idx="420">
                  <c:v>0.152</c:v>
                </c:pt>
                <c:pt idx="421">
                  <c:v>0.152</c:v>
                </c:pt>
                <c:pt idx="422">
                  <c:v>0.152</c:v>
                </c:pt>
                <c:pt idx="423">
                  <c:v>0.28000000000000003</c:v>
                </c:pt>
                <c:pt idx="424">
                  <c:v>6.6000000000000003E-2</c:v>
                </c:pt>
                <c:pt idx="425">
                  <c:v>0</c:v>
                </c:pt>
                <c:pt idx="426">
                  <c:v>6.6000000000000003E-2</c:v>
                </c:pt>
                <c:pt idx="427">
                  <c:v>0</c:v>
                </c:pt>
                <c:pt idx="428">
                  <c:v>0</c:v>
                </c:pt>
                <c:pt idx="429">
                  <c:v>6.6000000000000003E-2</c:v>
                </c:pt>
                <c:pt idx="430">
                  <c:v>0.28000000000000003</c:v>
                </c:pt>
                <c:pt idx="431">
                  <c:v>0.28000000000000003</c:v>
                </c:pt>
                <c:pt idx="432">
                  <c:v>0.152</c:v>
                </c:pt>
                <c:pt idx="433">
                  <c:v>0.152</c:v>
                </c:pt>
                <c:pt idx="434">
                  <c:v>0.152</c:v>
                </c:pt>
                <c:pt idx="435">
                  <c:v>6.6000000000000003E-2</c:v>
                </c:pt>
                <c:pt idx="436">
                  <c:v>0</c:v>
                </c:pt>
                <c:pt idx="437">
                  <c:v>6.6000000000000003E-2</c:v>
                </c:pt>
                <c:pt idx="438">
                  <c:v>0.28000000000000003</c:v>
                </c:pt>
                <c:pt idx="439">
                  <c:v>0.152</c:v>
                </c:pt>
                <c:pt idx="440">
                  <c:v>0</c:v>
                </c:pt>
                <c:pt idx="441">
                  <c:v>6.6000000000000003E-2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6.6000000000000003E-2</c:v>
                </c:pt>
                <c:pt idx="451">
                  <c:v>6.6000000000000003E-2</c:v>
                </c:pt>
                <c:pt idx="452">
                  <c:v>6.6000000000000003E-2</c:v>
                </c:pt>
                <c:pt idx="453">
                  <c:v>6.6000000000000003E-2</c:v>
                </c:pt>
                <c:pt idx="454">
                  <c:v>6.6000000000000003E-2</c:v>
                </c:pt>
                <c:pt idx="455">
                  <c:v>0.152</c:v>
                </c:pt>
                <c:pt idx="456">
                  <c:v>6.6000000000000003E-2</c:v>
                </c:pt>
                <c:pt idx="457">
                  <c:v>6.6000000000000003E-2</c:v>
                </c:pt>
                <c:pt idx="458">
                  <c:v>0</c:v>
                </c:pt>
                <c:pt idx="459">
                  <c:v>0</c:v>
                </c:pt>
                <c:pt idx="460">
                  <c:v>6.6000000000000003E-2</c:v>
                </c:pt>
                <c:pt idx="461">
                  <c:v>0</c:v>
                </c:pt>
                <c:pt idx="462">
                  <c:v>0</c:v>
                </c:pt>
                <c:pt idx="463">
                  <c:v>6.6000000000000003E-2</c:v>
                </c:pt>
                <c:pt idx="464">
                  <c:v>0</c:v>
                </c:pt>
                <c:pt idx="465">
                  <c:v>6.6000000000000003E-2</c:v>
                </c:pt>
                <c:pt idx="466">
                  <c:v>6.6000000000000003E-2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6.6000000000000003E-2</c:v>
                </c:pt>
                <c:pt idx="483">
                  <c:v>0.45700000000000002</c:v>
                </c:pt>
                <c:pt idx="484">
                  <c:v>0.152</c:v>
                </c:pt>
                <c:pt idx="485">
                  <c:v>0</c:v>
                </c:pt>
                <c:pt idx="486">
                  <c:v>6.6000000000000003E-2</c:v>
                </c:pt>
                <c:pt idx="487">
                  <c:v>0.28000000000000003</c:v>
                </c:pt>
                <c:pt idx="488">
                  <c:v>0.28000000000000003</c:v>
                </c:pt>
                <c:pt idx="489">
                  <c:v>0.28000000000000003</c:v>
                </c:pt>
                <c:pt idx="490">
                  <c:v>0.28000000000000003</c:v>
                </c:pt>
                <c:pt idx="491">
                  <c:v>0.28000000000000003</c:v>
                </c:pt>
                <c:pt idx="492">
                  <c:v>0.28000000000000003</c:v>
                </c:pt>
                <c:pt idx="493">
                  <c:v>0.28000000000000003</c:v>
                </c:pt>
                <c:pt idx="494">
                  <c:v>0.28000000000000003</c:v>
                </c:pt>
                <c:pt idx="495">
                  <c:v>0.28000000000000003</c:v>
                </c:pt>
                <c:pt idx="496">
                  <c:v>0.152</c:v>
                </c:pt>
                <c:pt idx="497">
                  <c:v>0.28000000000000003</c:v>
                </c:pt>
                <c:pt idx="498">
                  <c:v>0.45700000000000002</c:v>
                </c:pt>
                <c:pt idx="499">
                  <c:v>0.28000000000000003</c:v>
                </c:pt>
                <c:pt idx="500">
                  <c:v>0.45700000000000002</c:v>
                </c:pt>
                <c:pt idx="501">
                  <c:v>0.69</c:v>
                </c:pt>
                <c:pt idx="502">
                  <c:v>0.69</c:v>
                </c:pt>
                <c:pt idx="503">
                  <c:v>0.28000000000000003</c:v>
                </c:pt>
                <c:pt idx="504">
                  <c:v>0.28000000000000003</c:v>
                </c:pt>
                <c:pt idx="505">
                  <c:v>0.28000000000000003</c:v>
                </c:pt>
                <c:pt idx="506">
                  <c:v>0.28000000000000003</c:v>
                </c:pt>
                <c:pt idx="507">
                  <c:v>0.28000000000000003</c:v>
                </c:pt>
                <c:pt idx="508">
                  <c:v>0.28000000000000003</c:v>
                </c:pt>
                <c:pt idx="509">
                  <c:v>0.152</c:v>
                </c:pt>
                <c:pt idx="510">
                  <c:v>6.6000000000000003E-2</c:v>
                </c:pt>
                <c:pt idx="511">
                  <c:v>0.152</c:v>
                </c:pt>
                <c:pt idx="512">
                  <c:v>0.152</c:v>
                </c:pt>
                <c:pt idx="513">
                  <c:v>0.28000000000000003</c:v>
                </c:pt>
                <c:pt idx="514">
                  <c:v>0.28000000000000003</c:v>
                </c:pt>
                <c:pt idx="515">
                  <c:v>0.152</c:v>
                </c:pt>
                <c:pt idx="516">
                  <c:v>0.152</c:v>
                </c:pt>
                <c:pt idx="517">
                  <c:v>0.152</c:v>
                </c:pt>
                <c:pt idx="518">
                  <c:v>0.152</c:v>
                </c:pt>
                <c:pt idx="519">
                  <c:v>0.152</c:v>
                </c:pt>
                <c:pt idx="520">
                  <c:v>0.152</c:v>
                </c:pt>
                <c:pt idx="521">
                  <c:v>0.152</c:v>
                </c:pt>
                <c:pt idx="522">
                  <c:v>0</c:v>
                </c:pt>
                <c:pt idx="523">
                  <c:v>6.6000000000000003E-2</c:v>
                </c:pt>
                <c:pt idx="524">
                  <c:v>0.152</c:v>
                </c:pt>
                <c:pt idx="525">
                  <c:v>6.6000000000000003E-2</c:v>
                </c:pt>
                <c:pt idx="526">
                  <c:v>0.152</c:v>
                </c:pt>
                <c:pt idx="527">
                  <c:v>0.152</c:v>
                </c:pt>
                <c:pt idx="528">
                  <c:v>6.6000000000000003E-2</c:v>
                </c:pt>
                <c:pt idx="529">
                  <c:v>0.152</c:v>
                </c:pt>
                <c:pt idx="530">
                  <c:v>6.6000000000000003E-2</c:v>
                </c:pt>
                <c:pt idx="531">
                  <c:v>6.6000000000000003E-2</c:v>
                </c:pt>
                <c:pt idx="532">
                  <c:v>0.152</c:v>
                </c:pt>
                <c:pt idx="533">
                  <c:v>0.152</c:v>
                </c:pt>
                <c:pt idx="534">
                  <c:v>0.28000000000000003</c:v>
                </c:pt>
                <c:pt idx="535">
                  <c:v>0.28000000000000003</c:v>
                </c:pt>
                <c:pt idx="536">
                  <c:v>0.45700000000000002</c:v>
                </c:pt>
                <c:pt idx="537">
                  <c:v>0.45700000000000002</c:v>
                </c:pt>
                <c:pt idx="538">
                  <c:v>0.45700000000000002</c:v>
                </c:pt>
                <c:pt idx="539">
                  <c:v>0.69</c:v>
                </c:pt>
                <c:pt idx="540">
                  <c:v>0.69</c:v>
                </c:pt>
                <c:pt idx="541">
                  <c:v>0.45700000000000002</c:v>
                </c:pt>
                <c:pt idx="542">
                  <c:v>0.69</c:v>
                </c:pt>
                <c:pt idx="543">
                  <c:v>0.69</c:v>
                </c:pt>
                <c:pt idx="544">
                  <c:v>0.69</c:v>
                </c:pt>
                <c:pt idx="545">
                  <c:v>0.45700000000000002</c:v>
                </c:pt>
                <c:pt idx="546">
                  <c:v>0.28000000000000003</c:v>
                </c:pt>
                <c:pt idx="547">
                  <c:v>0.28000000000000003</c:v>
                </c:pt>
                <c:pt idx="548">
                  <c:v>0.152</c:v>
                </c:pt>
                <c:pt idx="549">
                  <c:v>0.152</c:v>
                </c:pt>
                <c:pt idx="550">
                  <c:v>0.152</c:v>
                </c:pt>
                <c:pt idx="551">
                  <c:v>0.152</c:v>
                </c:pt>
                <c:pt idx="552">
                  <c:v>0.28000000000000003</c:v>
                </c:pt>
                <c:pt idx="553">
                  <c:v>0.28000000000000003</c:v>
                </c:pt>
                <c:pt idx="554">
                  <c:v>0.152</c:v>
                </c:pt>
                <c:pt idx="555">
                  <c:v>0.152</c:v>
                </c:pt>
                <c:pt idx="556">
                  <c:v>0.152</c:v>
                </c:pt>
                <c:pt idx="557">
                  <c:v>0.152</c:v>
                </c:pt>
                <c:pt idx="558">
                  <c:v>0.152</c:v>
                </c:pt>
                <c:pt idx="559">
                  <c:v>0.152</c:v>
                </c:pt>
                <c:pt idx="560">
                  <c:v>0.152</c:v>
                </c:pt>
                <c:pt idx="561">
                  <c:v>6.6000000000000003E-2</c:v>
                </c:pt>
                <c:pt idx="562">
                  <c:v>6.6000000000000003E-2</c:v>
                </c:pt>
                <c:pt idx="563">
                  <c:v>0</c:v>
                </c:pt>
                <c:pt idx="564">
                  <c:v>0</c:v>
                </c:pt>
                <c:pt idx="565">
                  <c:v>6.6000000000000003E-2</c:v>
                </c:pt>
                <c:pt idx="566">
                  <c:v>6.6000000000000003E-2</c:v>
                </c:pt>
                <c:pt idx="567">
                  <c:v>0.152</c:v>
                </c:pt>
                <c:pt idx="568">
                  <c:v>0.152</c:v>
                </c:pt>
                <c:pt idx="569">
                  <c:v>6.6000000000000003E-2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6.6000000000000003E-2</c:v>
                </c:pt>
                <c:pt idx="599">
                  <c:v>6.6000000000000003E-2</c:v>
                </c:pt>
                <c:pt idx="600">
                  <c:v>6.6000000000000003E-2</c:v>
                </c:pt>
                <c:pt idx="601">
                  <c:v>0.152</c:v>
                </c:pt>
                <c:pt idx="602">
                  <c:v>0.152</c:v>
                </c:pt>
                <c:pt idx="603">
                  <c:v>0.152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6.6000000000000003E-2</c:v>
                </c:pt>
                <c:pt idx="609">
                  <c:v>0</c:v>
                </c:pt>
                <c:pt idx="610">
                  <c:v>6.6000000000000003E-2</c:v>
                </c:pt>
                <c:pt idx="611">
                  <c:v>6.6000000000000003E-2</c:v>
                </c:pt>
                <c:pt idx="612">
                  <c:v>0.152</c:v>
                </c:pt>
                <c:pt idx="613">
                  <c:v>0.152</c:v>
                </c:pt>
                <c:pt idx="614">
                  <c:v>0.152</c:v>
                </c:pt>
                <c:pt idx="615">
                  <c:v>0.152</c:v>
                </c:pt>
                <c:pt idx="616">
                  <c:v>6.6000000000000003E-2</c:v>
                </c:pt>
                <c:pt idx="617">
                  <c:v>6.6000000000000003E-2</c:v>
                </c:pt>
                <c:pt idx="618">
                  <c:v>6.6000000000000003E-2</c:v>
                </c:pt>
                <c:pt idx="619">
                  <c:v>6.6000000000000003E-2</c:v>
                </c:pt>
                <c:pt idx="620">
                  <c:v>6.6000000000000003E-2</c:v>
                </c:pt>
                <c:pt idx="621">
                  <c:v>6.6000000000000003E-2</c:v>
                </c:pt>
                <c:pt idx="622">
                  <c:v>6.6000000000000003E-2</c:v>
                </c:pt>
                <c:pt idx="623">
                  <c:v>0.152</c:v>
                </c:pt>
                <c:pt idx="624">
                  <c:v>0.152</c:v>
                </c:pt>
                <c:pt idx="625">
                  <c:v>6.6000000000000003E-2</c:v>
                </c:pt>
                <c:pt idx="626">
                  <c:v>6.6000000000000003E-2</c:v>
                </c:pt>
                <c:pt idx="627">
                  <c:v>0.152</c:v>
                </c:pt>
                <c:pt idx="628">
                  <c:v>6.6000000000000003E-2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6.6000000000000003E-2</c:v>
                </c:pt>
                <c:pt idx="659">
                  <c:v>0</c:v>
                </c:pt>
                <c:pt idx="660">
                  <c:v>6.6000000000000003E-2</c:v>
                </c:pt>
                <c:pt idx="661">
                  <c:v>6.6000000000000003E-2</c:v>
                </c:pt>
                <c:pt idx="662">
                  <c:v>6.6000000000000003E-2</c:v>
                </c:pt>
                <c:pt idx="663">
                  <c:v>6.6000000000000003E-2</c:v>
                </c:pt>
                <c:pt idx="664">
                  <c:v>0.152</c:v>
                </c:pt>
                <c:pt idx="665">
                  <c:v>6.6000000000000003E-2</c:v>
                </c:pt>
                <c:pt idx="666">
                  <c:v>0.152</c:v>
                </c:pt>
                <c:pt idx="667">
                  <c:v>6.6000000000000003E-2</c:v>
                </c:pt>
                <c:pt idx="668">
                  <c:v>6.6000000000000003E-2</c:v>
                </c:pt>
                <c:pt idx="669">
                  <c:v>0.152</c:v>
                </c:pt>
                <c:pt idx="670">
                  <c:v>0.152</c:v>
                </c:pt>
                <c:pt idx="671">
                  <c:v>0.152</c:v>
                </c:pt>
                <c:pt idx="672">
                  <c:v>0.152</c:v>
                </c:pt>
                <c:pt idx="673">
                  <c:v>0.152</c:v>
                </c:pt>
                <c:pt idx="674">
                  <c:v>6.6000000000000003E-2</c:v>
                </c:pt>
                <c:pt idx="675">
                  <c:v>6.6000000000000003E-2</c:v>
                </c:pt>
                <c:pt idx="676">
                  <c:v>6.6000000000000003E-2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6.6000000000000003E-2</c:v>
                </c:pt>
                <c:pt idx="687">
                  <c:v>0</c:v>
                </c:pt>
                <c:pt idx="688">
                  <c:v>0.152</c:v>
                </c:pt>
                <c:pt idx="689">
                  <c:v>0.152</c:v>
                </c:pt>
                <c:pt idx="690">
                  <c:v>6.6000000000000003E-2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6.6000000000000003E-2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6.6000000000000003E-2</c:v>
                </c:pt>
                <c:pt idx="720">
                  <c:v>0</c:v>
                </c:pt>
                <c:pt idx="721">
                  <c:v>0</c:v>
                </c:pt>
                <c:pt idx="722">
                  <c:v>6.6000000000000003E-2</c:v>
                </c:pt>
                <c:pt idx="723">
                  <c:v>6.6000000000000003E-2</c:v>
                </c:pt>
                <c:pt idx="724">
                  <c:v>0.28000000000000003</c:v>
                </c:pt>
                <c:pt idx="725">
                  <c:v>0.69</c:v>
                </c:pt>
                <c:pt idx="726">
                  <c:v>0.45700000000000002</c:v>
                </c:pt>
                <c:pt idx="727">
                  <c:v>0.45700000000000002</c:v>
                </c:pt>
                <c:pt idx="728">
                  <c:v>0.45700000000000002</c:v>
                </c:pt>
                <c:pt idx="729">
                  <c:v>0.45700000000000002</c:v>
                </c:pt>
                <c:pt idx="730">
                  <c:v>0.97799999999999998</c:v>
                </c:pt>
                <c:pt idx="731">
                  <c:v>1.296</c:v>
                </c:pt>
                <c:pt idx="732">
                  <c:v>0.97799999999999998</c:v>
                </c:pt>
                <c:pt idx="733">
                  <c:v>0.69</c:v>
                </c:pt>
                <c:pt idx="734">
                  <c:v>0.69</c:v>
                </c:pt>
                <c:pt idx="735">
                  <c:v>0.69</c:v>
                </c:pt>
                <c:pt idx="736">
                  <c:v>0.28000000000000003</c:v>
                </c:pt>
                <c:pt idx="737">
                  <c:v>6.6000000000000003E-2</c:v>
                </c:pt>
                <c:pt idx="738">
                  <c:v>0.152</c:v>
                </c:pt>
                <c:pt idx="739">
                  <c:v>0.69</c:v>
                </c:pt>
                <c:pt idx="740">
                  <c:v>0.69</c:v>
                </c:pt>
                <c:pt idx="741">
                  <c:v>0.45700000000000002</c:v>
                </c:pt>
                <c:pt idx="742">
                  <c:v>0.28000000000000003</c:v>
                </c:pt>
                <c:pt idx="743">
                  <c:v>6.6000000000000003E-2</c:v>
                </c:pt>
                <c:pt idx="744">
                  <c:v>0</c:v>
                </c:pt>
                <c:pt idx="745">
                  <c:v>0</c:v>
                </c:pt>
                <c:pt idx="746">
                  <c:v>6.6000000000000003E-2</c:v>
                </c:pt>
                <c:pt idx="747">
                  <c:v>6.6000000000000003E-2</c:v>
                </c:pt>
                <c:pt idx="748">
                  <c:v>6.6000000000000003E-2</c:v>
                </c:pt>
                <c:pt idx="749">
                  <c:v>0.152</c:v>
                </c:pt>
                <c:pt idx="750">
                  <c:v>0.28000000000000003</c:v>
                </c:pt>
                <c:pt idx="751">
                  <c:v>0.152</c:v>
                </c:pt>
                <c:pt idx="752">
                  <c:v>0.152</c:v>
                </c:pt>
                <c:pt idx="753">
                  <c:v>0.28000000000000003</c:v>
                </c:pt>
                <c:pt idx="754">
                  <c:v>0.28000000000000003</c:v>
                </c:pt>
                <c:pt idx="755">
                  <c:v>0.28000000000000003</c:v>
                </c:pt>
                <c:pt idx="756">
                  <c:v>0.28000000000000003</c:v>
                </c:pt>
                <c:pt idx="757">
                  <c:v>0.152</c:v>
                </c:pt>
                <c:pt idx="758">
                  <c:v>0.152</c:v>
                </c:pt>
                <c:pt idx="759">
                  <c:v>0.152</c:v>
                </c:pt>
                <c:pt idx="760">
                  <c:v>0.152</c:v>
                </c:pt>
                <c:pt idx="761">
                  <c:v>0.152</c:v>
                </c:pt>
                <c:pt idx="762">
                  <c:v>6.6000000000000003E-2</c:v>
                </c:pt>
                <c:pt idx="763">
                  <c:v>0</c:v>
                </c:pt>
                <c:pt idx="764">
                  <c:v>6.6000000000000003E-2</c:v>
                </c:pt>
                <c:pt idx="765">
                  <c:v>0.28000000000000003</c:v>
                </c:pt>
                <c:pt idx="766">
                  <c:v>0.45700000000000002</c:v>
                </c:pt>
                <c:pt idx="767">
                  <c:v>0.69</c:v>
                </c:pt>
                <c:pt idx="768">
                  <c:v>0.69</c:v>
                </c:pt>
                <c:pt idx="769">
                  <c:v>0.97799999999999998</c:v>
                </c:pt>
                <c:pt idx="770">
                  <c:v>0.69</c:v>
                </c:pt>
                <c:pt idx="771">
                  <c:v>0.45700000000000002</c:v>
                </c:pt>
                <c:pt idx="772">
                  <c:v>0.45700000000000002</c:v>
                </c:pt>
                <c:pt idx="773">
                  <c:v>0.152</c:v>
                </c:pt>
                <c:pt idx="774">
                  <c:v>0.28000000000000003</c:v>
                </c:pt>
                <c:pt idx="775">
                  <c:v>0.152</c:v>
                </c:pt>
                <c:pt idx="776">
                  <c:v>0.45700000000000002</c:v>
                </c:pt>
                <c:pt idx="777">
                  <c:v>0.97799999999999998</c:v>
                </c:pt>
                <c:pt idx="778">
                  <c:v>0.69</c:v>
                </c:pt>
                <c:pt idx="779">
                  <c:v>0.97799999999999998</c:v>
                </c:pt>
                <c:pt idx="780">
                  <c:v>0.97799999999999998</c:v>
                </c:pt>
                <c:pt idx="781">
                  <c:v>0.97799999999999998</c:v>
                </c:pt>
                <c:pt idx="782">
                  <c:v>0.97799999999999998</c:v>
                </c:pt>
                <c:pt idx="783">
                  <c:v>0.69</c:v>
                </c:pt>
                <c:pt idx="784">
                  <c:v>0.28000000000000003</c:v>
                </c:pt>
                <c:pt idx="785">
                  <c:v>0.45700000000000002</c:v>
                </c:pt>
                <c:pt idx="786">
                  <c:v>0.69</c:v>
                </c:pt>
                <c:pt idx="787">
                  <c:v>0.97799999999999998</c:v>
                </c:pt>
                <c:pt idx="788">
                  <c:v>1.296</c:v>
                </c:pt>
                <c:pt idx="789">
                  <c:v>1.296</c:v>
                </c:pt>
                <c:pt idx="790">
                  <c:v>1.9350000000000001</c:v>
                </c:pt>
                <c:pt idx="791">
                  <c:v>1.9350000000000001</c:v>
                </c:pt>
                <c:pt idx="792">
                  <c:v>1.5980000000000001</c:v>
                </c:pt>
                <c:pt idx="793">
                  <c:v>1.5980000000000001</c:v>
                </c:pt>
                <c:pt idx="794">
                  <c:v>1.8180000000000001</c:v>
                </c:pt>
                <c:pt idx="795">
                  <c:v>1.8180000000000001</c:v>
                </c:pt>
                <c:pt idx="796">
                  <c:v>1.8180000000000001</c:v>
                </c:pt>
                <c:pt idx="797">
                  <c:v>1.5980000000000001</c:v>
                </c:pt>
                <c:pt idx="798">
                  <c:v>1.8180000000000001</c:v>
                </c:pt>
                <c:pt idx="799">
                  <c:v>1.5980000000000001</c:v>
                </c:pt>
                <c:pt idx="800">
                  <c:v>1.8180000000000001</c:v>
                </c:pt>
                <c:pt idx="801">
                  <c:v>1.9350000000000001</c:v>
                </c:pt>
                <c:pt idx="802">
                  <c:v>1.5980000000000001</c:v>
                </c:pt>
                <c:pt idx="803">
                  <c:v>1.8180000000000001</c:v>
                </c:pt>
                <c:pt idx="804">
                  <c:v>1.8180000000000001</c:v>
                </c:pt>
                <c:pt idx="805">
                  <c:v>1.9350000000000001</c:v>
                </c:pt>
                <c:pt idx="806">
                  <c:v>1.9350000000000001</c:v>
                </c:pt>
                <c:pt idx="807">
                  <c:v>1.8180000000000001</c:v>
                </c:pt>
                <c:pt idx="808">
                  <c:v>1.8180000000000001</c:v>
                </c:pt>
                <c:pt idx="809">
                  <c:v>1.296</c:v>
                </c:pt>
                <c:pt idx="810">
                  <c:v>1.296</c:v>
                </c:pt>
                <c:pt idx="811">
                  <c:v>1.5980000000000001</c:v>
                </c:pt>
                <c:pt idx="812">
                  <c:v>0.69</c:v>
                </c:pt>
                <c:pt idx="813">
                  <c:v>0.97799999999999998</c:v>
                </c:pt>
                <c:pt idx="814">
                  <c:v>1.5980000000000001</c:v>
                </c:pt>
                <c:pt idx="815">
                  <c:v>1.296</c:v>
                </c:pt>
                <c:pt idx="816">
                  <c:v>1.5980000000000001</c:v>
                </c:pt>
                <c:pt idx="817">
                  <c:v>1.5980000000000001</c:v>
                </c:pt>
                <c:pt idx="818">
                  <c:v>1.5980000000000001</c:v>
                </c:pt>
                <c:pt idx="819">
                  <c:v>1.8180000000000001</c:v>
                </c:pt>
                <c:pt idx="820">
                  <c:v>1.8180000000000001</c:v>
                </c:pt>
                <c:pt idx="821">
                  <c:v>1.5980000000000001</c:v>
                </c:pt>
                <c:pt idx="822">
                  <c:v>0.97799999999999998</c:v>
                </c:pt>
                <c:pt idx="823">
                  <c:v>1.296</c:v>
                </c:pt>
                <c:pt idx="824">
                  <c:v>1.296</c:v>
                </c:pt>
                <c:pt idx="825">
                  <c:v>1.5980000000000001</c:v>
                </c:pt>
                <c:pt idx="826">
                  <c:v>1.5980000000000001</c:v>
                </c:pt>
                <c:pt idx="827">
                  <c:v>1.296</c:v>
                </c:pt>
                <c:pt idx="828">
                  <c:v>1.296</c:v>
                </c:pt>
                <c:pt idx="829">
                  <c:v>0.97799999999999998</c:v>
                </c:pt>
                <c:pt idx="830">
                  <c:v>0.97799999999999998</c:v>
                </c:pt>
                <c:pt idx="831">
                  <c:v>0.97799999999999998</c:v>
                </c:pt>
                <c:pt idx="832">
                  <c:v>1.5980000000000001</c:v>
                </c:pt>
                <c:pt idx="833">
                  <c:v>1.5980000000000001</c:v>
                </c:pt>
                <c:pt idx="834">
                  <c:v>1.296</c:v>
                </c:pt>
                <c:pt idx="835">
                  <c:v>1.296</c:v>
                </c:pt>
                <c:pt idx="836">
                  <c:v>1.296</c:v>
                </c:pt>
                <c:pt idx="837">
                  <c:v>1.296</c:v>
                </c:pt>
                <c:pt idx="838">
                  <c:v>1.296</c:v>
                </c:pt>
                <c:pt idx="839">
                  <c:v>1.296</c:v>
                </c:pt>
                <c:pt idx="840">
                  <c:v>0.97799999999999998</c:v>
                </c:pt>
                <c:pt idx="841">
                  <c:v>0.45700000000000002</c:v>
                </c:pt>
                <c:pt idx="842">
                  <c:v>0.97799999999999998</c:v>
                </c:pt>
                <c:pt idx="843">
                  <c:v>0.97799999999999998</c:v>
                </c:pt>
                <c:pt idx="844">
                  <c:v>0.97799999999999998</c:v>
                </c:pt>
                <c:pt idx="845">
                  <c:v>0.69</c:v>
                </c:pt>
                <c:pt idx="846">
                  <c:v>0.45700000000000002</c:v>
                </c:pt>
                <c:pt idx="847">
                  <c:v>0.45700000000000002</c:v>
                </c:pt>
                <c:pt idx="848">
                  <c:v>0.28000000000000003</c:v>
                </c:pt>
                <c:pt idx="849">
                  <c:v>0.28000000000000003</c:v>
                </c:pt>
                <c:pt idx="850">
                  <c:v>0.28000000000000003</c:v>
                </c:pt>
                <c:pt idx="851">
                  <c:v>0.28000000000000003</c:v>
                </c:pt>
                <c:pt idx="852">
                  <c:v>0.45700000000000002</c:v>
                </c:pt>
                <c:pt idx="853">
                  <c:v>0.69</c:v>
                </c:pt>
                <c:pt idx="854">
                  <c:v>0.45700000000000002</c:v>
                </c:pt>
                <c:pt idx="855">
                  <c:v>0.28000000000000003</c:v>
                </c:pt>
                <c:pt idx="856">
                  <c:v>0.45700000000000002</c:v>
                </c:pt>
                <c:pt idx="857">
                  <c:v>0.69</c:v>
                </c:pt>
                <c:pt idx="858">
                  <c:v>0.97799999999999998</c:v>
                </c:pt>
                <c:pt idx="859">
                  <c:v>1.296</c:v>
                </c:pt>
                <c:pt idx="860">
                  <c:v>1.5980000000000001</c:v>
                </c:pt>
                <c:pt idx="861">
                  <c:v>1.5980000000000001</c:v>
                </c:pt>
                <c:pt idx="862">
                  <c:v>1.296</c:v>
                </c:pt>
                <c:pt idx="863">
                  <c:v>1.5980000000000001</c:v>
                </c:pt>
                <c:pt idx="864">
                  <c:v>1.296</c:v>
                </c:pt>
                <c:pt idx="865">
                  <c:v>1.5980000000000001</c:v>
                </c:pt>
                <c:pt idx="866">
                  <c:v>1.5980000000000001</c:v>
                </c:pt>
                <c:pt idx="867">
                  <c:v>1.296</c:v>
                </c:pt>
                <c:pt idx="868">
                  <c:v>1.296</c:v>
                </c:pt>
                <c:pt idx="869">
                  <c:v>1.8180000000000001</c:v>
                </c:pt>
                <c:pt idx="870">
                  <c:v>1.8180000000000001</c:v>
                </c:pt>
                <c:pt idx="871">
                  <c:v>1.5980000000000001</c:v>
                </c:pt>
                <c:pt idx="872">
                  <c:v>1.296</c:v>
                </c:pt>
                <c:pt idx="873">
                  <c:v>1.296</c:v>
                </c:pt>
                <c:pt idx="874">
                  <c:v>1.296</c:v>
                </c:pt>
                <c:pt idx="875">
                  <c:v>1.296</c:v>
                </c:pt>
                <c:pt idx="876">
                  <c:v>1.8180000000000001</c:v>
                </c:pt>
                <c:pt idx="877">
                  <c:v>1.8180000000000001</c:v>
                </c:pt>
                <c:pt idx="878">
                  <c:v>1.8180000000000001</c:v>
                </c:pt>
                <c:pt idx="879">
                  <c:v>1.8180000000000001</c:v>
                </c:pt>
                <c:pt idx="880">
                  <c:v>1.9350000000000001</c:v>
                </c:pt>
                <c:pt idx="881">
                  <c:v>1.98</c:v>
                </c:pt>
                <c:pt idx="882">
                  <c:v>1.9350000000000001</c:v>
                </c:pt>
                <c:pt idx="883">
                  <c:v>1.8180000000000001</c:v>
                </c:pt>
                <c:pt idx="884">
                  <c:v>1.98</c:v>
                </c:pt>
                <c:pt idx="885">
                  <c:v>1.9350000000000001</c:v>
                </c:pt>
                <c:pt idx="886">
                  <c:v>1.8180000000000001</c:v>
                </c:pt>
                <c:pt idx="887">
                  <c:v>0.45700000000000002</c:v>
                </c:pt>
                <c:pt idx="888">
                  <c:v>0.28000000000000003</c:v>
                </c:pt>
                <c:pt idx="889">
                  <c:v>0.28000000000000003</c:v>
                </c:pt>
                <c:pt idx="890">
                  <c:v>0.152</c:v>
                </c:pt>
                <c:pt idx="891">
                  <c:v>0.28000000000000003</c:v>
                </c:pt>
                <c:pt idx="892">
                  <c:v>0.69</c:v>
                </c:pt>
                <c:pt idx="893">
                  <c:v>0.69</c:v>
                </c:pt>
                <c:pt idx="894">
                  <c:v>0.97799999999999998</c:v>
                </c:pt>
                <c:pt idx="895">
                  <c:v>1.296</c:v>
                </c:pt>
                <c:pt idx="896">
                  <c:v>0.97799999999999998</c:v>
                </c:pt>
                <c:pt idx="897">
                  <c:v>0.97799999999999998</c:v>
                </c:pt>
                <c:pt idx="898">
                  <c:v>1.296</c:v>
                </c:pt>
                <c:pt idx="899">
                  <c:v>1.296</c:v>
                </c:pt>
                <c:pt idx="900">
                  <c:v>1.296</c:v>
                </c:pt>
                <c:pt idx="901">
                  <c:v>0.97799999999999998</c:v>
                </c:pt>
                <c:pt idx="902">
                  <c:v>1.296</c:v>
                </c:pt>
                <c:pt idx="903">
                  <c:v>0.97799999999999998</c:v>
                </c:pt>
                <c:pt idx="904">
                  <c:v>0.97799999999999998</c:v>
                </c:pt>
                <c:pt idx="905">
                  <c:v>0.97799999999999998</c:v>
                </c:pt>
                <c:pt idx="906">
                  <c:v>0.97799999999999998</c:v>
                </c:pt>
                <c:pt idx="907">
                  <c:v>0.69</c:v>
                </c:pt>
                <c:pt idx="908">
                  <c:v>0.69</c:v>
                </c:pt>
                <c:pt idx="909">
                  <c:v>0.69</c:v>
                </c:pt>
                <c:pt idx="910">
                  <c:v>0.45700000000000002</c:v>
                </c:pt>
                <c:pt idx="911">
                  <c:v>0.69</c:v>
                </c:pt>
                <c:pt idx="912">
                  <c:v>0.45700000000000002</c:v>
                </c:pt>
                <c:pt idx="913">
                  <c:v>0.45700000000000002</c:v>
                </c:pt>
                <c:pt idx="914">
                  <c:v>0.45700000000000002</c:v>
                </c:pt>
                <c:pt idx="915">
                  <c:v>0.69</c:v>
                </c:pt>
                <c:pt idx="916">
                  <c:v>0.97799999999999998</c:v>
                </c:pt>
                <c:pt idx="917">
                  <c:v>0.97799999999999998</c:v>
                </c:pt>
                <c:pt idx="918">
                  <c:v>0.69</c:v>
                </c:pt>
                <c:pt idx="919">
                  <c:v>0.97799999999999998</c:v>
                </c:pt>
                <c:pt idx="920">
                  <c:v>0.69</c:v>
                </c:pt>
                <c:pt idx="921">
                  <c:v>0.28000000000000003</c:v>
                </c:pt>
                <c:pt idx="922">
                  <c:v>0.152</c:v>
                </c:pt>
                <c:pt idx="923">
                  <c:v>0.152</c:v>
                </c:pt>
                <c:pt idx="924">
                  <c:v>0.45700000000000002</c:v>
                </c:pt>
                <c:pt idx="925">
                  <c:v>0.69</c:v>
                </c:pt>
                <c:pt idx="926">
                  <c:v>0.69</c:v>
                </c:pt>
                <c:pt idx="927">
                  <c:v>0.69</c:v>
                </c:pt>
                <c:pt idx="928">
                  <c:v>0.45700000000000002</c:v>
                </c:pt>
                <c:pt idx="929">
                  <c:v>0.152</c:v>
                </c:pt>
                <c:pt idx="930">
                  <c:v>6.6000000000000003E-2</c:v>
                </c:pt>
                <c:pt idx="931">
                  <c:v>0.28000000000000003</c:v>
                </c:pt>
                <c:pt idx="932">
                  <c:v>0.28000000000000003</c:v>
                </c:pt>
                <c:pt idx="933">
                  <c:v>0.152</c:v>
                </c:pt>
                <c:pt idx="934">
                  <c:v>0.28000000000000003</c:v>
                </c:pt>
                <c:pt idx="935">
                  <c:v>0.152</c:v>
                </c:pt>
                <c:pt idx="936">
                  <c:v>0.28000000000000003</c:v>
                </c:pt>
                <c:pt idx="937">
                  <c:v>0.152</c:v>
                </c:pt>
                <c:pt idx="938">
                  <c:v>0.152</c:v>
                </c:pt>
                <c:pt idx="939">
                  <c:v>0.152</c:v>
                </c:pt>
                <c:pt idx="940">
                  <c:v>0.45700000000000002</c:v>
                </c:pt>
                <c:pt idx="941">
                  <c:v>0.28000000000000003</c:v>
                </c:pt>
                <c:pt idx="942">
                  <c:v>6.6000000000000003E-2</c:v>
                </c:pt>
                <c:pt idx="943">
                  <c:v>0.69</c:v>
                </c:pt>
                <c:pt idx="944">
                  <c:v>0.28000000000000003</c:v>
                </c:pt>
                <c:pt idx="945">
                  <c:v>0.152</c:v>
                </c:pt>
                <c:pt idx="946">
                  <c:v>1.5980000000000001</c:v>
                </c:pt>
                <c:pt idx="947">
                  <c:v>0.97799999999999998</c:v>
                </c:pt>
                <c:pt idx="948">
                  <c:v>0.28000000000000003</c:v>
                </c:pt>
                <c:pt idx="949">
                  <c:v>0.45700000000000002</c:v>
                </c:pt>
                <c:pt idx="950">
                  <c:v>0.45700000000000002</c:v>
                </c:pt>
                <c:pt idx="951">
                  <c:v>0.45700000000000002</c:v>
                </c:pt>
                <c:pt idx="952">
                  <c:v>0.69</c:v>
                </c:pt>
                <c:pt idx="953">
                  <c:v>0.45700000000000002</c:v>
                </c:pt>
                <c:pt idx="954">
                  <c:v>0.45700000000000002</c:v>
                </c:pt>
                <c:pt idx="955">
                  <c:v>0.97799999999999998</c:v>
                </c:pt>
                <c:pt idx="956">
                  <c:v>0.97799999999999998</c:v>
                </c:pt>
                <c:pt idx="957">
                  <c:v>0.45700000000000002</c:v>
                </c:pt>
                <c:pt idx="958">
                  <c:v>0.45700000000000002</c:v>
                </c:pt>
                <c:pt idx="959">
                  <c:v>0.45700000000000002</c:v>
                </c:pt>
                <c:pt idx="960">
                  <c:v>0.69</c:v>
                </c:pt>
                <c:pt idx="961">
                  <c:v>0.45700000000000002</c:v>
                </c:pt>
                <c:pt idx="962">
                  <c:v>0.69</c:v>
                </c:pt>
                <c:pt idx="963">
                  <c:v>0.69</c:v>
                </c:pt>
                <c:pt idx="964">
                  <c:v>0.45700000000000002</c:v>
                </c:pt>
                <c:pt idx="965">
                  <c:v>0.69</c:v>
                </c:pt>
                <c:pt idx="966">
                  <c:v>0.69</c:v>
                </c:pt>
                <c:pt idx="967">
                  <c:v>0.45700000000000002</c:v>
                </c:pt>
                <c:pt idx="968">
                  <c:v>1.296</c:v>
                </c:pt>
                <c:pt idx="969">
                  <c:v>0.97799999999999998</c:v>
                </c:pt>
                <c:pt idx="970">
                  <c:v>0.45700000000000002</c:v>
                </c:pt>
                <c:pt idx="971">
                  <c:v>0.69</c:v>
                </c:pt>
                <c:pt idx="972">
                  <c:v>0.45700000000000002</c:v>
                </c:pt>
                <c:pt idx="973">
                  <c:v>0.45700000000000002</c:v>
                </c:pt>
                <c:pt idx="974">
                  <c:v>0.45700000000000002</c:v>
                </c:pt>
                <c:pt idx="975">
                  <c:v>0.69</c:v>
                </c:pt>
                <c:pt idx="976">
                  <c:v>0.69</c:v>
                </c:pt>
                <c:pt idx="977">
                  <c:v>0.69</c:v>
                </c:pt>
                <c:pt idx="978">
                  <c:v>0.45700000000000002</c:v>
                </c:pt>
                <c:pt idx="979">
                  <c:v>0.45700000000000002</c:v>
                </c:pt>
                <c:pt idx="980">
                  <c:v>0.28000000000000003</c:v>
                </c:pt>
                <c:pt idx="981">
                  <c:v>0.28000000000000003</c:v>
                </c:pt>
                <c:pt idx="982">
                  <c:v>0.28000000000000003</c:v>
                </c:pt>
                <c:pt idx="983">
                  <c:v>0.45700000000000002</c:v>
                </c:pt>
                <c:pt idx="984">
                  <c:v>0.28000000000000003</c:v>
                </c:pt>
                <c:pt idx="985">
                  <c:v>0.152</c:v>
                </c:pt>
                <c:pt idx="986">
                  <c:v>0.152</c:v>
                </c:pt>
                <c:pt idx="987">
                  <c:v>0.28000000000000003</c:v>
                </c:pt>
                <c:pt idx="988">
                  <c:v>0.152</c:v>
                </c:pt>
                <c:pt idx="989">
                  <c:v>6.6000000000000003E-2</c:v>
                </c:pt>
                <c:pt idx="990">
                  <c:v>6.6000000000000003E-2</c:v>
                </c:pt>
                <c:pt idx="991">
                  <c:v>0.152</c:v>
                </c:pt>
                <c:pt idx="992">
                  <c:v>0.152</c:v>
                </c:pt>
                <c:pt idx="993">
                  <c:v>0.152</c:v>
                </c:pt>
                <c:pt idx="994">
                  <c:v>0.152</c:v>
                </c:pt>
                <c:pt idx="995">
                  <c:v>6.6000000000000003E-2</c:v>
                </c:pt>
                <c:pt idx="996">
                  <c:v>6.6000000000000003E-2</c:v>
                </c:pt>
                <c:pt idx="997">
                  <c:v>0</c:v>
                </c:pt>
                <c:pt idx="998">
                  <c:v>6.6000000000000003E-2</c:v>
                </c:pt>
                <c:pt idx="999">
                  <c:v>6.6000000000000003E-2</c:v>
                </c:pt>
                <c:pt idx="1000">
                  <c:v>6.6000000000000003E-2</c:v>
                </c:pt>
                <c:pt idx="1001">
                  <c:v>0.152</c:v>
                </c:pt>
                <c:pt idx="1002">
                  <c:v>0.152</c:v>
                </c:pt>
                <c:pt idx="1003">
                  <c:v>0.152</c:v>
                </c:pt>
                <c:pt idx="1004">
                  <c:v>6.6000000000000003E-2</c:v>
                </c:pt>
                <c:pt idx="1005">
                  <c:v>0.152</c:v>
                </c:pt>
                <c:pt idx="1006">
                  <c:v>0.28000000000000003</c:v>
                </c:pt>
                <c:pt idx="1007">
                  <c:v>0.152</c:v>
                </c:pt>
                <c:pt idx="1008">
                  <c:v>0.152</c:v>
                </c:pt>
                <c:pt idx="1009">
                  <c:v>6.6000000000000003E-2</c:v>
                </c:pt>
                <c:pt idx="1010">
                  <c:v>0.152</c:v>
                </c:pt>
                <c:pt idx="1011">
                  <c:v>0.152</c:v>
                </c:pt>
                <c:pt idx="1012">
                  <c:v>0.152</c:v>
                </c:pt>
                <c:pt idx="1013">
                  <c:v>0.152</c:v>
                </c:pt>
                <c:pt idx="1014">
                  <c:v>0.152</c:v>
                </c:pt>
                <c:pt idx="1015">
                  <c:v>0.152</c:v>
                </c:pt>
                <c:pt idx="1016">
                  <c:v>0.152</c:v>
                </c:pt>
                <c:pt idx="1017">
                  <c:v>0.152</c:v>
                </c:pt>
                <c:pt idx="1018">
                  <c:v>0.152</c:v>
                </c:pt>
                <c:pt idx="1019">
                  <c:v>0.152</c:v>
                </c:pt>
                <c:pt idx="1020">
                  <c:v>0.152</c:v>
                </c:pt>
                <c:pt idx="1021">
                  <c:v>6.6000000000000003E-2</c:v>
                </c:pt>
                <c:pt idx="1022">
                  <c:v>0</c:v>
                </c:pt>
                <c:pt idx="1023">
                  <c:v>6.6000000000000003E-2</c:v>
                </c:pt>
                <c:pt idx="1024">
                  <c:v>6.6000000000000003E-2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6.6000000000000003E-2</c:v>
                </c:pt>
                <c:pt idx="1031">
                  <c:v>0</c:v>
                </c:pt>
                <c:pt idx="1032">
                  <c:v>0</c:v>
                </c:pt>
                <c:pt idx="1033">
                  <c:v>6.6000000000000003E-2</c:v>
                </c:pt>
                <c:pt idx="1034">
                  <c:v>0</c:v>
                </c:pt>
                <c:pt idx="1035">
                  <c:v>0</c:v>
                </c:pt>
                <c:pt idx="1036">
                  <c:v>6.6000000000000003E-2</c:v>
                </c:pt>
                <c:pt idx="1037">
                  <c:v>6.6000000000000003E-2</c:v>
                </c:pt>
                <c:pt idx="1038">
                  <c:v>6.6000000000000003E-2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6.6000000000000003E-2</c:v>
                </c:pt>
                <c:pt idx="1073">
                  <c:v>6.6000000000000003E-2</c:v>
                </c:pt>
                <c:pt idx="1074">
                  <c:v>0</c:v>
                </c:pt>
                <c:pt idx="1075">
                  <c:v>6.6000000000000003E-2</c:v>
                </c:pt>
                <c:pt idx="1076">
                  <c:v>0</c:v>
                </c:pt>
                <c:pt idx="1077">
                  <c:v>0.152</c:v>
                </c:pt>
                <c:pt idx="1078">
                  <c:v>0.152</c:v>
                </c:pt>
                <c:pt idx="1079">
                  <c:v>0</c:v>
                </c:pt>
                <c:pt idx="1080">
                  <c:v>6.6000000000000003E-2</c:v>
                </c:pt>
                <c:pt idx="1081">
                  <c:v>6.6000000000000003E-2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6.6000000000000003E-2</c:v>
                </c:pt>
                <c:pt idx="1089">
                  <c:v>6.6000000000000003E-2</c:v>
                </c:pt>
                <c:pt idx="1090">
                  <c:v>6.6000000000000003E-2</c:v>
                </c:pt>
                <c:pt idx="1091">
                  <c:v>0.152</c:v>
                </c:pt>
                <c:pt idx="1092">
                  <c:v>0.152</c:v>
                </c:pt>
                <c:pt idx="1093">
                  <c:v>0.152</c:v>
                </c:pt>
                <c:pt idx="1094">
                  <c:v>0.69</c:v>
                </c:pt>
                <c:pt idx="1095">
                  <c:v>0.69</c:v>
                </c:pt>
                <c:pt idx="1096">
                  <c:v>0.45700000000000002</c:v>
                </c:pt>
                <c:pt idx="1097">
                  <c:v>0.69</c:v>
                </c:pt>
                <c:pt idx="1098">
                  <c:v>0.45700000000000002</c:v>
                </c:pt>
                <c:pt idx="1099">
                  <c:v>0.69</c:v>
                </c:pt>
                <c:pt idx="1100">
                  <c:v>0.97799999999999998</c:v>
                </c:pt>
                <c:pt idx="1101">
                  <c:v>0.69</c:v>
                </c:pt>
                <c:pt idx="1102">
                  <c:v>0.69</c:v>
                </c:pt>
                <c:pt idx="1103">
                  <c:v>0.97799999999999998</c:v>
                </c:pt>
                <c:pt idx="1104">
                  <c:v>0.69</c:v>
                </c:pt>
                <c:pt idx="1105">
                  <c:v>0.69</c:v>
                </c:pt>
                <c:pt idx="1106">
                  <c:v>1.296</c:v>
                </c:pt>
                <c:pt idx="1107">
                  <c:v>1.296</c:v>
                </c:pt>
                <c:pt idx="1108">
                  <c:v>1.296</c:v>
                </c:pt>
                <c:pt idx="1109">
                  <c:v>1.296</c:v>
                </c:pt>
                <c:pt idx="1110">
                  <c:v>0.97799999999999998</c:v>
                </c:pt>
                <c:pt idx="1111">
                  <c:v>0.97799999999999998</c:v>
                </c:pt>
                <c:pt idx="1112">
                  <c:v>1.296</c:v>
                </c:pt>
                <c:pt idx="1113">
                  <c:v>1.296</c:v>
                </c:pt>
                <c:pt idx="1114">
                  <c:v>0.97799999999999998</c:v>
                </c:pt>
                <c:pt idx="1115">
                  <c:v>0.97799999999999998</c:v>
                </c:pt>
                <c:pt idx="1116">
                  <c:v>0.97799999999999998</c:v>
                </c:pt>
                <c:pt idx="1117">
                  <c:v>0.97799999999999998</c:v>
                </c:pt>
                <c:pt idx="1118">
                  <c:v>0.69</c:v>
                </c:pt>
                <c:pt idx="1119">
                  <c:v>0.69</c:v>
                </c:pt>
                <c:pt idx="1120">
                  <c:v>0.69</c:v>
                </c:pt>
                <c:pt idx="1121">
                  <c:v>0.69</c:v>
                </c:pt>
                <c:pt idx="1122">
                  <c:v>0.69</c:v>
                </c:pt>
                <c:pt idx="1123">
                  <c:v>0.97799999999999998</c:v>
                </c:pt>
                <c:pt idx="1124">
                  <c:v>0.69</c:v>
                </c:pt>
                <c:pt idx="1125">
                  <c:v>0.45700000000000002</c:v>
                </c:pt>
                <c:pt idx="1126">
                  <c:v>0.45700000000000002</c:v>
                </c:pt>
                <c:pt idx="1127">
                  <c:v>0.28000000000000003</c:v>
                </c:pt>
                <c:pt idx="1128">
                  <c:v>0.69</c:v>
                </c:pt>
                <c:pt idx="1129">
                  <c:v>0.45700000000000002</c:v>
                </c:pt>
                <c:pt idx="1130">
                  <c:v>0.69</c:v>
                </c:pt>
                <c:pt idx="1131">
                  <c:v>0.69</c:v>
                </c:pt>
                <c:pt idx="1132">
                  <c:v>0.97799999999999998</c:v>
                </c:pt>
                <c:pt idx="1133">
                  <c:v>0.97799999999999998</c:v>
                </c:pt>
                <c:pt idx="1134">
                  <c:v>0.97799999999999998</c:v>
                </c:pt>
                <c:pt idx="1135">
                  <c:v>0.69</c:v>
                </c:pt>
                <c:pt idx="1136">
                  <c:v>0.45700000000000002</c:v>
                </c:pt>
                <c:pt idx="1137">
                  <c:v>0.45700000000000002</c:v>
                </c:pt>
                <c:pt idx="1138">
                  <c:v>0.28000000000000003</c:v>
                </c:pt>
                <c:pt idx="1139">
                  <c:v>0.28000000000000003</c:v>
                </c:pt>
                <c:pt idx="1140">
                  <c:v>0.28000000000000003</c:v>
                </c:pt>
                <c:pt idx="1141">
                  <c:v>0.152</c:v>
                </c:pt>
                <c:pt idx="1142">
                  <c:v>6.6000000000000003E-2</c:v>
                </c:pt>
                <c:pt idx="1143">
                  <c:v>6.6000000000000003E-2</c:v>
                </c:pt>
                <c:pt idx="1144">
                  <c:v>0</c:v>
                </c:pt>
                <c:pt idx="1145">
                  <c:v>6.6000000000000003E-2</c:v>
                </c:pt>
                <c:pt idx="1146">
                  <c:v>0.28000000000000003</c:v>
                </c:pt>
                <c:pt idx="1147">
                  <c:v>0.28000000000000003</c:v>
                </c:pt>
                <c:pt idx="1148">
                  <c:v>0.69</c:v>
                </c:pt>
                <c:pt idx="1149">
                  <c:v>0.45700000000000002</c:v>
                </c:pt>
                <c:pt idx="1150">
                  <c:v>0.152</c:v>
                </c:pt>
                <c:pt idx="1151">
                  <c:v>0.152</c:v>
                </c:pt>
                <c:pt idx="1152">
                  <c:v>0.28000000000000003</c:v>
                </c:pt>
                <c:pt idx="1153">
                  <c:v>0.152</c:v>
                </c:pt>
                <c:pt idx="1154">
                  <c:v>0.152</c:v>
                </c:pt>
                <c:pt idx="1155">
                  <c:v>0.152</c:v>
                </c:pt>
                <c:pt idx="1156">
                  <c:v>0.152</c:v>
                </c:pt>
                <c:pt idx="1157">
                  <c:v>0.152</c:v>
                </c:pt>
                <c:pt idx="1158">
                  <c:v>0.152</c:v>
                </c:pt>
                <c:pt idx="1159">
                  <c:v>0.152</c:v>
                </c:pt>
                <c:pt idx="1160">
                  <c:v>0.28000000000000003</c:v>
                </c:pt>
                <c:pt idx="1161">
                  <c:v>0.28000000000000003</c:v>
                </c:pt>
                <c:pt idx="1162">
                  <c:v>0.152</c:v>
                </c:pt>
                <c:pt idx="1163">
                  <c:v>0.152</c:v>
                </c:pt>
                <c:pt idx="1164">
                  <c:v>0.152</c:v>
                </c:pt>
                <c:pt idx="1165">
                  <c:v>0.152</c:v>
                </c:pt>
                <c:pt idx="1166">
                  <c:v>0.28000000000000003</c:v>
                </c:pt>
                <c:pt idx="1167">
                  <c:v>0.152</c:v>
                </c:pt>
                <c:pt idx="1168">
                  <c:v>6.6000000000000003E-2</c:v>
                </c:pt>
                <c:pt idx="1169">
                  <c:v>0.152</c:v>
                </c:pt>
                <c:pt idx="1170">
                  <c:v>0.28000000000000003</c:v>
                </c:pt>
                <c:pt idx="1171">
                  <c:v>0.152</c:v>
                </c:pt>
                <c:pt idx="1172">
                  <c:v>0.152</c:v>
                </c:pt>
                <c:pt idx="1173">
                  <c:v>6.6000000000000003E-2</c:v>
                </c:pt>
                <c:pt idx="1174">
                  <c:v>0.152</c:v>
                </c:pt>
                <c:pt idx="1175">
                  <c:v>6.6000000000000003E-2</c:v>
                </c:pt>
                <c:pt idx="1176">
                  <c:v>0</c:v>
                </c:pt>
                <c:pt idx="1177">
                  <c:v>0</c:v>
                </c:pt>
                <c:pt idx="1178">
                  <c:v>6.6000000000000003E-2</c:v>
                </c:pt>
                <c:pt idx="1179">
                  <c:v>0.152</c:v>
                </c:pt>
                <c:pt idx="1180">
                  <c:v>0.152</c:v>
                </c:pt>
                <c:pt idx="1181">
                  <c:v>0.152</c:v>
                </c:pt>
                <c:pt idx="1182">
                  <c:v>0.152</c:v>
                </c:pt>
                <c:pt idx="1183">
                  <c:v>0.28000000000000003</c:v>
                </c:pt>
                <c:pt idx="1184">
                  <c:v>0.152</c:v>
                </c:pt>
                <c:pt idx="1185">
                  <c:v>0.152</c:v>
                </c:pt>
                <c:pt idx="1186">
                  <c:v>6.6000000000000003E-2</c:v>
                </c:pt>
                <c:pt idx="1187">
                  <c:v>6.6000000000000003E-2</c:v>
                </c:pt>
                <c:pt idx="1188">
                  <c:v>6.6000000000000003E-2</c:v>
                </c:pt>
                <c:pt idx="1189">
                  <c:v>6.6000000000000003E-2</c:v>
                </c:pt>
                <c:pt idx="1190">
                  <c:v>6.6000000000000003E-2</c:v>
                </c:pt>
                <c:pt idx="1191">
                  <c:v>0.152</c:v>
                </c:pt>
                <c:pt idx="1192">
                  <c:v>0.152</c:v>
                </c:pt>
                <c:pt idx="1193">
                  <c:v>6.6000000000000003E-2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6.6000000000000003E-2</c:v>
                </c:pt>
                <c:pt idx="1199">
                  <c:v>0.152</c:v>
                </c:pt>
                <c:pt idx="1200">
                  <c:v>0.152</c:v>
                </c:pt>
                <c:pt idx="1201">
                  <c:v>6.6000000000000003E-2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6.6000000000000003E-2</c:v>
                </c:pt>
                <c:pt idx="1206">
                  <c:v>6.6000000000000003E-2</c:v>
                </c:pt>
                <c:pt idx="1207">
                  <c:v>6.6000000000000003E-2</c:v>
                </c:pt>
                <c:pt idx="1208">
                  <c:v>6.6000000000000003E-2</c:v>
                </c:pt>
                <c:pt idx="1209">
                  <c:v>0.152</c:v>
                </c:pt>
                <c:pt idx="1210">
                  <c:v>0.45700000000000002</c:v>
                </c:pt>
                <c:pt idx="1211">
                  <c:v>0.45700000000000002</c:v>
                </c:pt>
                <c:pt idx="1212">
                  <c:v>0.97799999999999998</c:v>
                </c:pt>
                <c:pt idx="1213">
                  <c:v>1.296</c:v>
                </c:pt>
                <c:pt idx="1214">
                  <c:v>0.97799999999999998</c:v>
                </c:pt>
                <c:pt idx="1215">
                  <c:v>0.69</c:v>
                </c:pt>
                <c:pt idx="1216">
                  <c:v>0.69</c:v>
                </c:pt>
                <c:pt idx="1217">
                  <c:v>0.45700000000000002</c:v>
                </c:pt>
                <c:pt idx="1218">
                  <c:v>0.45700000000000002</c:v>
                </c:pt>
                <c:pt idx="1219">
                  <c:v>0.152</c:v>
                </c:pt>
                <c:pt idx="1220">
                  <c:v>0.152</c:v>
                </c:pt>
                <c:pt idx="1221">
                  <c:v>6.6000000000000003E-2</c:v>
                </c:pt>
                <c:pt idx="1222">
                  <c:v>6.6000000000000003E-2</c:v>
                </c:pt>
                <c:pt idx="1223">
                  <c:v>6.6000000000000003E-2</c:v>
                </c:pt>
                <c:pt idx="1224">
                  <c:v>0.152</c:v>
                </c:pt>
                <c:pt idx="1225">
                  <c:v>6.6000000000000003E-2</c:v>
                </c:pt>
                <c:pt idx="1226">
                  <c:v>0.152</c:v>
                </c:pt>
                <c:pt idx="1227">
                  <c:v>0.152</c:v>
                </c:pt>
                <c:pt idx="1228">
                  <c:v>6.6000000000000003E-2</c:v>
                </c:pt>
                <c:pt idx="1229">
                  <c:v>6.6000000000000003E-2</c:v>
                </c:pt>
                <c:pt idx="1230">
                  <c:v>0</c:v>
                </c:pt>
                <c:pt idx="1231">
                  <c:v>0</c:v>
                </c:pt>
                <c:pt idx="1232">
                  <c:v>6.6000000000000003E-2</c:v>
                </c:pt>
                <c:pt idx="1233">
                  <c:v>0</c:v>
                </c:pt>
                <c:pt idx="1234">
                  <c:v>6.6000000000000003E-2</c:v>
                </c:pt>
                <c:pt idx="1235">
                  <c:v>6.6000000000000003E-2</c:v>
                </c:pt>
                <c:pt idx="1236">
                  <c:v>0.152</c:v>
                </c:pt>
                <c:pt idx="1237">
                  <c:v>0.152</c:v>
                </c:pt>
                <c:pt idx="1238">
                  <c:v>6.6000000000000003E-2</c:v>
                </c:pt>
                <c:pt idx="1239">
                  <c:v>6.6000000000000003E-2</c:v>
                </c:pt>
                <c:pt idx="1240">
                  <c:v>0</c:v>
                </c:pt>
                <c:pt idx="1241">
                  <c:v>0</c:v>
                </c:pt>
                <c:pt idx="1242">
                  <c:v>6.6000000000000003E-2</c:v>
                </c:pt>
                <c:pt idx="1243">
                  <c:v>6.6000000000000003E-2</c:v>
                </c:pt>
                <c:pt idx="1244">
                  <c:v>6.6000000000000003E-2</c:v>
                </c:pt>
                <c:pt idx="1245">
                  <c:v>0.28000000000000003</c:v>
                </c:pt>
                <c:pt idx="1246">
                  <c:v>0.152</c:v>
                </c:pt>
                <c:pt idx="1247">
                  <c:v>0.152</c:v>
                </c:pt>
                <c:pt idx="1248">
                  <c:v>0.45700000000000002</c:v>
                </c:pt>
                <c:pt idx="1249">
                  <c:v>0.28000000000000003</c:v>
                </c:pt>
                <c:pt idx="1250">
                  <c:v>0.28000000000000003</c:v>
                </c:pt>
                <c:pt idx="1251">
                  <c:v>0.45700000000000002</c:v>
                </c:pt>
                <c:pt idx="1252">
                  <c:v>0.45700000000000002</c:v>
                </c:pt>
                <c:pt idx="1253">
                  <c:v>0.45700000000000002</c:v>
                </c:pt>
                <c:pt idx="1254">
                  <c:v>0.28000000000000003</c:v>
                </c:pt>
                <c:pt idx="1255">
                  <c:v>0.45700000000000002</c:v>
                </c:pt>
                <c:pt idx="1256">
                  <c:v>0.45700000000000002</c:v>
                </c:pt>
                <c:pt idx="1257">
                  <c:v>6.6000000000000003E-2</c:v>
                </c:pt>
                <c:pt idx="1258">
                  <c:v>6.6000000000000003E-2</c:v>
                </c:pt>
                <c:pt idx="1259">
                  <c:v>0.152</c:v>
                </c:pt>
                <c:pt idx="1260">
                  <c:v>0.152</c:v>
                </c:pt>
                <c:pt idx="1261">
                  <c:v>0.152</c:v>
                </c:pt>
                <c:pt idx="1262">
                  <c:v>0.152</c:v>
                </c:pt>
                <c:pt idx="1263">
                  <c:v>0.152</c:v>
                </c:pt>
                <c:pt idx="1264">
                  <c:v>6.6000000000000003E-2</c:v>
                </c:pt>
                <c:pt idx="1265">
                  <c:v>6.6000000000000003E-2</c:v>
                </c:pt>
                <c:pt idx="1266">
                  <c:v>6.6000000000000003E-2</c:v>
                </c:pt>
                <c:pt idx="1267">
                  <c:v>0.152</c:v>
                </c:pt>
                <c:pt idx="1268">
                  <c:v>6.6000000000000003E-2</c:v>
                </c:pt>
                <c:pt idx="1269">
                  <c:v>6.6000000000000003E-2</c:v>
                </c:pt>
                <c:pt idx="1270">
                  <c:v>0</c:v>
                </c:pt>
                <c:pt idx="1271">
                  <c:v>0</c:v>
                </c:pt>
                <c:pt idx="1272">
                  <c:v>6.6000000000000003E-2</c:v>
                </c:pt>
                <c:pt idx="1273">
                  <c:v>0.152</c:v>
                </c:pt>
                <c:pt idx="1274">
                  <c:v>0.152</c:v>
                </c:pt>
                <c:pt idx="1275">
                  <c:v>0.152</c:v>
                </c:pt>
                <c:pt idx="1276">
                  <c:v>0.28000000000000003</c:v>
                </c:pt>
                <c:pt idx="1277">
                  <c:v>0.28000000000000003</c:v>
                </c:pt>
                <c:pt idx="1278">
                  <c:v>0.28000000000000003</c:v>
                </c:pt>
                <c:pt idx="1279">
                  <c:v>0.28000000000000003</c:v>
                </c:pt>
                <c:pt idx="1280">
                  <c:v>0.28000000000000003</c:v>
                </c:pt>
                <c:pt idx="1281">
                  <c:v>0.152</c:v>
                </c:pt>
                <c:pt idx="1282">
                  <c:v>6.6000000000000003E-2</c:v>
                </c:pt>
                <c:pt idx="1283">
                  <c:v>6.6000000000000003E-2</c:v>
                </c:pt>
                <c:pt idx="1284">
                  <c:v>0.152</c:v>
                </c:pt>
                <c:pt idx="1285">
                  <c:v>0.152</c:v>
                </c:pt>
                <c:pt idx="1286">
                  <c:v>0.152</c:v>
                </c:pt>
                <c:pt idx="1287">
                  <c:v>0.152</c:v>
                </c:pt>
                <c:pt idx="1288">
                  <c:v>6.6000000000000003E-2</c:v>
                </c:pt>
                <c:pt idx="1289">
                  <c:v>6.6000000000000003E-2</c:v>
                </c:pt>
                <c:pt idx="1290">
                  <c:v>6.6000000000000003E-2</c:v>
                </c:pt>
                <c:pt idx="1291">
                  <c:v>6.6000000000000003E-2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6.6000000000000003E-2</c:v>
                </c:pt>
                <c:pt idx="1297">
                  <c:v>6.6000000000000003E-2</c:v>
                </c:pt>
                <c:pt idx="1298">
                  <c:v>6.6000000000000003E-2</c:v>
                </c:pt>
                <c:pt idx="1299">
                  <c:v>6.6000000000000003E-2</c:v>
                </c:pt>
                <c:pt idx="1300">
                  <c:v>6.6000000000000003E-2</c:v>
                </c:pt>
                <c:pt idx="1301">
                  <c:v>0</c:v>
                </c:pt>
                <c:pt idx="1302">
                  <c:v>6.6000000000000003E-2</c:v>
                </c:pt>
                <c:pt idx="1303">
                  <c:v>6.6000000000000003E-2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6.6000000000000003E-2</c:v>
                </c:pt>
                <c:pt idx="1324">
                  <c:v>0</c:v>
                </c:pt>
                <c:pt idx="1325">
                  <c:v>6.6000000000000003E-2</c:v>
                </c:pt>
                <c:pt idx="1326">
                  <c:v>6.6000000000000003E-2</c:v>
                </c:pt>
                <c:pt idx="1327">
                  <c:v>6.6000000000000003E-2</c:v>
                </c:pt>
                <c:pt idx="1328">
                  <c:v>6.6000000000000003E-2</c:v>
                </c:pt>
                <c:pt idx="1329">
                  <c:v>6.6000000000000003E-2</c:v>
                </c:pt>
                <c:pt idx="1330">
                  <c:v>6.6000000000000003E-2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6.6000000000000003E-2</c:v>
                </c:pt>
                <c:pt idx="1335">
                  <c:v>6.6000000000000003E-2</c:v>
                </c:pt>
                <c:pt idx="1336">
                  <c:v>6.6000000000000003E-2</c:v>
                </c:pt>
                <c:pt idx="1337">
                  <c:v>6.6000000000000003E-2</c:v>
                </c:pt>
                <c:pt idx="1338">
                  <c:v>6.6000000000000003E-2</c:v>
                </c:pt>
                <c:pt idx="1339">
                  <c:v>6.6000000000000003E-2</c:v>
                </c:pt>
                <c:pt idx="1340">
                  <c:v>6.6000000000000003E-2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6.6000000000000003E-2</c:v>
                </c:pt>
                <c:pt idx="1370">
                  <c:v>6.6000000000000003E-2</c:v>
                </c:pt>
                <c:pt idx="1371">
                  <c:v>0</c:v>
                </c:pt>
                <c:pt idx="1372">
                  <c:v>6.6000000000000003E-2</c:v>
                </c:pt>
                <c:pt idx="1373">
                  <c:v>6.6000000000000003E-2</c:v>
                </c:pt>
                <c:pt idx="1374">
                  <c:v>6.6000000000000003E-2</c:v>
                </c:pt>
                <c:pt idx="1375">
                  <c:v>6.6000000000000003E-2</c:v>
                </c:pt>
                <c:pt idx="1376">
                  <c:v>6.6000000000000003E-2</c:v>
                </c:pt>
                <c:pt idx="1377">
                  <c:v>6.6000000000000003E-2</c:v>
                </c:pt>
                <c:pt idx="1378">
                  <c:v>0.152</c:v>
                </c:pt>
                <c:pt idx="1379">
                  <c:v>0.152</c:v>
                </c:pt>
                <c:pt idx="1380">
                  <c:v>0.152</c:v>
                </c:pt>
                <c:pt idx="1381">
                  <c:v>6.6000000000000003E-2</c:v>
                </c:pt>
                <c:pt idx="1382">
                  <c:v>6.6000000000000003E-2</c:v>
                </c:pt>
                <c:pt idx="1383">
                  <c:v>0</c:v>
                </c:pt>
                <c:pt idx="1384">
                  <c:v>6.6000000000000003E-2</c:v>
                </c:pt>
                <c:pt idx="1385">
                  <c:v>6.6000000000000003E-2</c:v>
                </c:pt>
                <c:pt idx="1386">
                  <c:v>0</c:v>
                </c:pt>
                <c:pt idx="1387">
                  <c:v>0</c:v>
                </c:pt>
                <c:pt idx="1388">
                  <c:v>6.6000000000000003E-2</c:v>
                </c:pt>
                <c:pt idx="1389">
                  <c:v>6.6000000000000003E-2</c:v>
                </c:pt>
                <c:pt idx="1390">
                  <c:v>6.6000000000000003E-2</c:v>
                </c:pt>
                <c:pt idx="1391">
                  <c:v>6.6000000000000003E-2</c:v>
                </c:pt>
                <c:pt idx="1392">
                  <c:v>6.6000000000000003E-2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0.152</c:v>
                </c:pt>
                <c:pt idx="1404">
                  <c:v>0.152</c:v>
                </c:pt>
                <c:pt idx="1405">
                  <c:v>6.6000000000000003E-2</c:v>
                </c:pt>
                <c:pt idx="1406">
                  <c:v>0</c:v>
                </c:pt>
                <c:pt idx="1407">
                  <c:v>6.6000000000000003E-2</c:v>
                </c:pt>
                <c:pt idx="1408">
                  <c:v>0.152</c:v>
                </c:pt>
                <c:pt idx="1409">
                  <c:v>6.6000000000000003E-2</c:v>
                </c:pt>
                <c:pt idx="1410">
                  <c:v>0.152</c:v>
                </c:pt>
                <c:pt idx="1411">
                  <c:v>0.152</c:v>
                </c:pt>
                <c:pt idx="1412">
                  <c:v>0.28000000000000003</c:v>
                </c:pt>
                <c:pt idx="1413">
                  <c:v>0.152</c:v>
                </c:pt>
                <c:pt idx="1414">
                  <c:v>0.28000000000000003</c:v>
                </c:pt>
                <c:pt idx="1415">
                  <c:v>6.6000000000000003E-2</c:v>
                </c:pt>
                <c:pt idx="1416">
                  <c:v>6.6000000000000003E-2</c:v>
                </c:pt>
                <c:pt idx="1417">
                  <c:v>6.6000000000000003E-2</c:v>
                </c:pt>
                <c:pt idx="1418">
                  <c:v>0.152</c:v>
                </c:pt>
                <c:pt idx="1419">
                  <c:v>6.6000000000000003E-2</c:v>
                </c:pt>
                <c:pt idx="1420">
                  <c:v>0.152</c:v>
                </c:pt>
                <c:pt idx="1421">
                  <c:v>0.152</c:v>
                </c:pt>
                <c:pt idx="1422">
                  <c:v>0.45700000000000002</c:v>
                </c:pt>
                <c:pt idx="1423">
                  <c:v>0.45700000000000002</c:v>
                </c:pt>
                <c:pt idx="1424">
                  <c:v>0.152</c:v>
                </c:pt>
                <c:pt idx="1425">
                  <c:v>6.6000000000000003E-2</c:v>
                </c:pt>
                <c:pt idx="1426">
                  <c:v>6.6000000000000003E-2</c:v>
                </c:pt>
                <c:pt idx="1427">
                  <c:v>6.6000000000000003E-2</c:v>
                </c:pt>
                <c:pt idx="1428">
                  <c:v>6.6000000000000003E-2</c:v>
                </c:pt>
                <c:pt idx="1429">
                  <c:v>6.6000000000000003E-2</c:v>
                </c:pt>
                <c:pt idx="1430">
                  <c:v>6.6000000000000003E-2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6.6000000000000003E-2</c:v>
                </c:pt>
                <c:pt idx="1436">
                  <c:v>0</c:v>
                </c:pt>
                <c:pt idx="1437">
                  <c:v>0</c:v>
                </c:pt>
                <c:pt idx="1438">
                  <c:v>0.152</c:v>
                </c:pt>
                <c:pt idx="1439">
                  <c:v>0.152</c:v>
                </c:pt>
                <c:pt idx="1440">
                  <c:v>6.6000000000000003E-2</c:v>
                </c:pt>
                <c:pt idx="1441">
                  <c:v>6.6000000000000003E-2</c:v>
                </c:pt>
                <c:pt idx="1442">
                  <c:v>6.6000000000000003E-2</c:v>
                </c:pt>
                <c:pt idx="1443">
                  <c:v>0</c:v>
                </c:pt>
                <c:pt idx="1444">
                  <c:v>6.6000000000000003E-2</c:v>
                </c:pt>
                <c:pt idx="1445">
                  <c:v>0</c:v>
                </c:pt>
                <c:pt idx="1446">
                  <c:v>0</c:v>
                </c:pt>
                <c:pt idx="1447">
                  <c:v>6.6000000000000003E-2</c:v>
                </c:pt>
                <c:pt idx="1448">
                  <c:v>6.6000000000000003E-2</c:v>
                </c:pt>
                <c:pt idx="1449">
                  <c:v>6.6000000000000003E-2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0.152</c:v>
                </c:pt>
                <c:pt idx="1466">
                  <c:v>6.6000000000000003E-2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6.6000000000000003E-2</c:v>
                </c:pt>
                <c:pt idx="1471">
                  <c:v>6.6000000000000003E-2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6.6000000000000003E-2</c:v>
                </c:pt>
                <c:pt idx="1489">
                  <c:v>6.6000000000000003E-2</c:v>
                </c:pt>
                <c:pt idx="1490">
                  <c:v>0.152</c:v>
                </c:pt>
                <c:pt idx="1491">
                  <c:v>6.6000000000000003E-2</c:v>
                </c:pt>
                <c:pt idx="1492">
                  <c:v>6.6000000000000003E-2</c:v>
                </c:pt>
                <c:pt idx="1493">
                  <c:v>6.6000000000000003E-2</c:v>
                </c:pt>
                <c:pt idx="1494">
                  <c:v>0.152</c:v>
                </c:pt>
                <c:pt idx="1495">
                  <c:v>6.6000000000000003E-2</c:v>
                </c:pt>
                <c:pt idx="1496">
                  <c:v>0.152</c:v>
                </c:pt>
                <c:pt idx="1497">
                  <c:v>0.28000000000000003</c:v>
                </c:pt>
                <c:pt idx="1498">
                  <c:v>0.152</c:v>
                </c:pt>
                <c:pt idx="1499">
                  <c:v>0.28000000000000003</c:v>
                </c:pt>
                <c:pt idx="1500">
                  <c:v>0.152</c:v>
                </c:pt>
                <c:pt idx="1501">
                  <c:v>6.6000000000000003E-2</c:v>
                </c:pt>
                <c:pt idx="1502">
                  <c:v>0</c:v>
                </c:pt>
                <c:pt idx="1503">
                  <c:v>0</c:v>
                </c:pt>
                <c:pt idx="1504">
                  <c:v>6.6000000000000003E-2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6.6000000000000003E-2</c:v>
                </c:pt>
                <c:pt idx="1509">
                  <c:v>6.6000000000000003E-2</c:v>
                </c:pt>
                <c:pt idx="1510">
                  <c:v>6.6000000000000003E-2</c:v>
                </c:pt>
                <c:pt idx="1511">
                  <c:v>6.6000000000000003E-2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6.6000000000000003E-2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0.28000000000000003</c:v>
                </c:pt>
                <c:pt idx="1521">
                  <c:v>0.45700000000000002</c:v>
                </c:pt>
                <c:pt idx="1522">
                  <c:v>0.45700000000000002</c:v>
                </c:pt>
                <c:pt idx="1523">
                  <c:v>0.28000000000000003</c:v>
                </c:pt>
                <c:pt idx="1524">
                  <c:v>0.28000000000000003</c:v>
                </c:pt>
                <c:pt idx="1525">
                  <c:v>0.28000000000000003</c:v>
                </c:pt>
                <c:pt idx="1526">
                  <c:v>0.45700000000000002</c:v>
                </c:pt>
                <c:pt idx="1527">
                  <c:v>0.69</c:v>
                </c:pt>
                <c:pt idx="1528">
                  <c:v>0.45700000000000002</c:v>
                </c:pt>
                <c:pt idx="1529">
                  <c:v>0.45700000000000002</c:v>
                </c:pt>
                <c:pt idx="1530">
                  <c:v>0.69</c:v>
                </c:pt>
                <c:pt idx="1531">
                  <c:v>0.69</c:v>
                </c:pt>
                <c:pt idx="1532">
                  <c:v>0.45700000000000002</c:v>
                </c:pt>
                <c:pt idx="1533">
                  <c:v>0.97799999999999998</c:v>
                </c:pt>
                <c:pt idx="1534">
                  <c:v>1.296</c:v>
                </c:pt>
                <c:pt idx="1535">
                  <c:v>0.69</c:v>
                </c:pt>
                <c:pt idx="1536">
                  <c:v>0.69</c:v>
                </c:pt>
                <c:pt idx="1537">
                  <c:v>1.296</c:v>
                </c:pt>
                <c:pt idx="1538">
                  <c:v>1.5980000000000001</c:v>
                </c:pt>
                <c:pt idx="1539">
                  <c:v>0.69</c:v>
                </c:pt>
                <c:pt idx="1540">
                  <c:v>0.45700000000000002</c:v>
                </c:pt>
                <c:pt idx="1541">
                  <c:v>0.69</c:v>
                </c:pt>
                <c:pt idx="1542">
                  <c:v>0.97799999999999998</c:v>
                </c:pt>
                <c:pt idx="1543">
                  <c:v>0.45700000000000002</c:v>
                </c:pt>
                <c:pt idx="1544">
                  <c:v>0.69</c:v>
                </c:pt>
                <c:pt idx="1545">
                  <c:v>0.97799999999999998</c:v>
                </c:pt>
                <c:pt idx="1546">
                  <c:v>0.45700000000000002</c:v>
                </c:pt>
                <c:pt idx="1547">
                  <c:v>0.45700000000000002</c:v>
                </c:pt>
                <c:pt idx="1548">
                  <c:v>0.69</c:v>
                </c:pt>
                <c:pt idx="1549">
                  <c:v>0.45700000000000002</c:v>
                </c:pt>
                <c:pt idx="1550">
                  <c:v>0.28000000000000003</c:v>
                </c:pt>
                <c:pt idx="1551">
                  <c:v>0.28000000000000003</c:v>
                </c:pt>
                <c:pt idx="1552">
                  <c:v>0.28000000000000003</c:v>
                </c:pt>
                <c:pt idx="1553">
                  <c:v>0.45700000000000002</c:v>
                </c:pt>
                <c:pt idx="1554">
                  <c:v>0.45700000000000002</c:v>
                </c:pt>
                <c:pt idx="1555">
                  <c:v>0.28000000000000003</c:v>
                </c:pt>
                <c:pt idx="1556">
                  <c:v>0.152</c:v>
                </c:pt>
                <c:pt idx="1557">
                  <c:v>0.28000000000000003</c:v>
                </c:pt>
                <c:pt idx="1558">
                  <c:v>0.28000000000000003</c:v>
                </c:pt>
                <c:pt idx="1559">
                  <c:v>0.28000000000000003</c:v>
                </c:pt>
                <c:pt idx="1560">
                  <c:v>0.28000000000000003</c:v>
                </c:pt>
                <c:pt idx="1561">
                  <c:v>0.152</c:v>
                </c:pt>
                <c:pt idx="1562">
                  <c:v>0.152</c:v>
                </c:pt>
                <c:pt idx="1563">
                  <c:v>0.152</c:v>
                </c:pt>
                <c:pt idx="1564">
                  <c:v>0.152</c:v>
                </c:pt>
                <c:pt idx="1565">
                  <c:v>0.152</c:v>
                </c:pt>
                <c:pt idx="1566">
                  <c:v>0.152</c:v>
                </c:pt>
                <c:pt idx="1567">
                  <c:v>0.152</c:v>
                </c:pt>
                <c:pt idx="1568">
                  <c:v>0.28000000000000003</c:v>
                </c:pt>
                <c:pt idx="1569">
                  <c:v>0.28000000000000003</c:v>
                </c:pt>
                <c:pt idx="1570">
                  <c:v>0.28000000000000003</c:v>
                </c:pt>
                <c:pt idx="1571">
                  <c:v>0.152</c:v>
                </c:pt>
                <c:pt idx="1572">
                  <c:v>0.152</c:v>
                </c:pt>
                <c:pt idx="1573">
                  <c:v>0.28000000000000003</c:v>
                </c:pt>
                <c:pt idx="1574">
                  <c:v>0.28000000000000003</c:v>
                </c:pt>
                <c:pt idx="1575">
                  <c:v>0.28000000000000003</c:v>
                </c:pt>
                <c:pt idx="1576">
                  <c:v>0.28000000000000003</c:v>
                </c:pt>
                <c:pt idx="1577">
                  <c:v>0.45700000000000002</c:v>
                </c:pt>
                <c:pt idx="1578">
                  <c:v>0.45700000000000002</c:v>
                </c:pt>
                <c:pt idx="1579">
                  <c:v>0.45700000000000002</c:v>
                </c:pt>
                <c:pt idx="1580">
                  <c:v>0.45700000000000002</c:v>
                </c:pt>
                <c:pt idx="1581">
                  <c:v>0.45700000000000002</c:v>
                </c:pt>
                <c:pt idx="1582">
                  <c:v>0.45700000000000002</c:v>
                </c:pt>
                <c:pt idx="1583">
                  <c:v>0.45700000000000002</c:v>
                </c:pt>
                <c:pt idx="1584">
                  <c:v>0.69</c:v>
                </c:pt>
                <c:pt idx="1585">
                  <c:v>0.45700000000000002</c:v>
                </c:pt>
                <c:pt idx="1586">
                  <c:v>0.45700000000000002</c:v>
                </c:pt>
                <c:pt idx="1587">
                  <c:v>0.45700000000000002</c:v>
                </c:pt>
                <c:pt idx="1588">
                  <c:v>0.45700000000000002</c:v>
                </c:pt>
                <c:pt idx="1589">
                  <c:v>0.45700000000000002</c:v>
                </c:pt>
                <c:pt idx="1590">
                  <c:v>0.28000000000000003</c:v>
                </c:pt>
                <c:pt idx="1591">
                  <c:v>0.45700000000000002</c:v>
                </c:pt>
                <c:pt idx="1592">
                  <c:v>0.28000000000000003</c:v>
                </c:pt>
                <c:pt idx="1593">
                  <c:v>0.45700000000000002</c:v>
                </c:pt>
                <c:pt idx="1594">
                  <c:v>0.45700000000000002</c:v>
                </c:pt>
                <c:pt idx="1595">
                  <c:v>0.69</c:v>
                </c:pt>
                <c:pt idx="1596">
                  <c:v>0.45700000000000002</c:v>
                </c:pt>
                <c:pt idx="1597">
                  <c:v>0.69</c:v>
                </c:pt>
                <c:pt idx="1598">
                  <c:v>0.28000000000000003</c:v>
                </c:pt>
                <c:pt idx="1599">
                  <c:v>0.28000000000000003</c:v>
                </c:pt>
                <c:pt idx="1600">
                  <c:v>0.28000000000000003</c:v>
                </c:pt>
                <c:pt idx="1601">
                  <c:v>0.28000000000000003</c:v>
                </c:pt>
                <c:pt idx="1602">
                  <c:v>6.6000000000000003E-2</c:v>
                </c:pt>
                <c:pt idx="1603">
                  <c:v>0</c:v>
                </c:pt>
                <c:pt idx="1604">
                  <c:v>6.6000000000000003E-2</c:v>
                </c:pt>
                <c:pt idx="1605">
                  <c:v>6.6000000000000003E-2</c:v>
                </c:pt>
                <c:pt idx="1606">
                  <c:v>0.152</c:v>
                </c:pt>
                <c:pt idx="1607">
                  <c:v>6.6000000000000003E-2</c:v>
                </c:pt>
                <c:pt idx="1608">
                  <c:v>6.6000000000000003E-2</c:v>
                </c:pt>
                <c:pt idx="1609">
                  <c:v>0.152</c:v>
                </c:pt>
                <c:pt idx="1610">
                  <c:v>6.6000000000000003E-2</c:v>
                </c:pt>
                <c:pt idx="1611">
                  <c:v>6.6000000000000003E-2</c:v>
                </c:pt>
                <c:pt idx="1612">
                  <c:v>6.6000000000000003E-2</c:v>
                </c:pt>
                <c:pt idx="1613">
                  <c:v>0.152</c:v>
                </c:pt>
                <c:pt idx="1614">
                  <c:v>0.152</c:v>
                </c:pt>
                <c:pt idx="1615">
                  <c:v>0.152</c:v>
                </c:pt>
                <c:pt idx="1616">
                  <c:v>0.152</c:v>
                </c:pt>
                <c:pt idx="1617">
                  <c:v>6.6000000000000003E-2</c:v>
                </c:pt>
                <c:pt idx="1618">
                  <c:v>6.6000000000000003E-2</c:v>
                </c:pt>
                <c:pt idx="1619">
                  <c:v>6.6000000000000003E-2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6.6000000000000003E-2</c:v>
                </c:pt>
                <c:pt idx="1629">
                  <c:v>6.6000000000000003E-2</c:v>
                </c:pt>
                <c:pt idx="1630">
                  <c:v>0.152</c:v>
                </c:pt>
                <c:pt idx="1631">
                  <c:v>0.152</c:v>
                </c:pt>
                <c:pt idx="1632">
                  <c:v>6.6000000000000003E-2</c:v>
                </c:pt>
                <c:pt idx="1633">
                  <c:v>6.6000000000000003E-2</c:v>
                </c:pt>
                <c:pt idx="1634">
                  <c:v>0.152</c:v>
                </c:pt>
                <c:pt idx="1635">
                  <c:v>0.152</c:v>
                </c:pt>
                <c:pt idx="1636">
                  <c:v>0.152</c:v>
                </c:pt>
                <c:pt idx="1637">
                  <c:v>0.152</c:v>
                </c:pt>
                <c:pt idx="1638">
                  <c:v>0.152</c:v>
                </c:pt>
                <c:pt idx="1639">
                  <c:v>0.28000000000000003</c:v>
                </c:pt>
                <c:pt idx="1640">
                  <c:v>0.152</c:v>
                </c:pt>
                <c:pt idx="1641">
                  <c:v>6.6000000000000003E-2</c:v>
                </c:pt>
                <c:pt idx="1642">
                  <c:v>6.6000000000000003E-2</c:v>
                </c:pt>
                <c:pt idx="1643">
                  <c:v>6.6000000000000003E-2</c:v>
                </c:pt>
                <c:pt idx="1644">
                  <c:v>6.6000000000000003E-2</c:v>
                </c:pt>
                <c:pt idx="1645">
                  <c:v>6.6000000000000003E-2</c:v>
                </c:pt>
                <c:pt idx="1646">
                  <c:v>6.6000000000000003E-2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6.6000000000000003E-2</c:v>
                </c:pt>
                <c:pt idx="1651">
                  <c:v>0.152</c:v>
                </c:pt>
                <c:pt idx="1652">
                  <c:v>0.152</c:v>
                </c:pt>
                <c:pt idx="1653">
                  <c:v>0.152</c:v>
                </c:pt>
                <c:pt idx="1654">
                  <c:v>0.45700000000000002</c:v>
                </c:pt>
                <c:pt idx="1655">
                  <c:v>0.28000000000000003</c:v>
                </c:pt>
                <c:pt idx="1656">
                  <c:v>0.28000000000000003</c:v>
                </c:pt>
                <c:pt idx="1657">
                  <c:v>0.28000000000000003</c:v>
                </c:pt>
                <c:pt idx="1658">
                  <c:v>0.45700000000000002</c:v>
                </c:pt>
                <c:pt idx="1659">
                  <c:v>0.69</c:v>
                </c:pt>
                <c:pt idx="1660">
                  <c:v>0.152</c:v>
                </c:pt>
                <c:pt idx="1661">
                  <c:v>0.152</c:v>
                </c:pt>
                <c:pt idx="1662">
                  <c:v>0.152</c:v>
                </c:pt>
                <c:pt idx="1663">
                  <c:v>0.45700000000000002</c:v>
                </c:pt>
                <c:pt idx="1664">
                  <c:v>0.69</c:v>
                </c:pt>
                <c:pt idx="1665">
                  <c:v>0.97799999999999998</c:v>
                </c:pt>
                <c:pt idx="1666">
                  <c:v>0.45700000000000002</c:v>
                </c:pt>
                <c:pt idx="1667">
                  <c:v>0.97799999999999998</c:v>
                </c:pt>
                <c:pt idx="1668">
                  <c:v>1.5980000000000001</c:v>
                </c:pt>
                <c:pt idx="1669">
                  <c:v>1.296</c:v>
                </c:pt>
                <c:pt idx="1670">
                  <c:v>0.69</c:v>
                </c:pt>
                <c:pt idx="1671">
                  <c:v>1.296</c:v>
                </c:pt>
                <c:pt idx="1672">
                  <c:v>1.296</c:v>
                </c:pt>
                <c:pt idx="1673">
                  <c:v>0.97799999999999998</c:v>
                </c:pt>
                <c:pt idx="1674">
                  <c:v>0.97799999999999998</c:v>
                </c:pt>
                <c:pt idx="1675">
                  <c:v>0.69</c:v>
                </c:pt>
                <c:pt idx="1676">
                  <c:v>1.296</c:v>
                </c:pt>
                <c:pt idx="1677">
                  <c:v>0.69</c:v>
                </c:pt>
                <c:pt idx="1678">
                  <c:v>0.69</c:v>
                </c:pt>
                <c:pt idx="1679">
                  <c:v>0.69</c:v>
                </c:pt>
                <c:pt idx="1680">
                  <c:v>0.97799999999999998</c:v>
                </c:pt>
                <c:pt idx="1681">
                  <c:v>0.97799999999999998</c:v>
                </c:pt>
                <c:pt idx="1682">
                  <c:v>0.97799999999999998</c:v>
                </c:pt>
                <c:pt idx="1683">
                  <c:v>0.69</c:v>
                </c:pt>
                <c:pt idx="1684">
                  <c:v>1.8180000000000001</c:v>
                </c:pt>
                <c:pt idx="1685">
                  <c:v>1.9350000000000001</c:v>
                </c:pt>
                <c:pt idx="1686">
                  <c:v>1.8180000000000001</c:v>
                </c:pt>
                <c:pt idx="1687">
                  <c:v>1.8180000000000001</c:v>
                </c:pt>
                <c:pt idx="1688">
                  <c:v>1.9350000000000001</c:v>
                </c:pt>
                <c:pt idx="1689">
                  <c:v>1.9350000000000001</c:v>
                </c:pt>
                <c:pt idx="1690">
                  <c:v>1.9350000000000001</c:v>
                </c:pt>
                <c:pt idx="1691">
                  <c:v>1.9950000000000001</c:v>
                </c:pt>
                <c:pt idx="1692">
                  <c:v>1.9350000000000001</c:v>
                </c:pt>
                <c:pt idx="1693">
                  <c:v>1.9350000000000001</c:v>
                </c:pt>
                <c:pt idx="1694">
                  <c:v>1.9350000000000001</c:v>
                </c:pt>
                <c:pt idx="1695">
                  <c:v>1.98</c:v>
                </c:pt>
                <c:pt idx="1696">
                  <c:v>1.9350000000000001</c:v>
                </c:pt>
                <c:pt idx="1697">
                  <c:v>1.8180000000000001</c:v>
                </c:pt>
                <c:pt idx="1698">
                  <c:v>1.9350000000000001</c:v>
                </c:pt>
                <c:pt idx="1699">
                  <c:v>1.8180000000000001</c:v>
                </c:pt>
                <c:pt idx="1700">
                  <c:v>1.8180000000000001</c:v>
                </c:pt>
                <c:pt idx="1701">
                  <c:v>1.8180000000000001</c:v>
                </c:pt>
                <c:pt idx="1702">
                  <c:v>1.8180000000000001</c:v>
                </c:pt>
                <c:pt idx="1703">
                  <c:v>1.8180000000000001</c:v>
                </c:pt>
                <c:pt idx="1704">
                  <c:v>1.296</c:v>
                </c:pt>
                <c:pt idx="1705">
                  <c:v>1.5980000000000001</c:v>
                </c:pt>
                <c:pt idx="1706">
                  <c:v>1.296</c:v>
                </c:pt>
                <c:pt idx="1707">
                  <c:v>1.5980000000000001</c:v>
                </c:pt>
                <c:pt idx="1708">
                  <c:v>1.5980000000000001</c:v>
                </c:pt>
                <c:pt idx="1709">
                  <c:v>1.296</c:v>
                </c:pt>
                <c:pt idx="1710">
                  <c:v>1.5980000000000001</c:v>
                </c:pt>
                <c:pt idx="1711">
                  <c:v>1.296</c:v>
                </c:pt>
                <c:pt idx="1712">
                  <c:v>1.296</c:v>
                </c:pt>
                <c:pt idx="1713">
                  <c:v>0.97799999999999998</c:v>
                </c:pt>
                <c:pt idx="1714">
                  <c:v>1.296</c:v>
                </c:pt>
                <c:pt idx="1715">
                  <c:v>0.97799999999999998</c:v>
                </c:pt>
                <c:pt idx="1716">
                  <c:v>0.97799999999999998</c:v>
                </c:pt>
                <c:pt idx="1717">
                  <c:v>1.296</c:v>
                </c:pt>
                <c:pt idx="1718">
                  <c:v>1.296</c:v>
                </c:pt>
                <c:pt idx="1719">
                  <c:v>0.97799999999999998</c:v>
                </c:pt>
                <c:pt idx="1720">
                  <c:v>0.97799999999999998</c:v>
                </c:pt>
                <c:pt idx="1721">
                  <c:v>0.97799999999999998</c:v>
                </c:pt>
                <c:pt idx="1722">
                  <c:v>0.97799999999999998</c:v>
                </c:pt>
                <c:pt idx="1723">
                  <c:v>0.97799999999999998</c:v>
                </c:pt>
                <c:pt idx="1724">
                  <c:v>0.69</c:v>
                </c:pt>
                <c:pt idx="1725">
                  <c:v>0.97799999999999998</c:v>
                </c:pt>
                <c:pt idx="1726">
                  <c:v>0.97799999999999998</c:v>
                </c:pt>
                <c:pt idx="1727">
                  <c:v>0.45700000000000002</c:v>
                </c:pt>
                <c:pt idx="1728">
                  <c:v>0.69</c:v>
                </c:pt>
                <c:pt idx="1729">
                  <c:v>0.45700000000000002</c:v>
                </c:pt>
                <c:pt idx="1730">
                  <c:v>0.45700000000000002</c:v>
                </c:pt>
                <c:pt idx="1731">
                  <c:v>0.45700000000000002</c:v>
                </c:pt>
                <c:pt idx="1732">
                  <c:v>0.28000000000000003</c:v>
                </c:pt>
                <c:pt idx="1733">
                  <c:v>0.45700000000000002</c:v>
                </c:pt>
                <c:pt idx="1734">
                  <c:v>0.45700000000000002</c:v>
                </c:pt>
                <c:pt idx="1735">
                  <c:v>0.28000000000000003</c:v>
                </c:pt>
                <c:pt idx="1736">
                  <c:v>0.152</c:v>
                </c:pt>
                <c:pt idx="1737">
                  <c:v>6.6000000000000003E-2</c:v>
                </c:pt>
                <c:pt idx="1738">
                  <c:v>6.6000000000000003E-2</c:v>
                </c:pt>
                <c:pt idx="1739">
                  <c:v>0.152</c:v>
                </c:pt>
                <c:pt idx="1740">
                  <c:v>0.152</c:v>
                </c:pt>
                <c:pt idx="1741">
                  <c:v>0.152</c:v>
                </c:pt>
                <c:pt idx="1742">
                  <c:v>6.6000000000000003E-2</c:v>
                </c:pt>
                <c:pt idx="1743">
                  <c:v>0.152</c:v>
                </c:pt>
                <c:pt idx="1744">
                  <c:v>0.152</c:v>
                </c:pt>
                <c:pt idx="1745">
                  <c:v>6.6000000000000003E-2</c:v>
                </c:pt>
                <c:pt idx="1746">
                  <c:v>6.6000000000000003E-2</c:v>
                </c:pt>
                <c:pt idx="1747">
                  <c:v>0.152</c:v>
                </c:pt>
                <c:pt idx="1748">
                  <c:v>0.152</c:v>
                </c:pt>
                <c:pt idx="1749">
                  <c:v>0.152</c:v>
                </c:pt>
                <c:pt idx="1750">
                  <c:v>0.28000000000000003</c:v>
                </c:pt>
                <c:pt idx="1751">
                  <c:v>0.28000000000000003</c:v>
                </c:pt>
                <c:pt idx="1752">
                  <c:v>0.28000000000000003</c:v>
                </c:pt>
                <c:pt idx="1753">
                  <c:v>0.28000000000000003</c:v>
                </c:pt>
                <c:pt idx="1754">
                  <c:v>0.28000000000000003</c:v>
                </c:pt>
                <c:pt idx="1755">
                  <c:v>0.28000000000000003</c:v>
                </c:pt>
                <c:pt idx="1756">
                  <c:v>0.152</c:v>
                </c:pt>
                <c:pt idx="1757">
                  <c:v>0.152</c:v>
                </c:pt>
                <c:pt idx="1758">
                  <c:v>0.28000000000000003</c:v>
                </c:pt>
                <c:pt idx="1759">
                  <c:v>0.28000000000000003</c:v>
                </c:pt>
                <c:pt idx="1760">
                  <c:v>0.28000000000000003</c:v>
                </c:pt>
                <c:pt idx="1761">
                  <c:v>0.28000000000000003</c:v>
                </c:pt>
                <c:pt idx="1762">
                  <c:v>0.152</c:v>
                </c:pt>
                <c:pt idx="1763">
                  <c:v>0.152</c:v>
                </c:pt>
                <c:pt idx="1764">
                  <c:v>0.152</c:v>
                </c:pt>
                <c:pt idx="1765">
                  <c:v>6.6000000000000003E-2</c:v>
                </c:pt>
                <c:pt idx="1766">
                  <c:v>6.6000000000000003E-2</c:v>
                </c:pt>
                <c:pt idx="1767">
                  <c:v>6.6000000000000003E-2</c:v>
                </c:pt>
                <c:pt idx="1768">
                  <c:v>6.6000000000000003E-2</c:v>
                </c:pt>
                <c:pt idx="1769">
                  <c:v>6.6000000000000003E-2</c:v>
                </c:pt>
                <c:pt idx="1770">
                  <c:v>6.6000000000000003E-2</c:v>
                </c:pt>
                <c:pt idx="1771">
                  <c:v>6.6000000000000003E-2</c:v>
                </c:pt>
                <c:pt idx="1772">
                  <c:v>6.6000000000000003E-2</c:v>
                </c:pt>
                <c:pt idx="1773">
                  <c:v>0</c:v>
                </c:pt>
                <c:pt idx="1774">
                  <c:v>6.6000000000000003E-2</c:v>
                </c:pt>
                <c:pt idx="1775">
                  <c:v>6.6000000000000003E-2</c:v>
                </c:pt>
                <c:pt idx="1776">
                  <c:v>6.6000000000000003E-2</c:v>
                </c:pt>
                <c:pt idx="1777">
                  <c:v>6.6000000000000003E-2</c:v>
                </c:pt>
                <c:pt idx="1778">
                  <c:v>6.6000000000000003E-2</c:v>
                </c:pt>
                <c:pt idx="1779">
                  <c:v>0.152</c:v>
                </c:pt>
                <c:pt idx="1780">
                  <c:v>0.28000000000000003</c:v>
                </c:pt>
                <c:pt idx="1781">
                  <c:v>0.152</c:v>
                </c:pt>
                <c:pt idx="1782">
                  <c:v>0.152</c:v>
                </c:pt>
                <c:pt idx="1783">
                  <c:v>0.28000000000000003</c:v>
                </c:pt>
                <c:pt idx="1784">
                  <c:v>0.45700000000000002</c:v>
                </c:pt>
                <c:pt idx="1785">
                  <c:v>0.69</c:v>
                </c:pt>
                <c:pt idx="1786">
                  <c:v>0.69</c:v>
                </c:pt>
                <c:pt idx="1787">
                  <c:v>0.45700000000000002</c:v>
                </c:pt>
                <c:pt idx="1788">
                  <c:v>0.45700000000000002</c:v>
                </c:pt>
                <c:pt idx="1789">
                  <c:v>0.97799999999999998</c:v>
                </c:pt>
                <c:pt idx="1790">
                  <c:v>1.296</c:v>
                </c:pt>
                <c:pt idx="1791">
                  <c:v>1.296</c:v>
                </c:pt>
                <c:pt idx="1792">
                  <c:v>0.97799999999999998</c:v>
                </c:pt>
                <c:pt idx="1793">
                  <c:v>0.97799999999999998</c:v>
                </c:pt>
                <c:pt idx="1794">
                  <c:v>1.296</c:v>
                </c:pt>
                <c:pt idx="1795">
                  <c:v>1.296</c:v>
                </c:pt>
                <c:pt idx="1796">
                  <c:v>1.296</c:v>
                </c:pt>
                <c:pt idx="1797">
                  <c:v>1.5980000000000001</c:v>
                </c:pt>
                <c:pt idx="1798">
                  <c:v>1.8180000000000001</c:v>
                </c:pt>
                <c:pt idx="1799">
                  <c:v>1.8180000000000001</c:v>
                </c:pt>
                <c:pt idx="1800">
                  <c:v>1.8180000000000001</c:v>
                </c:pt>
                <c:pt idx="1801">
                  <c:v>1.8180000000000001</c:v>
                </c:pt>
                <c:pt idx="1802">
                  <c:v>1.8180000000000001</c:v>
                </c:pt>
                <c:pt idx="1803">
                  <c:v>1.5980000000000001</c:v>
                </c:pt>
                <c:pt idx="1804">
                  <c:v>1.5980000000000001</c:v>
                </c:pt>
                <c:pt idx="1805">
                  <c:v>1.296</c:v>
                </c:pt>
                <c:pt idx="1806">
                  <c:v>1.296</c:v>
                </c:pt>
                <c:pt idx="1807">
                  <c:v>0.97799999999999998</c:v>
                </c:pt>
                <c:pt idx="1808">
                  <c:v>0.97799999999999998</c:v>
                </c:pt>
                <c:pt idx="1809">
                  <c:v>1.296</c:v>
                </c:pt>
                <c:pt idx="1810">
                  <c:v>0.69</c:v>
                </c:pt>
                <c:pt idx="1811">
                  <c:v>0.97799999999999998</c:v>
                </c:pt>
                <c:pt idx="1812">
                  <c:v>0.69</c:v>
                </c:pt>
                <c:pt idx="1813">
                  <c:v>0.97799999999999998</c:v>
                </c:pt>
                <c:pt idx="1814">
                  <c:v>0.97799999999999998</c:v>
                </c:pt>
                <c:pt idx="1815">
                  <c:v>0.69</c:v>
                </c:pt>
                <c:pt idx="1816">
                  <c:v>0.97799999999999998</c:v>
                </c:pt>
                <c:pt idx="1817">
                  <c:v>0.97799999999999998</c:v>
                </c:pt>
                <c:pt idx="1818">
                  <c:v>0.97799999999999998</c:v>
                </c:pt>
                <c:pt idx="1819">
                  <c:v>0.97799999999999998</c:v>
                </c:pt>
                <c:pt idx="1820">
                  <c:v>1.296</c:v>
                </c:pt>
                <c:pt idx="1821">
                  <c:v>1.296</c:v>
                </c:pt>
                <c:pt idx="1822">
                  <c:v>1.296</c:v>
                </c:pt>
                <c:pt idx="1823">
                  <c:v>0.97799999999999998</c:v>
                </c:pt>
                <c:pt idx="1824">
                  <c:v>0.97799999999999998</c:v>
                </c:pt>
                <c:pt idx="1825">
                  <c:v>1.296</c:v>
                </c:pt>
                <c:pt idx="1826">
                  <c:v>0.97799999999999998</c:v>
                </c:pt>
                <c:pt idx="1827">
                  <c:v>0.97799999999999998</c:v>
                </c:pt>
                <c:pt idx="1828">
                  <c:v>0.97799999999999998</c:v>
                </c:pt>
                <c:pt idx="1829">
                  <c:v>1.296</c:v>
                </c:pt>
                <c:pt idx="1830">
                  <c:v>1.8180000000000001</c:v>
                </c:pt>
                <c:pt idx="1831">
                  <c:v>1.9350000000000001</c:v>
                </c:pt>
                <c:pt idx="1832">
                  <c:v>1.5980000000000001</c:v>
                </c:pt>
                <c:pt idx="1833">
                  <c:v>1.9350000000000001</c:v>
                </c:pt>
                <c:pt idx="1834">
                  <c:v>1.9350000000000001</c:v>
                </c:pt>
                <c:pt idx="1835">
                  <c:v>1.9950000000000001</c:v>
                </c:pt>
                <c:pt idx="1836">
                  <c:v>1.98</c:v>
                </c:pt>
                <c:pt idx="1837">
                  <c:v>1.9350000000000001</c:v>
                </c:pt>
                <c:pt idx="1838">
                  <c:v>1.98</c:v>
                </c:pt>
                <c:pt idx="1839">
                  <c:v>1.98</c:v>
                </c:pt>
                <c:pt idx="1840">
                  <c:v>1.9950000000000001</c:v>
                </c:pt>
                <c:pt idx="1841">
                  <c:v>1.98</c:v>
                </c:pt>
                <c:pt idx="1842">
                  <c:v>1.9350000000000001</c:v>
                </c:pt>
                <c:pt idx="1843">
                  <c:v>1.8180000000000001</c:v>
                </c:pt>
                <c:pt idx="1844">
                  <c:v>1.9350000000000001</c:v>
                </c:pt>
                <c:pt idx="1845">
                  <c:v>1.9350000000000001</c:v>
                </c:pt>
                <c:pt idx="1846">
                  <c:v>1.9350000000000001</c:v>
                </c:pt>
                <c:pt idx="1847">
                  <c:v>1.9350000000000001</c:v>
                </c:pt>
                <c:pt idx="1848">
                  <c:v>1.98</c:v>
                </c:pt>
                <c:pt idx="1849">
                  <c:v>1.9950000000000001</c:v>
                </c:pt>
                <c:pt idx="1850">
                  <c:v>1.8180000000000001</c:v>
                </c:pt>
                <c:pt idx="1851">
                  <c:v>1.9350000000000001</c:v>
                </c:pt>
                <c:pt idx="1852">
                  <c:v>1.98</c:v>
                </c:pt>
                <c:pt idx="1853">
                  <c:v>1.9950000000000001</c:v>
                </c:pt>
                <c:pt idx="1854">
                  <c:v>1.98</c:v>
                </c:pt>
                <c:pt idx="1855">
                  <c:v>1.98</c:v>
                </c:pt>
                <c:pt idx="1856">
                  <c:v>1.98</c:v>
                </c:pt>
                <c:pt idx="1857">
                  <c:v>1.9350000000000001</c:v>
                </c:pt>
                <c:pt idx="1858">
                  <c:v>1.9350000000000001</c:v>
                </c:pt>
                <c:pt idx="1859">
                  <c:v>1.9350000000000001</c:v>
                </c:pt>
                <c:pt idx="1860">
                  <c:v>1.8180000000000001</c:v>
                </c:pt>
                <c:pt idx="1861">
                  <c:v>1.9350000000000001</c:v>
                </c:pt>
                <c:pt idx="1862">
                  <c:v>1.5980000000000001</c:v>
                </c:pt>
                <c:pt idx="1863">
                  <c:v>1.98</c:v>
                </c:pt>
                <c:pt idx="1864">
                  <c:v>1.8180000000000001</c:v>
                </c:pt>
                <c:pt idx="1865">
                  <c:v>1.8180000000000001</c:v>
                </c:pt>
                <c:pt idx="1866">
                  <c:v>1.8180000000000001</c:v>
                </c:pt>
                <c:pt idx="1867">
                  <c:v>1.98</c:v>
                </c:pt>
                <c:pt idx="1868">
                  <c:v>1.9950000000000001</c:v>
                </c:pt>
                <c:pt idx="1869">
                  <c:v>1.9350000000000001</c:v>
                </c:pt>
                <c:pt idx="1870">
                  <c:v>1.8180000000000001</c:v>
                </c:pt>
                <c:pt idx="1871">
                  <c:v>1.5980000000000001</c:v>
                </c:pt>
                <c:pt idx="1872">
                  <c:v>1.8180000000000001</c:v>
                </c:pt>
                <c:pt idx="1873">
                  <c:v>1.8180000000000001</c:v>
                </c:pt>
                <c:pt idx="1874">
                  <c:v>1.8180000000000001</c:v>
                </c:pt>
                <c:pt idx="1875">
                  <c:v>1.98</c:v>
                </c:pt>
                <c:pt idx="1876">
                  <c:v>1.9950000000000001</c:v>
                </c:pt>
                <c:pt idx="1877">
                  <c:v>1.98</c:v>
                </c:pt>
                <c:pt idx="1878">
                  <c:v>1.9350000000000001</c:v>
                </c:pt>
                <c:pt idx="1879">
                  <c:v>1.9350000000000001</c:v>
                </c:pt>
                <c:pt idx="1880">
                  <c:v>1.9990000000000001</c:v>
                </c:pt>
                <c:pt idx="1881">
                  <c:v>1.98</c:v>
                </c:pt>
                <c:pt idx="1882">
                  <c:v>1.8180000000000001</c:v>
                </c:pt>
                <c:pt idx="1883">
                  <c:v>1.8180000000000001</c:v>
                </c:pt>
                <c:pt idx="1884">
                  <c:v>1.8180000000000001</c:v>
                </c:pt>
                <c:pt idx="1885">
                  <c:v>1.9350000000000001</c:v>
                </c:pt>
                <c:pt idx="1886">
                  <c:v>1.9950000000000001</c:v>
                </c:pt>
                <c:pt idx="1887">
                  <c:v>1.9990000000000001</c:v>
                </c:pt>
                <c:pt idx="1888">
                  <c:v>1.8180000000000001</c:v>
                </c:pt>
                <c:pt idx="1889">
                  <c:v>1.9990000000000001</c:v>
                </c:pt>
                <c:pt idx="1890">
                  <c:v>1.8180000000000001</c:v>
                </c:pt>
                <c:pt idx="1891">
                  <c:v>1.5980000000000001</c:v>
                </c:pt>
                <c:pt idx="1892">
                  <c:v>0.97799999999999998</c:v>
                </c:pt>
                <c:pt idx="1893">
                  <c:v>0.45700000000000002</c:v>
                </c:pt>
                <c:pt idx="1894">
                  <c:v>0.45700000000000002</c:v>
                </c:pt>
                <c:pt idx="1895">
                  <c:v>0.45700000000000002</c:v>
                </c:pt>
                <c:pt idx="1896">
                  <c:v>0.45700000000000002</c:v>
                </c:pt>
                <c:pt idx="1897">
                  <c:v>0.28000000000000003</c:v>
                </c:pt>
                <c:pt idx="1898">
                  <c:v>0.28000000000000003</c:v>
                </c:pt>
                <c:pt idx="1899">
                  <c:v>0.28000000000000003</c:v>
                </c:pt>
                <c:pt idx="1900">
                  <c:v>0.28000000000000003</c:v>
                </c:pt>
                <c:pt idx="1901">
                  <c:v>0.152</c:v>
                </c:pt>
                <c:pt idx="1902">
                  <c:v>0.28000000000000003</c:v>
                </c:pt>
                <c:pt idx="1903">
                  <c:v>0.28000000000000003</c:v>
                </c:pt>
                <c:pt idx="1904">
                  <c:v>0.152</c:v>
                </c:pt>
                <c:pt idx="1905">
                  <c:v>0.45700000000000002</c:v>
                </c:pt>
                <c:pt idx="1906">
                  <c:v>0.152</c:v>
                </c:pt>
                <c:pt idx="1907">
                  <c:v>6.6000000000000003E-2</c:v>
                </c:pt>
                <c:pt idx="1908">
                  <c:v>0</c:v>
                </c:pt>
                <c:pt idx="1909">
                  <c:v>0</c:v>
                </c:pt>
                <c:pt idx="1910">
                  <c:v>6.6000000000000003E-2</c:v>
                </c:pt>
                <c:pt idx="1911">
                  <c:v>0.152</c:v>
                </c:pt>
                <c:pt idx="1912">
                  <c:v>0.69</c:v>
                </c:pt>
                <c:pt idx="1913">
                  <c:v>0.45700000000000002</c:v>
                </c:pt>
                <c:pt idx="1914">
                  <c:v>0.28000000000000003</c:v>
                </c:pt>
                <c:pt idx="1915">
                  <c:v>0.28000000000000003</c:v>
                </c:pt>
                <c:pt idx="1916">
                  <c:v>0.28000000000000003</c:v>
                </c:pt>
                <c:pt idx="1917">
                  <c:v>0.28000000000000003</c:v>
                </c:pt>
                <c:pt idx="1918">
                  <c:v>0.28000000000000003</c:v>
                </c:pt>
                <c:pt idx="1919">
                  <c:v>0.28000000000000003</c:v>
                </c:pt>
                <c:pt idx="1920">
                  <c:v>0.28000000000000003</c:v>
                </c:pt>
                <c:pt idx="1921">
                  <c:v>0.69</c:v>
                </c:pt>
                <c:pt idx="1922">
                  <c:v>0.69</c:v>
                </c:pt>
                <c:pt idx="1923">
                  <c:v>0.69</c:v>
                </c:pt>
                <c:pt idx="1924">
                  <c:v>0.69</c:v>
                </c:pt>
                <c:pt idx="1925">
                  <c:v>0.45700000000000002</c:v>
                </c:pt>
                <c:pt idx="1926">
                  <c:v>0.45700000000000002</c:v>
                </c:pt>
                <c:pt idx="1927">
                  <c:v>0.45700000000000002</c:v>
                </c:pt>
                <c:pt idx="1928">
                  <c:v>0.45700000000000002</c:v>
                </c:pt>
                <c:pt idx="1929">
                  <c:v>0.28000000000000003</c:v>
                </c:pt>
                <c:pt idx="1930">
                  <c:v>0.28000000000000003</c:v>
                </c:pt>
                <c:pt idx="1931">
                  <c:v>0.152</c:v>
                </c:pt>
                <c:pt idx="1932">
                  <c:v>0.152</c:v>
                </c:pt>
                <c:pt idx="1933">
                  <c:v>0.152</c:v>
                </c:pt>
                <c:pt idx="1934">
                  <c:v>0.152</c:v>
                </c:pt>
                <c:pt idx="1935">
                  <c:v>0.45700000000000002</c:v>
                </c:pt>
                <c:pt idx="1936">
                  <c:v>0.45700000000000002</c:v>
                </c:pt>
                <c:pt idx="1937">
                  <c:v>0.28000000000000003</c:v>
                </c:pt>
                <c:pt idx="1938">
                  <c:v>0.28000000000000003</c:v>
                </c:pt>
                <c:pt idx="1939">
                  <c:v>0.45700000000000002</c:v>
                </c:pt>
                <c:pt idx="1940">
                  <c:v>0.45700000000000002</c:v>
                </c:pt>
                <c:pt idx="1941">
                  <c:v>0.45700000000000002</c:v>
                </c:pt>
                <c:pt idx="1942">
                  <c:v>0.69</c:v>
                </c:pt>
                <c:pt idx="1943">
                  <c:v>0.69</c:v>
                </c:pt>
                <c:pt idx="1944">
                  <c:v>1.296</c:v>
                </c:pt>
                <c:pt idx="1945">
                  <c:v>0.69</c:v>
                </c:pt>
                <c:pt idx="1946">
                  <c:v>0.97799999999999998</c:v>
                </c:pt>
                <c:pt idx="1947">
                  <c:v>1.296</c:v>
                </c:pt>
                <c:pt idx="1948">
                  <c:v>0.28000000000000003</c:v>
                </c:pt>
                <c:pt idx="1949">
                  <c:v>6.6000000000000003E-2</c:v>
                </c:pt>
                <c:pt idx="1950">
                  <c:v>0.69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0.152</c:v>
                </c:pt>
                <c:pt idx="1956">
                  <c:v>0.45700000000000002</c:v>
                </c:pt>
                <c:pt idx="1957">
                  <c:v>0.69</c:v>
                </c:pt>
                <c:pt idx="1958">
                  <c:v>0.97799999999999998</c:v>
                </c:pt>
                <c:pt idx="1959">
                  <c:v>1.8180000000000001</c:v>
                </c:pt>
                <c:pt idx="1960">
                  <c:v>1.5980000000000001</c:v>
                </c:pt>
                <c:pt idx="1961">
                  <c:v>0.97799999999999998</c:v>
                </c:pt>
                <c:pt idx="1962">
                  <c:v>0.69</c:v>
                </c:pt>
                <c:pt idx="1963">
                  <c:v>0.69</c:v>
                </c:pt>
                <c:pt idx="1964">
                  <c:v>0.69</c:v>
                </c:pt>
                <c:pt idx="1965">
                  <c:v>0.69</c:v>
                </c:pt>
                <c:pt idx="1966">
                  <c:v>0.69</c:v>
                </c:pt>
                <c:pt idx="1967">
                  <c:v>0.69</c:v>
                </c:pt>
                <c:pt idx="1968">
                  <c:v>0.28000000000000003</c:v>
                </c:pt>
                <c:pt idx="1969">
                  <c:v>0.28000000000000003</c:v>
                </c:pt>
                <c:pt idx="1970">
                  <c:v>0.28000000000000003</c:v>
                </c:pt>
                <c:pt idx="1971">
                  <c:v>0.28000000000000003</c:v>
                </c:pt>
                <c:pt idx="1972">
                  <c:v>0.28000000000000003</c:v>
                </c:pt>
                <c:pt idx="1973">
                  <c:v>0.152</c:v>
                </c:pt>
                <c:pt idx="1974">
                  <c:v>0.152</c:v>
                </c:pt>
                <c:pt idx="1975">
                  <c:v>0.28000000000000003</c:v>
                </c:pt>
                <c:pt idx="1976">
                  <c:v>0.69</c:v>
                </c:pt>
                <c:pt idx="1977">
                  <c:v>0.97799999999999998</c:v>
                </c:pt>
                <c:pt idx="1978">
                  <c:v>1.296</c:v>
                </c:pt>
                <c:pt idx="1979">
                  <c:v>1.5980000000000001</c:v>
                </c:pt>
                <c:pt idx="1980">
                  <c:v>1.296</c:v>
                </c:pt>
                <c:pt idx="1981">
                  <c:v>0.69</c:v>
                </c:pt>
                <c:pt idx="1982">
                  <c:v>0.69</c:v>
                </c:pt>
                <c:pt idx="1983">
                  <c:v>0.69</c:v>
                </c:pt>
                <c:pt idx="1984">
                  <c:v>0.69</c:v>
                </c:pt>
                <c:pt idx="1985">
                  <c:v>0.45700000000000002</c:v>
                </c:pt>
                <c:pt idx="1986">
                  <c:v>0.69</c:v>
                </c:pt>
                <c:pt idx="1987">
                  <c:v>0.69</c:v>
                </c:pt>
                <c:pt idx="1988">
                  <c:v>0.69</c:v>
                </c:pt>
                <c:pt idx="1989">
                  <c:v>0.69</c:v>
                </c:pt>
                <c:pt idx="1990">
                  <c:v>0.69</c:v>
                </c:pt>
                <c:pt idx="1991">
                  <c:v>0.45700000000000002</c:v>
                </c:pt>
                <c:pt idx="1992">
                  <c:v>0.45700000000000002</c:v>
                </c:pt>
                <c:pt idx="1993">
                  <c:v>0.28000000000000003</c:v>
                </c:pt>
                <c:pt idx="1994">
                  <c:v>0.28000000000000003</c:v>
                </c:pt>
                <c:pt idx="1995">
                  <c:v>0.28000000000000003</c:v>
                </c:pt>
                <c:pt idx="1996">
                  <c:v>0.28000000000000003</c:v>
                </c:pt>
                <c:pt idx="1997">
                  <c:v>0.28000000000000003</c:v>
                </c:pt>
                <c:pt idx="1998">
                  <c:v>0.28000000000000003</c:v>
                </c:pt>
                <c:pt idx="1999">
                  <c:v>0.152</c:v>
                </c:pt>
                <c:pt idx="2000">
                  <c:v>6.6000000000000003E-2</c:v>
                </c:pt>
                <c:pt idx="2001">
                  <c:v>6.6000000000000003E-2</c:v>
                </c:pt>
                <c:pt idx="2002">
                  <c:v>0.152</c:v>
                </c:pt>
                <c:pt idx="2003">
                  <c:v>0.152</c:v>
                </c:pt>
                <c:pt idx="2004">
                  <c:v>0.152</c:v>
                </c:pt>
                <c:pt idx="2005">
                  <c:v>0.28000000000000003</c:v>
                </c:pt>
                <c:pt idx="2006">
                  <c:v>0.45700000000000002</c:v>
                </c:pt>
                <c:pt idx="2007">
                  <c:v>0.45700000000000002</c:v>
                </c:pt>
                <c:pt idx="2008">
                  <c:v>0.28000000000000003</c:v>
                </c:pt>
                <c:pt idx="2009">
                  <c:v>0.152</c:v>
                </c:pt>
                <c:pt idx="2010">
                  <c:v>0.152</c:v>
                </c:pt>
                <c:pt idx="2011">
                  <c:v>0.152</c:v>
                </c:pt>
                <c:pt idx="2012">
                  <c:v>0.28000000000000003</c:v>
                </c:pt>
                <c:pt idx="2013">
                  <c:v>0.69</c:v>
                </c:pt>
                <c:pt idx="2014">
                  <c:v>0.45700000000000002</c:v>
                </c:pt>
                <c:pt idx="2015">
                  <c:v>0.69</c:v>
                </c:pt>
                <c:pt idx="2016">
                  <c:v>0.45700000000000002</c:v>
                </c:pt>
                <c:pt idx="2017">
                  <c:v>0.69</c:v>
                </c:pt>
                <c:pt idx="2018">
                  <c:v>0.45700000000000002</c:v>
                </c:pt>
                <c:pt idx="2019">
                  <c:v>0.28000000000000003</c:v>
                </c:pt>
                <c:pt idx="2020">
                  <c:v>0.28000000000000003</c:v>
                </c:pt>
                <c:pt idx="2021">
                  <c:v>0.45700000000000002</c:v>
                </c:pt>
                <c:pt idx="2022">
                  <c:v>0.45700000000000002</c:v>
                </c:pt>
                <c:pt idx="2023">
                  <c:v>0.69</c:v>
                </c:pt>
                <c:pt idx="2024">
                  <c:v>0.97799999999999998</c:v>
                </c:pt>
                <c:pt idx="2025">
                  <c:v>0.97799999999999998</c:v>
                </c:pt>
                <c:pt idx="2026">
                  <c:v>0.97799999999999998</c:v>
                </c:pt>
                <c:pt idx="2027">
                  <c:v>1.296</c:v>
                </c:pt>
                <c:pt idx="2028">
                  <c:v>0.97799999999999998</c:v>
                </c:pt>
                <c:pt idx="2029">
                  <c:v>1.296</c:v>
                </c:pt>
                <c:pt idx="2030">
                  <c:v>1.296</c:v>
                </c:pt>
                <c:pt idx="2031">
                  <c:v>1.296</c:v>
                </c:pt>
                <c:pt idx="2032">
                  <c:v>1.296</c:v>
                </c:pt>
                <c:pt idx="2033">
                  <c:v>1.296</c:v>
                </c:pt>
                <c:pt idx="2034">
                  <c:v>0.97799999999999998</c:v>
                </c:pt>
                <c:pt idx="2035">
                  <c:v>1.296</c:v>
                </c:pt>
                <c:pt idx="2036">
                  <c:v>1.296</c:v>
                </c:pt>
                <c:pt idx="2037">
                  <c:v>1.296</c:v>
                </c:pt>
                <c:pt idx="2038">
                  <c:v>1.5980000000000001</c:v>
                </c:pt>
                <c:pt idx="2039">
                  <c:v>1.8180000000000001</c:v>
                </c:pt>
                <c:pt idx="2040">
                  <c:v>1.5980000000000001</c:v>
                </c:pt>
                <c:pt idx="2041">
                  <c:v>1.8180000000000001</c:v>
                </c:pt>
                <c:pt idx="2042">
                  <c:v>1.5980000000000001</c:v>
                </c:pt>
                <c:pt idx="2043">
                  <c:v>1.8180000000000001</c:v>
                </c:pt>
                <c:pt idx="2044">
                  <c:v>1.8180000000000001</c:v>
                </c:pt>
                <c:pt idx="2045">
                  <c:v>1.9350000000000001</c:v>
                </c:pt>
                <c:pt idx="2046">
                  <c:v>1.98</c:v>
                </c:pt>
                <c:pt idx="2047">
                  <c:v>1.8180000000000001</c:v>
                </c:pt>
                <c:pt idx="2048">
                  <c:v>1.8180000000000001</c:v>
                </c:pt>
                <c:pt idx="2049">
                  <c:v>1.8180000000000001</c:v>
                </c:pt>
                <c:pt idx="2050">
                  <c:v>1.9350000000000001</c:v>
                </c:pt>
                <c:pt idx="2051">
                  <c:v>1.98</c:v>
                </c:pt>
                <c:pt idx="2052">
                  <c:v>1.9350000000000001</c:v>
                </c:pt>
                <c:pt idx="2053">
                  <c:v>1.9350000000000001</c:v>
                </c:pt>
                <c:pt idx="2054">
                  <c:v>1.8180000000000001</c:v>
                </c:pt>
                <c:pt idx="2055">
                  <c:v>1.9350000000000001</c:v>
                </c:pt>
                <c:pt idx="2056">
                  <c:v>1.8180000000000001</c:v>
                </c:pt>
                <c:pt idx="2057">
                  <c:v>1.296</c:v>
                </c:pt>
                <c:pt idx="2058">
                  <c:v>0.97799999999999998</c:v>
                </c:pt>
                <c:pt idx="2059">
                  <c:v>1.5980000000000001</c:v>
                </c:pt>
                <c:pt idx="2060">
                  <c:v>1.5980000000000001</c:v>
                </c:pt>
                <c:pt idx="2061">
                  <c:v>1.5980000000000001</c:v>
                </c:pt>
                <c:pt idx="2062">
                  <c:v>1.5980000000000001</c:v>
                </c:pt>
                <c:pt idx="2063">
                  <c:v>1.5980000000000001</c:v>
                </c:pt>
                <c:pt idx="2064">
                  <c:v>1.5980000000000001</c:v>
                </c:pt>
                <c:pt idx="2065">
                  <c:v>1.5980000000000001</c:v>
                </c:pt>
                <c:pt idx="2066">
                  <c:v>1.296</c:v>
                </c:pt>
                <c:pt idx="2067">
                  <c:v>1.296</c:v>
                </c:pt>
                <c:pt idx="2068">
                  <c:v>0.97799999999999998</c:v>
                </c:pt>
                <c:pt idx="2069">
                  <c:v>0.69</c:v>
                </c:pt>
                <c:pt idx="2070">
                  <c:v>0.69</c:v>
                </c:pt>
                <c:pt idx="2071">
                  <c:v>0.45700000000000002</c:v>
                </c:pt>
                <c:pt idx="2072">
                  <c:v>0.45700000000000002</c:v>
                </c:pt>
                <c:pt idx="2073">
                  <c:v>1.296</c:v>
                </c:pt>
                <c:pt idx="2074">
                  <c:v>1.9350000000000001</c:v>
                </c:pt>
                <c:pt idx="2075">
                  <c:v>1.8180000000000001</c:v>
                </c:pt>
                <c:pt idx="2076">
                  <c:v>1.9350000000000001</c:v>
                </c:pt>
                <c:pt idx="2077">
                  <c:v>1.9350000000000001</c:v>
                </c:pt>
                <c:pt idx="2078">
                  <c:v>1.9950000000000001</c:v>
                </c:pt>
                <c:pt idx="2079">
                  <c:v>1.98</c:v>
                </c:pt>
                <c:pt idx="2080">
                  <c:v>1.9950000000000001</c:v>
                </c:pt>
                <c:pt idx="2081">
                  <c:v>1.9950000000000001</c:v>
                </c:pt>
                <c:pt idx="2082">
                  <c:v>1.9950000000000001</c:v>
                </c:pt>
                <c:pt idx="2083">
                  <c:v>1.98</c:v>
                </c:pt>
                <c:pt idx="2084">
                  <c:v>1.9350000000000001</c:v>
                </c:pt>
                <c:pt idx="2085">
                  <c:v>1.9350000000000001</c:v>
                </c:pt>
                <c:pt idx="2086">
                  <c:v>1.8180000000000001</c:v>
                </c:pt>
                <c:pt idx="2087">
                  <c:v>1.9350000000000001</c:v>
                </c:pt>
                <c:pt idx="2088">
                  <c:v>1.9350000000000001</c:v>
                </c:pt>
                <c:pt idx="2089">
                  <c:v>1.8180000000000001</c:v>
                </c:pt>
                <c:pt idx="2090">
                  <c:v>1.9350000000000001</c:v>
                </c:pt>
                <c:pt idx="2091">
                  <c:v>1.98</c:v>
                </c:pt>
                <c:pt idx="2092">
                  <c:v>1.9950000000000001</c:v>
                </c:pt>
                <c:pt idx="2093">
                  <c:v>1.98</c:v>
                </c:pt>
                <c:pt idx="2094">
                  <c:v>1.9950000000000001</c:v>
                </c:pt>
                <c:pt idx="2095">
                  <c:v>2</c:v>
                </c:pt>
                <c:pt idx="2096">
                  <c:v>1.9350000000000001</c:v>
                </c:pt>
                <c:pt idx="2097">
                  <c:v>1.9990000000000001</c:v>
                </c:pt>
                <c:pt idx="2098">
                  <c:v>1.9350000000000001</c:v>
                </c:pt>
                <c:pt idx="2099">
                  <c:v>1.98</c:v>
                </c:pt>
                <c:pt idx="2100">
                  <c:v>1.98</c:v>
                </c:pt>
                <c:pt idx="2101">
                  <c:v>1.98</c:v>
                </c:pt>
                <c:pt idx="2102">
                  <c:v>1.9990000000000001</c:v>
                </c:pt>
                <c:pt idx="2103">
                  <c:v>1.9990000000000001</c:v>
                </c:pt>
                <c:pt idx="2104">
                  <c:v>1.9950000000000001</c:v>
                </c:pt>
                <c:pt idx="2105">
                  <c:v>1.9950000000000001</c:v>
                </c:pt>
                <c:pt idx="2106">
                  <c:v>1.98</c:v>
                </c:pt>
                <c:pt idx="2107">
                  <c:v>1.98</c:v>
                </c:pt>
                <c:pt idx="2108">
                  <c:v>1.98</c:v>
                </c:pt>
                <c:pt idx="2109">
                  <c:v>1.98</c:v>
                </c:pt>
                <c:pt idx="2110">
                  <c:v>1.98</c:v>
                </c:pt>
                <c:pt idx="2111">
                  <c:v>1.98</c:v>
                </c:pt>
                <c:pt idx="2112">
                  <c:v>1.98</c:v>
                </c:pt>
                <c:pt idx="2113">
                  <c:v>1.9350000000000001</c:v>
                </c:pt>
                <c:pt idx="2114">
                  <c:v>1.8180000000000001</c:v>
                </c:pt>
                <c:pt idx="2115">
                  <c:v>1.9350000000000001</c:v>
                </c:pt>
                <c:pt idx="2116">
                  <c:v>1.9350000000000001</c:v>
                </c:pt>
                <c:pt idx="2117">
                  <c:v>1.9350000000000001</c:v>
                </c:pt>
                <c:pt idx="2118">
                  <c:v>1.8180000000000001</c:v>
                </c:pt>
                <c:pt idx="2119">
                  <c:v>1.5980000000000001</c:v>
                </c:pt>
                <c:pt idx="2120">
                  <c:v>1.296</c:v>
                </c:pt>
                <c:pt idx="2121">
                  <c:v>1.5980000000000001</c:v>
                </c:pt>
                <c:pt idx="2122">
                  <c:v>1.8180000000000001</c:v>
                </c:pt>
                <c:pt idx="2123">
                  <c:v>1.8180000000000001</c:v>
                </c:pt>
                <c:pt idx="2124">
                  <c:v>1.296</c:v>
                </c:pt>
                <c:pt idx="2125">
                  <c:v>1.9350000000000001</c:v>
                </c:pt>
                <c:pt idx="2126">
                  <c:v>1.8180000000000001</c:v>
                </c:pt>
                <c:pt idx="2127">
                  <c:v>1.8180000000000001</c:v>
                </c:pt>
                <c:pt idx="2128">
                  <c:v>0.97799999999999998</c:v>
                </c:pt>
                <c:pt idx="2129">
                  <c:v>0.69</c:v>
                </c:pt>
                <c:pt idx="2130">
                  <c:v>0.69</c:v>
                </c:pt>
                <c:pt idx="2131">
                  <c:v>0.69</c:v>
                </c:pt>
                <c:pt idx="2132">
                  <c:v>0.45700000000000002</c:v>
                </c:pt>
                <c:pt idx="2133">
                  <c:v>0.97799999999999998</c:v>
                </c:pt>
                <c:pt idx="2134">
                  <c:v>1.296</c:v>
                </c:pt>
                <c:pt idx="2135">
                  <c:v>0.97799999999999998</c:v>
                </c:pt>
                <c:pt idx="2136">
                  <c:v>0.45700000000000002</c:v>
                </c:pt>
                <c:pt idx="2137">
                  <c:v>0.28000000000000003</c:v>
                </c:pt>
                <c:pt idx="2138">
                  <c:v>0.28000000000000003</c:v>
                </c:pt>
                <c:pt idx="2139">
                  <c:v>6.6000000000000003E-2</c:v>
                </c:pt>
                <c:pt idx="2140">
                  <c:v>6.6000000000000003E-2</c:v>
                </c:pt>
                <c:pt idx="2141">
                  <c:v>6.6000000000000003E-2</c:v>
                </c:pt>
                <c:pt idx="2142">
                  <c:v>6.6000000000000003E-2</c:v>
                </c:pt>
                <c:pt idx="2143">
                  <c:v>6.6000000000000003E-2</c:v>
                </c:pt>
                <c:pt idx="2144">
                  <c:v>0</c:v>
                </c:pt>
                <c:pt idx="2145">
                  <c:v>0</c:v>
                </c:pt>
                <c:pt idx="2146">
                  <c:v>6.6000000000000003E-2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6.6000000000000003E-2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6.6000000000000003E-2</c:v>
                </c:pt>
                <c:pt idx="2232">
                  <c:v>6.6000000000000003E-2</c:v>
                </c:pt>
                <c:pt idx="2233">
                  <c:v>0</c:v>
                </c:pt>
                <c:pt idx="2234">
                  <c:v>6.6000000000000003E-2</c:v>
                </c:pt>
                <c:pt idx="2235">
                  <c:v>0.152</c:v>
                </c:pt>
                <c:pt idx="2236">
                  <c:v>0.28000000000000003</c:v>
                </c:pt>
                <c:pt idx="2237">
                  <c:v>0.152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6.6000000000000003E-2</c:v>
                </c:pt>
                <c:pt idx="2245">
                  <c:v>6.6000000000000003E-2</c:v>
                </c:pt>
                <c:pt idx="2246">
                  <c:v>0.152</c:v>
                </c:pt>
                <c:pt idx="2247">
                  <c:v>0.28000000000000003</c:v>
                </c:pt>
                <c:pt idx="2248">
                  <c:v>0.152</c:v>
                </c:pt>
                <c:pt idx="2249">
                  <c:v>0.28000000000000003</c:v>
                </c:pt>
                <c:pt idx="2250">
                  <c:v>0.152</c:v>
                </c:pt>
                <c:pt idx="2251">
                  <c:v>0.28000000000000003</c:v>
                </c:pt>
                <c:pt idx="2252">
                  <c:v>0.152</c:v>
                </c:pt>
                <c:pt idx="2253">
                  <c:v>6.6000000000000003E-2</c:v>
                </c:pt>
                <c:pt idx="2254">
                  <c:v>6.6000000000000003E-2</c:v>
                </c:pt>
                <c:pt idx="2255">
                  <c:v>6.6000000000000003E-2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6.6000000000000003E-2</c:v>
                </c:pt>
                <c:pt idx="2265">
                  <c:v>0.152</c:v>
                </c:pt>
                <c:pt idx="2266">
                  <c:v>0</c:v>
                </c:pt>
                <c:pt idx="2267">
                  <c:v>0.152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6.6000000000000003E-2</c:v>
                </c:pt>
                <c:pt idx="2276">
                  <c:v>6.6000000000000003E-2</c:v>
                </c:pt>
                <c:pt idx="2277">
                  <c:v>6.6000000000000003E-2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0.152</c:v>
                </c:pt>
                <c:pt idx="2282">
                  <c:v>0.152</c:v>
                </c:pt>
                <c:pt idx="2283">
                  <c:v>6.6000000000000003E-2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0.152</c:v>
                </c:pt>
                <c:pt idx="2291">
                  <c:v>0</c:v>
                </c:pt>
                <c:pt idx="2292">
                  <c:v>6.6000000000000003E-2</c:v>
                </c:pt>
                <c:pt idx="2293">
                  <c:v>6.6000000000000003E-2</c:v>
                </c:pt>
                <c:pt idx="2294">
                  <c:v>6.6000000000000003E-2</c:v>
                </c:pt>
                <c:pt idx="2295">
                  <c:v>0</c:v>
                </c:pt>
                <c:pt idx="2296">
                  <c:v>6.6000000000000003E-2</c:v>
                </c:pt>
                <c:pt idx="2297">
                  <c:v>0.152</c:v>
                </c:pt>
                <c:pt idx="2298">
                  <c:v>0.28000000000000003</c:v>
                </c:pt>
                <c:pt idx="2299">
                  <c:v>0.28000000000000003</c:v>
                </c:pt>
                <c:pt idx="2300">
                  <c:v>0.97799999999999998</c:v>
                </c:pt>
                <c:pt idx="2301">
                  <c:v>0.28000000000000003</c:v>
                </c:pt>
                <c:pt idx="2302">
                  <c:v>0.152</c:v>
                </c:pt>
                <c:pt idx="2303">
                  <c:v>0.152</c:v>
                </c:pt>
                <c:pt idx="2304">
                  <c:v>0.28000000000000003</c:v>
                </c:pt>
                <c:pt idx="2305">
                  <c:v>0.45700000000000002</c:v>
                </c:pt>
                <c:pt idx="2306">
                  <c:v>0.28000000000000003</c:v>
                </c:pt>
                <c:pt idx="2307">
                  <c:v>0.152</c:v>
                </c:pt>
                <c:pt idx="2308">
                  <c:v>0.152</c:v>
                </c:pt>
                <c:pt idx="2309">
                  <c:v>0.152</c:v>
                </c:pt>
                <c:pt idx="2310">
                  <c:v>0.152</c:v>
                </c:pt>
                <c:pt idx="2311">
                  <c:v>0.152</c:v>
                </c:pt>
                <c:pt idx="2312">
                  <c:v>0.152</c:v>
                </c:pt>
                <c:pt idx="2313">
                  <c:v>0.152</c:v>
                </c:pt>
                <c:pt idx="2314">
                  <c:v>0.152</c:v>
                </c:pt>
                <c:pt idx="2315">
                  <c:v>0.28000000000000003</c:v>
                </c:pt>
                <c:pt idx="2316">
                  <c:v>0.152</c:v>
                </c:pt>
                <c:pt idx="2317">
                  <c:v>0.45700000000000002</c:v>
                </c:pt>
                <c:pt idx="2318">
                  <c:v>0.45700000000000002</c:v>
                </c:pt>
                <c:pt idx="2319">
                  <c:v>0.28000000000000003</c:v>
                </c:pt>
                <c:pt idx="2320">
                  <c:v>0.152</c:v>
                </c:pt>
                <c:pt idx="2321">
                  <c:v>0.152</c:v>
                </c:pt>
                <c:pt idx="2322">
                  <c:v>6.6000000000000003E-2</c:v>
                </c:pt>
                <c:pt idx="2323">
                  <c:v>0</c:v>
                </c:pt>
                <c:pt idx="2324">
                  <c:v>6.6000000000000003E-2</c:v>
                </c:pt>
                <c:pt idx="2325">
                  <c:v>6.6000000000000003E-2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6.6000000000000003E-2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6.6000000000000003E-2</c:v>
                </c:pt>
                <c:pt idx="2337">
                  <c:v>6.6000000000000003E-2</c:v>
                </c:pt>
                <c:pt idx="2338">
                  <c:v>6.6000000000000003E-2</c:v>
                </c:pt>
                <c:pt idx="2339">
                  <c:v>6.6000000000000003E-2</c:v>
                </c:pt>
                <c:pt idx="2340">
                  <c:v>6.6000000000000003E-2</c:v>
                </c:pt>
                <c:pt idx="2341">
                  <c:v>6.6000000000000003E-2</c:v>
                </c:pt>
                <c:pt idx="2342">
                  <c:v>6.6000000000000003E-2</c:v>
                </c:pt>
                <c:pt idx="2343">
                  <c:v>6.6000000000000003E-2</c:v>
                </c:pt>
                <c:pt idx="2344">
                  <c:v>6.6000000000000003E-2</c:v>
                </c:pt>
                <c:pt idx="2345">
                  <c:v>0.152</c:v>
                </c:pt>
                <c:pt idx="2346">
                  <c:v>0.152</c:v>
                </c:pt>
                <c:pt idx="2347">
                  <c:v>0.28000000000000003</c:v>
                </c:pt>
                <c:pt idx="2348">
                  <c:v>0.69</c:v>
                </c:pt>
                <c:pt idx="2349">
                  <c:v>0.97799999999999998</c:v>
                </c:pt>
                <c:pt idx="2350">
                  <c:v>0.45700000000000002</c:v>
                </c:pt>
                <c:pt idx="2351">
                  <c:v>0.45700000000000002</c:v>
                </c:pt>
                <c:pt idx="2352">
                  <c:v>0.45700000000000002</c:v>
                </c:pt>
                <c:pt idx="2353">
                  <c:v>0.28000000000000003</c:v>
                </c:pt>
                <c:pt idx="2354">
                  <c:v>0.28000000000000003</c:v>
                </c:pt>
                <c:pt idx="2355">
                  <c:v>0.152</c:v>
                </c:pt>
                <c:pt idx="2356">
                  <c:v>0.152</c:v>
                </c:pt>
                <c:pt idx="2357">
                  <c:v>0.152</c:v>
                </c:pt>
                <c:pt idx="2358">
                  <c:v>0.28000000000000003</c:v>
                </c:pt>
                <c:pt idx="2359">
                  <c:v>0.69</c:v>
                </c:pt>
                <c:pt idx="2360">
                  <c:v>0.45700000000000002</c:v>
                </c:pt>
                <c:pt idx="2361">
                  <c:v>0.45700000000000002</c:v>
                </c:pt>
                <c:pt idx="2362">
                  <c:v>0.28000000000000003</c:v>
                </c:pt>
                <c:pt idx="2363">
                  <c:v>0.28000000000000003</c:v>
                </c:pt>
                <c:pt idx="2364">
                  <c:v>0.152</c:v>
                </c:pt>
                <c:pt idx="2365">
                  <c:v>0.28000000000000003</c:v>
                </c:pt>
                <c:pt idx="2366">
                  <c:v>0.69</c:v>
                </c:pt>
                <c:pt idx="2367">
                  <c:v>0.69</c:v>
                </c:pt>
                <c:pt idx="2368">
                  <c:v>0.28000000000000003</c:v>
                </c:pt>
                <c:pt idx="2369">
                  <c:v>0.152</c:v>
                </c:pt>
                <c:pt idx="2370">
                  <c:v>0</c:v>
                </c:pt>
                <c:pt idx="2371">
                  <c:v>0.28000000000000003</c:v>
                </c:pt>
                <c:pt idx="2372">
                  <c:v>0.97799999999999998</c:v>
                </c:pt>
                <c:pt idx="2373">
                  <c:v>0.69</c:v>
                </c:pt>
                <c:pt idx="2374">
                  <c:v>0.45700000000000002</c:v>
                </c:pt>
                <c:pt idx="2375">
                  <c:v>0.45700000000000002</c:v>
                </c:pt>
                <c:pt idx="2376">
                  <c:v>0.28000000000000003</c:v>
                </c:pt>
                <c:pt idx="2377">
                  <c:v>1.296</c:v>
                </c:pt>
                <c:pt idx="2378">
                  <c:v>1.8180000000000001</c:v>
                </c:pt>
                <c:pt idx="2379">
                  <c:v>0.97799999999999998</c:v>
                </c:pt>
                <c:pt idx="2380">
                  <c:v>0.97799999999999998</c:v>
                </c:pt>
                <c:pt idx="2381">
                  <c:v>0.45700000000000002</c:v>
                </c:pt>
                <c:pt idx="2382">
                  <c:v>1.296</c:v>
                </c:pt>
                <c:pt idx="2383">
                  <c:v>0.69</c:v>
                </c:pt>
                <c:pt idx="2384">
                  <c:v>0.69</c:v>
                </c:pt>
                <c:pt idx="2385">
                  <c:v>0.69</c:v>
                </c:pt>
                <c:pt idx="2386">
                  <c:v>0.45700000000000002</c:v>
                </c:pt>
                <c:pt idx="2387">
                  <c:v>1.296</c:v>
                </c:pt>
                <c:pt idx="2388">
                  <c:v>1.296</c:v>
                </c:pt>
                <c:pt idx="2389">
                  <c:v>1.296</c:v>
                </c:pt>
                <c:pt idx="2390">
                  <c:v>1.9350000000000001</c:v>
                </c:pt>
                <c:pt idx="2391">
                  <c:v>1.296</c:v>
                </c:pt>
                <c:pt idx="2392">
                  <c:v>1.296</c:v>
                </c:pt>
                <c:pt idx="2393">
                  <c:v>1.9990000000000001</c:v>
                </c:pt>
                <c:pt idx="2394">
                  <c:v>1.5980000000000001</c:v>
                </c:pt>
                <c:pt idx="2395">
                  <c:v>0.69</c:v>
                </c:pt>
                <c:pt idx="2396">
                  <c:v>0.45700000000000002</c:v>
                </c:pt>
                <c:pt idx="2397">
                  <c:v>0.69</c:v>
                </c:pt>
                <c:pt idx="2398">
                  <c:v>1.296</c:v>
                </c:pt>
                <c:pt idx="2399">
                  <c:v>0.97799999999999998</c:v>
                </c:pt>
                <c:pt idx="2400">
                  <c:v>1.8180000000000001</c:v>
                </c:pt>
                <c:pt idx="2401">
                  <c:v>1.5980000000000001</c:v>
                </c:pt>
                <c:pt idx="2402">
                  <c:v>0.97799999999999998</c:v>
                </c:pt>
                <c:pt idx="2403">
                  <c:v>0.97799999999999998</c:v>
                </c:pt>
                <c:pt idx="2404">
                  <c:v>1.296</c:v>
                </c:pt>
                <c:pt idx="2405">
                  <c:v>1.5980000000000001</c:v>
                </c:pt>
                <c:pt idx="2406">
                  <c:v>0.97799999999999998</c:v>
                </c:pt>
                <c:pt idx="2407">
                  <c:v>0.97799999999999998</c:v>
                </c:pt>
                <c:pt idx="2408">
                  <c:v>0.69</c:v>
                </c:pt>
                <c:pt idx="2409">
                  <c:v>1.8180000000000001</c:v>
                </c:pt>
                <c:pt idx="2410">
                  <c:v>1.8180000000000001</c:v>
                </c:pt>
                <c:pt idx="2411">
                  <c:v>0.69</c:v>
                </c:pt>
                <c:pt idx="2412">
                  <c:v>0.45700000000000002</c:v>
                </c:pt>
                <c:pt idx="2413">
                  <c:v>0.45700000000000002</c:v>
                </c:pt>
                <c:pt idx="2414">
                  <c:v>0.69</c:v>
                </c:pt>
                <c:pt idx="2415">
                  <c:v>1.296</c:v>
                </c:pt>
                <c:pt idx="2416">
                  <c:v>1.9350000000000001</c:v>
                </c:pt>
                <c:pt idx="2417">
                  <c:v>1.296</c:v>
                </c:pt>
                <c:pt idx="2418">
                  <c:v>0.97799999999999998</c:v>
                </c:pt>
                <c:pt idx="2419">
                  <c:v>0.45700000000000002</c:v>
                </c:pt>
                <c:pt idx="2420">
                  <c:v>0.69</c:v>
                </c:pt>
                <c:pt idx="2421">
                  <c:v>0.69</c:v>
                </c:pt>
                <c:pt idx="2422">
                  <c:v>0.97799999999999998</c:v>
                </c:pt>
                <c:pt idx="2423">
                  <c:v>1.296</c:v>
                </c:pt>
                <c:pt idx="2424">
                  <c:v>1.296</c:v>
                </c:pt>
                <c:pt idx="2425">
                  <c:v>0.69</c:v>
                </c:pt>
                <c:pt idx="2426">
                  <c:v>0.28000000000000003</c:v>
                </c:pt>
                <c:pt idx="2427">
                  <c:v>0.152</c:v>
                </c:pt>
                <c:pt idx="2428">
                  <c:v>0.152</c:v>
                </c:pt>
                <c:pt idx="2429">
                  <c:v>0.152</c:v>
                </c:pt>
                <c:pt idx="2430">
                  <c:v>0.45700000000000002</c:v>
                </c:pt>
                <c:pt idx="2431">
                  <c:v>0.28000000000000003</c:v>
                </c:pt>
                <c:pt idx="2432">
                  <c:v>0.69</c:v>
                </c:pt>
                <c:pt idx="2433">
                  <c:v>0.69</c:v>
                </c:pt>
                <c:pt idx="2434">
                  <c:v>0.69</c:v>
                </c:pt>
                <c:pt idx="2435">
                  <c:v>0.69</c:v>
                </c:pt>
                <c:pt idx="2436">
                  <c:v>0.69</c:v>
                </c:pt>
                <c:pt idx="2437">
                  <c:v>0.69</c:v>
                </c:pt>
                <c:pt idx="2438">
                  <c:v>0.97799999999999998</c:v>
                </c:pt>
                <c:pt idx="2439">
                  <c:v>0.69</c:v>
                </c:pt>
                <c:pt idx="2440">
                  <c:v>0.45700000000000002</c:v>
                </c:pt>
                <c:pt idx="2441">
                  <c:v>0.28000000000000003</c:v>
                </c:pt>
                <c:pt idx="2442">
                  <c:v>6.6000000000000003E-2</c:v>
                </c:pt>
                <c:pt idx="2443">
                  <c:v>0.152</c:v>
                </c:pt>
                <c:pt idx="2444">
                  <c:v>0.45700000000000002</c:v>
                </c:pt>
                <c:pt idx="2445">
                  <c:v>0.69</c:v>
                </c:pt>
                <c:pt idx="2446">
                  <c:v>0.69</c:v>
                </c:pt>
                <c:pt idx="2447">
                  <c:v>0.97799999999999998</c:v>
                </c:pt>
                <c:pt idx="2448">
                  <c:v>0.97799999999999998</c:v>
                </c:pt>
                <c:pt idx="2449">
                  <c:v>1.5980000000000001</c:v>
                </c:pt>
                <c:pt idx="2450">
                  <c:v>1.9350000000000001</c:v>
                </c:pt>
                <c:pt idx="2451">
                  <c:v>1.9350000000000001</c:v>
                </c:pt>
                <c:pt idx="2452">
                  <c:v>1.296</c:v>
                </c:pt>
                <c:pt idx="2453">
                  <c:v>0.97799999999999998</c:v>
                </c:pt>
                <c:pt idx="2454">
                  <c:v>0.97799999999999998</c:v>
                </c:pt>
                <c:pt idx="2455">
                  <c:v>0.97799999999999998</c:v>
                </c:pt>
                <c:pt idx="2456">
                  <c:v>0.97799999999999998</c:v>
                </c:pt>
                <c:pt idx="2457">
                  <c:v>1.296</c:v>
                </c:pt>
                <c:pt idx="2458">
                  <c:v>1.296</c:v>
                </c:pt>
                <c:pt idx="2459">
                  <c:v>0.97799999999999998</c:v>
                </c:pt>
                <c:pt idx="2460">
                  <c:v>0.97799999999999998</c:v>
                </c:pt>
                <c:pt idx="2461">
                  <c:v>0.97799999999999998</c:v>
                </c:pt>
                <c:pt idx="2462">
                  <c:v>1.296</c:v>
                </c:pt>
                <c:pt idx="2463">
                  <c:v>1.296</c:v>
                </c:pt>
                <c:pt idx="2464">
                  <c:v>1.5980000000000001</c:v>
                </c:pt>
                <c:pt idx="2465">
                  <c:v>1.5980000000000001</c:v>
                </c:pt>
                <c:pt idx="2466">
                  <c:v>1.5980000000000001</c:v>
                </c:pt>
                <c:pt idx="2467">
                  <c:v>1.296</c:v>
                </c:pt>
                <c:pt idx="2468">
                  <c:v>1.5980000000000001</c:v>
                </c:pt>
                <c:pt idx="2469">
                  <c:v>1.5980000000000001</c:v>
                </c:pt>
                <c:pt idx="2470">
                  <c:v>1.8180000000000001</c:v>
                </c:pt>
                <c:pt idx="2471">
                  <c:v>1.8180000000000001</c:v>
                </c:pt>
                <c:pt idx="2472">
                  <c:v>1.5980000000000001</c:v>
                </c:pt>
                <c:pt idx="2473">
                  <c:v>1.5980000000000001</c:v>
                </c:pt>
                <c:pt idx="2474">
                  <c:v>1.5980000000000001</c:v>
                </c:pt>
                <c:pt idx="2475">
                  <c:v>1.296</c:v>
                </c:pt>
                <c:pt idx="2476">
                  <c:v>1.8180000000000001</c:v>
                </c:pt>
                <c:pt idx="2477">
                  <c:v>1.296</c:v>
                </c:pt>
                <c:pt idx="2478">
                  <c:v>0.69</c:v>
                </c:pt>
                <c:pt idx="2479">
                  <c:v>0.97799999999999998</c:v>
                </c:pt>
                <c:pt idx="2480">
                  <c:v>1.5980000000000001</c:v>
                </c:pt>
                <c:pt idx="2481">
                  <c:v>1.296</c:v>
                </c:pt>
                <c:pt idx="2482">
                  <c:v>1.296</c:v>
                </c:pt>
                <c:pt idx="2483">
                  <c:v>1.296</c:v>
                </c:pt>
                <c:pt idx="2484">
                  <c:v>1.5980000000000001</c:v>
                </c:pt>
                <c:pt idx="2485">
                  <c:v>1.296</c:v>
                </c:pt>
                <c:pt idx="2486">
                  <c:v>1.296</c:v>
                </c:pt>
                <c:pt idx="2487">
                  <c:v>1.296</c:v>
                </c:pt>
                <c:pt idx="2488">
                  <c:v>1.296</c:v>
                </c:pt>
                <c:pt idx="2489">
                  <c:v>1.296</c:v>
                </c:pt>
                <c:pt idx="2490">
                  <c:v>1.296</c:v>
                </c:pt>
                <c:pt idx="2491">
                  <c:v>1.296</c:v>
                </c:pt>
                <c:pt idx="2492">
                  <c:v>1.296</c:v>
                </c:pt>
                <c:pt idx="2493">
                  <c:v>1.5980000000000001</c:v>
                </c:pt>
                <c:pt idx="2494">
                  <c:v>1.8180000000000001</c:v>
                </c:pt>
                <c:pt idx="2495">
                  <c:v>1.8180000000000001</c:v>
                </c:pt>
                <c:pt idx="2496">
                  <c:v>1.8180000000000001</c:v>
                </c:pt>
                <c:pt idx="2497">
                  <c:v>1.8180000000000001</c:v>
                </c:pt>
                <c:pt idx="2498">
                  <c:v>1.5980000000000001</c:v>
                </c:pt>
                <c:pt idx="2499">
                  <c:v>1.5980000000000001</c:v>
                </c:pt>
                <c:pt idx="2500">
                  <c:v>1.8180000000000001</c:v>
                </c:pt>
                <c:pt idx="2501">
                  <c:v>1.5980000000000001</c:v>
                </c:pt>
                <c:pt idx="2502">
                  <c:v>1.296</c:v>
                </c:pt>
                <c:pt idx="2503">
                  <c:v>0.97799999999999998</c:v>
                </c:pt>
                <c:pt idx="2504">
                  <c:v>1.296</c:v>
                </c:pt>
                <c:pt idx="2505">
                  <c:v>1.296</c:v>
                </c:pt>
                <c:pt idx="2506">
                  <c:v>1.8180000000000001</c:v>
                </c:pt>
                <c:pt idx="2507">
                  <c:v>1.9350000000000001</c:v>
                </c:pt>
                <c:pt idx="2508">
                  <c:v>1.8180000000000001</c:v>
                </c:pt>
                <c:pt idx="2509">
                  <c:v>1.8180000000000001</c:v>
                </c:pt>
                <c:pt idx="2510">
                  <c:v>1.8180000000000001</c:v>
                </c:pt>
                <c:pt idx="2511">
                  <c:v>1.8180000000000001</c:v>
                </c:pt>
                <c:pt idx="2512">
                  <c:v>1.8180000000000001</c:v>
                </c:pt>
                <c:pt idx="2513">
                  <c:v>1.9350000000000001</c:v>
                </c:pt>
                <c:pt idx="2514">
                  <c:v>1.9950000000000001</c:v>
                </c:pt>
                <c:pt idx="2515">
                  <c:v>1.9350000000000001</c:v>
                </c:pt>
                <c:pt idx="2516">
                  <c:v>1.98</c:v>
                </c:pt>
                <c:pt idx="2517">
                  <c:v>1.9990000000000001</c:v>
                </c:pt>
                <c:pt idx="2518">
                  <c:v>1.9950000000000001</c:v>
                </c:pt>
                <c:pt idx="2519">
                  <c:v>1.98</c:v>
                </c:pt>
                <c:pt idx="2520">
                  <c:v>1.9990000000000001</c:v>
                </c:pt>
                <c:pt idx="2521">
                  <c:v>1.9990000000000001</c:v>
                </c:pt>
                <c:pt idx="2522">
                  <c:v>2</c:v>
                </c:pt>
                <c:pt idx="2523">
                  <c:v>1.9990000000000001</c:v>
                </c:pt>
                <c:pt idx="2524">
                  <c:v>2</c:v>
                </c:pt>
                <c:pt idx="2525">
                  <c:v>1.9990000000000001</c:v>
                </c:pt>
                <c:pt idx="2526">
                  <c:v>1.9950000000000001</c:v>
                </c:pt>
                <c:pt idx="2527">
                  <c:v>1.9950000000000001</c:v>
                </c:pt>
                <c:pt idx="2528">
                  <c:v>2</c:v>
                </c:pt>
                <c:pt idx="2529">
                  <c:v>2</c:v>
                </c:pt>
                <c:pt idx="2530">
                  <c:v>2</c:v>
                </c:pt>
                <c:pt idx="2531">
                  <c:v>2</c:v>
                </c:pt>
                <c:pt idx="2532">
                  <c:v>2</c:v>
                </c:pt>
                <c:pt idx="2533">
                  <c:v>2</c:v>
                </c:pt>
                <c:pt idx="2534">
                  <c:v>2</c:v>
                </c:pt>
                <c:pt idx="2535">
                  <c:v>2</c:v>
                </c:pt>
                <c:pt idx="2536">
                  <c:v>2</c:v>
                </c:pt>
                <c:pt idx="2537">
                  <c:v>1.9990000000000001</c:v>
                </c:pt>
                <c:pt idx="2538">
                  <c:v>1.9990000000000001</c:v>
                </c:pt>
                <c:pt idx="2539">
                  <c:v>2</c:v>
                </c:pt>
                <c:pt idx="2540">
                  <c:v>2</c:v>
                </c:pt>
                <c:pt idx="2541">
                  <c:v>2</c:v>
                </c:pt>
                <c:pt idx="2542">
                  <c:v>2</c:v>
                </c:pt>
                <c:pt idx="2543">
                  <c:v>2</c:v>
                </c:pt>
                <c:pt idx="2544">
                  <c:v>2</c:v>
                </c:pt>
                <c:pt idx="2545">
                  <c:v>2</c:v>
                </c:pt>
                <c:pt idx="2546">
                  <c:v>1.9990000000000001</c:v>
                </c:pt>
                <c:pt idx="2547">
                  <c:v>2</c:v>
                </c:pt>
                <c:pt idx="2548">
                  <c:v>2</c:v>
                </c:pt>
                <c:pt idx="2549">
                  <c:v>2</c:v>
                </c:pt>
                <c:pt idx="2550">
                  <c:v>2</c:v>
                </c:pt>
                <c:pt idx="2551">
                  <c:v>2</c:v>
                </c:pt>
                <c:pt idx="2552">
                  <c:v>2</c:v>
                </c:pt>
                <c:pt idx="2553">
                  <c:v>2</c:v>
                </c:pt>
                <c:pt idx="2554">
                  <c:v>2</c:v>
                </c:pt>
                <c:pt idx="2555">
                  <c:v>2</c:v>
                </c:pt>
                <c:pt idx="2556">
                  <c:v>2</c:v>
                </c:pt>
                <c:pt idx="2557">
                  <c:v>2</c:v>
                </c:pt>
                <c:pt idx="2558">
                  <c:v>2</c:v>
                </c:pt>
                <c:pt idx="2559">
                  <c:v>2</c:v>
                </c:pt>
                <c:pt idx="2560">
                  <c:v>2</c:v>
                </c:pt>
                <c:pt idx="2561">
                  <c:v>2</c:v>
                </c:pt>
                <c:pt idx="2562">
                  <c:v>2</c:v>
                </c:pt>
                <c:pt idx="2563">
                  <c:v>2</c:v>
                </c:pt>
                <c:pt idx="2564">
                  <c:v>2</c:v>
                </c:pt>
                <c:pt idx="2565">
                  <c:v>2</c:v>
                </c:pt>
                <c:pt idx="2566">
                  <c:v>1.9990000000000001</c:v>
                </c:pt>
                <c:pt idx="2567">
                  <c:v>2</c:v>
                </c:pt>
                <c:pt idx="2568">
                  <c:v>2</c:v>
                </c:pt>
                <c:pt idx="2569">
                  <c:v>2</c:v>
                </c:pt>
                <c:pt idx="2570">
                  <c:v>2</c:v>
                </c:pt>
                <c:pt idx="2571">
                  <c:v>1.9350000000000001</c:v>
                </c:pt>
                <c:pt idx="2572">
                  <c:v>1.9990000000000001</c:v>
                </c:pt>
                <c:pt idx="2573">
                  <c:v>1.9950000000000001</c:v>
                </c:pt>
                <c:pt idx="2574">
                  <c:v>1.9950000000000001</c:v>
                </c:pt>
                <c:pt idx="2575">
                  <c:v>1.9990000000000001</c:v>
                </c:pt>
                <c:pt idx="2576">
                  <c:v>1.9950000000000001</c:v>
                </c:pt>
                <c:pt idx="2577">
                  <c:v>1.98</c:v>
                </c:pt>
                <c:pt idx="2578">
                  <c:v>1.98</c:v>
                </c:pt>
                <c:pt idx="2579">
                  <c:v>1.9350000000000001</c:v>
                </c:pt>
                <c:pt idx="2580">
                  <c:v>1.8180000000000001</c:v>
                </c:pt>
                <c:pt idx="2581">
                  <c:v>1.9350000000000001</c:v>
                </c:pt>
                <c:pt idx="2582">
                  <c:v>1.9990000000000001</c:v>
                </c:pt>
                <c:pt idx="2583">
                  <c:v>1.9350000000000001</c:v>
                </c:pt>
                <c:pt idx="2584">
                  <c:v>0.97799999999999998</c:v>
                </c:pt>
                <c:pt idx="2585">
                  <c:v>0.69</c:v>
                </c:pt>
                <c:pt idx="2586">
                  <c:v>0.45700000000000002</c:v>
                </c:pt>
                <c:pt idx="2587">
                  <c:v>0.28000000000000003</c:v>
                </c:pt>
                <c:pt idx="2588">
                  <c:v>1.5980000000000001</c:v>
                </c:pt>
                <c:pt idx="2589">
                  <c:v>1.296</c:v>
                </c:pt>
                <c:pt idx="2590">
                  <c:v>1.5980000000000001</c:v>
                </c:pt>
                <c:pt idx="2591">
                  <c:v>1.296</c:v>
                </c:pt>
                <c:pt idx="2592">
                  <c:v>0.97799999999999998</c:v>
                </c:pt>
                <c:pt idx="2593">
                  <c:v>0.97799999999999998</c:v>
                </c:pt>
                <c:pt idx="2594">
                  <c:v>1.5980000000000001</c:v>
                </c:pt>
                <c:pt idx="2595">
                  <c:v>1.296</c:v>
                </c:pt>
                <c:pt idx="2596">
                  <c:v>1.8180000000000001</c:v>
                </c:pt>
                <c:pt idx="2597">
                  <c:v>1.5980000000000001</c:v>
                </c:pt>
                <c:pt idx="2598">
                  <c:v>1.296</c:v>
                </c:pt>
                <c:pt idx="2599">
                  <c:v>0.97799999999999998</c:v>
                </c:pt>
                <c:pt idx="2600">
                  <c:v>0.69</c:v>
                </c:pt>
                <c:pt idx="2601">
                  <c:v>0.97799999999999998</c:v>
                </c:pt>
                <c:pt idx="2602">
                  <c:v>0.97799999999999998</c:v>
                </c:pt>
                <c:pt idx="2603">
                  <c:v>0.28000000000000003</c:v>
                </c:pt>
                <c:pt idx="2604">
                  <c:v>0.152</c:v>
                </c:pt>
                <c:pt idx="2605">
                  <c:v>0.28000000000000003</c:v>
                </c:pt>
                <c:pt idx="2606">
                  <c:v>0.152</c:v>
                </c:pt>
                <c:pt idx="2607">
                  <c:v>0.28000000000000003</c:v>
                </c:pt>
                <c:pt idx="2608">
                  <c:v>0.28000000000000003</c:v>
                </c:pt>
                <c:pt idx="2609">
                  <c:v>0.45700000000000002</c:v>
                </c:pt>
                <c:pt idx="2610">
                  <c:v>0.45700000000000002</c:v>
                </c:pt>
                <c:pt idx="2611">
                  <c:v>0.28000000000000003</c:v>
                </c:pt>
                <c:pt idx="2612">
                  <c:v>0.28000000000000003</c:v>
                </c:pt>
                <c:pt idx="2613">
                  <c:v>0.45700000000000002</c:v>
                </c:pt>
                <c:pt idx="2614">
                  <c:v>1.296</c:v>
                </c:pt>
                <c:pt idx="2615">
                  <c:v>1.296</c:v>
                </c:pt>
                <c:pt idx="2616">
                  <c:v>0.69</c:v>
                </c:pt>
                <c:pt idx="2617">
                  <c:v>0.69</c:v>
                </c:pt>
                <c:pt idx="2618">
                  <c:v>0.97799999999999998</c:v>
                </c:pt>
                <c:pt idx="2619">
                  <c:v>1.98</c:v>
                </c:pt>
                <c:pt idx="2620">
                  <c:v>1.8180000000000001</c:v>
                </c:pt>
                <c:pt idx="2621">
                  <c:v>1.5980000000000001</c:v>
                </c:pt>
                <c:pt idx="2622">
                  <c:v>1.296</c:v>
                </c:pt>
                <c:pt idx="2623">
                  <c:v>1.5980000000000001</c:v>
                </c:pt>
                <c:pt idx="2624">
                  <c:v>0.97799999999999998</c:v>
                </c:pt>
                <c:pt idx="2625">
                  <c:v>0.69</c:v>
                </c:pt>
                <c:pt idx="2626">
                  <c:v>0.97799999999999998</c:v>
                </c:pt>
                <c:pt idx="2627">
                  <c:v>1.296</c:v>
                </c:pt>
                <c:pt idx="2628">
                  <c:v>1.5980000000000001</c:v>
                </c:pt>
                <c:pt idx="2629">
                  <c:v>1.9950000000000001</c:v>
                </c:pt>
                <c:pt idx="2630">
                  <c:v>1.98</c:v>
                </c:pt>
                <c:pt idx="2631">
                  <c:v>1.98</c:v>
                </c:pt>
                <c:pt idx="2632">
                  <c:v>1.9950000000000001</c:v>
                </c:pt>
                <c:pt idx="2633">
                  <c:v>1.98</c:v>
                </c:pt>
                <c:pt idx="2634">
                  <c:v>1.8180000000000001</c:v>
                </c:pt>
                <c:pt idx="2635">
                  <c:v>1.5980000000000001</c:v>
                </c:pt>
                <c:pt idx="2636">
                  <c:v>1.296</c:v>
                </c:pt>
                <c:pt idx="2637">
                  <c:v>1.5980000000000001</c:v>
                </c:pt>
                <c:pt idx="2638">
                  <c:v>0.97799999999999998</c:v>
                </c:pt>
                <c:pt idx="2639">
                  <c:v>0.45700000000000002</c:v>
                </c:pt>
                <c:pt idx="2640">
                  <c:v>0.28000000000000003</c:v>
                </c:pt>
                <c:pt idx="2641">
                  <c:v>0.28000000000000003</c:v>
                </c:pt>
                <c:pt idx="2642">
                  <c:v>0.28000000000000003</c:v>
                </c:pt>
                <c:pt idx="2643">
                  <c:v>0.69</c:v>
                </c:pt>
                <c:pt idx="2644">
                  <c:v>0.97799999999999998</c:v>
                </c:pt>
                <c:pt idx="2645">
                  <c:v>1.296</c:v>
                </c:pt>
                <c:pt idx="2646">
                  <c:v>1.296</c:v>
                </c:pt>
                <c:pt idx="2647">
                  <c:v>0.69</c:v>
                </c:pt>
                <c:pt idx="2648">
                  <c:v>1.296</c:v>
                </c:pt>
                <c:pt idx="2649">
                  <c:v>1.296</c:v>
                </c:pt>
                <c:pt idx="2650">
                  <c:v>1.296</c:v>
                </c:pt>
                <c:pt idx="2651">
                  <c:v>1.9350000000000001</c:v>
                </c:pt>
                <c:pt idx="2652">
                  <c:v>1.296</c:v>
                </c:pt>
                <c:pt idx="2653">
                  <c:v>1.5980000000000001</c:v>
                </c:pt>
                <c:pt idx="2654">
                  <c:v>1.296</c:v>
                </c:pt>
                <c:pt idx="2655">
                  <c:v>1.296</c:v>
                </c:pt>
                <c:pt idx="2656">
                  <c:v>1.5980000000000001</c:v>
                </c:pt>
                <c:pt idx="2657">
                  <c:v>1.8180000000000001</c:v>
                </c:pt>
                <c:pt idx="2658">
                  <c:v>1.9990000000000001</c:v>
                </c:pt>
                <c:pt idx="2659">
                  <c:v>1.5980000000000001</c:v>
                </c:pt>
                <c:pt idx="2660">
                  <c:v>1.9350000000000001</c:v>
                </c:pt>
                <c:pt idx="2661">
                  <c:v>1.9350000000000001</c:v>
                </c:pt>
                <c:pt idx="2662">
                  <c:v>1.9950000000000001</c:v>
                </c:pt>
                <c:pt idx="2663">
                  <c:v>1.9950000000000001</c:v>
                </c:pt>
                <c:pt idx="2664">
                  <c:v>1.9350000000000001</c:v>
                </c:pt>
                <c:pt idx="2665">
                  <c:v>1.9950000000000001</c:v>
                </c:pt>
                <c:pt idx="2666">
                  <c:v>1.9350000000000001</c:v>
                </c:pt>
                <c:pt idx="2667">
                  <c:v>2</c:v>
                </c:pt>
                <c:pt idx="2668">
                  <c:v>1.9990000000000001</c:v>
                </c:pt>
                <c:pt idx="2669">
                  <c:v>1.9350000000000001</c:v>
                </c:pt>
                <c:pt idx="2670">
                  <c:v>1.9950000000000001</c:v>
                </c:pt>
                <c:pt idx="2671">
                  <c:v>1.9350000000000001</c:v>
                </c:pt>
                <c:pt idx="2672">
                  <c:v>1.98</c:v>
                </c:pt>
                <c:pt idx="2673">
                  <c:v>1.9950000000000001</c:v>
                </c:pt>
                <c:pt idx="2674">
                  <c:v>1.9950000000000001</c:v>
                </c:pt>
                <c:pt idx="2675">
                  <c:v>2</c:v>
                </c:pt>
                <c:pt idx="2676">
                  <c:v>1.8180000000000001</c:v>
                </c:pt>
                <c:pt idx="2677">
                  <c:v>1.9950000000000001</c:v>
                </c:pt>
                <c:pt idx="2678">
                  <c:v>1.98</c:v>
                </c:pt>
                <c:pt idx="2679">
                  <c:v>1.5980000000000001</c:v>
                </c:pt>
                <c:pt idx="2680">
                  <c:v>1.296</c:v>
                </c:pt>
                <c:pt idx="2681">
                  <c:v>1.8180000000000001</c:v>
                </c:pt>
                <c:pt idx="2682">
                  <c:v>1.9350000000000001</c:v>
                </c:pt>
                <c:pt idx="2683">
                  <c:v>1.5980000000000001</c:v>
                </c:pt>
                <c:pt idx="2684">
                  <c:v>1.296</c:v>
                </c:pt>
                <c:pt idx="2685">
                  <c:v>1.9350000000000001</c:v>
                </c:pt>
                <c:pt idx="2686">
                  <c:v>1.9350000000000001</c:v>
                </c:pt>
                <c:pt idx="2687">
                  <c:v>1.9990000000000001</c:v>
                </c:pt>
                <c:pt idx="2688">
                  <c:v>1.8180000000000001</c:v>
                </c:pt>
                <c:pt idx="2689">
                  <c:v>1.9990000000000001</c:v>
                </c:pt>
                <c:pt idx="2690">
                  <c:v>1.98</c:v>
                </c:pt>
                <c:pt idx="2691">
                  <c:v>1.98</c:v>
                </c:pt>
                <c:pt idx="2692">
                  <c:v>1.9950000000000001</c:v>
                </c:pt>
                <c:pt idx="2693">
                  <c:v>2</c:v>
                </c:pt>
                <c:pt idx="2694">
                  <c:v>1.9350000000000001</c:v>
                </c:pt>
                <c:pt idx="2695">
                  <c:v>0.97799999999999998</c:v>
                </c:pt>
                <c:pt idx="2696">
                  <c:v>1.8180000000000001</c:v>
                </c:pt>
                <c:pt idx="2697">
                  <c:v>1.98</c:v>
                </c:pt>
                <c:pt idx="2698">
                  <c:v>1.98</c:v>
                </c:pt>
                <c:pt idx="2699">
                  <c:v>1.8180000000000001</c:v>
                </c:pt>
                <c:pt idx="2700">
                  <c:v>1.296</c:v>
                </c:pt>
                <c:pt idx="2701">
                  <c:v>1.9350000000000001</c:v>
                </c:pt>
                <c:pt idx="2702">
                  <c:v>1.9950000000000001</c:v>
                </c:pt>
                <c:pt idx="2703">
                  <c:v>1.9350000000000001</c:v>
                </c:pt>
                <c:pt idx="2704">
                  <c:v>1.296</c:v>
                </c:pt>
                <c:pt idx="2705">
                  <c:v>1.296</c:v>
                </c:pt>
                <c:pt idx="2706">
                  <c:v>1.296</c:v>
                </c:pt>
                <c:pt idx="2707">
                  <c:v>1.9950000000000001</c:v>
                </c:pt>
                <c:pt idx="2708">
                  <c:v>1.8180000000000001</c:v>
                </c:pt>
                <c:pt idx="2709">
                  <c:v>0.97799999999999998</c:v>
                </c:pt>
                <c:pt idx="2710">
                  <c:v>0.97799999999999998</c:v>
                </c:pt>
                <c:pt idx="2711">
                  <c:v>0.45700000000000002</c:v>
                </c:pt>
                <c:pt idx="2712">
                  <c:v>0.45700000000000002</c:v>
                </c:pt>
                <c:pt idx="2713">
                  <c:v>0.69</c:v>
                </c:pt>
                <c:pt idx="2714">
                  <c:v>0.69</c:v>
                </c:pt>
                <c:pt idx="2715">
                  <c:v>0.45700000000000002</c:v>
                </c:pt>
                <c:pt idx="2716">
                  <c:v>0.28000000000000003</c:v>
                </c:pt>
                <c:pt idx="2717">
                  <c:v>0.152</c:v>
                </c:pt>
                <c:pt idx="2718">
                  <c:v>0.97799999999999998</c:v>
                </c:pt>
                <c:pt idx="2719">
                  <c:v>0.97799999999999998</c:v>
                </c:pt>
                <c:pt idx="2720">
                  <c:v>0.45700000000000002</c:v>
                </c:pt>
                <c:pt idx="2721">
                  <c:v>0.152</c:v>
                </c:pt>
                <c:pt idx="2722">
                  <c:v>0.152</c:v>
                </c:pt>
                <c:pt idx="2723">
                  <c:v>0.152</c:v>
                </c:pt>
                <c:pt idx="2724">
                  <c:v>6.6000000000000003E-2</c:v>
                </c:pt>
                <c:pt idx="2725">
                  <c:v>6.6000000000000003E-2</c:v>
                </c:pt>
                <c:pt idx="2726">
                  <c:v>6.6000000000000003E-2</c:v>
                </c:pt>
                <c:pt idx="2727">
                  <c:v>0.152</c:v>
                </c:pt>
                <c:pt idx="2728">
                  <c:v>0.45700000000000002</c:v>
                </c:pt>
                <c:pt idx="2729">
                  <c:v>0.69</c:v>
                </c:pt>
                <c:pt idx="2730">
                  <c:v>0.45700000000000002</c:v>
                </c:pt>
                <c:pt idx="2731">
                  <c:v>0.28000000000000003</c:v>
                </c:pt>
                <c:pt idx="2732">
                  <c:v>0.152</c:v>
                </c:pt>
                <c:pt idx="2733">
                  <c:v>0.152</c:v>
                </c:pt>
                <c:pt idx="2734">
                  <c:v>0</c:v>
                </c:pt>
                <c:pt idx="2735">
                  <c:v>6.6000000000000003E-2</c:v>
                </c:pt>
                <c:pt idx="2736">
                  <c:v>6.6000000000000003E-2</c:v>
                </c:pt>
                <c:pt idx="2737">
                  <c:v>6.6000000000000003E-2</c:v>
                </c:pt>
                <c:pt idx="2738">
                  <c:v>0.152</c:v>
                </c:pt>
                <c:pt idx="2739">
                  <c:v>6.6000000000000003E-2</c:v>
                </c:pt>
                <c:pt idx="2740">
                  <c:v>0.152</c:v>
                </c:pt>
                <c:pt idx="2741">
                  <c:v>0.152</c:v>
                </c:pt>
                <c:pt idx="2742">
                  <c:v>6.6000000000000003E-2</c:v>
                </c:pt>
                <c:pt idx="2743">
                  <c:v>6.6000000000000003E-2</c:v>
                </c:pt>
                <c:pt idx="2744">
                  <c:v>0.28000000000000003</c:v>
                </c:pt>
                <c:pt idx="2745">
                  <c:v>0.45700000000000002</c:v>
                </c:pt>
                <c:pt idx="2746">
                  <c:v>0.45700000000000002</c:v>
                </c:pt>
                <c:pt idx="2747">
                  <c:v>0.28000000000000003</c:v>
                </c:pt>
                <c:pt idx="2748">
                  <c:v>0.28000000000000003</c:v>
                </c:pt>
                <c:pt idx="2749">
                  <c:v>0.152</c:v>
                </c:pt>
                <c:pt idx="2750">
                  <c:v>6.6000000000000003E-2</c:v>
                </c:pt>
                <c:pt idx="2751">
                  <c:v>0</c:v>
                </c:pt>
                <c:pt idx="2752">
                  <c:v>6.6000000000000003E-2</c:v>
                </c:pt>
                <c:pt idx="2753">
                  <c:v>6.6000000000000003E-2</c:v>
                </c:pt>
                <c:pt idx="2754">
                  <c:v>0.152</c:v>
                </c:pt>
                <c:pt idx="2755">
                  <c:v>0.28000000000000003</c:v>
                </c:pt>
                <c:pt idx="2756">
                  <c:v>0.28000000000000003</c:v>
                </c:pt>
                <c:pt idx="2757">
                  <c:v>0.28000000000000003</c:v>
                </c:pt>
                <c:pt idx="2758">
                  <c:v>0.28000000000000003</c:v>
                </c:pt>
                <c:pt idx="2759">
                  <c:v>0.28000000000000003</c:v>
                </c:pt>
                <c:pt idx="2760">
                  <c:v>0.152</c:v>
                </c:pt>
                <c:pt idx="2761">
                  <c:v>0.152</c:v>
                </c:pt>
                <c:pt idx="2762">
                  <c:v>0.152</c:v>
                </c:pt>
                <c:pt idx="2763">
                  <c:v>0.152</c:v>
                </c:pt>
                <c:pt idx="2764">
                  <c:v>0.152</c:v>
                </c:pt>
                <c:pt idx="2765">
                  <c:v>0.152</c:v>
                </c:pt>
                <c:pt idx="2766">
                  <c:v>0.152</c:v>
                </c:pt>
                <c:pt idx="2767">
                  <c:v>0.28000000000000003</c:v>
                </c:pt>
                <c:pt idx="2768">
                  <c:v>0.152</c:v>
                </c:pt>
                <c:pt idx="2769">
                  <c:v>0.28000000000000003</c:v>
                </c:pt>
                <c:pt idx="2770">
                  <c:v>0.28000000000000003</c:v>
                </c:pt>
                <c:pt idx="2771">
                  <c:v>0.28000000000000003</c:v>
                </c:pt>
                <c:pt idx="2772">
                  <c:v>0.152</c:v>
                </c:pt>
                <c:pt idx="2773">
                  <c:v>0.152</c:v>
                </c:pt>
                <c:pt idx="2774">
                  <c:v>0.28000000000000003</c:v>
                </c:pt>
                <c:pt idx="2775">
                  <c:v>0.28000000000000003</c:v>
                </c:pt>
                <c:pt idx="2776">
                  <c:v>0.45700000000000002</c:v>
                </c:pt>
                <c:pt idx="2777">
                  <c:v>0.152</c:v>
                </c:pt>
                <c:pt idx="2778">
                  <c:v>6.6000000000000003E-2</c:v>
                </c:pt>
                <c:pt idx="2779">
                  <c:v>6.6000000000000003E-2</c:v>
                </c:pt>
                <c:pt idx="2780">
                  <c:v>0.152</c:v>
                </c:pt>
                <c:pt idx="2781">
                  <c:v>0.69</c:v>
                </c:pt>
                <c:pt idx="2782">
                  <c:v>0.28000000000000003</c:v>
                </c:pt>
                <c:pt idx="2783">
                  <c:v>0.152</c:v>
                </c:pt>
                <c:pt idx="2784">
                  <c:v>6.6000000000000003E-2</c:v>
                </c:pt>
                <c:pt idx="2785">
                  <c:v>6.6000000000000003E-2</c:v>
                </c:pt>
                <c:pt idx="2786">
                  <c:v>0.152</c:v>
                </c:pt>
                <c:pt idx="2787">
                  <c:v>0</c:v>
                </c:pt>
                <c:pt idx="2788">
                  <c:v>0.152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6.6000000000000003E-2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6.6000000000000003E-2</c:v>
                </c:pt>
                <c:pt idx="2802">
                  <c:v>0</c:v>
                </c:pt>
                <c:pt idx="2803">
                  <c:v>0</c:v>
                </c:pt>
                <c:pt idx="2804">
                  <c:v>6.6000000000000003E-2</c:v>
                </c:pt>
                <c:pt idx="2805">
                  <c:v>6.6000000000000003E-2</c:v>
                </c:pt>
                <c:pt idx="2806">
                  <c:v>0.28000000000000003</c:v>
                </c:pt>
                <c:pt idx="2807">
                  <c:v>6.6000000000000003E-2</c:v>
                </c:pt>
                <c:pt idx="2808">
                  <c:v>6.6000000000000003E-2</c:v>
                </c:pt>
                <c:pt idx="2809">
                  <c:v>0.152</c:v>
                </c:pt>
                <c:pt idx="2810">
                  <c:v>0.69</c:v>
                </c:pt>
                <c:pt idx="2811">
                  <c:v>1.296</c:v>
                </c:pt>
                <c:pt idx="2812">
                  <c:v>0.97799999999999998</c:v>
                </c:pt>
                <c:pt idx="2813">
                  <c:v>0.45700000000000002</c:v>
                </c:pt>
                <c:pt idx="2814">
                  <c:v>0.28000000000000003</c:v>
                </c:pt>
                <c:pt idx="2815">
                  <c:v>0.28000000000000003</c:v>
                </c:pt>
                <c:pt idx="2816">
                  <c:v>0.28000000000000003</c:v>
                </c:pt>
                <c:pt idx="2817">
                  <c:v>0.28000000000000003</c:v>
                </c:pt>
                <c:pt idx="2818">
                  <c:v>0.28000000000000003</c:v>
                </c:pt>
                <c:pt idx="2819">
                  <c:v>0.97799999999999998</c:v>
                </c:pt>
                <c:pt idx="2820">
                  <c:v>0.97799999999999998</c:v>
                </c:pt>
                <c:pt idx="2821">
                  <c:v>1.296</c:v>
                </c:pt>
                <c:pt idx="2822">
                  <c:v>1.5980000000000001</c:v>
                </c:pt>
                <c:pt idx="2823">
                  <c:v>1.296</c:v>
                </c:pt>
                <c:pt idx="2824">
                  <c:v>1.98</c:v>
                </c:pt>
                <c:pt idx="2825">
                  <c:v>1.8180000000000001</c:v>
                </c:pt>
                <c:pt idx="2826">
                  <c:v>1.9350000000000001</c:v>
                </c:pt>
                <c:pt idx="2827">
                  <c:v>1.296</c:v>
                </c:pt>
                <c:pt idx="2828">
                  <c:v>1.296</c:v>
                </c:pt>
                <c:pt idx="2829">
                  <c:v>1.5980000000000001</c:v>
                </c:pt>
                <c:pt idx="2830">
                  <c:v>1.8180000000000001</c:v>
                </c:pt>
                <c:pt idx="2831">
                  <c:v>1.8180000000000001</c:v>
                </c:pt>
                <c:pt idx="2832">
                  <c:v>1.8180000000000001</c:v>
                </c:pt>
                <c:pt idx="2833">
                  <c:v>1.9350000000000001</c:v>
                </c:pt>
                <c:pt idx="2834">
                  <c:v>1.5980000000000001</c:v>
                </c:pt>
                <c:pt idx="2835">
                  <c:v>1.8180000000000001</c:v>
                </c:pt>
                <c:pt idx="2836">
                  <c:v>0.97799999999999998</c:v>
                </c:pt>
                <c:pt idx="2837">
                  <c:v>1.5980000000000001</c:v>
                </c:pt>
                <c:pt idx="2838">
                  <c:v>1.296</c:v>
                </c:pt>
                <c:pt idx="2839">
                  <c:v>1.5980000000000001</c:v>
                </c:pt>
                <c:pt idx="2840">
                  <c:v>1.296</c:v>
                </c:pt>
                <c:pt idx="2841">
                  <c:v>1.296</c:v>
                </c:pt>
                <c:pt idx="2842">
                  <c:v>1.296</c:v>
                </c:pt>
                <c:pt idx="2843">
                  <c:v>1.296</c:v>
                </c:pt>
                <c:pt idx="2844">
                  <c:v>1.5980000000000001</c:v>
                </c:pt>
                <c:pt idx="2845">
                  <c:v>1.296</c:v>
                </c:pt>
                <c:pt idx="2846">
                  <c:v>0.69</c:v>
                </c:pt>
                <c:pt idx="2847">
                  <c:v>0.97799999999999998</c:v>
                </c:pt>
                <c:pt idx="2848">
                  <c:v>0.69</c:v>
                </c:pt>
                <c:pt idx="2849">
                  <c:v>0.97799999999999998</c:v>
                </c:pt>
                <c:pt idx="2850">
                  <c:v>0.97799999999999998</c:v>
                </c:pt>
                <c:pt idx="2851">
                  <c:v>0.69</c:v>
                </c:pt>
                <c:pt idx="2852">
                  <c:v>0.45700000000000002</c:v>
                </c:pt>
                <c:pt idx="2853">
                  <c:v>0.69</c:v>
                </c:pt>
                <c:pt idx="2854">
                  <c:v>1.5980000000000001</c:v>
                </c:pt>
                <c:pt idx="2855">
                  <c:v>0.69</c:v>
                </c:pt>
                <c:pt idx="2856">
                  <c:v>0.97799999999999998</c:v>
                </c:pt>
                <c:pt idx="2857">
                  <c:v>0.97799999999999998</c:v>
                </c:pt>
                <c:pt idx="2858">
                  <c:v>0.69</c:v>
                </c:pt>
                <c:pt idx="2859">
                  <c:v>0.45700000000000002</c:v>
                </c:pt>
                <c:pt idx="2860">
                  <c:v>0.28000000000000003</c:v>
                </c:pt>
                <c:pt idx="2861">
                  <c:v>0.152</c:v>
                </c:pt>
                <c:pt idx="2862">
                  <c:v>0.152</c:v>
                </c:pt>
                <c:pt idx="2863">
                  <c:v>6.6000000000000003E-2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0.152</c:v>
                </c:pt>
                <c:pt idx="2868">
                  <c:v>0.28000000000000003</c:v>
                </c:pt>
                <c:pt idx="2869">
                  <c:v>0.28000000000000003</c:v>
                </c:pt>
                <c:pt idx="2870">
                  <c:v>0.28000000000000003</c:v>
                </c:pt>
                <c:pt idx="2871">
                  <c:v>0.28000000000000003</c:v>
                </c:pt>
                <c:pt idx="2872">
                  <c:v>0.28000000000000003</c:v>
                </c:pt>
                <c:pt idx="2873">
                  <c:v>0.28000000000000003</c:v>
                </c:pt>
                <c:pt idx="2874">
                  <c:v>0.45700000000000002</c:v>
                </c:pt>
                <c:pt idx="2875">
                  <c:v>0.28000000000000003</c:v>
                </c:pt>
                <c:pt idx="2876">
                  <c:v>0.45700000000000002</c:v>
                </c:pt>
                <c:pt idx="2877">
                  <c:v>0.28000000000000003</c:v>
                </c:pt>
                <c:pt idx="2878">
                  <c:v>0.45700000000000002</c:v>
                </c:pt>
                <c:pt idx="2879">
                  <c:v>0.28000000000000003</c:v>
                </c:pt>
                <c:pt idx="2880">
                  <c:v>0.152</c:v>
                </c:pt>
                <c:pt idx="2881">
                  <c:v>0.152</c:v>
                </c:pt>
                <c:pt idx="2882">
                  <c:v>6.6000000000000003E-2</c:v>
                </c:pt>
                <c:pt idx="2883">
                  <c:v>0.152</c:v>
                </c:pt>
                <c:pt idx="2884">
                  <c:v>0.28000000000000003</c:v>
                </c:pt>
                <c:pt idx="2885">
                  <c:v>0.69</c:v>
                </c:pt>
                <c:pt idx="2886">
                  <c:v>0.45700000000000002</c:v>
                </c:pt>
                <c:pt idx="2887">
                  <c:v>0.28000000000000003</c:v>
                </c:pt>
                <c:pt idx="2888">
                  <c:v>6.6000000000000003E-2</c:v>
                </c:pt>
                <c:pt idx="2889">
                  <c:v>6.6000000000000003E-2</c:v>
                </c:pt>
                <c:pt idx="2890">
                  <c:v>0.152</c:v>
                </c:pt>
                <c:pt idx="2891">
                  <c:v>0.152</c:v>
                </c:pt>
                <c:pt idx="2892">
                  <c:v>0.152</c:v>
                </c:pt>
                <c:pt idx="2893">
                  <c:v>0.152</c:v>
                </c:pt>
                <c:pt idx="2894">
                  <c:v>0.152</c:v>
                </c:pt>
                <c:pt idx="2895">
                  <c:v>0.152</c:v>
                </c:pt>
                <c:pt idx="2896">
                  <c:v>0.152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6.6000000000000003E-2</c:v>
                </c:pt>
                <c:pt idx="2908">
                  <c:v>0</c:v>
                </c:pt>
                <c:pt idx="2909">
                  <c:v>6.6000000000000003E-2</c:v>
                </c:pt>
                <c:pt idx="2910">
                  <c:v>6.6000000000000003E-2</c:v>
                </c:pt>
                <c:pt idx="2911">
                  <c:v>0</c:v>
                </c:pt>
                <c:pt idx="2912">
                  <c:v>0</c:v>
                </c:pt>
                <c:pt idx="2913">
                  <c:v>0.152</c:v>
                </c:pt>
                <c:pt idx="2914">
                  <c:v>0.152</c:v>
                </c:pt>
                <c:pt idx="2915">
                  <c:v>6.6000000000000003E-2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6.6000000000000003E-2</c:v>
                </c:pt>
                <c:pt idx="2922">
                  <c:v>0.152</c:v>
                </c:pt>
                <c:pt idx="2923">
                  <c:v>0.28000000000000003</c:v>
                </c:pt>
                <c:pt idx="2924">
                  <c:v>0.152</c:v>
                </c:pt>
                <c:pt idx="2925">
                  <c:v>0.152</c:v>
                </c:pt>
                <c:pt idx="2926">
                  <c:v>0.152</c:v>
                </c:pt>
                <c:pt idx="2927">
                  <c:v>0.152</c:v>
                </c:pt>
                <c:pt idx="2928">
                  <c:v>0.152</c:v>
                </c:pt>
                <c:pt idx="2929">
                  <c:v>6.6000000000000003E-2</c:v>
                </c:pt>
                <c:pt idx="2930">
                  <c:v>6.6000000000000003E-2</c:v>
                </c:pt>
                <c:pt idx="2931">
                  <c:v>6.6000000000000003E-2</c:v>
                </c:pt>
                <c:pt idx="2932">
                  <c:v>6.6000000000000003E-2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0.152</c:v>
                </c:pt>
                <c:pt idx="2939">
                  <c:v>6.6000000000000003E-2</c:v>
                </c:pt>
                <c:pt idx="2940">
                  <c:v>0</c:v>
                </c:pt>
                <c:pt idx="2941">
                  <c:v>6.6000000000000003E-2</c:v>
                </c:pt>
                <c:pt idx="2942">
                  <c:v>6.6000000000000003E-2</c:v>
                </c:pt>
                <c:pt idx="2943">
                  <c:v>6.6000000000000003E-2</c:v>
                </c:pt>
                <c:pt idx="2944">
                  <c:v>0</c:v>
                </c:pt>
                <c:pt idx="2945">
                  <c:v>0</c:v>
                </c:pt>
                <c:pt idx="2946">
                  <c:v>6.6000000000000003E-2</c:v>
                </c:pt>
                <c:pt idx="2947">
                  <c:v>6.6000000000000003E-2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0.152</c:v>
                </c:pt>
                <c:pt idx="2952">
                  <c:v>0.28000000000000003</c:v>
                </c:pt>
                <c:pt idx="2953">
                  <c:v>0.45700000000000002</c:v>
                </c:pt>
                <c:pt idx="2954">
                  <c:v>0.28000000000000003</c:v>
                </c:pt>
                <c:pt idx="2955">
                  <c:v>0</c:v>
                </c:pt>
                <c:pt idx="2956">
                  <c:v>6.6000000000000003E-2</c:v>
                </c:pt>
                <c:pt idx="2957">
                  <c:v>6.6000000000000003E-2</c:v>
                </c:pt>
                <c:pt idx="2958">
                  <c:v>0.152</c:v>
                </c:pt>
                <c:pt idx="2959">
                  <c:v>0.152</c:v>
                </c:pt>
                <c:pt idx="2960">
                  <c:v>0.152</c:v>
                </c:pt>
                <c:pt idx="2961">
                  <c:v>0.45700000000000002</c:v>
                </c:pt>
                <c:pt idx="2962">
                  <c:v>0.28000000000000003</c:v>
                </c:pt>
                <c:pt idx="2963">
                  <c:v>0.152</c:v>
                </c:pt>
                <c:pt idx="2964">
                  <c:v>0.152</c:v>
                </c:pt>
                <c:pt idx="2965">
                  <c:v>0.152</c:v>
                </c:pt>
                <c:pt idx="2966">
                  <c:v>0.152</c:v>
                </c:pt>
                <c:pt idx="2967">
                  <c:v>0.152</c:v>
                </c:pt>
                <c:pt idx="2968">
                  <c:v>6.6000000000000003E-2</c:v>
                </c:pt>
                <c:pt idx="2969">
                  <c:v>0.152</c:v>
                </c:pt>
                <c:pt idx="2970">
                  <c:v>6.6000000000000003E-2</c:v>
                </c:pt>
                <c:pt idx="2971">
                  <c:v>0.152</c:v>
                </c:pt>
                <c:pt idx="2972">
                  <c:v>6.6000000000000003E-2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6.6000000000000003E-2</c:v>
                </c:pt>
                <c:pt idx="2977">
                  <c:v>0</c:v>
                </c:pt>
                <c:pt idx="2978">
                  <c:v>6.6000000000000003E-2</c:v>
                </c:pt>
                <c:pt idx="2979">
                  <c:v>6.6000000000000003E-2</c:v>
                </c:pt>
                <c:pt idx="2980">
                  <c:v>6.6000000000000003E-2</c:v>
                </c:pt>
                <c:pt idx="2981">
                  <c:v>0.152</c:v>
                </c:pt>
                <c:pt idx="2982">
                  <c:v>0.28000000000000003</c:v>
                </c:pt>
                <c:pt idx="2983">
                  <c:v>0.28000000000000003</c:v>
                </c:pt>
                <c:pt idx="2984">
                  <c:v>0.28000000000000003</c:v>
                </c:pt>
                <c:pt idx="2985">
                  <c:v>0.28000000000000003</c:v>
                </c:pt>
                <c:pt idx="2986">
                  <c:v>0.28000000000000003</c:v>
                </c:pt>
                <c:pt idx="2987">
                  <c:v>0.152</c:v>
                </c:pt>
                <c:pt idx="2988">
                  <c:v>0.152</c:v>
                </c:pt>
                <c:pt idx="2989">
                  <c:v>0.152</c:v>
                </c:pt>
                <c:pt idx="2990">
                  <c:v>0.28000000000000003</c:v>
                </c:pt>
                <c:pt idx="2991">
                  <c:v>0.28000000000000003</c:v>
                </c:pt>
                <c:pt idx="2992">
                  <c:v>0.28000000000000003</c:v>
                </c:pt>
                <c:pt idx="2993">
                  <c:v>0.28000000000000003</c:v>
                </c:pt>
                <c:pt idx="2994">
                  <c:v>0.152</c:v>
                </c:pt>
                <c:pt idx="2995">
                  <c:v>0.28000000000000003</c:v>
                </c:pt>
                <c:pt idx="2996">
                  <c:v>0.28000000000000003</c:v>
                </c:pt>
                <c:pt idx="2997">
                  <c:v>0.28000000000000003</c:v>
                </c:pt>
                <c:pt idx="2998">
                  <c:v>0.69</c:v>
                </c:pt>
                <c:pt idx="2999">
                  <c:v>1.296</c:v>
                </c:pt>
                <c:pt idx="3000">
                  <c:v>0.97799999999999998</c:v>
                </c:pt>
                <c:pt idx="3001">
                  <c:v>0.45700000000000002</c:v>
                </c:pt>
                <c:pt idx="3002">
                  <c:v>0.28000000000000003</c:v>
                </c:pt>
                <c:pt idx="3003">
                  <c:v>0.152</c:v>
                </c:pt>
                <c:pt idx="3004">
                  <c:v>0.152</c:v>
                </c:pt>
                <c:pt idx="3005">
                  <c:v>0.45700000000000002</c:v>
                </c:pt>
                <c:pt idx="3006">
                  <c:v>0.45700000000000002</c:v>
                </c:pt>
                <c:pt idx="3007">
                  <c:v>0.45700000000000002</c:v>
                </c:pt>
                <c:pt idx="3008">
                  <c:v>0.69</c:v>
                </c:pt>
                <c:pt idx="3009">
                  <c:v>0.97799999999999998</c:v>
                </c:pt>
                <c:pt idx="3010">
                  <c:v>0.69</c:v>
                </c:pt>
                <c:pt idx="3011">
                  <c:v>0.69</c:v>
                </c:pt>
                <c:pt idx="3012">
                  <c:v>0.45700000000000002</c:v>
                </c:pt>
                <c:pt idx="3013">
                  <c:v>0.28000000000000003</c:v>
                </c:pt>
                <c:pt idx="3014">
                  <c:v>0.45700000000000002</c:v>
                </c:pt>
                <c:pt idx="3015">
                  <c:v>0.45700000000000002</c:v>
                </c:pt>
                <c:pt idx="3016">
                  <c:v>0.45700000000000002</c:v>
                </c:pt>
                <c:pt idx="3017">
                  <c:v>0.28000000000000003</c:v>
                </c:pt>
                <c:pt idx="3018">
                  <c:v>0.152</c:v>
                </c:pt>
                <c:pt idx="3019">
                  <c:v>0.152</c:v>
                </c:pt>
                <c:pt idx="3020">
                  <c:v>0.152</c:v>
                </c:pt>
                <c:pt idx="3021">
                  <c:v>0.152</c:v>
                </c:pt>
                <c:pt idx="3022">
                  <c:v>0.152</c:v>
                </c:pt>
                <c:pt idx="3023">
                  <c:v>0.28000000000000003</c:v>
                </c:pt>
                <c:pt idx="3024">
                  <c:v>0.45700000000000002</c:v>
                </c:pt>
                <c:pt idx="3025">
                  <c:v>0.69</c:v>
                </c:pt>
                <c:pt idx="3026">
                  <c:v>0.28000000000000003</c:v>
                </c:pt>
                <c:pt idx="3027">
                  <c:v>0.28000000000000003</c:v>
                </c:pt>
                <c:pt idx="3028">
                  <c:v>0.152</c:v>
                </c:pt>
                <c:pt idx="3029">
                  <c:v>6.6000000000000003E-2</c:v>
                </c:pt>
                <c:pt idx="3030">
                  <c:v>6.6000000000000003E-2</c:v>
                </c:pt>
                <c:pt idx="3031">
                  <c:v>0</c:v>
                </c:pt>
                <c:pt idx="3032">
                  <c:v>0</c:v>
                </c:pt>
                <c:pt idx="3033">
                  <c:v>6.6000000000000003E-2</c:v>
                </c:pt>
                <c:pt idx="3034">
                  <c:v>6.6000000000000003E-2</c:v>
                </c:pt>
                <c:pt idx="3035">
                  <c:v>6.6000000000000003E-2</c:v>
                </c:pt>
                <c:pt idx="3036">
                  <c:v>6.6000000000000003E-2</c:v>
                </c:pt>
                <c:pt idx="3037">
                  <c:v>6.6000000000000003E-2</c:v>
                </c:pt>
                <c:pt idx="3038">
                  <c:v>0.152</c:v>
                </c:pt>
                <c:pt idx="3039">
                  <c:v>0.152</c:v>
                </c:pt>
                <c:pt idx="3040">
                  <c:v>0.28000000000000003</c:v>
                </c:pt>
                <c:pt idx="3041">
                  <c:v>0.152</c:v>
                </c:pt>
                <c:pt idx="3042">
                  <c:v>0.152</c:v>
                </c:pt>
                <c:pt idx="3043">
                  <c:v>6.6000000000000003E-2</c:v>
                </c:pt>
                <c:pt idx="3044">
                  <c:v>6.6000000000000003E-2</c:v>
                </c:pt>
                <c:pt idx="3045">
                  <c:v>6.6000000000000003E-2</c:v>
                </c:pt>
                <c:pt idx="3046">
                  <c:v>0.152</c:v>
                </c:pt>
                <c:pt idx="3047">
                  <c:v>0.152</c:v>
                </c:pt>
                <c:pt idx="3048">
                  <c:v>6.6000000000000003E-2</c:v>
                </c:pt>
                <c:pt idx="3049">
                  <c:v>0.28000000000000003</c:v>
                </c:pt>
                <c:pt idx="3050">
                  <c:v>0.28000000000000003</c:v>
                </c:pt>
                <c:pt idx="3051">
                  <c:v>0.28000000000000003</c:v>
                </c:pt>
                <c:pt idx="3052">
                  <c:v>0.152</c:v>
                </c:pt>
                <c:pt idx="3053">
                  <c:v>0.152</c:v>
                </c:pt>
                <c:pt idx="3054">
                  <c:v>0.152</c:v>
                </c:pt>
                <c:pt idx="3055">
                  <c:v>0.28000000000000003</c:v>
                </c:pt>
                <c:pt idx="3056">
                  <c:v>0.28000000000000003</c:v>
                </c:pt>
                <c:pt idx="3057">
                  <c:v>0.28000000000000003</c:v>
                </c:pt>
                <c:pt idx="3058">
                  <c:v>0.28000000000000003</c:v>
                </c:pt>
                <c:pt idx="3059">
                  <c:v>0.28000000000000003</c:v>
                </c:pt>
                <c:pt idx="3060">
                  <c:v>0.28000000000000003</c:v>
                </c:pt>
                <c:pt idx="3061">
                  <c:v>0.28000000000000003</c:v>
                </c:pt>
                <c:pt idx="3062">
                  <c:v>0.28000000000000003</c:v>
                </c:pt>
                <c:pt idx="3063">
                  <c:v>6.6000000000000003E-2</c:v>
                </c:pt>
                <c:pt idx="3064">
                  <c:v>0</c:v>
                </c:pt>
                <c:pt idx="3065">
                  <c:v>6.6000000000000003E-2</c:v>
                </c:pt>
                <c:pt idx="3066">
                  <c:v>0.45700000000000002</c:v>
                </c:pt>
                <c:pt idx="3067">
                  <c:v>0.28000000000000003</c:v>
                </c:pt>
                <c:pt idx="3068">
                  <c:v>0.152</c:v>
                </c:pt>
                <c:pt idx="3069">
                  <c:v>0.152</c:v>
                </c:pt>
                <c:pt idx="3070">
                  <c:v>0.152</c:v>
                </c:pt>
                <c:pt idx="3071">
                  <c:v>0.152</c:v>
                </c:pt>
                <c:pt idx="3072">
                  <c:v>0</c:v>
                </c:pt>
                <c:pt idx="3073">
                  <c:v>0</c:v>
                </c:pt>
                <c:pt idx="3074">
                  <c:v>0.152</c:v>
                </c:pt>
                <c:pt idx="3075">
                  <c:v>0.152</c:v>
                </c:pt>
                <c:pt idx="3076">
                  <c:v>0.28000000000000003</c:v>
                </c:pt>
                <c:pt idx="3077">
                  <c:v>0.28000000000000003</c:v>
                </c:pt>
                <c:pt idx="3078">
                  <c:v>0.28000000000000003</c:v>
                </c:pt>
                <c:pt idx="3079">
                  <c:v>0.45700000000000002</c:v>
                </c:pt>
                <c:pt idx="3080">
                  <c:v>0.45700000000000002</c:v>
                </c:pt>
                <c:pt idx="3081">
                  <c:v>0.45700000000000002</c:v>
                </c:pt>
                <c:pt idx="3082">
                  <c:v>0.69</c:v>
                </c:pt>
                <c:pt idx="3083">
                  <c:v>0.97799999999999998</c:v>
                </c:pt>
                <c:pt idx="3084">
                  <c:v>0.97799999999999998</c:v>
                </c:pt>
                <c:pt idx="3085">
                  <c:v>0.97799999999999998</c:v>
                </c:pt>
                <c:pt idx="3086">
                  <c:v>0.45700000000000002</c:v>
                </c:pt>
                <c:pt idx="3087">
                  <c:v>0.69</c:v>
                </c:pt>
                <c:pt idx="3088">
                  <c:v>0.69</c:v>
                </c:pt>
                <c:pt idx="3089">
                  <c:v>0.69</c:v>
                </c:pt>
                <c:pt idx="3090">
                  <c:v>0.69</c:v>
                </c:pt>
                <c:pt idx="3091">
                  <c:v>0.97799999999999998</c:v>
                </c:pt>
                <c:pt idx="3092">
                  <c:v>0.69</c:v>
                </c:pt>
                <c:pt idx="3093">
                  <c:v>0.69</c:v>
                </c:pt>
                <c:pt idx="3094">
                  <c:v>0.45700000000000002</c:v>
                </c:pt>
                <c:pt idx="3095">
                  <c:v>0.45700000000000002</c:v>
                </c:pt>
                <c:pt idx="3096">
                  <c:v>0.97799999999999998</c:v>
                </c:pt>
                <c:pt idx="3097">
                  <c:v>0.69</c:v>
                </c:pt>
                <c:pt idx="3098">
                  <c:v>0.45700000000000002</c:v>
                </c:pt>
                <c:pt idx="3099">
                  <c:v>0.45700000000000002</c:v>
                </c:pt>
                <c:pt idx="3100">
                  <c:v>0.69</c:v>
                </c:pt>
                <c:pt idx="3101">
                  <c:v>0.45700000000000002</c:v>
                </c:pt>
                <c:pt idx="3102">
                  <c:v>0.45700000000000002</c:v>
                </c:pt>
                <c:pt idx="3103">
                  <c:v>0.45700000000000002</c:v>
                </c:pt>
                <c:pt idx="3104">
                  <c:v>0.69</c:v>
                </c:pt>
                <c:pt idx="3105">
                  <c:v>0.69</c:v>
                </c:pt>
                <c:pt idx="3106">
                  <c:v>0.45700000000000002</c:v>
                </c:pt>
                <c:pt idx="3107">
                  <c:v>0.45700000000000002</c:v>
                </c:pt>
                <c:pt idx="3108">
                  <c:v>0.45700000000000002</c:v>
                </c:pt>
                <c:pt idx="3109">
                  <c:v>0.45700000000000002</c:v>
                </c:pt>
                <c:pt idx="3110">
                  <c:v>0.45700000000000002</c:v>
                </c:pt>
                <c:pt idx="3111">
                  <c:v>0.69</c:v>
                </c:pt>
                <c:pt idx="3112">
                  <c:v>0.97799999999999998</c:v>
                </c:pt>
                <c:pt idx="3113">
                  <c:v>0.69</c:v>
                </c:pt>
                <c:pt idx="3114">
                  <c:v>0.45700000000000002</c:v>
                </c:pt>
                <c:pt idx="3115">
                  <c:v>0.28000000000000003</c:v>
                </c:pt>
                <c:pt idx="3116">
                  <c:v>0.28000000000000003</c:v>
                </c:pt>
                <c:pt idx="3117">
                  <c:v>0.28000000000000003</c:v>
                </c:pt>
                <c:pt idx="3118">
                  <c:v>0.45700000000000002</c:v>
                </c:pt>
                <c:pt idx="3119">
                  <c:v>0.45700000000000002</c:v>
                </c:pt>
                <c:pt idx="3120">
                  <c:v>0.69</c:v>
                </c:pt>
                <c:pt idx="3121">
                  <c:v>0.97799999999999998</c:v>
                </c:pt>
                <c:pt idx="3122">
                  <c:v>0.97799999999999998</c:v>
                </c:pt>
                <c:pt idx="3123">
                  <c:v>1.296</c:v>
                </c:pt>
                <c:pt idx="3124">
                  <c:v>0.69</c:v>
                </c:pt>
                <c:pt idx="3125">
                  <c:v>0.69</c:v>
                </c:pt>
                <c:pt idx="3126">
                  <c:v>0.69</c:v>
                </c:pt>
                <c:pt idx="3127">
                  <c:v>0.69</c:v>
                </c:pt>
                <c:pt idx="3128">
                  <c:v>0.45700000000000002</c:v>
                </c:pt>
                <c:pt idx="3129">
                  <c:v>0.45700000000000002</c:v>
                </c:pt>
                <c:pt idx="3130">
                  <c:v>0.45700000000000002</c:v>
                </c:pt>
                <c:pt idx="3131">
                  <c:v>0.45700000000000002</c:v>
                </c:pt>
                <c:pt idx="3132">
                  <c:v>0.45700000000000002</c:v>
                </c:pt>
                <c:pt idx="3133">
                  <c:v>0.45700000000000002</c:v>
                </c:pt>
                <c:pt idx="3134">
                  <c:v>0.45700000000000002</c:v>
                </c:pt>
                <c:pt idx="3135">
                  <c:v>0.28000000000000003</c:v>
                </c:pt>
                <c:pt idx="3136">
                  <c:v>0.45700000000000002</c:v>
                </c:pt>
                <c:pt idx="3137">
                  <c:v>0.45700000000000002</c:v>
                </c:pt>
                <c:pt idx="3138">
                  <c:v>0.28000000000000003</c:v>
                </c:pt>
                <c:pt idx="3139">
                  <c:v>0.28000000000000003</c:v>
                </c:pt>
                <c:pt idx="3140">
                  <c:v>0.28000000000000003</c:v>
                </c:pt>
                <c:pt idx="3141">
                  <c:v>0.152</c:v>
                </c:pt>
                <c:pt idx="3142">
                  <c:v>0.28000000000000003</c:v>
                </c:pt>
                <c:pt idx="3143">
                  <c:v>0.45700000000000002</c:v>
                </c:pt>
                <c:pt idx="3144">
                  <c:v>0.28000000000000003</c:v>
                </c:pt>
                <c:pt idx="3145">
                  <c:v>0.152</c:v>
                </c:pt>
                <c:pt idx="3146">
                  <c:v>0.28000000000000003</c:v>
                </c:pt>
                <c:pt idx="3147">
                  <c:v>0.28000000000000003</c:v>
                </c:pt>
                <c:pt idx="3148">
                  <c:v>0.45700000000000002</c:v>
                </c:pt>
                <c:pt idx="3149">
                  <c:v>0.28000000000000003</c:v>
                </c:pt>
                <c:pt idx="3150">
                  <c:v>0.45700000000000002</c:v>
                </c:pt>
                <c:pt idx="3151">
                  <c:v>0.28000000000000003</c:v>
                </c:pt>
                <c:pt idx="3152">
                  <c:v>0.28000000000000003</c:v>
                </c:pt>
                <c:pt idx="3153">
                  <c:v>0.45700000000000002</c:v>
                </c:pt>
                <c:pt idx="3154">
                  <c:v>0.45700000000000002</c:v>
                </c:pt>
                <c:pt idx="3155">
                  <c:v>0.28000000000000003</c:v>
                </c:pt>
                <c:pt idx="3156">
                  <c:v>0.28000000000000003</c:v>
                </c:pt>
                <c:pt idx="3157">
                  <c:v>0.28000000000000003</c:v>
                </c:pt>
                <c:pt idx="3158">
                  <c:v>0.28000000000000003</c:v>
                </c:pt>
                <c:pt idx="3159">
                  <c:v>0.28000000000000003</c:v>
                </c:pt>
                <c:pt idx="3160">
                  <c:v>0.28000000000000003</c:v>
                </c:pt>
                <c:pt idx="3161">
                  <c:v>0.28000000000000003</c:v>
                </c:pt>
                <c:pt idx="3162">
                  <c:v>0.28000000000000003</c:v>
                </c:pt>
                <c:pt idx="3163">
                  <c:v>0.28000000000000003</c:v>
                </c:pt>
                <c:pt idx="3164">
                  <c:v>0.28000000000000003</c:v>
                </c:pt>
                <c:pt idx="3165">
                  <c:v>0.28000000000000003</c:v>
                </c:pt>
                <c:pt idx="3166">
                  <c:v>0.28000000000000003</c:v>
                </c:pt>
                <c:pt idx="3167">
                  <c:v>0.28000000000000003</c:v>
                </c:pt>
                <c:pt idx="3168">
                  <c:v>0.28000000000000003</c:v>
                </c:pt>
                <c:pt idx="3169">
                  <c:v>0.152</c:v>
                </c:pt>
                <c:pt idx="3170">
                  <c:v>0.152</c:v>
                </c:pt>
                <c:pt idx="3171">
                  <c:v>0.152</c:v>
                </c:pt>
                <c:pt idx="3172">
                  <c:v>0.152</c:v>
                </c:pt>
                <c:pt idx="3173">
                  <c:v>0.152</c:v>
                </c:pt>
                <c:pt idx="3174">
                  <c:v>0.152</c:v>
                </c:pt>
                <c:pt idx="3175">
                  <c:v>6.6000000000000003E-2</c:v>
                </c:pt>
                <c:pt idx="3176">
                  <c:v>0.152</c:v>
                </c:pt>
                <c:pt idx="3177">
                  <c:v>0.152</c:v>
                </c:pt>
                <c:pt idx="3178">
                  <c:v>0.152</c:v>
                </c:pt>
                <c:pt idx="3179">
                  <c:v>0.152</c:v>
                </c:pt>
                <c:pt idx="3180">
                  <c:v>0.152</c:v>
                </c:pt>
                <c:pt idx="3181">
                  <c:v>0.152</c:v>
                </c:pt>
                <c:pt idx="3182">
                  <c:v>0.152</c:v>
                </c:pt>
                <c:pt idx="3183">
                  <c:v>0.28000000000000003</c:v>
                </c:pt>
                <c:pt idx="3184">
                  <c:v>0.28000000000000003</c:v>
                </c:pt>
                <c:pt idx="3185">
                  <c:v>0.45700000000000002</c:v>
                </c:pt>
                <c:pt idx="3186">
                  <c:v>0.45700000000000002</c:v>
                </c:pt>
                <c:pt idx="3187">
                  <c:v>0.45700000000000002</c:v>
                </c:pt>
                <c:pt idx="3188">
                  <c:v>0.28000000000000003</c:v>
                </c:pt>
                <c:pt idx="3189">
                  <c:v>0.28000000000000003</c:v>
                </c:pt>
                <c:pt idx="3190">
                  <c:v>0.28000000000000003</c:v>
                </c:pt>
                <c:pt idx="3191">
                  <c:v>0.45700000000000002</c:v>
                </c:pt>
                <c:pt idx="3192">
                  <c:v>0.28000000000000003</c:v>
                </c:pt>
                <c:pt idx="3193">
                  <c:v>0.45700000000000002</c:v>
                </c:pt>
                <c:pt idx="3194">
                  <c:v>0.28000000000000003</c:v>
                </c:pt>
                <c:pt idx="3195">
                  <c:v>0.152</c:v>
                </c:pt>
                <c:pt idx="3196">
                  <c:v>0.152</c:v>
                </c:pt>
                <c:pt idx="3197">
                  <c:v>0.28000000000000003</c:v>
                </c:pt>
                <c:pt idx="3198">
                  <c:v>0.45700000000000002</c:v>
                </c:pt>
                <c:pt idx="3199">
                  <c:v>0.45700000000000002</c:v>
                </c:pt>
                <c:pt idx="3200">
                  <c:v>0.45700000000000002</c:v>
                </c:pt>
                <c:pt idx="3201">
                  <c:v>0.45700000000000002</c:v>
                </c:pt>
                <c:pt idx="3202">
                  <c:v>0.45700000000000002</c:v>
                </c:pt>
                <c:pt idx="3203">
                  <c:v>0.152</c:v>
                </c:pt>
                <c:pt idx="3204">
                  <c:v>6.6000000000000003E-2</c:v>
                </c:pt>
                <c:pt idx="3205">
                  <c:v>0.152</c:v>
                </c:pt>
                <c:pt idx="3206">
                  <c:v>0.28000000000000003</c:v>
                </c:pt>
                <c:pt idx="3207">
                  <c:v>6.6000000000000003E-2</c:v>
                </c:pt>
                <c:pt idx="3208">
                  <c:v>6.6000000000000003E-2</c:v>
                </c:pt>
                <c:pt idx="3209">
                  <c:v>6.6000000000000003E-2</c:v>
                </c:pt>
                <c:pt idx="3210">
                  <c:v>6.6000000000000003E-2</c:v>
                </c:pt>
                <c:pt idx="3211">
                  <c:v>6.6000000000000003E-2</c:v>
                </c:pt>
                <c:pt idx="3212">
                  <c:v>6.6000000000000003E-2</c:v>
                </c:pt>
                <c:pt idx="3213">
                  <c:v>6.6000000000000003E-2</c:v>
                </c:pt>
                <c:pt idx="3214">
                  <c:v>0.152</c:v>
                </c:pt>
                <c:pt idx="3215">
                  <c:v>0.152</c:v>
                </c:pt>
                <c:pt idx="3216">
                  <c:v>6.6000000000000003E-2</c:v>
                </c:pt>
                <c:pt idx="3217">
                  <c:v>6.6000000000000003E-2</c:v>
                </c:pt>
                <c:pt idx="3218">
                  <c:v>6.6000000000000003E-2</c:v>
                </c:pt>
                <c:pt idx="3219">
                  <c:v>6.6000000000000003E-2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6.6000000000000003E-2</c:v>
                </c:pt>
                <c:pt idx="3224">
                  <c:v>6.6000000000000003E-2</c:v>
                </c:pt>
                <c:pt idx="3225">
                  <c:v>0</c:v>
                </c:pt>
                <c:pt idx="3226">
                  <c:v>6.6000000000000003E-2</c:v>
                </c:pt>
                <c:pt idx="3227">
                  <c:v>6.6000000000000003E-2</c:v>
                </c:pt>
                <c:pt idx="3228">
                  <c:v>6.6000000000000003E-2</c:v>
                </c:pt>
                <c:pt idx="3229">
                  <c:v>6.6000000000000003E-2</c:v>
                </c:pt>
                <c:pt idx="3230">
                  <c:v>0</c:v>
                </c:pt>
                <c:pt idx="3231">
                  <c:v>6.6000000000000003E-2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0.152</c:v>
                </c:pt>
                <c:pt idx="3248">
                  <c:v>0.28000000000000003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6.6000000000000003E-2</c:v>
                </c:pt>
                <c:pt idx="3258">
                  <c:v>6.6000000000000003E-2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6.6000000000000003E-2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0.152</c:v>
                </c:pt>
                <c:pt idx="3299">
                  <c:v>0.152</c:v>
                </c:pt>
                <c:pt idx="3300">
                  <c:v>0.28000000000000003</c:v>
                </c:pt>
                <c:pt idx="3301">
                  <c:v>0.152</c:v>
                </c:pt>
                <c:pt idx="3302">
                  <c:v>0.45700000000000002</c:v>
                </c:pt>
                <c:pt idx="3303">
                  <c:v>0.45700000000000002</c:v>
                </c:pt>
                <c:pt idx="3304">
                  <c:v>0.152</c:v>
                </c:pt>
                <c:pt idx="3305">
                  <c:v>0</c:v>
                </c:pt>
                <c:pt idx="3306">
                  <c:v>0</c:v>
                </c:pt>
                <c:pt idx="3307">
                  <c:v>0.152</c:v>
                </c:pt>
                <c:pt idx="3308">
                  <c:v>6.6000000000000003E-2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6.6000000000000003E-2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6.6000000000000003E-2</c:v>
                </c:pt>
                <c:pt idx="3369">
                  <c:v>0.152</c:v>
                </c:pt>
                <c:pt idx="3370">
                  <c:v>0.152</c:v>
                </c:pt>
                <c:pt idx="3371">
                  <c:v>0.28000000000000003</c:v>
                </c:pt>
                <c:pt idx="3372">
                  <c:v>0.152</c:v>
                </c:pt>
                <c:pt idx="3373">
                  <c:v>0.28000000000000003</c:v>
                </c:pt>
                <c:pt idx="3374">
                  <c:v>0.152</c:v>
                </c:pt>
                <c:pt idx="3375">
                  <c:v>0.152</c:v>
                </c:pt>
                <c:pt idx="3376">
                  <c:v>0.152</c:v>
                </c:pt>
                <c:pt idx="3377">
                  <c:v>0.28000000000000003</c:v>
                </c:pt>
                <c:pt idx="3378">
                  <c:v>0.28000000000000003</c:v>
                </c:pt>
                <c:pt idx="3379">
                  <c:v>0.45700000000000002</c:v>
                </c:pt>
                <c:pt idx="3380">
                  <c:v>0.69</c:v>
                </c:pt>
                <c:pt idx="3381">
                  <c:v>0.69</c:v>
                </c:pt>
                <c:pt idx="3382">
                  <c:v>0.69</c:v>
                </c:pt>
                <c:pt idx="3383">
                  <c:v>0.97799999999999998</c:v>
                </c:pt>
                <c:pt idx="3384">
                  <c:v>0.69</c:v>
                </c:pt>
                <c:pt idx="3385">
                  <c:v>0.97799999999999998</c:v>
                </c:pt>
                <c:pt idx="3386">
                  <c:v>0.69</c:v>
                </c:pt>
                <c:pt idx="3387">
                  <c:v>0.69</c:v>
                </c:pt>
                <c:pt idx="3388">
                  <c:v>0.97799999999999998</c:v>
                </c:pt>
                <c:pt idx="3389">
                  <c:v>0.69</c:v>
                </c:pt>
                <c:pt idx="3390">
                  <c:v>0.69</c:v>
                </c:pt>
                <c:pt idx="3391">
                  <c:v>0.97799999999999998</c:v>
                </c:pt>
                <c:pt idx="3392">
                  <c:v>0.69</c:v>
                </c:pt>
                <c:pt idx="3393">
                  <c:v>0.45700000000000002</c:v>
                </c:pt>
                <c:pt idx="3394">
                  <c:v>0.28000000000000003</c:v>
                </c:pt>
                <c:pt idx="3395">
                  <c:v>0.152</c:v>
                </c:pt>
                <c:pt idx="3396">
                  <c:v>0.28000000000000003</c:v>
                </c:pt>
                <c:pt idx="3397">
                  <c:v>0.45700000000000002</c:v>
                </c:pt>
                <c:pt idx="3398">
                  <c:v>0.69</c:v>
                </c:pt>
                <c:pt idx="3399">
                  <c:v>0.69</c:v>
                </c:pt>
                <c:pt idx="3400">
                  <c:v>0.28000000000000003</c:v>
                </c:pt>
                <c:pt idx="3401">
                  <c:v>0.69</c:v>
                </c:pt>
                <c:pt idx="3402">
                  <c:v>0.69</c:v>
                </c:pt>
                <c:pt idx="3403">
                  <c:v>0.45700000000000002</c:v>
                </c:pt>
                <c:pt idx="3404">
                  <c:v>0.97799999999999998</c:v>
                </c:pt>
                <c:pt idx="3405">
                  <c:v>0.69</c:v>
                </c:pt>
                <c:pt idx="3406">
                  <c:v>0.97799999999999998</c:v>
                </c:pt>
                <c:pt idx="3407">
                  <c:v>1.296</c:v>
                </c:pt>
                <c:pt idx="3408">
                  <c:v>0.97799999999999998</c:v>
                </c:pt>
                <c:pt idx="3409">
                  <c:v>0.45700000000000002</c:v>
                </c:pt>
                <c:pt idx="3410">
                  <c:v>0.69</c:v>
                </c:pt>
                <c:pt idx="3411">
                  <c:v>0.69</c:v>
                </c:pt>
                <c:pt idx="3412">
                  <c:v>0.69</c:v>
                </c:pt>
                <c:pt idx="3413">
                  <c:v>0.45700000000000002</c:v>
                </c:pt>
                <c:pt idx="3414">
                  <c:v>0.69</c:v>
                </c:pt>
                <c:pt idx="3415">
                  <c:v>0.97799999999999998</c:v>
                </c:pt>
                <c:pt idx="3416">
                  <c:v>1.296</c:v>
                </c:pt>
                <c:pt idx="3417">
                  <c:v>1.5980000000000001</c:v>
                </c:pt>
                <c:pt idx="3418">
                  <c:v>1.8180000000000001</c:v>
                </c:pt>
                <c:pt idx="3419">
                  <c:v>1.296</c:v>
                </c:pt>
                <c:pt idx="3420">
                  <c:v>0.97799999999999998</c:v>
                </c:pt>
                <c:pt idx="3421">
                  <c:v>1.5980000000000001</c:v>
                </c:pt>
                <c:pt idx="3422">
                  <c:v>0.97799999999999998</c:v>
                </c:pt>
                <c:pt idx="3423">
                  <c:v>0.97799999999999998</c:v>
                </c:pt>
                <c:pt idx="3424">
                  <c:v>0.97799999999999998</c:v>
                </c:pt>
                <c:pt idx="3425">
                  <c:v>0.97799999999999998</c:v>
                </c:pt>
                <c:pt idx="3426">
                  <c:v>0.97799999999999998</c:v>
                </c:pt>
                <c:pt idx="3427">
                  <c:v>1.296</c:v>
                </c:pt>
                <c:pt idx="3428">
                  <c:v>1.296</c:v>
                </c:pt>
                <c:pt idx="3429">
                  <c:v>1.5980000000000001</c:v>
                </c:pt>
                <c:pt idx="3430">
                  <c:v>1.296</c:v>
                </c:pt>
                <c:pt idx="3431">
                  <c:v>1.296</c:v>
                </c:pt>
                <c:pt idx="3432">
                  <c:v>0.69</c:v>
                </c:pt>
                <c:pt idx="3433">
                  <c:v>0.69</c:v>
                </c:pt>
                <c:pt idx="3434">
                  <c:v>0.97799999999999998</c:v>
                </c:pt>
                <c:pt idx="3435">
                  <c:v>0.69</c:v>
                </c:pt>
                <c:pt idx="3436">
                  <c:v>0.97799999999999998</c:v>
                </c:pt>
                <c:pt idx="3437">
                  <c:v>0.69</c:v>
                </c:pt>
                <c:pt idx="3438">
                  <c:v>0.45700000000000002</c:v>
                </c:pt>
                <c:pt idx="3439">
                  <c:v>0.28000000000000003</c:v>
                </c:pt>
                <c:pt idx="3440">
                  <c:v>0.45700000000000002</c:v>
                </c:pt>
                <c:pt idx="3441">
                  <c:v>1.296</c:v>
                </c:pt>
                <c:pt idx="3442">
                  <c:v>0.97799999999999998</c:v>
                </c:pt>
                <c:pt idx="3443">
                  <c:v>0.97799999999999998</c:v>
                </c:pt>
                <c:pt idx="3444">
                  <c:v>0.69</c:v>
                </c:pt>
                <c:pt idx="3445">
                  <c:v>0.45700000000000002</c:v>
                </c:pt>
                <c:pt idx="3446">
                  <c:v>0.28000000000000003</c:v>
                </c:pt>
                <c:pt idx="3447">
                  <c:v>0.28000000000000003</c:v>
                </c:pt>
                <c:pt idx="3448">
                  <c:v>0.28000000000000003</c:v>
                </c:pt>
                <c:pt idx="3449">
                  <c:v>0.45700000000000002</c:v>
                </c:pt>
                <c:pt idx="3450">
                  <c:v>0.45700000000000002</c:v>
                </c:pt>
                <c:pt idx="3451">
                  <c:v>0.69</c:v>
                </c:pt>
                <c:pt idx="3452">
                  <c:v>0.69</c:v>
                </c:pt>
                <c:pt idx="3453">
                  <c:v>0.69</c:v>
                </c:pt>
                <c:pt idx="3454">
                  <c:v>0.97799999999999998</c:v>
                </c:pt>
                <c:pt idx="3455">
                  <c:v>0.97799999999999998</c:v>
                </c:pt>
                <c:pt idx="3456">
                  <c:v>1.296</c:v>
                </c:pt>
                <c:pt idx="3457">
                  <c:v>0.97799999999999998</c:v>
                </c:pt>
                <c:pt idx="3458">
                  <c:v>0.97799999999999998</c:v>
                </c:pt>
                <c:pt idx="3459">
                  <c:v>0.97799999999999998</c:v>
                </c:pt>
                <c:pt idx="3460">
                  <c:v>1.296</c:v>
                </c:pt>
                <c:pt idx="3461">
                  <c:v>1.296</c:v>
                </c:pt>
                <c:pt idx="3462">
                  <c:v>1.296</c:v>
                </c:pt>
                <c:pt idx="3463">
                  <c:v>0.97799999999999998</c:v>
                </c:pt>
                <c:pt idx="3464">
                  <c:v>0.97799999999999998</c:v>
                </c:pt>
                <c:pt idx="3465">
                  <c:v>0.97799999999999998</c:v>
                </c:pt>
                <c:pt idx="3466">
                  <c:v>0.97799999999999998</c:v>
                </c:pt>
                <c:pt idx="3467">
                  <c:v>0.97799999999999998</c:v>
                </c:pt>
                <c:pt idx="3468">
                  <c:v>1.5980000000000001</c:v>
                </c:pt>
                <c:pt idx="3469">
                  <c:v>1.5980000000000001</c:v>
                </c:pt>
                <c:pt idx="3470">
                  <c:v>1.5980000000000001</c:v>
                </c:pt>
                <c:pt idx="3471">
                  <c:v>1.296</c:v>
                </c:pt>
                <c:pt idx="3472">
                  <c:v>1.296</c:v>
                </c:pt>
                <c:pt idx="3473">
                  <c:v>0.97799999999999998</c:v>
                </c:pt>
                <c:pt idx="3474">
                  <c:v>0.69</c:v>
                </c:pt>
                <c:pt idx="3475">
                  <c:v>0.97799999999999998</c:v>
                </c:pt>
                <c:pt idx="3476">
                  <c:v>1.296</c:v>
                </c:pt>
                <c:pt idx="3477">
                  <c:v>1.296</c:v>
                </c:pt>
                <c:pt idx="3478">
                  <c:v>1.5980000000000001</c:v>
                </c:pt>
                <c:pt idx="3479">
                  <c:v>1.5980000000000001</c:v>
                </c:pt>
                <c:pt idx="3480">
                  <c:v>1.5980000000000001</c:v>
                </c:pt>
                <c:pt idx="3481">
                  <c:v>1.8180000000000001</c:v>
                </c:pt>
                <c:pt idx="3482">
                  <c:v>1.5980000000000001</c:v>
                </c:pt>
                <c:pt idx="3483">
                  <c:v>1.5980000000000001</c:v>
                </c:pt>
                <c:pt idx="3484">
                  <c:v>1.5980000000000001</c:v>
                </c:pt>
                <c:pt idx="3485">
                  <c:v>1.8180000000000001</c:v>
                </c:pt>
                <c:pt idx="3486">
                  <c:v>1.8180000000000001</c:v>
                </c:pt>
                <c:pt idx="3487">
                  <c:v>1.8180000000000001</c:v>
                </c:pt>
                <c:pt idx="3488">
                  <c:v>1.5980000000000001</c:v>
                </c:pt>
                <c:pt idx="3489">
                  <c:v>1.296</c:v>
                </c:pt>
                <c:pt idx="3490">
                  <c:v>0.97799999999999998</c:v>
                </c:pt>
                <c:pt idx="3491">
                  <c:v>0.97799999999999998</c:v>
                </c:pt>
                <c:pt idx="3492">
                  <c:v>0.97799999999999998</c:v>
                </c:pt>
                <c:pt idx="3493">
                  <c:v>1.296</c:v>
                </c:pt>
                <c:pt idx="3494">
                  <c:v>1.296</c:v>
                </c:pt>
                <c:pt idx="3495">
                  <c:v>1.296</c:v>
                </c:pt>
                <c:pt idx="3496">
                  <c:v>1.296</c:v>
                </c:pt>
                <c:pt idx="3497">
                  <c:v>1.296</c:v>
                </c:pt>
                <c:pt idx="3498">
                  <c:v>1.296</c:v>
                </c:pt>
                <c:pt idx="3499">
                  <c:v>1.296</c:v>
                </c:pt>
                <c:pt idx="3500">
                  <c:v>1.296</c:v>
                </c:pt>
                <c:pt idx="3501">
                  <c:v>1.296</c:v>
                </c:pt>
                <c:pt idx="3502">
                  <c:v>1.296</c:v>
                </c:pt>
                <c:pt idx="3503">
                  <c:v>0.97799999999999998</c:v>
                </c:pt>
                <c:pt idx="3504">
                  <c:v>0.97799999999999998</c:v>
                </c:pt>
                <c:pt idx="3505">
                  <c:v>0.97799999999999998</c:v>
                </c:pt>
                <c:pt idx="3506">
                  <c:v>0.97799999999999998</c:v>
                </c:pt>
                <c:pt idx="3507">
                  <c:v>0.97799999999999998</c:v>
                </c:pt>
                <c:pt idx="3508">
                  <c:v>0.97799999999999998</c:v>
                </c:pt>
                <c:pt idx="3509">
                  <c:v>0.97799999999999998</c:v>
                </c:pt>
                <c:pt idx="3510">
                  <c:v>0.97799999999999998</c:v>
                </c:pt>
                <c:pt idx="3511">
                  <c:v>0.97799999999999998</c:v>
                </c:pt>
                <c:pt idx="3512">
                  <c:v>0.97799999999999998</c:v>
                </c:pt>
                <c:pt idx="3513">
                  <c:v>0.97799999999999998</c:v>
                </c:pt>
                <c:pt idx="3514">
                  <c:v>1.296</c:v>
                </c:pt>
                <c:pt idx="3515">
                  <c:v>0.97799999999999998</c:v>
                </c:pt>
                <c:pt idx="3516">
                  <c:v>0.69</c:v>
                </c:pt>
                <c:pt idx="3517">
                  <c:v>0.97799999999999998</c:v>
                </c:pt>
                <c:pt idx="3518">
                  <c:v>1.296</c:v>
                </c:pt>
                <c:pt idx="3519">
                  <c:v>0.97799999999999998</c:v>
                </c:pt>
                <c:pt idx="3520">
                  <c:v>0.97799999999999998</c:v>
                </c:pt>
                <c:pt idx="3521">
                  <c:v>0.69</c:v>
                </c:pt>
                <c:pt idx="3522">
                  <c:v>0.97799999999999998</c:v>
                </c:pt>
                <c:pt idx="3523">
                  <c:v>0.97799999999999998</c:v>
                </c:pt>
                <c:pt idx="3524">
                  <c:v>1.5980000000000001</c:v>
                </c:pt>
                <c:pt idx="3525">
                  <c:v>1.8180000000000001</c:v>
                </c:pt>
                <c:pt idx="3526">
                  <c:v>1.8180000000000001</c:v>
                </c:pt>
                <c:pt idx="3527">
                  <c:v>1.9350000000000001</c:v>
                </c:pt>
                <c:pt idx="3528">
                  <c:v>1.9350000000000001</c:v>
                </c:pt>
                <c:pt idx="3529">
                  <c:v>1.9350000000000001</c:v>
                </c:pt>
                <c:pt idx="3530">
                  <c:v>1.9350000000000001</c:v>
                </c:pt>
                <c:pt idx="3531">
                  <c:v>1.98</c:v>
                </c:pt>
                <c:pt idx="3532">
                  <c:v>1.9350000000000001</c:v>
                </c:pt>
                <c:pt idx="3533">
                  <c:v>1.9950000000000001</c:v>
                </c:pt>
                <c:pt idx="3534">
                  <c:v>1.98</c:v>
                </c:pt>
                <c:pt idx="3535">
                  <c:v>1.9950000000000001</c:v>
                </c:pt>
                <c:pt idx="3536">
                  <c:v>1.9990000000000001</c:v>
                </c:pt>
                <c:pt idx="3537">
                  <c:v>1.9350000000000001</c:v>
                </c:pt>
                <c:pt idx="3538">
                  <c:v>1.9350000000000001</c:v>
                </c:pt>
                <c:pt idx="3539">
                  <c:v>1.9350000000000001</c:v>
                </c:pt>
                <c:pt idx="3540">
                  <c:v>1.8180000000000001</c:v>
                </c:pt>
                <c:pt idx="3541">
                  <c:v>1.296</c:v>
                </c:pt>
                <c:pt idx="3542">
                  <c:v>0.45700000000000002</c:v>
                </c:pt>
                <c:pt idx="3543">
                  <c:v>0.97799999999999998</c:v>
                </c:pt>
                <c:pt idx="3544">
                  <c:v>0.45700000000000002</c:v>
                </c:pt>
                <c:pt idx="3545">
                  <c:v>0.45700000000000002</c:v>
                </c:pt>
                <c:pt idx="3546">
                  <c:v>0.45700000000000002</c:v>
                </c:pt>
                <c:pt idx="3547">
                  <c:v>0.45700000000000002</c:v>
                </c:pt>
                <c:pt idx="3548">
                  <c:v>0.69</c:v>
                </c:pt>
                <c:pt idx="3549">
                  <c:v>0.69</c:v>
                </c:pt>
                <c:pt idx="3550">
                  <c:v>0.28000000000000003</c:v>
                </c:pt>
                <c:pt idx="3551">
                  <c:v>0.152</c:v>
                </c:pt>
                <c:pt idx="3552">
                  <c:v>0.152</c:v>
                </c:pt>
                <c:pt idx="3553">
                  <c:v>0.152</c:v>
                </c:pt>
                <c:pt idx="3554">
                  <c:v>0.152</c:v>
                </c:pt>
                <c:pt idx="3555">
                  <c:v>0.28000000000000003</c:v>
                </c:pt>
                <c:pt idx="3556">
                  <c:v>0.28000000000000003</c:v>
                </c:pt>
                <c:pt idx="3557">
                  <c:v>0.152</c:v>
                </c:pt>
                <c:pt idx="3558">
                  <c:v>0.28000000000000003</c:v>
                </c:pt>
                <c:pt idx="3559">
                  <c:v>0.28000000000000003</c:v>
                </c:pt>
                <c:pt idx="3560">
                  <c:v>0.28000000000000003</c:v>
                </c:pt>
                <c:pt idx="3561">
                  <c:v>0.45700000000000002</c:v>
                </c:pt>
                <c:pt idx="3562">
                  <c:v>0.152</c:v>
                </c:pt>
                <c:pt idx="3563">
                  <c:v>0.28000000000000003</c:v>
                </c:pt>
                <c:pt idx="3564">
                  <c:v>0.28000000000000003</c:v>
                </c:pt>
                <c:pt idx="3565">
                  <c:v>0.152</c:v>
                </c:pt>
                <c:pt idx="3566">
                  <c:v>0.69</c:v>
                </c:pt>
                <c:pt idx="3567">
                  <c:v>6.6000000000000003E-2</c:v>
                </c:pt>
                <c:pt idx="3568">
                  <c:v>0.28000000000000003</c:v>
                </c:pt>
                <c:pt idx="3569">
                  <c:v>1.296</c:v>
                </c:pt>
                <c:pt idx="3570">
                  <c:v>0.97799999999999998</c:v>
                </c:pt>
                <c:pt idx="3571">
                  <c:v>0.97799999999999998</c:v>
                </c:pt>
                <c:pt idx="3572">
                  <c:v>1.8180000000000001</c:v>
                </c:pt>
                <c:pt idx="3573">
                  <c:v>1.8180000000000001</c:v>
                </c:pt>
                <c:pt idx="3574">
                  <c:v>1.5980000000000001</c:v>
                </c:pt>
                <c:pt idx="3575">
                  <c:v>1.8180000000000001</c:v>
                </c:pt>
                <c:pt idx="3576">
                  <c:v>1.8180000000000001</c:v>
                </c:pt>
                <c:pt idx="3577">
                  <c:v>1.8180000000000001</c:v>
                </c:pt>
                <c:pt idx="3578">
                  <c:v>1.8180000000000001</c:v>
                </c:pt>
                <c:pt idx="3579">
                  <c:v>1.9350000000000001</c:v>
                </c:pt>
                <c:pt idx="3580">
                  <c:v>1.9350000000000001</c:v>
                </c:pt>
                <c:pt idx="3581">
                  <c:v>1.9350000000000001</c:v>
                </c:pt>
                <c:pt idx="3582">
                  <c:v>1.296</c:v>
                </c:pt>
                <c:pt idx="3583">
                  <c:v>1.8180000000000001</c:v>
                </c:pt>
                <c:pt idx="3584">
                  <c:v>1.8180000000000001</c:v>
                </c:pt>
                <c:pt idx="3585">
                  <c:v>1.8180000000000001</c:v>
                </c:pt>
                <c:pt idx="3586">
                  <c:v>1.8180000000000001</c:v>
                </c:pt>
                <c:pt idx="3587">
                  <c:v>1.9350000000000001</c:v>
                </c:pt>
                <c:pt idx="3588">
                  <c:v>1.9350000000000001</c:v>
                </c:pt>
                <c:pt idx="3589">
                  <c:v>1.98</c:v>
                </c:pt>
                <c:pt idx="3590">
                  <c:v>1.98</c:v>
                </c:pt>
                <c:pt idx="3591">
                  <c:v>1.98</c:v>
                </c:pt>
                <c:pt idx="3592">
                  <c:v>1.9350000000000001</c:v>
                </c:pt>
                <c:pt idx="3593">
                  <c:v>1.98</c:v>
                </c:pt>
                <c:pt idx="3594">
                  <c:v>1.98</c:v>
                </c:pt>
                <c:pt idx="3595">
                  <c:v>1.9950000000000001</c:v>
                </c:pt>
                <c:pt idx="3596">
                  <c:v>1.9350000000000001</c:v>
                </c:pt>
                <c:pt idx="3597">
                  <c:v>1.98</c:v>
                </c:pt>
                <c:pt idx="3598">
                  <c:v>1.9350000000000001</c:v>
                </c:pt>
                <c:pt idx="3599">
                  <c:v>1.5980000000000001</c:v>
                </c:pt>
                <c:pt idx="3600">
                  <c:v>1.296</c:v>
                </c:pt>
                <c:pt idx="3601">
                  <c:v>1.296</c:v>
                </c:pt>
                <c:pt idx="3602">
                  <c:v>0.97799999999999998</c:v>
                </c:pt>
                <c:pt idx="3603">
                  <c:v>0.97799999999999998</c:v>
                </c:pt>
                <c:pt idx="3604">
                  <c:v>0.69</c:v>
                </c:pt>
                <c:pt idx="3605">
                  <c:v>0.69</c:v>
                </c:pt>
                <c:pt idx="3606">
                  <c:v>0.69</c:v>
                </c:pt>
                <c:pt idx="3607">
                  <c:v>0.69</c:v>
                </c:pt>
                <c:pt idx="3608">
                  <c:v>0.45700000000000002</c:v>
                </c:pt>
                <c:pt idx="3609">
                  <c:v>0.45700000000000002</c:v>
                </c:pt>
                <c:pt idx="3610">
                  <c:v>0.45700000000000002</c:v>
                </c:pt>
                <c:pt idx="3611">
                  <c:v>0.45700000000000002</c:v>
                </c:pt>
                <c:pt idx="3612">
                  <c:v>0.45700000000000002</c:v>
                </c:pt>
                <c:pt idx="3613">
                  <c:v>0.45700000000000002</c:v>
                </c:pt>
                <c:pt idx="3614">
                  <c:v>0.69</c:v>
                </c:pt>
                <c:pt idx="3615">
                  <c:v>0.69</c:v>
                </c:pt>
                <c:pt idx="3616">
                  <c:v>0.45700000000000002</c:v>
                </c:pt>
                <c:pt idx="3617">
                  <c:v>0.45700000000000002</c:v>
                </c:pt>
                <c:pt idx="3618">
                  <c:v>0.45700000000000002</c:v>
                </c:pt>
                <c:pt idx="3619">
                  <c:v>0.45700000000000002</c:v>
                </c:pt>
                <c:pt idx="3620">
                  <c:v>0.69</c:v>
                </c:pt>
                <c:pt idx="3621">
                  <c:v>0.97799999999999998</c:v>
                </c:pt>
                <c:pt idx="3622">
                  <c:v>1.5980000000000001</c:v>
                </c:pt>
                <c:pt idx="3623">
                  <c:v>1.5980000000000001</c:v>
                </c:pt>
                <c:pt idx="3624">
                  <c:v>1.9350000000000001</c:v>
                </c:pt>
                <c:pt idx="3625">
                  <c:v>1.98</c:v>
                </c:pt>
                <c:pt idx="3626">
                  <c:v>1.98</c:v>
                </c:pt>
                <c:pt idx="3627">
                  <c:v>1.9950000000000001</c:v>
                </c:pt>
                <c:pt idx="3628">
                  <c:v>1.98</c:v>
                </c:pt>
                <c:pt idx="3629">
                  <c:v>1.9950000000000001</c:v>
                </c:pt>
                <c:pt idx="3630">
                  <c:v>1.98</c:v>
                </c:pt>
                <c:pt idx="3631">
                  <c:v>1.98</c:v>
                </c:pt>
                <c:pt idx="3632">
                  <c:v>1.98</c:v>
                </c:pt>
                <c:pt idx="3633">
                  <c:v>1.98</c:v>
                </c:pt>
                <c:pt idx="3634">
                  <c:v>1.98</c:v>
                </c:pt>
                <c:pt idx="3635">
                  <c:v>1.8180000000000001</c:v>
                </c:pt>
                <c:pt idx="3636">
                  <c:v>1.5980000000000001</c:v>
                </c:pt>
                <c:pt idx="3637">
                  <c:v>1.9350000000000001</c:v>
                </c:pt>
                <c:pt idx="3638">
                  <c:v>1.9350000000000001</c:v>
                </c:pt>
                <c:pt idx="3639">
                  <c:v>1.8180000000000001</c:v>
                </c:pt>
                <c:pt idx="3640">
                  <c:v>1.5980000000000001</c:v>
                </c:pt>
                <c:pt idx="3641">
                  <c:v>1.9350000000000001</c:v>
                </c:pt>
                <c:pt idx="3642">
                  <c:v>1.8180000000000001</c:v>
                </c:pt>
                <c:pt idx="3643">
                  <c:v>1.9350000000000001</c:v>
                </c:pt>
                <c:pt idx="3644">
                  <c:v>1.9350000000000001</c:v>
                </c:pt>
                <c:pt idx="3645">
                  <c:v>1.9350000000000001</c:v>
                </c:pt>
                <c:pt idx="3646">
                  <c:v>1.9350000000000001</c:v>
                </c:pt>
                <c:pt idx="3647">
                  <c:v>1.9350000000000001</c:v>
                </c:pt>
                <c:pt idx="3648">
                  <c:v>1.296</c:v>
                </c:pt>
                <c:pt idx="3649">
                  <c:v>1.296</c:v>
                </c:pt>
                <c:pt idx="3650">
                  <c:v>1.5980000000000001</c:v>
                </c:pt>
                <c:pt idx="3651">
                  <c:v>1.5980000000000001</c:v>
                </c:pt>
                <c:pt idx="3652">
                  <c:v>1.5980000000000001</c:v>
                </c:pt>
                <c:pt idx="3653">
                  <c:v>1.296</c:v>
                </c:pt>
                <c:pt idx="3654">
                  <c:v>0.97799999999999998</c:v>
                </c:pt>
                <c:pt idx="3655">
                  <c:v>1.5980000000000001</c:v>
                </c:pt>
                <c:pt idx="3656">
                  <c:v>1.8180000000000001</c:v>
                </c:pt>
                <c:pt idx="3657">
                  <c:v>1.5980000000000001</c:v>
                </c:pt>
                <c:pt idx="3658">
                  <c:v>1.8180000000000001</c:v>
                </c:pt>
                <c:pt idx="3659">
                  <c:v>1.296</c:v>
                </c:pt>
                <c:pt idx="3660">
                  <c:v>1.8180000000000001</c:v>
                </c:pt>
                <c:pt idx="3661">
                  <c:v>1.5980000000000001</c:v>
                </c:pt>
                <c:pt idx="3662">
                  <c:v>1.296</c:v>
                </c:pt>
                <c:pt idx="3663">
                  <c:v>0.97799999999999998</c:v>
                </c:pt>
                <c:pt idx="3664">
                  <c:v>1.296</c:v>
                </c:pt>
                <c:pt idx="3665">
                  <c:v>0.97799999999999998</c:v>
                </c:pt>
                <c:pt idx="3666">
                  <c:v>1.5980000000000001</c:v>
                </c:pt>
                <c:pt idx="3667">
                  <c:v>1.296</c:v>
                </c:pt>
                <c:pt idx="3668">
                  <c:v>0.97799999999999998</c:v>
                </c:pt>
                <c:pt idx="3669">
                  <c:v>0.97799999999999998</c:v>
                </c:pt>
                <c:pt idx="3670">
                  <c:v>1.8180000000000001</c:v>
                </c:pt>
                <c:pt idx="3671">
                  <c:v>0.97799999999999998</c:v>
                </c:pt>
                <c:pt idx="3672">
                  <c:v>0.97799999999999998</c:v>
                </c:pt>
                <c:pt idx="3673">
                  <c:v>0.69</c:v>
                </c:pt>
                <c:pt idx="3674">
                  <c:v>0.45700000000000002</c:v>
                </c:pt>
                <c:pt idx="3675">
                  <c:v>0.97799999999999998</c:v>
                </c:pt>
                <c:pt idx="3676">
                  <c:v>1.296</c:v>
                </c:pt>
                <c:pt idx="3677">
                  <c:v>0.69</c:v>
                </c:pt>
                <c:pt idx="3678">
                  <c:v>0.97799999999999998</c:v>
                </c:pt>
                <c:pt idx="3679">
                  <c:v>1.8180000000000001</c:v>
                </c:pt>
                <c:pt idx="3680">
                  <c:v>1.5980000000000001</c:v>
                </c:pt>
                <c:pt idx="3681">
                  <c:v>0.97799999999999998</c:v>
                </c:pt>
                <c:pt idx="3682">
                  <c:v>0.69</c:v>
                </c:pt>
                <c:pt idx="3683">
                  <c:v>1.8180000000000001</c:v>
                </c:pt>
                <c:pt idx="3684">
                  <c:v>1.8180000000000001</c:v>
                </c:pt>
                <c:pt idx="3685">
                  <c:v>1.296</c:v>
                </c:pt>
                <c:pt idx="3686">
                  <c:v>1.8180000000000001</c:v>
                </c:pt>
                <c:pt idx="3687">
                  <c:v>1.296</c:v>
                </c:pt>
                <c:pt idx="3688">
                  <c:v>1.8180000000000001</c:v>
                </c:pt>
                <c:pt idx="3689">
                  <c:v>2</c:v>
                </c:pt>
                <c:pt idx="3690">
                  <c:v>0.69</c:v>
                </c:pt>
                <c:pt idx="3691">
                  <c:v>1.296</c:v>
                </c:pt>
                <c:pt idx="3692">
                  <c:v>1.296</c:v>
                </c:pt>
                <c:pt idx="3693">
                  <c:v>0.69</c:v>
                </c:pt>
                <c:pt idx="3694">
                  <c:v>0.69</c:v>
                </c:pt>
                <c:pt idx="3695">
                  <c:v>0.69</c:v>
                </c:pt>
                <c:pt idx="3696">
                  <c:v>1.5980000000000001</c:v>
                </c:pt>
                <c:pt idx="3697">
                  <c:v>1.296</c:v>
                </c:pt>
                <c:pt idx="3698">
                  <c:v>1.296</c:v>
                </c:pt>
                <c:pt idx="3699">
                  <c:v>1.296</c:v>
                </c:pt>
                <c:pt idx="3700">
                  <c:v>1.5980000000000001</c:v>
                </c:pt>
                <c:pt idx="3701">
                  <c:v>0.69</c:v>
                </c:pt>
                <c:pt idx="3702">
                  <c:v>1.8180000000000001</c:v>
                </c:pt>
                <c:pt idx="3703">
                  <c:v>1.5980000000000001</c:v>
                </c:pt>
                <c:pt idx="3704">
                  <c:v>1.296</c:v>
                </c:pt>
                <c:pt idx="3705">
                  <c:v>1.8180000000000001</c:v>
                </c:pt>
                <c:pt idx="3706">
                  <c:v>0.97799999999999998</c:v>
                </c:pt>
                <c:pt idx="3707">
                  <c:v>1.296</c:v>
                </c:pt>
                <c:pt idx="3708">
                  <c:v>1.5980000000000001</c:v>
                </c:pt>
                <c:pt idx="3709">
                  <c:v>1.296</c:v>
                </c:pt>
                <c:pt idx="3710">
                  <c:v>0.97799999999999998</c:v>
                </c:pt>
                <c:pt idx="3711">
                  <c:v>1.5980000000000001</c:v>
                </c:pt>
                <c:pt idx="3712">
                  <c:v>1.296</c:v>
                </c:pt>
                <c:pt idx="3713">
                  <c:v>0.97799999999999998</c:v>
                </c:pt>
                <c:pt idx="3714">
                  <c:v>0.97799999999999998</c:v>
                </c:pt>
                <c:pt idx="3715">
                  <c:v>1.5980000000000001</c:v>
                </c:pt>
                <c:pt idx="3716">
                  <c:v>1.296</c:v>
                </c:pt>
                <c:pt idx="3717">
                  <c:v>0.45700000000000002</c:v>
                </c:pt>
                <c:pt idx="3718">
                  <c:v>0.69</c:v>
                </c:pt>
                <c:pt idx="3719">
                  <c:v>0.45700000000000002</c:v>
                </c:pt>
                <c:pt idx="3720">
                  <c:v>0.45700000000000002</c:v>
                </c:pt>
                <c:pt idx="3721">
                  <c:v>0.45700000000000002</c:v>
                </c:pt>
                <c:pt idx="3722">
                  <c:v>1.8180000000000001</c:v>
                </c:pt>
                <c:pt idx="3723">
                  <c:v>0.97799999999999998</c:v>
                </c:pt>
                <c:pt idx="3724">
                  <c:v>0.45700000000000002</c:v>
                </c:pt>
                <c:pt idx="3725">
                  <c:v>0.45700000000000002</c:v>
                </c:pt>
                <c:pt idx="3726">
                  <c:v>0.28000000000000003</c:v>
                </c:pt>
                <c:pt idx="3727">
                  <c:v>0.152</c:v>
                </c:pt>
                <c:pt idx="3728">
                  <c:v>6.6000000000000003E-2</c:v>
                </c:pt>
                <c:pt idx="3729">
                  <c:v>0.152</c:v>
                </c:pt>
                <c:pt idx="3730">
                  <c:v>6.6000000000000003E-2</c:v>
                </c:pt>
                <c:pt idx="3731">
                  <c:v>6.6000000000000003E-2</c:v>
                </c:pt>
                <c:pt idx="3732">
                  <c:v>6.6000000000000003E-2</c:v>
                </c:pt>
                <c:pt idx="3733">
                  <c:v>0.152</c:v>
                </c:pt>
                <c:pt idx="3734">
                  <c:v>0.152</c:v>
                </c:pt>
                <c:pt idx="3735">
                  <c:v>0.152</c:v>
                </c:pt>
                <c:pt idx="3736">
                  <c:v>0.152</c:v>
                </c:pt>
                <c:pt idx="3737">
                  <c:v>0.152</c:v>
                </c:pt>
                <c:pt idx="3738">
                  <c:v>0.152</c:v>
                </c:pt>
                <c:pt idx="3739">
                  <c:v>0.28000000000000003</c:v>
                </c:pt>
                <c:pt idx="3740">
                  <c:v>0.152</c:v>
                </c:pt>
                <c:pt idx="3741">
                  <c:v>6.6000000000000003E-2</c:v>
                </c:pt>
                <c:pt idx="3742">
                  <c:v>0</c:v>
                </c:pt>
                <c:pt idx="3743">
                  <c:v>0.152</c:v>
                </c:pt>
                <c:pt idx="3744">
                  <c:v>0.45700000000000002</c:v>
                </c:pt>
                <c:pt idx="3745">
                  <c:v>0.45700000000000002</c:v>
                </c:pt>
                <c:pt idx="3746">
                  <c:v>0.152</c:v>
                </c:pt>
                <c:pt idx="3747">
                  <c:v>0.152</c:v>
                </c:pt>
                <c:pt idx="3748">
                  <c:v>0.28000000000000003</c:v>
                </c:pt>
                <c:pt idx="3749">
                  <c:v>0.45700000000000002</c:v>
                </c:pt>
                <c:pt idx="3750">
                  <c:v>0.69</c:v>
                </c:pt>
                <c:pt idx="3751">
                  <c:v>0.45700000000000002</c:v>
                </c:pt>
                <c:pt idx="3752">
                  <c:v>0.45700000000000002</c:v>
                </c:pt>
                <c:pt idx="3753">
                  <c:v>0.45700000000000002</c:v>
                </c:pt>
                <c:pt idx="3754">
                  <c:v>0.28000000000000003</c:v>
                </c:pt>
                <c:pt idx="3755">
                  <c:v>0.152</c:v>
                </c:pt>
                <c:pt idx="3756">
                  <c:v>6.6000000000000003E-2</c:v>
                </c:pt>
                <c:pt idx="3757">
                  <c:v>0.152</c:v>
                </c:pt>
                <c:pt idx="3758">
                  <c:v>0.45700000000000002</c:v>
                </c:pt>
                <c:pt idx="3759">
                  <c:v>0.28000000000000003</c:v>
                </c:pt>
                <c:pt idx="3760">
                  <c:v>0.28000000000000003</c:v>
                </c:pt>
                <c:pt idx="3761">
                  <c:v>0.28000000000000003</c:v>
                </c:pt>
                <c:pt idx="3762">
                  <c:v>0.28000000000000003</c:v>
                </c:pt>
                <c:pt idx="3763">
                  <c:v>0.28000000000000003</c:v>
                </c:pt>
                <c:pt idx="3764">
                  <c:v>0.152</c:v>
                </c:pt>
                <c:pt idx="3765">
                  <c:v>0.28000000000000003</c:v>
                </c:pt>
                <c:pt idx="3766">
                  <c:v>0.69</c:v>
                </c:pt>
                <c:pt idx="3767">
                  <c:v>0.45700000000000002</c:v>
                </c:pt>
                <c:pt idx="3768">
                  <c:v>0.28000000000000003</c:v>
                </c:pt>
                <c:pt idx="3769">
                  <c:v>0.28000000000000003</c:v>
                </c:pt>
                <c:pt idx="3770">
                  <c:v>0.45700000000000002</c:v>
                </c:pt>
                <c:pt idx="3771">
                  <c:v>0.28000000000000003</c:v>
                </c:pt>
                <c:pt idx="3772">
                  <c:v>0.152</c:v>
                </c:pt>
                <c:pt idx="3773">
                  <c:v>0.152</c:v>
                </c:pt>
                <c:pt idx="3774">
                  <c:v>0.152</c:v>
                </c:pt>
                <c:pt idx="3775">
                  <c:v>0.28000000000000003</c:v>
                </c:pt>
                <c:pt idx="3776">
                  <c:v>0.28000000000000003</c:v>
                </c:pt>
                <c:pt idx="3777">
                  <c:v>0.28000000000000003</c:v>
                </c:pt>
                <c:pt idx="3778">
                  <c:v>0.28000000000000003</c:v>
                </c:pt>
                <c:pt idx="3779">
                  <c:v>0.28000000000000003</c:v>
                </c:pt>
                <c:pt idx="3780">
                  <c:v>0.28000000000000003</c:v>
                </c:pt>
                <c:pt idx="3781">
                  <c:v>0.152</c:v>
                </c:pt>
                <c:pt idx="3782">
                  <c:v>0.152</c:v>
                </c:pt>
                <c:pt idx="3783">
                  <c:v>0.152</c:v>
                </c:pt>
                <c:pt idx="3784">
                  <c:v>0.152</c:v>
                </c:pt>
                <c:pt idx="3785">
                  <c:v>6.6000000000000003E-2</c:v>
                </c:pt>
                <c:pt idx="3786">
                  <c:v>6.6000000000000003E-2</c:v>
                </c:pt>
                <c:pt idx="3787">
                  <c:v>6.6000000000000003E-2</c:v>
                </c:pt>
                <c:pt idx="3788">
                  <c:v>6.6000000000000003E-2</c:v>
                </c:pt>
                <c:pt idx="3789">
                  <c:v>6.6000000000000003E-2</c:v>
                </c:pt>
                <c:pt idx="3790">
                  <c:v>0</c:v>
                </c:pt>
                <c:pt idx="3791">
                  <c:v>0</c:v>
                </c:pt>
                <c:pt idx="3792">
                  <c:v>6.6000000000000003E-2</c:v>
                </c:pt>
                <c:pt idx="3793">
                  <c:v>6.6000000000000003E-2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6.6000000000000003E-2</c:v>
                </c:pt>
                <c:pt idx="3798">
                  <c:v>0.28000000000000003</c:v>
                </c:pt>
                <c:pt idx="3799">
                  <c:v>0.152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6.6000000000000003E-2</c:v>
                </c:pt>
                <c:pt idx="3804">
                  <c:v>0.28000000000000003</c:v>
                </c:pt>
                <c:pt idx="3805">
                  <c:v>0.152</c:v>
                </c:pt>
                <c:pt idx="3806">
                  <c:v>0.152</c:v>
                </c:pt>
                <c:pt idx="3807">
                  <c:v>0</c:v>
                </c:pt>
                <c:pt idx="3808">
                  <c:v>0</c:v>
                </c:pt>
                <c:pt idx="3809">
                  <c:v>0.152</c:v>
                </c:pt>
                <c:pt idx="3810">
                  <c:v>6.6000000000000003E-2</c:v>
                </c:pt>
                <c:pt idx="3811">
                  <c:v>0.152</c:v>
                </c:pt>
                <c:pt idx="3812">
                  <c:v>0.152</c:v>
                </c:pt>
                <c:pt idx="3813">
                  <c:v>0.152</c:v>
                </c:pt>
                <c:pt idx="3814">
                  <c:v>0.69</c:v>
                </c:pt>
                <c:pt idx="3815">
                  <c:v>0.69</c:v>
                </c:pt>
                <c:pt idx="3816">
                  <c:v>0.28000000000000003</c:v>
                </c:pt>
                <c:pt idx="3817">
                  <c:v>6.6000000000000003E-2</c:v>
                </c:pt>
                <c:pt idx="3818">
                  <c:v>0</c:v>
                </c:pt>
                <c:pt idx="3819">
                  <c:v>6.6000000000000003E-2</c:v>
                </c:pt>
                <c:pt idx="3820">
                  <c:v>6.6000000000000003E-2</c:v>
                </c:pt>
                <c:pt idx="3821">
                  <c:v>0.152</c:v>
                </c:pt>
                <c:pt idx="3822">
                  <c:v>0.152</c:v>
                </c:pt>
                <c:pt idx="3823">
                  <c:v>0.28000000000000003</c:v>
                </c:pt>
                <c:pt idx="3824">
                  <c:v>0.152</c:v>
                </c:pt>
                <c:pt idx="3825">
                  <c:v>0.152</c:v>
                </c:pt>
                <c:pt idx="3826">
                  <c:v>0.28000000000000003</c:v>
                </c:pt>
                <c:pt idx="3827">
                  <c:v>0.28000000000000003</c:v>
                </c:pt>
                <c:pt idx="3828">
                  <c:v>0.152</c:v>
                </c:pt>
                <c:pt idx="3829">
                  <c:v>0.69</c:v>
                </c:pt>
                <c:pt idx="3830">
                  <c:v>0.28000000000000003</c:v>
                </c:pt>
                <c:pt idx="3831">
                  <c:v>0.152</c:v>
                </c:pt>
                <c:pt idx="3832">
                  <c:v>0.152</c:v>
                </c:pt>
                <c:pt idx="3833">
                  <c:v>0.28000000000000003</c:v>
                </c:pt>
                <c:pt idx="3834">
                  <c:v>0.28000000000000003</c:v>
                </c:pt>
                <c:pt idx="3835">
                  <c:v>0.28000000000000003</c:v>
                </c:pt>
                <c:pt idx="3836">
                  <c:v>0.152</c:v>
                </c:pt>
                <c:pt idx="3837">
                  <c:v>0.152</c:v>
                </c:pt>
                <c:pt idx="3838">
                  <c:v>0.28000000000000003</c:v>
                </c:pt>
                <c:pt idx="3839">
                  <c:v>0.45700000000000002</c:v>
                </c:pt>
                <c:pt idx="3840">
                  <c:v>0.28000000000000003</c:v>
                </c:pt>
                <c:pt idx="3841">
                  <c:v>6.6000000000000003E-2</c:v>
                </c:pt>
                <c:pt idx="3842">
                  <c:v>0.152</c:v>
                </c:pt>
                <c:pt idx="3843">
                  <c:v>0.152</c:v>
                </c:pt>
                <c:pt idx="3844">
                  <c:v>0.152</c:v>
                </c:pt>
                <c:pt idx="3845">
                  <c:v>6.6000000000000003E-2</c:v>
                </c:pt>
                <c:pt idx="3846">
                  <c:v>6.6000000000000003E-2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6.6000000000000003E-2</c:v>
                </c:pt>
                <c:pt idx="3851">
                  <c:v>0</c:v>
                </c:pt>
                <c:pt idx="3852">
                  <c:v>0.152</c:v>
                </c:pt>
                <c:pt idx="3853">
                  <c:v>0.152</c:v>
                </c:pt>
                <c:pt idx="3854">
                  <c:v>6.6000000000000003E-2</c:v>
                </c:pt>
                <c:pt idx="3855">
                  <c:v>0.152</c:v>
                </c:pt>
                <c:pt idx="3856">
                  <c:v>0.28000000000000003</c:v>
                </c:pt>
                <c:pt idx="3857">
                  <c:v>0.152</c:v>
                </c:pt>
                <c:pt idx="3858">
                  <c:v>6.6000000000000003E-2</c:v>
                </c:pt>
                <c:pt idx="3859">
                  <c:v>0.28000000000000003</c:v>
                </c:pt>
                <c:pt idx="3860">
                  <c:v>0.45700000000000002</c:v>
                </c:pt>
                <c:pt idx="3861">
                  <c:v>0.28000000000000003</c:v>
                </c:pt>
                <c:pt idx="3862">
                  <c:v>0.69</c:v>
                </c:pt>
                <c:pt idx="3863">
                  <c:v>0.45700000000000002</c:v>
                </c:pt>
                <c:pt idx="3864">
                  <c:v>0.28000000000000003</c:v>
                </c:pt>
                <c:pt idx="3865">
                  <c:v>0.28000000000000003</c:v>
                </c:pt>
                <c:pt idx="3866">
                  <c:v>0.28000000000000003</c:v>
                </c:pt>
                <c:pt idx="3867">
                  <c:v>0.152</c:v>
                </c:pt>
                <c:pt idx="3868">
                  <c:v>0.152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6.6000000000000003E-2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0.152</c:v>
                </c:pt>
                <c:pt idx="3888">
                  <c:v>0.28000000000000003</c:v>
                </c:pt>
                <c:pt idx="3889">
                  <c:v>0.152</c:v>
                </c:pt>
                <c:pt idx="3890">
                  <c:v>0.152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6.6000000000000003E-2</c:v>
                </c:pt>
                <c:pt idx="3897">
                  <c:v>6.6000000000000003E-2</c:v>
                </c:pt>
                <c:pt idx="3898">
                  <c:v>6.6000000000000003E-2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0.152</c:v>
                </c:pt>
                <c:pt idx="3904">
                  <c:v>0.152</c:v>
                </c:pt>
                <c:pt idx="3905">
                  <c:v>0.152</c:v>
                </c:pt>
                <c:pt idx="3906">
                  <c:v>0.152</c:v>
                </c:pt>
                <c:pt idx="3907">
                  <c:v>0.28000000000000003</c:v>
                </c:pt>
                <c:pt idx="3908">
                  <c:v>0.28000000000000003</c:v>
                </c:pt>
                <c:pt idx="3909">
                  <c:v>0.28000000000000003</c:v>
                </c:pt>
                <c:pt idx="3910">
                  <c:v>0.28000000000000003</c:v>
                </c:pt>
                <c:pt idx="3911">
                  <c:v>0.28000000000000003</c:v>
                </c:pt>
                <c:pt idx="3912">
                  <c:v>0.28000000000000003</c:v>
                </c:pt>
                <c:pt idx="3913">
                  <c:v>0.28000000000000003</c:v>
                </c:pt>
                <c:pt idx="3914">
                  <c:v>0.152</c:v>
                </c:pt>
                <c:pt idx="3915">
                  <c:v>6.6000000000000003E-2</c:v>
                </c:pt>
                <c:pt idx="3916">
                  <c:v>6.6000000000000003E-2</c:v>
                </c:pt>
                <c:pt idx="3917">
                  <c:v>6.6000000000000003E-2</c:v>
                </c:pt>
                <c:pt idx="3918">
                  <c:v>0.152</c:v>
                </c:pt>
                <c:pt idx="3919">
                  <c:v>0</c:v>
                </c:pt>
                <c:pt idx="3920">
                  <c:v>6.6000000000000003E-2</c:v>
                </c:pt>
                <c:pt idx="3921">
                  <c:v>6.6000000000000003E-2</c:v>
                </c:pt>
                <c:pt idx="3922">
                  <c:v>6.6000000000000003E-2</c:v>
                </c:pt>
                <c:pt idx="3923">
                  <c:v>6.6000000000000003E-2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6.6000000000000003E-2</c:v>
                </c:pt>
                <c:pt idx="3933">
                  <c:v>6.6000000000000003E-2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0.152</c:v>
                </c:pt>
                <c:pt idx="3946">
                  <c:v>6.6000000000000003E-2</c:v>
                </c:pt>
                <c:pt idx="3947">
                  <c:v>6.6000000000000003E-2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6.6000000000000003E-2</c:v>
                </c:pt>
                <c:pt idx="3966">
                  <c:v>6.6000000000000003E-2</c:v>
                </c:pt>
                <c:pt idx="3967">
                  <c:v>0</c:v>
                </c:pt>
                <c:pt idx="3968">
                  <c:v>6.6000000000000003E-2</c:v>
                </c:pt>
                <c:pt idx="3969">
                  <c:v>6.6000000000000003E-2</c:v>
                </c:pt>
                <c:pt idx="3970">
                  <c:v>6.6000000000000003E-2</c:v>
                </c:pt>
                <c:pt idx="3971">
                  <c:v>0.152</c:v>
                </c:pt>
                <c:pt idx="3972">
                  <c:v>0.28000000000000003</c:v>
                </c:pt>
                <c:pt idx="3973">
                  <c:v>6.6000000000000003E-2</c:v>
                </c:pt>
                <c:pt idx="3974">
                  <c:v>6.6000000000000003E-2</c:v>
                </c:pt>
                <c:pt idx="3975">
                  <c:v>6.6000000000000003E-2</c:v>
                </c:pt>
                <c:pt idx="3976">
                  <c:v>0</c:v>
                </c:pt>
                <c:pt idx="3977">
                  <c:v>0</c:v>
                </c:pt>
                <c:pt idx="3978">
                  <c:v>0.28000000000000003</c:v>
                </c:pt>
                <c:pt idx="3979">
                  <c:v>0.45700000000000002</c:v>
                </c:pt>
                <c:pt idx="3980">
                  <c:v>0.28000000000000003</c:v>
                </c:pt>
                <c:pt idx="3981">
                  <c:v>0.45700000000000002</c:v>
                </c:pt>
                <c:pt idx="3982">
                  <c:v>0.69</c:v>
                </c:pt>
                <c:pt idx="3983">
                  <c:v>0.69</c:v>
                </c:pt>
                <c:pt idx="3984">
                  <c:v>1.296</c:v>
                </c:pt>
                <c:pt idx="3985">
                  <c:v>0.97799999999999998</c:v>
                </c:pt>
                <c:pt idx="3986">
                  <c:v>0.45700000000000002</c:v>
                </c:pt>
                <c:pt idx="3987">
                  <c:v>0.69</c:v>
                </c:pt>
                <c:pt idx="3988">
                  <c:v>0.97799999999999998</c:v>
                </c:pt>
                <c:pt idx="3989">
                  <c:v>1.5980000000000001</c:v>
                </c:pt>
                <c:pt idx="3990">
                  <c:v>1.296</c:v>
                </c:pt>
                <c:pt idx="3991">
                  <c:v>1.296</c:v>
                </c:pt>
                <c:pt idx="3992">
                  <c:v>1.296</c:v>
                </c:pt>
                <c:pt idx="3993">
                  <c:v>0.97799999999999998</c:v>
                </c:pt>
                <c:pt idx="3994">
                  <c:v>0.97799999999999998</c:v>
                </c:pt>
                <c:pt idx="3995">
                  <c:v>1.5980000000000001</c:v>
                </c:pt>
                <c:pt idx="3996">
                  <c:v>0.97799999999999998</c:v>
                </c:pt>
                <c:pt idx="3997">
                  <c:v>0.69</c:v>
                </c:pt>
                <c:pt idx="3998">
                  <c:v>1.8180000000000001</c:v>
                </c:pt>
                <c:pt idx="3999">
                  <c:v>1.5980000000000001</c:v>
                </c:pt>
                <c:pt idx="4000">
                  <c:v>1.8180000000000001</c:v>
                </c:pt>
                <c:pt idx="4001">
                  <c:v>1.5980000000000001</c:v>
                </c:pt>
                <c:pt idx="4002">
                  <c:v>1.9350000000000001</c:v>
                </c:pt>
                <c:pt idx="4003">
                  <c:v>1.296</c:v>
                </c:pt>
                <c:pt idx="4004">
                  <c:v>0.97799999999999998</c:v>
                </c:pt>
                <c:pt idx="4005">
                  <c:v>0.97799999999999998</c:v>
                </c:pt>
                <c:pt idx="4006">
                  <c:v>1.5980000000000001</c:v>
                </c:pt>
                <c:pt idx="4007">
                  <c:v>1.5980000000000001</c:v>
                </c:pt>
                <c:pt idx="4008">
                  <c:v>1.5980000000000001</c:v>
                </c:pt>
                <c:pt idx="4009">
                  <c:v>1.296</c:v>
                </c:pt>
                <c:pt idx="4010">
                  <c:v>1.296</c:v>
                </c:pt>
                <c:pt idx="4011">
                  <c:v>1.296</c:v>
                </c:pt>
                <c:pt idx="4012">
                  <c:v>1.296</c:v>
                </c:pt>
                <c:pt idx="4013">
                  <c:v>1.296</c:v>
                </c:pt>
                <c:pt idx="4014">
                  <c:v>1.296</c:v>
                </c:pt>
                <c:pt idx="4015">
                  <c:v>1.8180000000000001</c:v>
                </c:pt>
                <c:pt idx="4016">
                  <c:v>1.8180000000000001</c:v>
                </c:pt>
                <c:pt idx="4017">
                  <c:v>1.5980000000000001</c:v>
                </c:pt>
                <c:pt idx="4018">
                  <c:v>1.5980000000000001</c:v>
                </c:pt>
                <c:pt idx="4019">
                  <c:v>1.8180000000000001</c:v>
                </c:pt>
                <c:pt idx="4020">
                  <c:v>1.8180000000000001</c:v>
                </c:pt>
                <c:pt idx="4021">
                  <c:v>1.296</c:v>
                </c:pt>
                <c:pt idx="4022">
                  <c:v>1.5980000000000001</c:v>
                </c:pt>
                <c:pt idx="4023">
                  <c:v>1.5980000000000001</c:v>
                </c:pt>
                <c:pt idx="4024">
                  <c:v>1.296</c:v>
                </c:pt>
                <c:pt idx="4025">
                  <c:v>1.5980000000000001</c:v>
                </c:pt>
                <c:pt idx="4026">
                  <c:v>1.5980000000000001</c:v>
                </c:pt>
                <c:pt idx="4027">
                  <c:v>1.5980000000000001</c:v>
                </c:pt>
                <c:pt idx="4028">
                  <c:v>1.296</c:v>
                </c:pt>
                <c:pt idx="4029">
                  <c:v>1.296</c:v>
                </c:pt>
                <c:pt idx="4030">
                  <c:v>1.296</c:v>
                </c:pt>
                <c:pt idx="4031">
                  <c:v>1.296</c:v>
                </c:pt>
                <c:pt idx="4032">
                  <c:v>1.296</c:v>
                </c:pt>
                <c:pt idx="4033">
                  <c:v>0.69</c:v>
                </c:pt>
                <c:pt idx="4034">
                  <c:v>0.97799999999999998</c:v>
                </c:pt>
                <c:pt idx="4035">
                  <c:v>0.97799999999999998</c:v>
                </c:pt>
                <c:pt idx="4036">
                  <c:v>1.296</c:v>
                </c:pt>
                <c:pt idx="4037">
                  <c:v>1.5980000000000001</c:v>
                </c:pt>
                <c:pt idx="4038">
                  <c:v>1.5980000000000001</c:v>
                </c:pt>
                <c:pt idx="4039">
                  <c:v>1.5980000000000001</c:v>
                </c:pt>
                <c:pt idx="4040">
                  <c:v>1.5980000000000001</c:v>
                </c:pt>
                <c:pt idx="4041">
                  <c:v>1.5980000000000001</c:v>
                </c:pt>
                <c:pt idx="4042">
                  <c:v>0.97799999999999998</c:v>
                </c:pt>
                <c:pt idx="4043">
                  <c:v>0.69</c:v>
                </c:pt>
                <c:pt idx="4044">
                  <c:v>0.69</c:v>
                </c:pt>
                <c:pt idx="4045">
                  <c:v>0.69</c:v>
                </c:pt>
                <c:pt idx="4046">
                  <c:v>0.45700000000000002</c:v>
                </c:pt>
                <c:pt idx="4047">
                  <c:v>0.97799999999999998</c:v>
                </c:pt>
                <c:pt idx="4048">
                  <c:v>0.45700000000000002</c:v>
                </c:pt>
                <c:pt idx="4049">
                  <c:v>0.97799999999999998</c:v>
                </c:pt>
                <c:pt idx="4050">
                  <c:v>0.69</c:v>
                </c:pt>
                <c:pt idx="4051">
                  <c:v>0.69</c:v>
                </c:pt>
                <c:pt idx="4052">
                  <c:v>0.69</c:v>
                </c:pt>
                <c:pt idx="4053">
                  <c:v>0.97799999999999998</c:v>
                </c:pt>
                <c:pt idx="4054">
                  <c:v>0.97799999999999998</c:v>
                </c:pt>
                <c:pt idx="4055">
                  <c:v>0.69</c:v>
                </c:pt>
                <c:pt idx="4056">
                  <c:v>0.97799999999999998</c:v>
                </c:pt>
                <c:pt idx="4057">
                  <c:v>0.69</c:v>
                </c:pt>
                <c:pt idx="4058">
                  <c:v>0.97799999999999998</c:v>
                </c:pt>
                <c:pt idx="4059">
                  <c:v>0.97799999999999998</c:v>
                </c:pt>
                <c:pt idx="4060">
                  <c:v>0.97799999999999998</c:v>
                </c:pt>
                <c:pt idx="4061">
                  <c:v>0.97799999999999998</c:v>
                </c:pt>
                <c:pt idx="4062">
                  <c:v>0.97799999999999998</c:v>
                </c:pt>
                <c:pt idx="4063">
                  <c:v>0.69</c:v>
                </c:pt>
                <c:pt idx="4064">
                  <c:v>0.69</c:v>
                </c:pt>
                <c:pt idx="4065">
                  <c:v>0.28000000000000003</c:v>
                </c:pt>
                <c:pt idx="4066">
                  <c:v>0.45700000000000002</c:v>
                </c:pt>
                <c:pt idx="4067">
                  <c:v>0.28000000000000003</c:v>
                </c:pt>
                <c:pt idx="4068">
                  <c:v>0.45700000000000002</c:v>
                </c:pt>
                <c:pt idx="4069">
                  <c:v>0.28000000000000003</c:v>
                </c:pt>
                <c:pt idx="4070">
                  <c:v>0.28000000000000003</c:v>
                </c:pt>
                <c:pt idx="4071">
                  <c:v>0.28000000000000003</c:v>
                </c:pt>
                <c:pt idx="4072">
                  <c:v>0.28000000000000003</c:v>
                </c:pt>
                <c:pt idx="4073">
                  <c:v>0.28000000000000003</c:v>
                </c:pt>
                <c:pt idx="4074">
                  <c:v>0.28000000000000003</c:v>
                </c:pt>
                <c:pt idx="4075">
                  <c:v>0.152</c:v>
                </c:pt>
                <c:pt idx="4076">
                  <c:v>0.152</c:v>
                </c:pt>
                <c:pt idx="4077">
                  <c:v>0.152</c:v>
                </c:pt>
                <c:pt idx="4078">
                  <c:v>0.152</c:v>
                </c:pt>
                <c:pt idx="4079">
                  <c:v>0.152</c:v>
                </c:pt>
                <c:pt idx="4080">
                  <c:v>0.152</c:v>
                </c:pt>
                <c:pt idx="4081">
                  <c:v>0.152</c:v>
                </c:pt>
                <c:pt idx="4082">
                  <c:v>0.152</c:v>
                </c:pt>
                <c:pt idx="4083">
                  <c:v>0.152</c:v>
                </c:pt>
                <c:pt idx="4084">
                  <c:v>0.28000000000000003</c:v>
                </c:pt>
                <c:pt idx="4085">
                  <c:v>0.152</c:v>
                </c:pt>
                <c:pt idx="4086">
                  <c:v>0.152</c:v>
                </c:pt>
                <c:pt idx="4087">
                  <c:v>0.28000000000000003</c:v>
                </c:pt>
                <c:pt idx="4088">
                  <c:v>0.28000000000000003</c:v>
                </c:pt>
                <c:pt idx="4089">
                  <c:v>0.45700000000000002</c:v>
                </c:pt>
                <c:pt idx="4090">
                  <c:v>0.28000000000000003</c:v>
                </c:pt>
                <c:pt idx="4091">
                  <c:v>0.45700000000000002</c:v>
                </c:pt>
                <c:pt idx="4092">
                  <c:v>0.45700000000000002</c:v>
                </c:pt>
                <c:pt idx="4093">
                  <c:v>0.45700000000000002</c:v>
                </c:pt>
                <c:pt idx="4094">
                  <c:v>0.45700000000000002</c:v>
                </c:pt>
                <c:pt idx="4095">
                  <c:v>0.45700000000000002</c:v>
                </c:pt>
                <c:pt idx="4096">
                  <c:v>0.69</c:v>
                </c:pt>
                <c:pt idx="4097">
                  <c:v>0.69</c:v>
                </c:pt>
                <c:pt idx="4098">
                  <c:v>0.97799999999999998</c:v>
                </c:pt>
                <c:pt idx="4099">
                  <c:v>0.69</c:v>
                </c:pt>
                <c:pt idx="4100">
                  <c:v>0.45700000000000002</c:v>
                </c:pt>
                <c:pt idx="4101">
                  <c:v>0.69</c:v>
                </c:pt>
                <c:pt idx="4102">
                  <c:v>0.69</c:v>
                </c:pt>
                <c:pt idx="4103">
                  <c:v>0.69</c:v>
                </c:pt>
                <c:pt idx="4104">
                  <c:v>0.69</c:v>
                </c:pt>
                <c:pt idx="4105">
                  <c:v>0.69</c:v>
                </c:pt>
                <c:pt idx="4106">
                  <c:v>0.69</c:v>
                </c:pt>
                <c:pt idx="4107">
                  <c:v>0.69</c:v>
                </c:pt>
                <c:pt idx="4108">
                  <c:v>0.69</c:v>
                </c:pt>
                <c:pt idx="4109">
                  <c:v>0.69</c:v>
                </c:pt>
                <c:pt idx="4110">
                  <c:v>0.45700000000000002</c:v>
                </c:pt>
                <c:pt idx="4111">
                  <c:v>0.69</c:v>
                </c:pt>
                <c:pt idx="4112">
                  <c:v>0.97799999999999998</c:v>
                </c:pt>
                <c:pt idx="4113">
                  <c:v>0.45700000000000002</c:v>
                </c:pt>
                <c:pt idx="4114">
                  <c:v>0.45700000000000002</c:v>
                </c:pt>
                <c:pt idx="4115">
                  <c:v>0.45700000000000002</c:v>
                </c:pt>
                <c:pt idx="4116">
                  <c:v>0.28000000000000003</c:v>
                </c:pt>
                <c:pt idx="4117">
                  <c:v>0.45700000000000002</c:v>
                </c:pt>
                <c:pt idx="4118">
                  <c:v>0.28000000000000003</c:v>
                </c:pt>
                <c:pt idx="4119">
                  <c:v>0.28000000000000003</c:v>
                </c:pt>
                <c:pt idx="4120">
                  <c:v>0.28000000000000003</c:v>
                </c:pt>
                <c:pt idx="4121">
                  <c:v>0.28000000000000003</c:v>
                </c:pt>
                <c:pt idx="4122">
                  <c:v>0.28000000000000003</c:v>
                </c:pt>
                <c:pt idx="4123">
                  <c:v>0.28000000000000003</c:v>
                </c:pt>
                <c:pt idx="4124">
                  <c:v>0.28000000000000003</c:v>
                </c:pt>
                <c:pt idx="4125">
                  <c:v>0.28000000000000003</c:v>
                </c:pt>
                <c:pt idx="4126">
                  <c:v>0.152</c:v>
                </c:pt>
                <c:pt idx="4127">
                  <c:v>0.28000000000000003</c:v>
                </c:pt>
                <c:pt idx="4128">
                  <c:v>0.152</c:v>
                </c:pt>
                <c:pt idx="4129">
                  <c:v>0.152</c:v>
                </c:pt>
                <c:pt idx="4130">
                  <c:v>0.152</c:v>
                </c:pt>
                <c:pt idx="4131">
                  <c:v>0.152</c:v>
                </c:pt>
                <c:pt idx="4132">
                  <c:v>0.152</c:v>
                </c:pt>
                <c:pt idx="4133">
                  <c:v>0.152</c:v>
                </c:pt>
                <c:pt idx="4134">
                  <c:v>0.28000000000000003</c:v>
                </c:pt>
                <c:pt idx="4135">
                  <c:v>0.45700000000000002</c:v>
                </c:pt>
                <c:pt idx="4136">
                  <c:v>0.69</c:v>
                </c:pt>
                <c:pt idx="4137">
                  <c:v>0.45700000000000002</c:v>
                </c:pt>
                <c:pt idx="4138">
                  <c:v>0.45700000000000002</c:v>
                </c:pt>
                <c:pt idx="4139">
                  <c:v>0.69</c:v>
                </c:pt>
                <c:pt idx="4140">
                  <c:v>0.69</c:v>
                </c:pt>
                <c:pt idx="4141">
                  <c:v>0.69</c:v>
                </c:pt>
                <c:pt idx="4142">
                  <c:v>0.69</c:v>
                </c:pt>
                <c:pt idx="4143">
                  <c:v>0.69</c:v>
                </c:pt>
                <c:pt idx="4144">
                  <c:v>0.69</c:v>
                </c:pt>
                <c:pt idx="4145">
                  <c:v>0.97799999999999998</c:v>
                </c:pt>
                <c:pt idx="4146">
                  <c:v>0.97799999999999998</c:v>
                </c:pt>
                <c:pt idx="4147">
                  <c:v>0.97799999999999998</c:v>
                </c:pt>
                <c:pt idx="4148">
                  <c:v>1.296</c:v>
                </c:pt>
                <c:pt idx="4149">
                  <c:v>0.97799999999999998</c:v>
                </c:pt>
                <c:pt idx="4150">
                  <c:v>0.97799999999999998</c:v>
                </c:pt>
                <c:pt idx="4151">
                  <c:v>0.97799999999999998</c:v>
                </c:pt>
                <c:pt idx="4152">
                  <c:v>1.296</c:v>
                </c:pt>
                <c:pt idx="4153">
                  <c:v>0.97799999999999998</c:v>
                </c:pt>
                <c:pt idx="4154">
                  <c:v>0.97799999999999998</c:v>
                </c:pt>
                <c:pt idx="4155">
                  <c:v>1.296</c:v>
                </c:pt>
                <c:pt idx="4156">
                  <c:v>1.296</c:v>
                </c:pt>
                <c:pt idx="4157">
                  <c:v>1.296</c:v>
                </c:pt>
                <c:pt idx="4158">
                  <c:v>0.97799999999999998</c:v>
                </c:pt>
                <c:pt idx="4159">
                  <c:v>0.69</c:v>
                </c:pt>
                <c:pt idx="4160">
                  <c:v>0.69</c:v>
                </c:pt>
                <c:pt idx="4161">
                  <c:v>0.97799999999999998</c:v>
                </c:pt>
                <c:pt idx="4162">
                  <c:v>0.97799999999999998</c:v>
                </c:pt>
                <c:pt idx="4163">
                  <c:v>0.69</c:v>
                </c:pt>
                <c:pt idx="4164">
                  <c:v>1.296</c:v>
                </c:pt>
                <c:pt idx="4165">
                  <c:v>0.97799999999999998</c:v>
                </c:pt>
                <c:pt idx="4166">
                  <c:v>0.97799999999999998</c:v>
                </c:pt>
                <c:pt idx="4167">
                  <c:v>0.97799999999999998</c:v>
                </c:pt>
                <c:pt idx="4168">
                  <c:v>1.296</c:v>
                </c:pt>
                <c:pt idx="4169">
                  <c:v>0.97799999999999998</c:v>
                </c:pt>
                <c:pt idx="4170">
                  <c:v>0.97799999999999998</c:v>
                </c:pt>
                <c:pt idx="4171">
                  <c:v>0.97799999999999998</c:v>
                </c:pt>
                <c:pt idx="4172">
                  <c:v>1.296</c:v>
                </c:pt>
                <c:pt idx="4173">
                  <c:v>1.296</c:v>
                </c:pt>
                <c:pt idx="4174">
                  <c:v>0.97799999999999998</c:v>
                </c:pt>
                <c:pt idx="4175">
                  <c:v>1.296</c:v>
                </c:pt>
                <c:pt idx="4176">
                  <c:v>0.97799999999999998</c:v>
                </c:pt>
                <c:pt idx="4177">
                  <c:v>1.296</c:v>
                </c:pt>
                <c:pt idx="4178">
                  <c:v>1.296</c:v>
                </c:pt>
                <c:pt idx="4179">
                  <c:v>1.296</c:v>
                </c:pt>
                <c:pt idx="4180">
                  <c:v>1.296</c:v>
                </c:pt>
                <c:pt idx="4181">
                  <c:v>1.5980000000000001</c:v>
                </c:pt>
                <c:pt idx="4182">
                  <c:v>1.296</c:v>
                </c:pt>
                <c:pt idx="4183">
                  <c:v>1.296</c:v>
                </c:pt>
                <c:pt idx="4184">
                  <c:v>1.5980000000000001</c:v>
                </c:pt>
                <c:pt idx="4185">
                  <c:v>1.296</c:v>
                </c:pt>
                <c:pt idx="4186">
                  <c:v>1.296</c:v>
                </c:pt>
                <c:pt idx="4187">
                  <c:v>0.97799999999999998</c:v>
                </c:pt>
                <c:pt idx="4188">
                  <c:v>1.296</c:v>
                </c:pt>
                <c:pt idx="4189">
                  <c:v>1.296</c:v>
                </c:pt>
                <c:pt idx="4190">
                  <c:v>1.5980000000000001</c:v>
                </c:pt>
                <c:pt idx="4191">
                  <c:v>1.5980000000000001</c:v>
                </c:pt>
                <c:pt idx="4192">
                  <c:v>1.8180000000000001</c:v>
                </c:pt>
                <c:pt idx="4193">
                  <c:v>1.8180000000000001</c:v>
                </c:pt>
                <c:pt idx="4194">
                  <c:v>1.8180000000000001</c:v>
                </c:pt>
                <c:pt idx="4195">
                  <c:v>1.5980000000000001</c:v>
                </c:pt>
                <c:pt idx="4196">
                  <c:v>1.8180000000000001</c:v>
                </c:pt>
                <c:pt idx="4197">
                  <c:v>1.296</c:v>
                </c:pt>
                <c:pt idx="4198">
                  <c:v>0.97799999999999998</c:v>
                </c:pt>
                <c:pt idx="4199">
                  <c:v>0.45700000000000002</c:v>
                </c:pt>
                <c:pt idx="4200">
                  <c:v>0.69</c:v>
                </c:pt>
                <c:pt idx="4201">
                  <c:v>0.69</c:v>
                </c:pt>
                <c:pt idx="4202">
                  <c:v>0.69</c:v>
                </c:pt>
                <c:pt idx="4203">
                  <c:v>0.69</c:v>
                </c:pt>
                <c:pt idx="4204">
                  <c:v>0.69</c:v>
                </c:pt>
                <c:pt idx="4205">
                  <c:v>0.69</c:v>
                </c:pt>
                <c:pt idx="4206">
                  <c:v>0.69</c:v>
                </c:pt>
                <c:pt idx="4207">
                  <c:v>0.69</c:v>
                </c:pt>
                <c:pt idx="4208">
                  <c:v>0.69</c:v>
                </c:pt>
                <c:pt idx="4209">
                  <c:v>0.97799999999999998</c:v>
                </c:pt>
                <c:pt idx="4210">
                  <c:v>0.97799999999999998</c:v>
                </c:pt>
                <c:pt idx="4211">
                  <c:v>1.296</c:v>
                </c:pt>
                <c:pt idx="4212">
                  <c:v>1.296</c:v>
                </c:pt>
                <c:pt idx="4213">
                  <c:v>0.97799999999999998</c:v>
                </c:pt>
                <c:pt idx="4214">
                  <c:v>0.97799999999999998</c:v>
                </c:pt>
                <c:pt idx="4215">
                  <c:v>1.296</c:v>
                </c:pt>
                <c:pt idx="4216">
                  <c:v>0.97799999999999998</c:v>
                </c:pt>
                <c:pt idx="4217">
                  <c:v>0.97799999999999998</c:v>
                </c:pt>
                <c:pt idx="4218">
                  <c:v>0.69</c:v>
                </c:pt>
                <c:pt idx="4219">
                  <c:v>0.69</c:v>
                </c:pt>
                <c:pt idx="4220">
                  <c:v>0.69</c:v>
                </c:pt>
                <c:pt idx="4221">
                  <c:v>0.69</c:v>
                </c:pt>
                <c:pt idx="4222">
                  <c:v>0.69</c:v>
                </c:pt>
                <c:pt idx="4223">
                  <c:v>0.45700000000000002</c:v>
                </c:pt>
                <c:pt idx="4224">
                  <c:v>0.45700000000000002</c:v>
                </c:pt>
                <c:pt idx="4225">
                  <c:v>0.45700000000000002</c:v>
                </c:pt>
                <c:pt idx="4226">
                  <c:v>0.28000000000000003</c:v>
                </c:pt>
                <c:pt idx="4227">
                  <c:v>0.28000000000000003</c:v>
                </c:pt>
                <c:pt idx="4228">
                  <c:v>0.28000000000000003</c:v>
                </c:pt>
                <c:pt idx="4229">
                  <c:v>0.28000000000000003</c:v>
                </c:pt>
                <c:pt idx="4230">
                  <c:v>0.28000000000000003</c:v>
                </c:pt>
                <c:pt idx="4231">
                  <c:v>0.28000000000000003</c:v>
                </c:pt>
                <c:pt idx="4232">
                  <c:v>0.45700000000000002</c:v>
                </c:pt>
                <c:pt idx="4233">
                  <c:v>0.28000000000000003</c:v>
                </c:pt>
                <c:pt idx="4234">
                  <c:v>0.28000000000000003</c:v>
                </c:pt>
                <c:pt idx="4235">
                  <c:v>0.28000000000000003</c:v>
                </c:pt>
                <c:pt idx="4236">
                  <c:v>0.45700000000000002</c:v>
                </c:pt>
                <c:pt idx="4237">
                  <c:v>0.45700000000000002</c:v>
                </c:pt>
                <c:pt idx="4238">
                  <c:v>0.97799999999999998</c:v>
                </c:pt>
                <c:pt idx="4239">
                  <c:v>0.97799999999999998</c:v>
                </c:pt>
                <c:pt idx="4240">
                  <c:v>0.69</c:v>
                </c:pt>
                <c:pt idx="4241">
                  <c:v>0.45700000000000002</c:v>
                </c:pt>
                <c:pt idx="4242">
                  <c:v>0.45700000000000002</c:v>
                </c:pt>
                <c:pt idx="4243">
                  <c:v>0.45700000000000002</c:v>
                </c:pt>
                <c:pt idx="4244">
                  <c:v>0.69</c:v>
                </c:pt>
                <c:pt idx="4245">
                  <c:v>0.69</c:v>
                </c:pt>
                <c:pt idx="4246">
                  <c:v>0.69</c:v>
                </c:pt>
                <c:pt idx="4247">
                  <c:v>0.69</c:v>
                </c:pt>
                <c:pt idx="4248">
                  <c:v>0.69</c:v>
                </c:pt>
                <c:pt idx="4249">
                  <c:v>0.97799999999999998</c:v>
                </c:pt>
                <c:pt idx="4250">
                  <c:v>0.97799999999999998</c:v>
                </c:pt>
                <c:pt idx="4251">
                  <c:v>0.97799999999999998</c:v>
                </c:pt>
                <c:pt idx="4252">
                  <c:v>1.296</c:v>
                </c:pt>
                <c:pt idx="4253">
                  <c:v>1.296</c:v>
                </c:pt>
                <c:pt idx="4254">
                  <c:v>0.97799999999999998</c:v>
                </c:pt>
                <c:pt idx="4255">
                  <c:v>0.69</c:v>
                </c:pt>
                <c:pt idx="4256">
                  <c:v>0.45700000000000002</c:v>
                </c:pt>
                <c:pt idx="4257">
                  <c:v>0.28000000000000003</c:v>
                </c:pt>
                <c:pt idx="4258">
                  <c:v>0.28000000000000003</c:v>
                </c:pt>
                <c:pt idx="4259">
                  <c:v>0.45700000000000002</c:v>
                </c:pt>
                <c:pt idx="4260">
                  <c:v>0.28000000000000003</c:v>
                </c:pt>
                <c:pt idx="4261">
                  <c:v>0.69</c:v>
                </c:pt>
                <c:pt idx="4262">
                  <c:v>0.45700000000000002</c:v>
                </c:pt>
                <c:pt idx="4263">
                  <c:v>0.69</c:v>
                </c:pt>
                <c:pt idx="4264">
                  <c:v>0.45700000000000002</c:v>
                </c:pt>
                <c:pt idx="4265">
                  <c:v>0.45700000000000002</c:v>
                </c:pt>
                <c:pt idx="4266">
                  <c:v>0.45700000000000002</c:v>
                </c:pt>
                <c:pt idx="4267">
                  <c:v>0.45700000000000002</c:v>
                </c:pt>
                <c:pt idx="4268">
                  <c:v>0.69</c:v>
                </c:pt>
                <c:pt idx="4269">
                  <c:v>0.28000000000000003</c:v>
                </c:pt>
                <c:pt idx="4270">
                  <c:v>0.45700000000000002</c:v>
                </c:pt>
                <c:pt idx="4271">
                  <c:v>0.69</c:v>
                </c:pt>
                <c:pt idx="4272">
                  <c:v>0.69</c:v>
                </c:pt>
                <c:pt idx="4273">
                  <c:v>1.5980000000000001</c:v>
                </c:pt>
                <c:pt idx="4274">
                  <c:v>1.5980000000000001</c:v>
                </c:pt>
                <c:pt idx="4275">
                  <c:v>1.296</c:v>
                </c:pt>
                <c:pt idx="4276">
                  <c:v>1.8180000000000001</c:v>
                </c:pt>
                <c:pt idx="4277">
                  <c:v>1.296</c:v>
                </c:pt>
                <c:pt idx="4278">
                  <c:v>1.5980000000000001</c:v>
                </c:pt>
                <c:pt idx="4279">
                  <c:v>1.296</c:v>
                </c:pt>
                <c:pt idx="4280">
                  <c:v>1.296</c:v>
                </c:pt>
                <c:pt idx="4281">
                  <c:v>1.296</c:v>
                </c:pt>
                <c:pt idx="4282">
                  <c:v>1.5980000000000001</c:v>
                </c:pt>
                <c:pt idx="4283">
                  <c:v>1.5980000000000001</c:v>
                </c:pt>
                <c:pt idx="4284">
                  <c:v>0.97799999999999998</c:v>
                </c:pt>
                <c:pt idx="4285">
                  <c:v>0.97799999999999998</c:v>
                </c:pt>
                <c:pt idx="4286">
                  <c:v>0.45700000000000002</c:v>
                </c:pt>
                <c:pt idx="4287">
                  <c:v>0.69</c:v>
                </c:pt>
                <c:pt idx="4288">
                  <c:v>0.69</c:v>
                </c:pt>
                <c:pt idx="4289">
                  <c:v>0.97799999999999998</c:v>
                </c:pt>
                <c:pt idx="4290">
                  <c:v>1.296</c:v>
                </c:pt>
                <c:pt idx="4291">
                  <c:v>1.296</c:v>
                </c:pt>
                <c:pt idx="4292">
                  <c:v>0.97799999999999998</c:v>
                </c:pt>
                <c:pt idx="4293">
                  <c:v>1.296</c:v>
                </c:pt>
                <c:pt idx="4294">
                  <c:v>1.296</c:v>
                </c:pt>
                <c:pt idx="4295">
                  <c:v>1.296</c:v>
                </c:pt>
                <c:pt idx="4296">
                  <c:v>1.5980000000000001</c:v>
                </c:pt>
                <c:pt idx="4297">
                  <c:v>1.5980000000000001</c:v>
                </c:pt>
                <c:pt idx="4298">
                  <c:v>1.296</c:v>
                </c:pt>
                <c:pt idx="4299">
                  <c:v>1.8180000000000001</c:v>
                </c:pt>
                <c:pt idx="4300">
                  <c:v>1.296</c:v>
                </c:pt>
                <c:pt idx="4301">
                  <c:v>1.8180000000000001</c:v>
                </c:pt>
                <c:pt idx="4302">
                  <c:v>1.296</c:v>
                </c:pt>
                <c:pt idx="4303">
                  <c:v>1.5980000000000001</c:v>
                </c:pt>
                <c:pt idx="4304">
                  <c:v>1.8180000000000001</c:v>
                </c:pt>
                <c:pt idx="4305">
                  <c:v>1.8180000000000001</c:v>
                </c:pt>
                <c:pt idx="4306">
                  <c:v>1.5980000000000001</c:v>
                </c:pt>
                <c:pt idx="4307">
                  <c:v>0.97799999999999998</c:v>
                </c:pt>
                <c:pt idx="4308">
                  <c:v>0.69</c:v>
                </c:pt>
                <c:pt idx="4309">
                  <c:v>0.69</c:v>
                </c:pt>
                <c:pt idx="4310">
                  <c:v>0.69</c:v>
                </c:pt>
                <c:pt idx="4311">
                  <c:v>0.69</c:v>
                </c:pt>
                <c:pt idx="4312">
                  <c:v>0.45700000000000002</c:v>
                </c:pt>
                <c:pt idx="4313">
                  <c:v>0.69</c:v>
                </c:pt>
                <c:pt idx="4314">
                  <c:v>0.45700000000000002</c:v>
                </c:pt>
                <c:pt idx="4315">
                  <c:v>0.45700000000000002</c:v>
                </c:pt>
                <c:pt idx="4316">
                  <c:v>0.45700000000000002</c:v>
                </c:pt>
                <c:pt idx="4317">
                  <c:v>0.69</c:v>
                </c:pt>
                <c:pt idx="4318">
                  <c:v>0.97799999999999998</c:v>
                </c:pt>
                <c:pt idx="4319">
                  <c:v>0.69</c:v>
                </c:pt>
                <c:pt idx="4320">
                  <c:v>0.97799999999999998</c:v>
                </c:pt>
                <c:pt idx="4321">
                  <c:v>1.296</c:v>
                </c:pt>
                <c:pt idx="4322">
                  <c:v>1.296</c:v>
                </c:pt>
                <c:pt idx="4323">
                  <c:v>1.5980000000000001</c:v>
                </c:pt>
                <c:pt idx="4324">
                  <c:v>1.296</c:v>
                </c:pt>
                <c:pt idx="4325">
                  <c:v>0.69</c:v>
                </c:pt>
                <c:pt idx="4326">
                  <c:v>0.45700000000000002</c:v>
                </c:pt>
                <c:pt idx="4327">
                  <c:v>0.69</c:v>
                </c:pt>
                <c:pt idx="4328">
                  <c:v>0.45700000000000002</c:v>
                </c:pt>
                <c:pt idx="4329">
                  <c:v>0.45700000000000002</c:v>
                </c:pt>
                <c:pt idx="4330">
                  <c:v>0.45700000000000002</c:v>
                </c:pt>
                <c:pt idx="4331">
                  <c:v>0.152</c:v>
                </c:pt>
                <c:pt idx="4332">
                  <c:v>0.28000000000000003</c:v>
                </c:pt>
                <c:pt idx="4333">
                  <c:v>0.28000000000000003</c:v>
                </c:pt>
                <c:pt idx="4334">
                  <c:v>0.45700000000000002</c:v>
                </c:pt>
                <c:pt idx="4335">
                  <c:v>0.97799999999999998</c:v>
                </c:pt>
                <c:pt idx="4336">
                  <c:v>0.69</c:v>
                </c:pt>
                <c:pt idx="4337">
                  <c:v>0.69</c:v>
                </c:pt>
                <c:pt idx="4338">
                  <c:v>0.45700000000000002</c:v>
                </c:pt>
                <c:pt idx="4339">
                  <c:v>0.45700000000000002</c:v>
                </c:pt>
                <c:pt idx="4340">
                  <c:v>0.28000000000000003</c:v>
                </c:pt>
                <c:pt idx="4341">
                  <c:v>0.152</c:v>
                </c:pt>
                <c:pt idx="4342">
                  <c:v>0.152</c:v>
                </c:pt>
                <c:pt idx="4343">
                  <c:v>0.152</c:v>
                </c:pt>
                <c:pt idx="4344">
                  <c:v>0.28000000000000003</c:v>
                </c:pt>
                <c:pt idx="4345">
                  <c:v>0.28000000000000003</c:v>
                </c:pt>
                <c:pt idx="4346">
                  <c:v>0.45700000000000002</c:v>
                </c:pt>
                <c:pt idx="4347">
                  <c:v>0.69</c:v>
                </c:pt>
                <c:pt idx="4348">
                  <c:v>0.45700000000000002</c:v>
                </c:pt>
                <c:pt idx="4349">
                  <c:v>0.28000000000000003</c:v>
                </c:pt>
                <c:pt idx="4350">
                  <c:v>0.28000000000000003</c:v>
                </c:pt>
                <c:pt idx="4351">
                  <c:v>0.152</c:v>
                </c:pt>
                <c:pt idx="4352">
                  <c:v>0.152</c:v>
                </c:pt>
                <c:pt idx="4353">
                  <c:v>6.6000000000000003E-2</c:v>
                </c:pt>
                <c:pt idx="4354">
                  <c:v>0.28000000000000003</c:v>
                </c:pt>
                <c:pt idx="4355">
                  <c:v>0.152</c:v>
                </c:pt>
                <c:pt idx="4356">
                  <c:v>0.152</c:v>
                </c:pt>
                <c:pt idx="4357">
                  <c:v>0.152</c:v>
                </c:pt>
                <c:pt idx="4358">
                  <c:v>0.28000000000000003</c:v>
                </c:pt>
                <c:pt idx="4359">
                  <c:v>0.28000000000000003</c:v>
                </c:pt>
                <c:pt idx="4360">
                  <c:v>0.28000000000000003</c:v>
                </c:pt>
                <c:pt idx="4361">
                  <c:v>0.69</c:v>
                </c:pt>
                <c:pt idx="4362">
                  <c:v>0.45700000000000002</c:v>
                </c:pt>
                <c:pt idx="4363">
                  <c:v>0.45700000000000002</c:v>
                </c:pt>
                <c:pt idx="4364">
                  <c:v>0.28000000000000003</c:v>
                </c:pt>
                <c:pt idx="4365">
                  <c:v>0.69</c:v>
                </c:pt>
                <c:pt idx="4366">
                  <c:v>0.45700000000000002</c:v>
                </c:pt>
                <c:pt idx="4367">
                  <c:v>0.28000000000000003</c:v>
                </c:pt>
                <c:pt idx="4368">
                  <c:v>0.28000000000000003</c:v>
                </c:pt>
                <c:pt idx="4369">
                  <c:v>0.45700000000000002</c:v>
                </c:pt>
                <c:pt idx="4370">
                  <c:v>0.152</c:v>
                </c:pt>
                <c:pt idx="4371">
                  <c:v>0.152</c:v>
                </c:pt>
                <c:pt idx="4372">
                  <c:v>0.28000000000000003</c:v>
                </c:pt>
                <c:pt idx="4373">
                  <c:v>0.28000000000000003</c:v>
                </c:pt>
                <c:pt idx="4374">
                  <c:v>0.28000000000000003</c:v>
                </c:pt>
                <c:pt idx="4375">
                  <c:v>0.45700000000000002</c:v>
                </c:pt>
                <c:pt idx="4376">
                  <c:v>0.69</c:v>
                </c:pt>
                <c:pt idx="4377">
                  <c:v>0.69</c:v>
                </c:pt>
                <c:pt idx="4378">
                  <c:v>0.97799999999999998</c:v>
                </c:pt>
                <c:pt idx="4379">
                  <c:v>0.69</c:v>
                </c:pt>
                <c:pt idx="4380">
                  <c:v>0.97799999999999998</c:v>
                </c:pt>
                <c:pt idx="4381">
                  <c:v>0.69</c:v>
                </c:pt>
                <c:pt idx="4382">
                  <c:v>0.45700000000000002</c:v>
                </c:pt>
                <c:pt idx="4383">
                  <c:v>0.69</c:v>
                </c:pt>
                <c:pt idx="4384">
                  <c:v>0.45700000000000002</c:v>
                </c:pt>
                <c:pt idx="4385">
                  <c:v>0.45700000000000002</c:v>
                </c:pt>
                <c:pt idx="4386">
                  <c:v>0.69</c:v>
                </c:pt>
                <c:pt idx="4387">
                  <c:v>0.69</c:v>
                </c:pt>
                <c:pt idx="4388">
                  <c:v>0.97799999999999998</c:v>
                </c:pt>
                <c:pt idx="4389">
                  <c:v>1.296</c:v>
                </c:pt>
                <c:pt idx="4390">
                  <c:v>1.296</c:v>
                </c:pt>
                <c:pt idx="4391">
                  <c:v>1.5980000000000001</c:v>
                </c:pt>
                <c:pt idx="4392">
                  <c:v>1.296</c:v>
                </c:pt>
                <c:pt idx="4393">
                  <c:v>0.97799999999999998</c:v>
                </c:pt>
                <c:pt idx="4394">
                  <c:v>0.69</c:v>
                </c:pt>
                <c:pt idx="4395">
                  <c:v>0.69</c:v>
                </c:pt>
                <c:pt idx="4396">
                  <c:v>0.69</c:v>
                </c:pt>
                <c:pt idx="4397">
                  <c:v>0.69</c:v>
                </c:pt>
                <c:pt idx="4398">
                  <c:v>0.69</c:v>
                </c:pt>
                <c:pt idx="4399">
                  <c:v>0.45700000000000002</c:v>
                </c:pt>
                <c:pt idx="4400">
                  <c:v>0.69</c:v>
                </c:pt>
                <c:pt idx="4401">
                  <c:v>0.45700000000000002</c:v>
                </c:pt>
                <c:pt idx="4402">
                  <c:v>0.69</c:v>
                </c:pt>
                <c:pt idx="4403">
                  <c:v>0.69</c:v>
                </c:pt>
                <c:pt idx="4404">
                  <c:v>0.69</c:v>
                </c:pt>
                <c:pt idx="4405">
                  <c:v>0.97799999999999998</c:v>
                </c:pt>
                <c:pt idx="4406">
                  <c:v>0.69</c:v>
                </c:pt>
                <c:pt idx="4407">
                  <c:v>0.28000000000000003</c:v>
                </c:pt>
                <c:pt idx="4408">
                  <c:v>0.69</c:v>
                </c:pt>
                <c:pt idx="4409">
                  <c:v>1.5980000000000001</c:v>
                </c:pt>
                <c:pt idx="4410">
                  <c:v>1.296</c:v>
                </c:pt>
                <c:pt idx="4411">
                  <c:v>1.8180000000000001</c:v>
                </c:pt>
                <c:pt idx="4412">
                  <c:v>1.296</c:v>
                </c:pt>
                <c:pt idx="4413">
                  <c:v>1.8180000000000001</c:v>
                </c:pt>
                <c:pt idx="4414">
                  <c:v>1.5980000000000001</c:v>
                </c:pt>
                <c:pt idx="4415">
                  <c:v>1.296</c:v>
                </c:pt>
                <c:pt idx="4416">
                  <c:v>1.296</c:v>
                </c:pt>
                <c:pt idx="4417">
                  <c:v>0.97799999999999998</c:v>
                </c:pt>
                <c:pt idx="4418">
                  <c:v>1.296</c:v>
                </c:pt>
                <c:pt idx="4419">
                  <c:v>1.8180000000000001</c:v>
                </c:pt>
                <c:pt idx="4420">
                  <c:v>1.8180000000000001</c:v>
                </c:pt>
                <c:pt idx="4421">
                  <c:v>1.8180000000000001</c:v>
                </c:pt>
                <c:pt idx="4422">
                  <c:v>1.5980000000000001</c:v>
                </c:pt>
                <c:pt idx="4423">
                  <c:v>1.9350000000000001</c:v>
                </c:pt>
                <c:pt idx="4424">
                  <c:v>1.9350000000000001</c:v>
                </c:pt>
                <c:pt idx="4425">
                  <c:v>1.8180000000000001</c:v>
                </c:pt>
                <c:pt idx="4426">
                  <c:v>1.8180000000000001</c:v>
                </c:pt>
                <c:pt idx="4427">
                  <c:v>1.296</c:v>
                </c:pt>
                <c:pt idx="4428">
                  <c:v>1.8180000000000001</c:v>
                </c:pt>
                <c:pt idx="4429">
                  <c:v>1.296</c:v>
                </c:pt>
                <c:pt idx="4430">
                  <c:v>1.296</c:v>
                </c:pt>
                <c:pt idx="4431">
                  <c:v>1.296</c:v>
                </c:pt>
                <c:pt idx="4432">
                  <c:v>1.5980000000000001</c:v>
                </c:pt>
                <c:pt idx="4433">
                  <c:v>1.296</c:v>
                </c:pt>
                <c:pt idx="4434">
                  <c:v>1.5980000000000001</c:v>
                </c:pt>
                <c:pt idx="4435">
                  <c:v>1.9350000000000001</c:v>
                </c:pt>
                <c:pt idx="4436">
                  <c:v>1.5980000000000001</c:v>
                </c:pt>
                <c:pt idx="4437">
                  <c:v>1.296</c:v>
                </c:pt>
                <c:pt idx="4438">
                  <c:v>1.8180000000000001</c:v>
                </c:pt>
                <c:pt idx="4439">
                  <c:v>1.5980000000000001</c:v>
                </c:pt>
                <c:pt idx="4440">
                  <c:v>0.97799999999999998</c:v>
                </c:pt>
                <c:pt idx="4441">
                  <c:v>1.296</c:v>
                </c:pt>
                <c:pt idx="4442">
                  <c:v>1.5980000000000001</c:v>
                </c:pt>
                <c:pt idx="4443">
                  <c:v>1.8180000000000001</c:v>
                </c:pt>
                <c:pt idx="4444">
                  <c:v>1.8180000000000001</c:v>
                </c:pt>
                <c:pt idx="4445">
                  <c:v>1.8180000000000001</c:v>
                </c:pt>
                <c:pt idx="4446">
                  <c:v>1.9350000000000001</c:v>
                </c:pt>
                <c:pt idx="4447">
                  <c:v>1.5980000000000001</c:v>
                </c:pt>
                <c:pt idx="4448">
                  <c:v>0.97799999999999998</c:v>
                </c:pt>
                <c:pt idx="4449">
                  <c:v>1.296</c:v>
                </c:pt>
                <c:pt idx="4450">
                  <c:v>1.296</c:v>
                </c:pt>
                <c:pt idx="4451">
                  <c:v>1.5980000000000001</c:v>
                </c:pt>
                <c:pt idx="4452">
                  <c:v>1.296</c:v>
                </c:pt>
                <c:pt idx="4453">
                  <c:v>0.97799999999999998</c:v>
                </c:pt>
                <c:pt idx="4454">
                  <c:v>0.45700000000000002</c:v>
                </c:pt>
                <c:pt idx="4455">
                  <c:v>0.28000000000000003</c:v>
                </c:pt>
                <c:pt idx="4456">
                  <c:v>0.69</c:v>
                </c:pt>
                <c:pt idx="4457">
                  <c:v>0.69</c:v>
                </c:pt>
                <c:pt idx="4458">
                  <c:v>0.97799999999999998</c:v>
                </c:pt>
                <c:pt idx="4459">
                  <c:v>0.97799999999999998</c:v>
                </c:pt>
                <c:pt idx="4460">
                  <c:v>1.296</c:v>
                </c:pt>
                <c:pt idx="4461">
                  <c:v>0.97799999999999998</c:v>
                </c:pt>
                <c:pt idx="4462">
                  <c:v>0.97799999999999998</c:v>
                </c:pt>
                <c:pt idx="4463">
                  <c:v>1.296</c:v>
                </c:pt>
                <c:pt idx="4464">
                  <c:v>0.97799999999999998</c:v>
                </c:pt>
                <c:pt idx="4465">
                  <c:v>0.97799999999999998</c:v>
                </c:pt>
                <c:pt idx="4466">
                  <c:v>0.69</c:v>
                </c:pt>
                <c:pt idx="4467">
                  <c:v>0.152</c:v>
                </c:pt>
                <c:pt idx="4468">
                  <c:v>0.28000000000000003</c:v>
                </c:pt>
                <c:pt idx="4469">
                  <c:v>0.152</c:v>
                </c:pt>
                <c:pt idx="4470">
                  <c:v>0.28000000000000003</c:v>
                </c:pt>
                <c:pt idx="4471">
                  <c:v>0.152</c:v>
                </c:pt>
                <c:pt idx="4472">
                  <c:v>0.152</c:v>
                </c:pt>
                <c:pt idx="4473">
                  <c:v>0.45700000000000002</c:v>
                </c:pt>
                <c:pt idx="4474">
                  <c:v>0.28000000000000003</c:v>
                </c:pt>
                <c:pt idx="4475">
                  <c:v>6.6000000000000003E-2</c:v>
                </c:pt>
                <c:pt idx="4476">
                  <c:v>0</c:v>
                </c:pt>
                <c:pt idx="4477">
                  <c:v>0</c:v>
                </c:pt>
                <c:pt idx="4478">
                  <c:v>6.6000000000000003E-2</c:v>
                </c:pt>
                <c:pt idx="4479">
                  <c:v>6.6000000000000003E-2</c:v>
                </c:pt>
                <c:pt idx="4480">
                  <c:v>0.28000000000000003</c:v>
                </c:pt>
                <c:pt idx="4481">
                  <c:v>0.152</c:v>
                </c:pt>
                <c:pt idx="4482">
                  <c:v>0.152</c:v>
                </c:pt>
                <c:pt idx="4483">
                  <c:v>0.152</c:v>
                </c:pt>
                <c:pt idx="4484">
                  <c:v>0.152</c:v>
                </c:pt>
                <c:pt idx="4485">
                  <c:v>0.152</c:v>
                </c:pt>
                <c:pt idx="4486">
                  <c:v>0.28000000000000003</c:v>
                </c:pt>
                <c:pt idx="4487">
                  <c:v>0.28000000000000003</c:v>
                </c:pt>
                <c:pt idx="4488">
                  <c:v>0.28000000000000003</c:v>
                </c:pt>
                <c:pt idx="4489">
                  <c:v>0.152</c:v>
                </c:pt>
                <c:pt idx="4490">
                  <c:v>0.28000000000000003</c:v>
                </c:pt>
                <c:pt idx="4491">
                  <c:v>0.152</c:v>
                </c:pt>
                <c:pt idx="4492">
                  <c:v>0.152</c:v>
                </c:pt>
                <c:pt idx="4493">
                  <c:v>0.152</c:v>
                </c:pt>
                <c:pt idx="4494">
                  <c:v>0.28000000000000003</c:v>
                </c:pt>
                <c:pt idx="4495">
                  <c:v>0.28000000000000003</c:v>
                </c:pt>
                <c:pt idx="4496">
                  <c:v>0.28000000000000003</c:v>
                </c:pt>
                <c:pt idx="4497">
                  <c:v>0.152</c:v>
                </c:pt>
                <c:pt idx="4498">
                  <c:v>0.152</c:v>
                </c:pt>
                <c:pt idx="4499">
                  <c:v>0.152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0.152</c:v>
                </c:pt>
                <c:pt idx="4506">
                  <c:v>0.28000000000000003</c:v>
                </c:pt>
                <c:pt idx="4507">
                  <c:v>0.28000000000000003</c:v>
                </c:pt>
                <c:pt idx="4508">
                  <c:v>6.6000000000000003E-2</c:v>
                </c:pt>
                <c:pt idx="4509">
                  <c:v>6.6000000000000003E-2</c:v>
                </c:pt>
                <c:pt idx="4510">
                  <c:v>0.152</c:v>
                </c:pt>
                <c:pt idx="4511">
                  <c:v>0.28000000000000003</c:v>
                </c:pt>
                <c:pt idx="4512">
                  <c:v>0.28000000000000003</c:v>
                </c:pt>
                <c:pt idx="4513">
                  <c:v>0.28000000000000003</c:v>
                </c:pt>
                <c:pt idx="4514">
                  <c:v>0.28000000000000003</c:v>
                </c:pt>
                <c:pt idx="4515">
                  <c:v>6.6000000000000003E-2</c:v>
                </c:pt>
                <c:pt idx="4516">
                  <c:v>6.6000000000000003E-2</c:v>
                </c:pt>
                <c:pt idx="4517">
                  <c:v>0</c:v>
                </c:pt>
                <c:pt idx="4518">
                  <c:v>6.6000000000000003E-2</c:v>
                </c:pt>
                <c:pt idx="4519">
                  <c:v>6.6000000000000003E-2</c:v>
                </c:pt>
                <c:pt idx="4520">
                  <c:v>6.6000000000000003E-2</c:v>
                </c:pt>
                <c:pt idx="4521">
                  <c:v>6.6000000000000003E-2</c:v>
                </c:pt>
                <c:pt idx="4522">
                  <c:v>6.6000000000000003E-2</c:v>
                </c:pt>
                <c:pt idx="4523">
                  <c:v>6.6000000000000003E-2</c:v>
                </c:pt>
                <c:pt idx="4524">
                  <c:v>6.6000000000000003E-2</c:v>
                </c:pt>
                <c:pt idx="4525">
                  <c:v>6.6000000000000003E-2</c:v>
                </c:pt>
                <c:pt idx="4526">
                  <c:v>6.6000000000000003E-2</c:v>
                </c:pt>
                <c:pt idx="4527">
                  <c:v>6.6000000000000003E-2</c:v>
                </c:pt>
                <c:pt idx="4528">
                  <c:v>6.6000000000000003E-2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6.6000000000000003E-2</c:v>
                </c:pt>
                <c:pt idx="4539">
                  <c:v>0.152</c:v>
                </c:pt>
                <c:pt idx="4540">
                  <c:v>0.28000000000000003</c:v>
                </c:pt>
                <c:pt idx="4541">
                  <c:v>0.28000000000000003</c:v>
                </c:pt>
                <c:pt idx="4542">
                  <c:v>0.28000000000000003</c:v>
                </c:pt>
                <c:pt idx="4543">
                  <c:v>0.28000000000000003</c:v>
                </c:pt>
                <c:pt idx="4544">
                  <c:v>0.28000000000000003</c:v>
                </c:pt>
                <c:pt idx="4545">
                  <c:v>0.28000000000000003</c:v>
                </c:pt>
                <c:pt idx="4546">
                  <c:v>0.28000000000000003</c:v>
                </c:pt>
                <c:pt idx="4547">
                  <c:v>0.45700000000000002</c:v>
                </c:pt>
                <c:pt idx="4548">
                  <c:v>0.69</c:v>
                </c:pt>
                <c:pt idx="4549">
                  <c:v>0.69</c:v>
                </c:pt>
                <c:pt idx="4550">
                  <c:v>0.69</c:v>
                </c:pt>
                <c:pt idx="4551">
                  <c:v>0.45700000000000002</c:v>
                </c:pt>
                <c:pt idx="4552">
                  <c:v>0.69</c:v>
                </c:pt>
                <c:pt idx="4553">
                  <c:v>0.69</c:v>
                </c:pt>
                <c:pt idx="4554">
                  <c:v>0.45700000000000002</c:v>
                </c:pt>
                <c:pt idx="4555">
                  <c:v>0.69</c:v>
                </c:pt>
                <c:pt idx="4556">
                  <c:v>0.97799999999999998</c:v>
                </c:pt>
                <c:pt idx="4557">
                  <c:v>0.97799999999999998</c:v>
                </c:pt>
                <c:pt idx="4558">
                  <c:v>0.97799999999999998</c:v>
                </c:pt>
                <c:pt idx="4559">
                  <c:v>0.97799999999999998</c:v>
                </c:pt>
                <c:pt idx="4560">
                  <c:v>0.97799999999999998</c:v>
                </c:pt>
                <c:pt idx="4561">
                  <c:v>1.296</c:v>
                </c:pt>
                <c:pt idx="4562">
                  <c:v>0.97799999999999998</c:v>
                </c:pt>
                <c:pt idx="4563">
                  <c:v>0.97799999999999998</c:v>
                </c:pt>
                <c:pt idx="4564">
                  <c:v>1.296</c:v>
                </c:pt>
                <c:pt idx="4565">
                  <c:v>0.97799999999999998</c:v>
                </c:pt>
                <c:pt idx="4566">
                  <c:v>0.97799999999999998</c:v>
                </c:pt>
                <c:pt idx="4567">
                  <c:v>0.97799999999999998</c:v>
                </c:pt>
                <c:pt idx="4568">
                  <c:v>0.45700000000000002</c:v>
                </c:pt>
                <c:pt idx="4569">
                  <c:v>0.69</c:v>
                </c:pt>
                <c:pt idx="4570">
                  <c:v>0.69</c:v>
                </c:pt>
                <c:pt idx="4571">
                  <c:v>0.69</c:v>
                </c:pt>
                <c:pt idx="4572">
                  <c:v>0.45700000000000002</c:v>
                </c:pt>
                <c:pt idx="4573">
                  <c:v>0.28000000000000003</c:v>
                </c:pt>
                <c:pt idx="4574">
                  <c:v>0.28000000000000003</c:v>
                </c:pt>
                <c:pt idx="4575">
                  <c:v>0.152</c:v>
                </c:pt>
                <c:pt idx="4576">
                  <c:v>0.28000000000000003</c:v>
                </c:pt>
                <c:pt idx="4577">
                  <c:v>0.28000000000000003</c:v>
                </c:pt>
                <c:pt idx="4578">
                  <c:v>0.28000000000000003</c:v>
                </c:pt>
                <c:pt idx="4579">
                  <c:v>1.296</c:v>
                </c:pt>
                <c:pt idx="4580">
                  <c:v>0.97799999999999998</c:v>
                </c:pt>
                <c:pt idx="4581">
                  <c:v>0.97799999999999998</c:v>
                </c:pt>
                <c:pt idx="4582">
                  <c:v>0.69</c:v>
                </c:pt>
                <c:pt idx="4583">
                  <c:v>0.69</c:v>
                </c:pt>
                <c:pt idx="4584">
                  <c:v>0.69</c:v>
                </c:pt>
                <c:pt idx="4585">
                  <c:v>0.45700000000000002</c:v>
                </c:pt>
                <c:pt idx="4586">
                  <c:v>0.69</c:v>
                </c:pt>
                <c:pt idx="4587">
                  <c:v>0.69</c:v>
                </c:pt>
                <c:pt idx="4588">
                  <c:v>0.69</c:v>
                </c:pt>
                <c:pt idx="4589">
                  <c:v>0.45700000000000002</c:v>
                </c:pt>
                <c:pt idx="4590">
                  <c:v>0.45700000000000002</c:v>
                </c:pt>
                <c:pt idx="4591">
                  <c:v>0.28000000000000003</c:v>
                </c:pt>
                <c:pt idx="4592">
                  <c:v>0.28000000000000003</c:v>
                </c:pt>
                <c:pt idx="4593">
                  <c:v>0.28000000000000003</c:v>
                </c:pt>
                <c:pt idx="4594">
                  <c:v>0.45700000000000002</c:v>
                </c:pt>
                <c:pt idx="4595">
                  <c:v>0.45700000000000002</c:v>
                </c:pt>
                <c:pt idx="4596">
                  <c:v>0.97799999999999998</c:v>
                </c:pt>
                <c:pt idx="4597">
                  <c:v>1.296</c:v>
                </c:pt>
                <c:pt idx="4598">
                  <c:v>0.69</c:v>
                </c:pt>
                <c:pt idx="4599">
                  <c:v>0.45700000000000002</c:v>
                </c:pt>
                <c:pt idx="4600">
                  <c:v>0.45700000000000002</c:v>
                </c:pt>
                <c:pt idx="4601">
                  <c:v>0.45700000000000002</c:v>
                </c:pt>
                <c:pt idx="4602">
                  <c:v>0.69</c:v>
                </c:pt>
                <c:pt idx="4603">
                  <c:v>0.69</c:v>
                </c:pt>
                <c:pt idx="4604">
                  <c:v>0.45700000000000002</c:v>
                </c:pt>
                <c:pt idx="4605">
                  <c:v>0.45700000000000002</c:v>
                </c:pt>
                <c:pt idx="4606">
                  <c:v>0.69</c:v>
                </c:pt>
                <c:pt idx="4607">
                  <c:v>0.28000000000000003</c:v>
                </c:pt>
                <c:pt idx="4608">
                  <c:v>0.45700000000000002</c:v>
                </c:pt>
                <c:pt idx="4609">
                  <c:v>0.97799999999999998</c:v>
                </c:pt>
                <c:pt idx="4610">
                  <c:v>1.5980000000000001</c:v>
                </c:pt>
                <c:pt idx="4611">
                  <c:v>1.5980000000000001</c:v>
                </c:pt>
                <c:pt idx="4612">
                  <c:v>1.8180000000000001</c:v>
                </c:pt>
                <c:pt idx="4613">
                  <c:v>1.296</c:v>
                </c:pt>
                <c:pt idx="4614">
                  <c:v>0.69</c:v>
                </c:pt>
                <c:pt idx="4615">
                  <c:v>0.45700000000000002</c:v>
                </c:pt>
                <c:pt idx="4616">
                  <c:v>0.69</c:v>
                </c:pt>
                <c:pt idx="4617">
                  <c:v>0.97799999999999998</c:v>
                </c:pt>
                <c:pt idx="4618">
                  <c:v>0.69</c:v>
                </c:pt>
                <c:pt idx="4619">
                  <c:v>0.97799999999999998</c:v>
                </c:pt>
                <c:pt idx="4620">
                  <c:v>0.69</c:v>
                </c:pt>
                <c:pt idx="4621">
                  <c:v>0.69</c:v>
                </c:pt>
                <c:pt idx="4622">
                  <c:v>0.97799999999999998</c:v>
                </c:pt>
                <c:pt idx="4623">
                  <c:v>0.97799999999999998</c:v>
                </c:pt>
                <c:pt idx="4624">
                  <c:v>0.45700000000000002</c:v>
                </c:pt>
                <c:pt idx="4625">
                  <c:v>0.69</c:v>
                </c:pt>
                <c:pt idx="4626">
                  <c:v>0.97799999999999998</c:v>
                </c:pt>
                <c:pt idx="4627">
                  <c:v>0.69</c:v>
                </c:pt>
                <c:pt idx="4628">
                  <c:v>0.97799999999999998</c:v>
                </c:pt>
                <c:pt idx="4629">
                  <c:v>1.296</c:v>
                </c:pt>
                <c:pt idx="4630">
                  <c:v>0.69</c:v>
                </c:pt>
                <c:pt idx="4631">
                  <c:v>0.45700000000000002</c:v>
                </c:pt>
                <c:pt idx="4632">
                  <c:v>0.28000000000000003</c:v>
                </c:pt>
                <c:pt idx="4633">
                  <c:v>0.28000000000000003</c:v>
                </c:pt>
                <c:pt idx="4634">
                  <c:v>0.45700000000000002</c:v>
                </c:pt>
                <c:pt idx="4635">
                  <c:v>0.69</c:v>
                </c:pt>
                <c:pt idx="4636">
                  <c:v>0.45700000000000002</c:v>
                </c:pt>
                <c:pt idx="4637">
                  <c:v>0.45700000000000002</c:v>
                </c:pt>
                <c:pt idx="4638">
                  <c:v>0.69</c:v>
                </c:pt>
                <c:pt idx="4639">
                  <c:v>0.69</c:v>
                </c:pt>
                <c:pt idx="4640">
                  <c:v>0.69</c:v>
                </c:pt>
                <c:pt idx="4641">
                  <c:v>0.69</c:v>
                </c:pt>
                <c:pt idx="4642">
                  <c:v>0.45700000000000002</c:v>
                </c:pt>
                <c:pt idx="4643">
                  <c:v>0.69</c:v>
                </c:pt>
                <c:pt idx="4644">
                  <c:v>0.97799999999999998</c:v>
                </c:pt>
                <c:pt idx="4645">
                  <c:v>0.45700000000000002</c:v>
                </c:pt>
                <c:pt idx="4646">
                  <c:v>0.45700000000000002</c:v>
                </c:pt>
                <c:pt idx="4647">
                  <c:v>0.45700000000000002</c:v>
                </c:pt>
                <c:pt idx="4648">
                  <c:v>0.28000000000000003</c:v>
                </c:pt>
                <c:pt idx="4649">
                  <c:v>0.152</c:v>
                </c:pt>
                <c:pt idx="4650">
                  <c:v>0.152</c:v>
                </c:pt>
                <c:pt idx="4651">
                  <c:v>0.28000000000000003</c:v>
                </c:pt>
                <c:pt idx="4652">
                  <c:v>0.45700000000000002</c:v>
                </c:pt>
                <c:pt idx="4653">
                  <c:v>0.45700000000000002</c:v>
                </c:pt>
                <c:pt idx="4654">
                  <c:v>0.69</c:v>
                </c:pt>
                <c:pt idx="4655">
                  <c:v>0.69</c:v>
                </c:pt>
                <c:pt idx="4656">
                  <c:v>0.97799999999999998</c:v>
                </c:pt>
                <c:pt idx="4657">
                  <c:v>0.69</c:v>
                </c:pt>
                <c:pt idx="4658">
                  <c:v>1.296</c:v>
                </c:pt>
                <c:pt idx="4659">
                  <c:v>0.97799999999999998</c:v>
                </c:pt>
                <c:pt idx="4660">
                  <c:v>1.296</c:v>
                </c:pt>
                <c:pt idx="4661">
                  <c:v>0.97799999999999998</c:v>
                </c:pt>
                <c:pt idx="4662">
                  <c:v>1.5980000000000001</c:v>
                </c:pt>
                <c:pt idx="4663">
                  <c:v>1.5980000000000001</c:v>
                </c:pt>
                <c:pt idx="4664">
                  <c:v>1.5980000000000001</c:v>
                </c:pt>
                <c:pt idx="4665">
                  <c:v>1.296</c:v>
                </c:pt>
                <c:pt idx="4666">
                  <c:v>1.296</c:v>
                </c:pt>
                <c:pt idx="4667">
                  <c:v>0.45700000000000002</c:v>
                </c:pt>
                <c:pt idx="4668">
                  <c:v>0.69</c:v>
                </c:pt>
                <c:pt idx="4669">
                  <c:v>0.45700000000000002</c:v>
                </c:pt>
                <c:pt idx="4670">
                  <c:v>0.45700000000000002</c:v>
                </c:pt>
                <c:pt idx="4671">
                  <c:v>0.28000000000000003</c:v>
                </c:pt>
                <c:pt idx="4672">
                  <c:v>0.152</c:v>
                </c:pt>
                <c:pt idx="4673">
                  <c:v>6.6000000000000003E-2</c:v>
                </c:pt>
                <c:pt idx="4674">
                  <c:v>6.6000000000000003E-2</c:v>
                </c:pt>
                <c:pt idx="4675">
                  <c:v>6.6000000000000003E-2</c:v>
                </c:pt>
                <c:pt idx="4676">
                  <c:v>6.6000000000000003E-2</c:v>
                </c:pt>
                <c:pt idx="4677">
                  <c:v>6.6000000000000003E-2</c:v>
                </c:pt>
                <c:pt idx="4678">
                  <c:v>0.152</c:v>
                </c:pt>
                <c:pt idx="4679">
                  <c:v>6.6000000000000003E-2</c:v>
                </c:pt>
                <c:pt idx="4680">
                  <c:v>6.6000000000000003E-2</c:v>
                </c:pt>
                <c:pt idx="4681">
                  <c:v>6.6000000000000003E-2</c:v>
                </c:pt>
                <c:pt idx="4682">
                  <c:v>6.6000000000000003E-2</c:v>
                </c:pt>
                <c:pt idx="4683">
                  <c:v>6.6000000000000003E-2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6.6000000000000003E-2</c:v>
                </c:pt>
                <c:pt idx="4696">
                  <c:v>6.6000000000000003E-2</c:v>
                </c:pt>
                <c:pt idx="4697">
                  <c:v>0.28000000000000003</c:v>
                </c:pt>
                <c:pt idx="4698">
                  <c:v>0.69</c:v>
                </c:pt>
                <c:pt idx="4699">
                  <c:v>0.97799999999999998</c:v>
                </c:pt>
                <c:pt idx="4700">
                  <c:v>0.97799999999999998</c:v>
                </c:pt>
                <c:pt idx="4701">
                  <c:v>1.296</c:v>
                </c:pt>
                <c:pt idx="4702">
                  <c:v>1.5980000000000001</c:v>
                </c:pt>
                <c:pt idx="4703">
                  <c:v>1.296</c:v>
                </c:pt>
                <c:pt idx="4704">
                  <c:v>1.296</c:v>
                </c:pt>
                <c:pt idx="4705">
                  <c:v>0.97799999999999998</c:v>
                </c:pt>
                <c:pt idx="4706">
                  <c:v>0.69</c:v>
                </c:pt>
                <c:pt idx="4707">
                  <c:v>0.45700000000000002</c:v>
                </c:pt>
                <c:pt idx="4708">
                  <c:v>0.45700000000000002</c:v>
                </c:pt>
                <c:pt idx="4709">
                  <c:v>0.152</c:v>
                </c:pt>
                <c:pt idx="4710">
                  <c:v>0.152</c:v>
                </c:pt>
                <c:pt idx="4711">
                  <c:v>0.152</c:v>
                </c:pt>
                <c:pt idx="4712">
                  <c:v>6.6000000000000003E-2</c:v>
                </c:pt>
                <c:pt idx="4713">
                  <c:v>6.6000000000000003E-2</c:v>
                </c:pt>
                <c:pt idx="4714">
                  <c:v>0.152</c:v>
                </c:pt>
                <c:pt idx="4715">
                  <c:v>0.152</c:v>
                </c:pt>
                <c:pt idx="4716">
                  <c:v>0.152</c:v>
                </c:pt>
                <c:pt idx="4717">
                  <c:v>0.152</c:v>
                </c:pt>
                <c:pt idx="4718">
                  <c:v>0.28000000000000003</c:v>
                </c:pt>
                <c:pt idx="4719">
                  <c:v>0.28000000000000003</c:v>
                </c:pt>
                <c:pt idx="4720">
                  <c:v>0.28000000000000003</c:v>
                </c:pt>
                <c:pt idx="4721">
                  <c:v>0.45700000000000002</c:v>
                </c:pt>
                <c:pt idx="4722">
                  <c:v>0.45700000000000002</c:v>
                </c:pt>
                <c:pt idx="4723">
                  <c:v>0.69</c:v>
                </c:pt>
                <c:pt idx="4724">
                  <c:v>0.69</c:v>
                </c:pt>
                <c:pt idx="4725">
                  <c:v>0.69</c:v>
                </c:pt>
                <c:pt idx="4726">
                  <c:v>0.69</c:v>
                </c:pt>
                <c:pt idx="4727">
                  <c:v>0.45700000000000002</c:v>
                </c:pt>
                <c:pt idx="4728">
                  <c:v>0.28000000000000003</c:v>
                </c:pt>
                <c:pt idx="4729">
                  <c:v>6.6000000000000003E-2</c:v>
                </c:pt>
                <c:pt idx="4730">
                  <c:v>0.28000000000000003</c:v>
                </c:pt>
                <c:pt idx="4731">
                  <c:v>0.152</c:v>
                </c:pt>
                <c:pt idx="4732">
                  <c:v>0.28000000000000003</c:v>
                </c:pt>
                <c:pt idx="4733">
                  <c:v>6.6000000000000003E-2</c:v>
                </c:pt>
                <c:pt idx="4734">
                  <c:v>0.28000000000000003</c:v>
                </c:pt>
                <c:pt idx="4735">
                  <c:v>0.97799999999999998</c:v>
                </c:pt>
                <c:pt idx="4736">
                  <c:v>0.97799999999999998</c:v>
                </c:pt>
                <c:pt idx="4737">
                  <c:v>0.45700000000000002</c:v>
                </c:pt>
                <c:pt idx="4738">
                  <c:v>0.28000000000000003</c:v>
                </c:pt>
                <c:pt idx="4739">
                  <c:v>0.28000000000000003</c:v>
                </c:pt>
                <c:pt idx="4740">
                  <c:v>0.28000000000000003</c:v>
                </c:pt>
                <c:pt idx="4741">
                  <c:v>0</c:v>
                </c:pt>
                <c:pt idx="4742">
                  <c:v>0</c:v>
                </c:pt>
                <c:pt idx="4743">
                  <c:v>0.152</c:v>
                </c:pt>
                <c:pt idx="4744">
                  <c:v>0.152</c:v>
                </c:pt>
                <c:pt idx="4745">
                  <c:v>0.152</c:v>
                </c:pt>
                <c:pt idx="4746">
                  <c:v>6.6000000000000003E-2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6.6000000000000003E-2</c:v>
                </c:pt>
                <c:pt idx="4753">
                  <c:v>0.152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6.6000000000000003E-2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0.152</c:v>
                </c:pt>
                <c:pt idx="4801">
                  <c:v>0.152</c:v>
                </c:pt>
                <c:pt idx="4802">
                  <c:v>0</c:v>
                </c:pt>
                <c:pt idx="4803">
                  <c:v>6.6000000000000003E-2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6.6000000000000003E-2</c:v>
                </c:pt>
                <c:pt idx="4809">
                  <c:v>6.6000000000000003E-2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6.6000000000000003E-2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6.6000000000000003E-2</c:v>
                </c:pt>
                <c:pt idx="4829">
                  <c:v>0</c:v>
                </c:pt>
                <c:pt idx="4830">
                  <c:v>6.6000000000000003E-2</c:v>
                </c:pt>
                <c:pt idx="4831">
                  <c:v>0.152</c:v>
                </c:pt>
                <c:pt idx="4832">
                  <c:v>0.152</c:v>
                </c:pt>
                <c:pt idx="4833">
                  <c:v>0.28000000000000003</c:v>
                </c:pt>
                <c:pt idx="4834">
                  <c:v>0.152</c:v>
                </c:pt>
                <c:pt idx="4835">
                  <c:v>6.6000000000000003E-2</c:v>
                </c:pt>
                <c:pt idx="4836">
                  <c:v>0.28000000000000003</c:v>
                </c:pt>
                <c:pt idx="4837">
                  <c:v>0.28000000000000003</c:v>
                </c:pt>
                <c:pt idx="4838">
                  <c:v>0.28000000000000003</c:v>
                </c:pt>
                <c:pt idx="4839">
                  <c:v>0.152</c:v>
                </c:pt>
                <c:pt idx="4840">
                  <c:v>0.152</c:v>
                </c:pt>
                <c:pt idx="4841">
                  <c:v>6.6000000000000003E-2</c:v>
                </c:pt>
                <c:pt idx="4842">
                  <c:v>0.152</c:v>
                </c:pt>
                <c:pt idx="4843">
                  <c:v>6.6000000000000003E-2</c:v>
                </c:pt>
                <c:pt idx="4844">
                  <c:v>6.6000000000000003E-2</c:v>
                </c:pt>
                <c:pt idx="4845">
                  <c:v>0</c:v>
                </c:pt>
                <c:pt idx="4846">
                  <c:v>6.6000000000000003E-2</c:v>
                </c:pt>
                <c:pt idx="4847">
                  <c:v>0.152</c:v>
                </c:pt>
                <c:pt idx="4848">
                  <c:v>0.45700000000000002</c:v>
                </c:pt>
                <c:pt idx="4849">
                  <c:v>0.28000000000000003</c:v>
                </c:pt>
                <c:pt idx="4850">
                  <c:v>0.45700000000000002</c:v>
                </c:pt>
                <c:pt idx="4851">
                  <c:v>0.45700000000000002</c:v>
                </c:pt>
                <c:pt idx="4852">
                  <c:v>0.45700000000000002</c:v>
                </c:pt>
                <c:pt idx="4853">
                  <c:v>0.28000000000000003</c:v>
                </c:pt>
                <c:pt idx="4854">
                  <c:v>0.152</c:v>
                </c:pt>
                <c:pt idx="4855">
                  <c:v>0.152</c:v>
                </c:pt>
                <c:pt idx="4856">
                  <c:v>0.152</c:v>
                </c:pt>
                <c:pt idx="4857">
                  <c:v>0.152</c:v>
                </c:pt>
                <c:pt idx="4858">
                  <c:v>0.152</c:v>
                </c:pt>
                <c:pt idx="4859">
                  <c:v>6.6000000000000003E-2</c:v>
                </c:pt>
                <c:pt idx="4860">
                  <c:v>0.152</c:v>
                </c:pt>
                <c:pt idx="4861">
                  <c:v>0.28000000000000003</c:v>
                </c:pt>
                <c:pt idx="4862">
                  <c:v>0.152</c:v>
                </c:pt>
                <c:pt idx="4863">
                  <c:v>0.152</c:v>
                </c:pt>
                <c:pt idx="4864">
                  <c:v>0.152</c:v>
                </c:pt>
                <c:pt idx="4865">
                  <c:v>6.6000000000000003E-2</c:v>
                </c:pt>
                <c:pt idx="4866">
                  <c:v>6.6000000000000003E-2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6.6000000000000003E-2</c:v>
                </c:pt>
                <c:pt idx="4871">
                  <c:v>0.45700000000000002</c:v>
                </c:pt>
                <c:pt idx="4872">
                  <c:v>0.28000000000000003</c:v>
                </c:pt>
                <c:pt idx="4873">
                  <c:v>0.45700000000000002</c:v>
                </c:pt>
                <c:pt idx="4874">
                  <c:v>0.28000000000000003</c:v>
                </c:pt>
                <c:pt idx="4875">
                  <c:v>0.45700000000000002</c:v>
                </c:pt>
                <c:pt idx="4876">
                  <c:v>0.45700000000000002</c:v>
                </c:pt>
                <c:pt idx="4877">
                  <c:v>0.28000000000000003</c:v>
                </c:pt>
                <c:pt idx="4878">
                  <c:v>0.45700000000000002</c:v>
                </c:pt>
                <c:pt idx="4879">
                  <c:v>0.28000000000000003</c:v>
                </c:pt>
                <c:pt idx="4880">
                  <c:v>0.28000000000000003</c:v>
                </c:pt>
                <c:pt idx="4881">
                  <c:v>0.45700000000000002</c:v>
                </c:pt>
                <c:pt idx="4882">
                  <c:v>0.45700000000000002</c:v>
                </c:pt>
                <c:pt idx="4883">
                  <c:v>6.6000000000000003E-2</c:v>
                </c:pt>
                <c:pt idx="4884">
                  <c:v>6.6000000000000003E-2</c:v>
                </c:pt>
                <c:pt idx="4885">
                  <c:v>0</c:v>
                </c:pt>
                <c:pt idx="4886">
                  <c:v>0</c:v>
                </c:pt>
                <c:pt idx="4887">
                  <c:v>6.6000000000000003E-2</c:v>
                </c:pt>
                <c:pt idx="4888">
                  <c:v>6.6000000000000003E-2</c:v>
                </c:pt>
                <c:pt idx="4889">
                  <c:v>0.152</c:v>
                </c:pt>
                <c:pt idx="4890">
                  <c:v>0.152</c:v>
                </c:pt>
                <c:pt idx="4891">
                  <c:v>0.152</c:v>
                </c:pt>
                <c:pt idx="4892">
                  <c:v>0.152</c:v>
                </c:pt>
                <c:pt idx="4893">
                  <c:v>6.6000000000000003E-2</c:v>
                </c:pt>
                <c:pt idx="4894">
                  <c:v>0.152</c:v>
                </c:pt>
                <c:pt idx="4895">
                  <c:v>0.152</c:v>
                </c:pt>
                <c:pt idx="4896">
                  <c:v>0.152</c:v>
                </c:pt>
                <c:pt idx="4897">
                  <c:v>0.28000000000000003</c:v>
                </c:pt>
                <c:pt idx="4898">
                  <c:v>0.28000000000000003</c:v>
                </c:pt>
                <c:pt idx="4899">
                  <c:v>0.45700000000000002</c:v>
                </c:pt>
                <c:pt idx="4900">
                  <c:v>0.45700000000000002</c:v>
                </c:pt>
                <c:pt idx="4901">
                  <c:v>0.45700000000000002</c:v>
                </c:pt>
                <c:pt idx="4902">
                  <c:v>0.28000000000000003</c:v>
                </c:pt>
                <c:pt idx="4903">
                  <c:v>0.152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6.6000000000000003E-2</c:v>
                </c:pt>
                <c:pt idx="4909">
                  <c:v>0.152</c:v>
                </c:pt>
                <c:pt idx="4910">
                  <c:v>0.28000000000000003</c:v>
                </c:pt>
                <c:pt idx="4911">
                  <c:v>0.28000000000000003</c:v>
                </c:pt>
                <c:pt idx="4912">
                  <c:v>0.152</c:v>
                </c:pt>
                <c:pt idx="4913">
                  <c:v>6.6000000000000003E-2</c:v>
                </c:pt>
                <c:pt idx="4914">
                  <c:v>6.6000000000000003E-2</c:v>
                </c:pt>
                <c:pt idx="4915">
                  <c:v>0.28000000000000003</c:v>
                </c:pt>
                <c:pt idx="4916">
                  <c:v>0.152</c:v>
                </c:pt>
                <c:pt idx="4917">
                  <c:v>6.6000000000000003E-2</c:v>
                </c:pt>
                <c:pt idx="4918">
                  <c:v>0.152</c:v>
                </c:pt>
                <c:pt idx="4919">
                  <c:v>6.6000000000000003E-2</c:v>
                </c:pt>
                <c:pt idx="4920">
                  <c:v>0.152</c:v>
                </c:pt>
                <c:pt idx="4921">
                  <c:v>0.152</c:v>
                </c:pt>
                <c:pt idx="4922">
                  <c:v>0.152</c:v>
                </c:pt>
                <c:pt idx="4923">
                  <c:v>0.28000000000000003</c:v>
                </c:pt>
                <c:pt idx="4924">
                  <c:v>0.152</c:v>
                </c:pt>
                <c:pt idx="4925">
                  <c:v>6.6000000000000003E-2</c:v>
                </c:pt>
                <c:pt idx="4926">
                  <c:v>6.6000000000000003E-2</c:v>
                </c:pt>
                <c:pt idx="4927">
                  <c:v>0.152</c:v>
                </c:pt>
                <c:pt idx="4928">
                  <c:v>0</c:v>
                </c:pt>
                <c:pt idx="4929">
                  <c:v>6.6000000000000003E-2</c:v>
                </c:pt>
                <c:pt idx="4930">
                  <c:v>0.152</c:v>
                </c:pt>
                <c:pt idx="4931">
                  <c:v>0.152</c:v>
                </c:pt>
                <c:pt idx="4932">
                  <c:v>0.28000000000000003</c:v>
                </c:pt>
                <c:pt idx="4933">
                  <c:v>0.28000000000000003</c:v>
                </c:pt>
                <c:pt idx="4934">
                  <c:v>0.152</c:v>
                </c:pt>
                <c:pt idx="4935">
                  <c:v>0.152</c:v>
                </c:pt>
                <c:pt idx="4936">
                  <c:v>0.28000000000000003</c:v>
                </c:pt>
                <c:pt idx="4937">
                  <c:v>0.28000000000000003</c:v>
                </c:pt>
                <c:pt idx="4938">
                  <c:v>0.28000000000000003</c:v>
                </c:pt>
                <c:pt idx="4939">
                  <c:v>0.45700000000000002</c:v>
                </c:pt>
                <c:pt idx="4940">
                  <c:v>0.45700000000000002</c:v>
                </c:pt>
                <c:pt idx="4941">
                  <c:v>0.45700000000000002</c:v>
                </c:pt>
                <c:pt idx="4942">
                  <c:v>0.45700000000000002</c:v>
                </c:pt>
                <c:pt idx="4943">
                  <c:v>0.45700000000000002</c:v>
                </c:pt>
                <c:pt idx="4944">
                  <c:v>0.45700000000000002</c:v>
                </c:pt>
                <c:pt idx="4945">
                  <c:v>0.69</c:v>
                </c:pt>
                <c:pt idx="4946">
                  <c:v>0.45700000000000002</c:v>
                </c:pt>
                <c:pt idx="4947">
                  <c:v>0.69</c:v>
                </c:pt>
                <c:pt idx="4948">
                  <c:v>0.45700000000000002</c:v>
                </c:pt>
                <c:pt idx="4949">
                  <c:v>0.45700000000000002</c:v>
                </c:pt>
                <c:pt idx="4950">
                  <c:v>0.45700000000000002</c:v>
                </c:pt>
                <c:pt idx="4951">
                  <c:v>0.45700000000000002</c:v>
                </c:pt>
                <c:pt idx="4952">
                  <c:v>0.45700000000000002</c:v>
                </c:pt>
                <c:pt idx="4953">
                  <c:v>0.45700000000000002</c:v>
                </c:pt>
                <c:pt idx="4954">
                  <c:v>0.45700000000000002</c:v>
                </c:pt>
                <c:pt idx="4955">
                  <c:v>0.45700000000000002</c:v>
                </c:pt>
                <c:pt idx="4956">
                  <c:v>0.45700000000000002</c:v>
                </c:pt>
                <c:pt idx="4957">
                  <c:v>0.45700000000000002</c:v>
                </c:pt>
                <c:pt idx="4958">
                  <c:v>0.45700000000000002</c:v>
                </c:pt>
                <c:pt idx="4959">
                  <c:v>0.69</c:v>
                </c:pt>
                <c:pt idx="4960">
                  <c:v>0.45700000000000002</c:v>
                </c:pt>
                <c:pt idx="4961">
                  <c:v>0.45700000000000002</c:v>
                </c:pt>
                <c:pt idx="4962">
                  <c:v>0.45700000000000002</c:v>
                </c:pt>
                <c:pt idx="4963">
                  <c:v>0.69</c:v>
                </c:pt>
                <c:pt idx="4964">
                  <c:v>0.69</c:v>
                </c:pt>
                <c:pt idx="4965">
                  <c:v>0.45700000000000002</c:v>
                </c:pt>
                <c:pt idx="4966">
                  <c:v>0.45700000000000002</c:v>
                </c:pt>
                <c:pt idx="4967">
                  <c:v>0.45700000000000002</c:v>
                </c:pt>
                <c:pt idx="4968">
                  <c:v>0.69</c:v>
                </c:pt>
                <c:pt idx="4969">
                  <c:v>0.28000000000000003</c:v>
                </c:pt>
                <c:pt idx="4970">
                  <c:v>0.45700000000000002</c:v>
                </c:pt>
                <c:pt idx="4971">
                  <c:v>0.45700000000000002</c:v>
                </c:pt>
                <c:pt idx="4972">
                  <c:v>0.45700000000000002</c:v>
                </c:pt>
                <c:pt idx="4973">
                  <c:v>0.69</c:v>
                </c:pt>
                <c:pt idx="4974">
                  <c:v>0.45700000000000002</c:v>
                </c:pt>
                <c:pt idx="4975">
                  <c:v>0.28000000000000003</c:v>
                </c:pt>
                <c:pt idx="4976">
                  <c:v>0.28000000000000003</c:v>
                </c:pt>
                <c:pt idx="4977">
                  <c:v>0.152</c:v>
                </c:pt>
                <c:pt idx="4978">
                  <c:v>0.28000000000000003</c:v>
                </c:pt>
                <c:pt idx="4979">
                  <c:v>0.28000000000000003</c:v>
                </c:pt>
                <c:pt idx="4980">
                  <c:v>0.28000000000000003</c:v>
                </c:pt>
                <c:pt idx="4981">
                  <c:v>0.69</c:v>
                </c:pt>
                <c:pt idx="4982">
                  <c:v>1.296</c:v>
                </c:pt>
                <c:pt idx="4983">
                  <c:v>0.97799999999999998</c:v>
                </c:pt>
                <c:pt idx="4984">
                  <c:v>0.45700000000000002</c:v>
                </c:pt>
                <c:pt idx="4985">
                  <c:v>0.152</c:v>
                </c:pt>
                <c:pt idx="4986">
                  <c:v>6.6000000000000003E-2</c:v>
                </c:pt>
                <c:pt idx="4987">
                  <c:v>6.6000000000000003E-2</c:v>
                </c:pt>
                <c:pt idx="4988">
                  <c:v>6.6000000000000003E-2</c:v>
                </c:pt>
                <c:pt idx="4989">
                  <c:v>0</c:v>
                </c:pt>
                <c:pt idx="4990">
                  <c:v>6.6000000000000003E-2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6.6000000000000003E-2</c:v>
                </c:pt>
                <c:pt idx="5000">
                  <c:v>6.6000000000000003E-2</c:v>
                </c:pt>
                <c:pt idx="5001">
                  <c:v>0.152</c:v>
                </c:pt>
                <c:pt idx="5002">
                  <c:v>6.6000000000000003E-2</c:v>
                </c:pt>
                <c:pt idx="5003">
                  <c:v>6.6000000000000003E-2</c:v>
                </c:pt>
                <c:pt idx="5004">
                  <c:v>0.152</c:v>
                </c:pt>
                <c:pt idx="5005">
                  <c:v>0.152</c:v>
                </c:pt>
                <c:pt idx="5006">
                  <c:v>6.6000000000000003E-2</c:v>
                </c:pt>
                <c:pt idx="5007">
                  <c:v>0</c:v>
                </c:pt>
                <c:pt idx="5008">
                  <c:v>0</c:v>
                </c:pt>
                <c:pt idx="5009">
                  <c:v>6.6000000000000003E-2</c:v>
                </c:pt>
                <c:pt idx="5010">
                  <c:v>0</c:v>
                </c:pt>
                <c:pt idx="5011">
                  <c:v>0</c:v>
                </c:pt>
                <c:pt idx="5012">
                  <c:v>0.28000000000000003</c:v>
                </c:pt>
                <c:pt idx="5013">
                  <c:v>6.6000000000000003E-2</c:v>
                </c:pt>
                <c:pt idx="5014">
                  <c:v>0.45700000000000002</c:v>
                </c:pt>
                <c:pt idx="5015">
                  <c:v>0.28000000000000003</c:v>
                </c:pt>
                <c:pt idx="5016">
                  <c:v>0.152</c:v>
                </c:pt>
                <c:pt idx="5017">
                  <c:v>0.152</c:v>
                </c:pt>
                <c:pt idx="5018">
                  <c:v>0.152</c:v>
                </c:pt>
                <c:pt idx="5019">
                  <c:v>0.45700000000000002</c:v>
                </c:pt>
                <c:pt idx="5020">
                  <c:v>0.69</c:v>
                </c:pt>
                <c:pt idx="5021">
                  <c:v>0.45700000000000002</c:v>
                </c:pt>
                <c:pt idx="5022">
                  <c:v>0.45700000000000002</c:v>
                </c:pt>
                <c:pt idx="5023">
                  <c:v>0.45700000000000002</c:v>
                </c:pt>
                <c:pt idx="5024">
                  <c:v>0.45700000000000002</c:v>
                </c:pt>
                <c:pt idx="5025">
                  <c:v>0.28000000000000003</c:v>
                </c:pt>
                <c:pt idx="5026">
                  <c:v>0.28000000000000003</c:v>
                </c:pt>
                <c:pt idx="5027">
                  <c:v>0.45700000000000002</c:v>
                </c:pt>
                <c:pt idx="5028">
                  <c:v>0.45700000000000002</c:v>
                </c:pt>
                <c:pt idx="5029">
                  <c:v>0.45700000000000002</c:v>
                </c:pt>
                <c:pt idx="5030">
                  <c:v>0.69</c:v>
                </c:pt>
                <c:pt idx="5031">
                  <c:v>0.69</c:v>
                </c:pt>
                <c:pt idx="5032">
                  <c:v>0.45700000000000002</c:v>
                </c:pt>
                <c:pt idx="5033">
                  <c:v>0.45700000000000002</c:v>
                </c:pt>
                <c:pt idx="5034">
                  <c:v>0.28000000000000003</c:v>
                </c:pt>
                <c:pt idx="5035">
                  <c:v>0.28000000000000003</c:v>
                </c:pt>
                <c:pt idx="5036">
                  <c:v>0.152</c:v>
                </c:pt>
                <c:pt idx="5037">
                  <c:v>0.152</c:v>
                </c:pt>
                <c:pt idx="5038">
                  <c:v>0.28000000000000003</c:v>
                </c:pt>
                <c:pt idx="5039">
                  <c:v>0.28000000000000003</c:v>
                </c:pt>
                <c:pt idx="5040">
                  <c:v>0.152</c:v>
                </c:pt>
                <c:pt idx="5041">
                  <c:v>6.6000000000000003E-2</c:v>
                </c:pt>
                <c:pt idx="5042">
                  <c:v>6.6000000000000003E-2</c:v>
                </c:pt>
                <c:pt idx="5043">
                  <c:v>6.6000000000000003E-2</c:v>
                </c:pt>
                <c:pt idx="5044">
                  <c:v>6.6000000000000003E-2</c:v>
                </c:pt>
                <c:pt idx="5045">
                  <c:v>6.6000000000000003E-2</c:v>
                </c:pt>
                <c:pt idx="5046">
                  <c:v>0.152</c:v>
                </c:pt>
                <c:pt idx="5047">
                  <c:v>0.152</c:v>
                </c:pt>
                <c:pt idx="5048">
                  <c:v>0.152</c:v>
                </c:pt>
                <c:pt idx="5049">
                  <c:v>0.152</c:v>
                </c:pt>
                <c:pt idx="5050">
                  <c:v>0.152</c:v>
                </c:pt>
                <c:pt idx="5051">
                  <c:v>0.152</c:v>
                </c:pt>
                <c:pt idx="5052">
                  <c:v>6.6000000000000003E-2</c:v>
                </c:pt>
                <c:pt idx="5053">
                  <c:v>6.6000000000000003E-2</c:v>
                </c:pt>
                <c:pt idx="5054">
                  <c:v>6.6000000000000003E-2</c:v>
                </c:pt>
                <c:pt idx="5055">
                  <c:v>6.6000000000000003E-2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6.6000000000000003E-2</c:v>
                </c:pt>
                <c:pt idx="5060">
                  <c:v>6.6000000000000003E-2</c:v>
                </c:pt>
                <c:pt idx="5061">
                  <c:v>6.6000000000000003E-2</c:v>
                </c:pt>
                <c:pt idx="5062">
                  <c:v>0.152</c:v>
                </c:pt>
                <c:pt idx="5063">
                  <c:v>6.6000000000000003E-2</c:v>
                </c:pt>
                <c:pt idx="5064">
                  <c:v>6.6000000000000003E-2</c:v>
                </c:pt>
                <c:pt idx="5065">
                  <c:v>6.6000000000000003E-2</c:v>
                </c:pt>
                <c:pt idx="5066">
                  <c:v>6.6000000000000003E-2</c:v>
                </c:pt>
                <c:pt idx="5067">
                  <c:v>6.6000000000000003E-2</c:v>
                </c:pt>
                <c:pt idx="5068">
                  <c:v>0</c:v>
                </c:pt>
                <c:pt idx="5069">
                  <c:v>6.6000000000000003E-2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6.6000000000000003E-2</c:v>
                </c:pt>
                <c:pt idx="5105">
                  <c:v>6.6000000000000003E-2</c:v>
                </c:pt>
                <c:pt idx="5106">
                  <c:v>0.152</c:v>
                </c:pt>
                <c:pt idx="5107">
                  <c:v>0.28000000000000003</c:v>
                </c:pt>
                <c:pt idx="5108">
                  <c:v>0.28000000000000003</c:v>
                </c:pt>
                <c:pt idx="5109">
                  <c:v>0.28000000000000003</c:v>
                </c:pt>
                <c:pt idx="5110">
                  <c:v>0.152</c:v>
                </c:pt>
                <c:pt idx="5111">
                  <c:v>0.152</c:v>
                </c:pt>
                <c:pt idx="5112">
                  <c:v>0.28000000000000003</c:v>
                </c:pt>
                <c:pt idx="5113">
                  <c:v>0.45700000000000002</c:v>
                </c:pt>
                <c:pt idx="5114">
                  <c:v>0.28000000000000003</c:v>
                </c:pt>
                <c:pt idx="5115">
                  <c:v>0.28000000000000003</c:v>
                </c:pt>
                <c:pt idx="5116">
                  <c:v>0.28000000000000003</c:v>
                </c:pt>
                <c:pt idx="5117">
                  <c:v>0.28000000000000003</c:v>
                </c:pt>
                <c:pt idx="5118">
                  <c:v>0.28000000000000003</c:v>
                </c:pt>
                <c:pt idx="5119">
                  <c:v>0.28000000000000003</c:v>
                </c:pt>
                <c:pt idx="5120">
                  <c:v>0.28000000000000003</c:v>
                </c:pt>
                <c:pt idx="5121">
                  <c:v>0.45700000000000002</c:v>
                </c:pt>
                <c:pt idx="5122">
                  <c:v>0.45700000000000002</c:v>
                </c:pt>
                <c:pt idx="5123">
                  <c:v>0.69</c:v>
                </c:pt>
                <c:pt idx="5124">
                  <c:v>0.69</c:v>
                </c:pt>
                <c:pt idx="5125">
                  <c:v>0.97799999999999998</c:v>
                </c:pt>
                <c:pt idx="5126">
                  <c:v>0.69</c:v>
                </c:pt>
                <c:pt idx="5127">
                  <c:v>0.69</c:v>
                </c:pt>
                <c:pt idx="5128">
                  <c:v>0.69</c:v>
                </c:pt>
                <c:pt idx="5129">
                  <c:v>0.45700000000000002</c:v>
                </c:pt>
                <c:pt idx="5130">
                  <c:v>0.69</c:v>
                </c:pt>
                <c:pt idx="5131">
                  <c:v>0.69</c:v>
                </c:pt>
                <c:pt idx="5132">
                  <c:v>0.69</c:v>
                </c:pt>
                <c:pt idx="5133">
                  <c:v>0.69</c:v>
                </c:pt>
                <c:pt idx="5134">
                  <c:v>0.69</c:v>
                </c:pt>
                <c:pt idx="5135">
                  <c:v>0.97799999999999998</c:v>
                </c:pt>
                <c:pt idx="5136">
                  <c:v>0.97799999999999998</c:v>
                </c:pt>
                <c:pt idx="5137">
                  <c:v>0.97799999999999998</c:v>
                </c:pt>
                <c:pt idx="5138">
                  <c:v>0.69</c:v>
                </c:pt>
                <c:pt idx="5139">
                  <c:v>0.97799999999999998</c:v>
                </c:pt>
                <c:pt idx="5140">
                  <c:v>0.69</c:v>
                </c:pt>
                <c:pt idx="5141">
                  <c:v>0.97799999999999998</c:v>
                </c:pt>
                <c:pt idx="5142">
                  <c:v>0.69</c:v>
                </c:pt>
                <c:pt idx="5143">
                  <c:v>0.97799999999999998</c:v>
                </c:pt>
                <c:pt idx="5144">
                  <c:v>0.97799999999999998</c:v>
                </c:pt>
                <c:pt idx="5145">
                  <c:v>0.97799999999999998</c:v>
                </c:pt>
                <c:pt idx="5146">
                  <c:v>0.97799999999999998</c:v>
                </c:pt>
                <c:pt idx="5147">
                  <c:v>0.69</c:v>
                </c:pt>
                <c:pt idx="5148">
                  <c:v>0.97799999999999998</c:v>
                </c:pt>
                <c:pt idx="5149">
                  <c:v>0.69</c:v>
                </c:pt>
                <c:pt idx="5150">
                  <c:v>0.69</c:v>
                </c:pt>
                <c:pt idx="5151">
                  <c:v>0.97799999999999998</c:v>
                </c:pt>
                <c:pt idx="5152">
                  <c:v>0.69</c:v>
                </c:pt>
                <c:pt idx="5153">
                  <c:v>0.69</c:v>
                </c:pt>
                <c:pt idx="5154">
                  <c:v>0.45700000000000002</c:v>
                </c:pt>
                <c:pt idx="5155">
                  <c:v>0.45700000000000002</c:v>
                </c:pt>
                <c:pt idx="5156">
                  <c:v>0.45700000000000002</c:v>
                </c:pt>
                <c:pt idx="5157">
                  <c:v>0.45700000000000002</c:v>
                </c:pt>
                <c:pt idx="5158">
                  <c:v>1.296</c:v>
                </c:pt>
                <c:pt idx="5159">
                  <c:v>1.296</c:v>
                </c:pt>
                <c:pt idx="5160">
                  <c:v>1.296</c:v>
                </c:pt>
                <c:pt idx="5161">
                  <c:v>1.5980000000000001</c:v>
                </c:pt>
                <c:pt idx="5162">
                  <c:v>1.5980000000000001</c:v>
                </c:pt>
                <c:pt idx="5163">
                  <c:v>1.296</c:v>
                </c:pt>
                <c:pt idx="5164">
                  <c:v>1.8180000000000001</c:v>
                </c:pt>
                <c:pt idx="5165">
                  <c:v>1.8180000000000001</c:v>
                </c:pt>
                <c:pt idx="5166">
                  <c:v>1.8180000000000001</c:v>
                </c:pt>
                <c:pt idx="5167">
                  <c:v>1.9350000000000001</c:v>
                </c:pt>
                <c:pt idx="5168">
                  <c:v>1.9350000000000001</c:v>
                </c:pt>
                <c:pt idx="5169">
                  <c:v>1.5980000000000001</c:v>
                </c:pt>
                <c:pt idx="5170">
                  <c:v>1.5980000000000001</c:v>
                </c:pt>
                <c:pt idx="5171">
                  <c:v>0.97799999999999998</c:v>
                </c:pt>
                <c:pt idx="5172">
                  <c:v>0.69</c:v>
                </c:pt>
                <c:pt idx="5173">
                  <c:v>0.69</c:v>
                </c:pt>
                <c:pt idx="5174">
                  <c:v>0.97799999999999998</c:v>
                </c:pt>
                <c:pt idx="5175">
                  <c:v>0.97799999999999998</c:v>
                </c:pt>
                <c:pt idx="5176">
                  <c:v>0.97799999999999998</c:v>
                </c:pt>
                <c:pt idx="5177">
                  <c:v>1.296</c:v>
                </c:pt>
                <c:pt idx="5178">
                  <c:v>0.97799999999999998</c:v>
                </c:pt>
                <c:pt idx="5179">
                  <c:v>0.97799999999999998</c:v>
                </c:pt>
                <c:pt idx="5180">
                  <c:v>1.296</c:v>
                </c:pt>
                <c:pt idx="5181">
                  <c:v>1.296</c:v>
                </c:pt>
                <c:pt idx="5182">
                  <c:v>0.97799999999999998</c:v>
                </c:pt>
                <c:pt idx="5183">
                  <c:v>0.69</c:v>
                </c:pt>
                <c:pt idx="5184">
                  <c:v>0.45700000000000002</c:v>
                </c:pt>
                <c:pt idx="5185">
                  <c:v>0.97799999999999998</c:v>
                </c:pt>
                <c:pt idx="5186">
                  <c:v>0.97799999999999998</c:v>
                </c:pt>
                <c:pt idx="5187">
                  <c:v>0.97799999999999998</c:v>
                </c:pt>
                <c:pt idx="5188">
                  <c:v>0.97799999999999998</c:v>
                </c:pt>
                <c:pt idx="5189">
                  <c:v>0.97799999999999998</c:v>
                </c:pt>
                <c:pt idx="5190">
                  <c:v>0.97799999999999998</c:v>
                </c:pt>
                <c:pt idx="5191">
                  <c:v>0.97799999999999998</c:v>
                </c:pt>
                <c:pt idx="5192">
                  <c:v>0.97799999999999998</c:v>
                </c:pt>
                <c:pt idx="5193">
                  <c:v>0.69</c:v>
                </c:pt>
                <c:pt idx="5194">
                  <c:v>0.45700000000000002</c:v>
                </c:pt>
                <c:pt idx="5195">
                  <c:v>0.45700000000000002</c:v>
                </c:pt>
                <c:pt idx="5196">
                  <c:v>0.69</c:v>
                </c:pt>
                <c:pt idx="5197">
                  <c:v>0.45700000000000002</c:v>
                </c:pt>
                <c:pt idx="5198">
                  <c:v>0.69</c:v>
                </c:pt>
                <c:pt idx="5199">
                  <c:v>0.69</c:v>
                </c:pt>
                <c:pt idx="5200">
                  <c:v>0.45700000000000002</c:v>
                </c:pt>
                <c:pt idx="5201">
                  <c:v>0.45700000000000002</c:v>
                </c:pt>
                <c:pt idx="5202">
                  <c:v>0.45700000000000002</c:v>
                </c:pt>
                <c:pt idx="5203">
                  <c:v>0.28000000000000003</c:v>
                </c:pt>
                <c:pt idx="5204">
                  <c:v>6.6000000000000003E-2</c:v>
                </c:pt>
                <c:pt idx="5205">
                  <c:v>6.6000000000000003E-2</c:v>
                </c:pt>
                <c:pt idx="5206">
                  <c:v>0.152</c:v>
                </c:pt>
                <c:pt idx="5207">
                  <c:v>0.45700000000000002</c:v>
                </c:pt>
                <c:pt idx="5208">
                  <c:v>0.28000000000000003</c:v>
                </c:pt>
                <c:pt idx="5209">
                  <c:v>0.152</c:v>
                </c:pt>
                <c:pt idx="5210">
                  <c:v>0.152</c:v>
                </c:pt>
                <c:pt idx="5211">
                  <c:v>0.152</c:v>
                </c:pt>
                <c:pt idx="5212">
                  <c:v>6.6000000000000003E-2</c:v>
                </c:pt>
                <c:pt idx="5213">
                  <c:v>6.6000000000000003E-2</c:v>
                </c:pt>
                <c:pt idx="5214">
                  <c:v>6.6000000000000003E-2</c:v>
                </c:pt>
                <c:pt idx="5215">
                  <c:v>0.28000000000000003</c:v>
                </c:pt>
                <c:pt idx="5216">
                  <c:v>0.45700000000000002</c:v>
                </c:pt>
                <c:pt idx="5217">
                  <c:v>0.69</c:v>
                </c:pt>
                <c:pt idx="5218">
                  <c:v>0.97799999999999998</c:v>
                </c:pt>
                <c:pt idx="5219">
                  <c:v>0.97799999999999998</c:v>
                </c:pt>
                <c:pt idx="5220">
                  <c:v>0.97799999999999998</c:v>
                </c:pt>
                <c:pt idx="5221">
                  <c:v>0.97799999999999998</c:v>
                </c:pt>
                <c:pt idx="5222">
                  <c:v>0.97799999999999998</c:v>
                </c:pt>
                <c:pt idx="5223">
                  <c:v>0.97799999999999998</c:v>
                </c:pt>
                <c:pt idx="5224">
                  <c:v>0.97799999999999998</c:v>
                </c:pt>
                <c:pt idx="5225">
                  <c:v>0.97799999999999998</c:v>
                </c:pt>
                <c:pt idx="5226">
                  <c:v>0.69</c:v>
                </c:pt>
                <c:pt idx="5227">
                  <c:v>0.69</c:v>
                </c:pt>
                <c:pt idx="5228">
                  <c:v>0.69</c:v>
                </c:pt>
                <c:pt idx="5229">
                  <c:v>0.69</c:v>
                </c:pt>
                <c:pt idx="5230">
                  <c:v>0.45700000000000002</c:v>
                </c:pt>
                <c:pt idx="5231">
                  <c:v>0.45700000000000002</c:v>
                </c:pt>
                <c:pt idx="5232">
                  <c:v>0.45700000000000002</c:v>
                </c:pt>
                <c:pt idx="5233">
                  <c:v>0.45700000000000002</c:v>
                </c:pt>
                <c:pt idx="5234">
                  <c:v>0.45700000000000002</c:v>
                </c:pt>
                <c:pt idx="5235">
                  <c:v>0.45700000000000002</c:v>
                </c:pt>
                <c:pt idx="5236">
                  <c:v>0.45700000000000002</c:v>
                </c:pt>
                <c:pt idx="5237">
                  <c:v>0.69</c:v>
                </c:pt>
                <c:pt idx="5238">
                  <c:v>0.69</c:v>
                </c:pt>
                <c:pt idx="5239">
                  <c:v>0.69</c:v>
                </c:pt>
                <c:pt idx="5240">
                  <c:v>0.69</c:v>
                </c:pt>
                <c:pt idx="5241">
                  <c:v>0.69</c:v>
                </c:pt>
                <c:pt idx="5242">
                  <c:v>0.97799999999999998</c:v>
                </c:pt>
                <c:pt idx="5243">
                  <c:v>0.69</c:v>
                </c:pt>
                <c:pt idx="5244">
                  <c:v>0.97799999999999998</c:v>
                </c:pt>
                <c:pt idx="5245">
                  <c:v>1.296</c:v>
                </c:pt>
                <c:pt idx="5246">
                  <c:v>1.296</c:v>
                </c:pt>
                <c:pt idx="5247">
                  <c:v>1.296</c:v>
                </c:pt>
                <c:pt idx="5248">
                  <c:v>1.296</c:v>
                </c:pt>
                <c:pt idx="5249">
                  <c:v>0.97799999999999998</c:v>
                </c:pt>
                <c:pt idx="5250">
                  <c:v>1.296</c:v>
                </c:pt>
                <c:pt idx="5251">
                  <c:v>1.296</c:v>
                </c:pt>
                <c:pt idx="5252">
                  <c:v>0.97799999999999998</c:v>
                </c:pt>
                <c:pt idx="5253">
                  <c:v>0.97799999999999998</c:v>
                </c:pt>
                <c:pt idx="5254">
                  <c:v>0.97799999999999998</c:v>
                </c:pt>
                <c:pt idx="5255">
                  <c:v>0.97799999999999998</c:v>
                </c:pt>
                <c:pt idx="5256">
                  <c:v>0.97799999999999998</c:v>
                </c:pt>
                <c:pt idx="5257">
                  <c:v>1.296</c:v>
                </c:pt>
                <c:pt idx="5258">
                  <c:v>1.296</c:v>
                </c:pt>
                <c:pt idx="5259">
                  <c:v>1.296</c:v>
                </c:pt>
                <c:pt idx="5260">
                  <c:v>1.296</c:v>
                </c:pt>
                <c:pt idx="5261">
                  <c:v>1.296</c:v>
                </c:pt>
                <c:pt idx="5262">
                  <c:v>0.97799999999999998</c:v>
                </c:pt>
                <c:pt idx="5263">
                  <c:v>0.97799999999999998</c:v>
                </c:pt>
                <c:pt idx="5264">
                  <c:v>1.296</c:v>
                </c:pt>
                <c:pt idx="5265">
                  <c:v>1.296</c:v>
                </c:pt>
                <c:pt idx="5266">
                  <c:v>1.296</c:v>
                </c:pt>
                <c:pt idx="5267">
                  <c:v>1.296</c:v>
                </c:pt>
                <c:pt idx="5268">
                  <c:v>0.97799999999999998</c:v>
                </c:pt>
                <c:pt idx="5269">
                  <c:v>1.296</c:v>
                </c:pt>
                <c:pt idx="5270">
                  <c:v>1.296</c:v>
                </c:pt>
                <c:pt idx="5271">
                  <c:v>0.97799999999999998</c:v>
                </c:pt>
                <c:pt idx="5272">
                  <c:v>1.5980000000000001</c:v>
                </c:pt>
                <c:pt idx="5273">
                  <c:v>1.296</c:v>
                </c:pt>
                <c:pt idx="5274">
                  <c:v>1.296</c:v>
                </c:pt>
                <c:pt idx="5275">
                  <c:v>1.296</c:v>
                </c:pt>
                <c:pt idx="5276">
                  <c:v>1.296</c:v>
                </c:pt>
                <c:pt idx="5277">
                  <c:v>0.97799999999999998</c:v>
                </c:pt>
                <c:pt idx="5278">
                  <c:v>0.69</c:v>
                </c:pt>
                <c:pt idx="5279">
                  <c:v>0.69</c:v>
                </c:pt>
                <c:pt idx="5280">
                  <c:v>0.28000000000000003</c:v>
                </c:pt>
                <c:pt idx="5281">
                  <c:v>0.45700000000000002</c:v>
                </c:pt>
                <c:pt idx="5282">
                  <c:v>0.28000000000000003</c:v>
                </c:pt>
                <c:pt idx="5283">
                  <c:v>0.28000000000000003</c:v>
                </c:pt>
                <c:pt idx="5284">
                  <c:v>0.152</c:v>
                </c:pt>
                <c:pt idx="5285">
                  <c:v>0.152</c:v>
                </c:pt>
                <c:pt idx="5286">
                  <c:v>0.28000000000000003</c:v>
                </c:pt>
                <c:pt idx="5287">
                  <c:v>0.45700000000000002</c:v>
                </c:pt>
                <c:pt idx="5288">
                  <c:v>0.28000000000000003</c:v>
                </c:pt>
                <c:pt idx="5289">
                  <c:v>0.97799999999999998</c:v>
                </c:pt>
                <c:pt idx="5290">
                  <c:v>0.97799999999999998</c:v>
                </c:pt>
                <c:pt idx="5291">
                  <c:v>0.97799999999999998</c:v>
                </c:pt>
                <c:pt idx="5292">
                  <c:v>0.69</c:v>
                </c:pt>
                <c:pt idx="5293">
                  <c:v>0.45700000000000002</c:v>
                </c:pt>
                <c:pt idx="5294">
                  <c:v>0.69</c:v>
                </c:pt>
                <c:pt idx="5295">
                  <c:v>0.97799999999999998</c:v>
                </c:pt>
                <c:pt idx="5296">
                  <c:v>0.97799999999999998</c:v>
                </c:pt>
                <c:pt idx="5297">
                  <c:v>0.97799999999999998</c:v>
                </c:pt>
                <c:pt idx="5298">
                  <c:v>0.97799999999999998</c:v>
                </c:pt>
                <c:pt idx="5299">
                  <c:v>0.97799999999999998</c:v>
                </c:pt>
                <c:pt idx="5300">
                  <c:v>0.69</c:v>
                </c:pt>
                <c:pt idx="5301">
                  <c:v>0.69</c:v>
                </c:pt>
                <c:pt idx="5302">
                  <c:v>0.69</c:v>
                </c:pt>
                <c:pt idx="5303">
                  <c:v>0.69</c:v>
                </c:pt>
                <c:pt idx="5304">
                  <c:v>0.45700000000000002</c:v>
                </c:pt>
                <c:pt idx="5305">
                  <c:v>0.152</c:v>
                </c:pt>
                <c:pt idx="5306">
                  <c:v>0.28000000000000003</c:v>
                </c:pt>
                <c:pt idx="5307">
                  <c:v>0.152</c:v>
                </c:pt>
                <c:pt idx="5308">
                  <c:v>0.152</c:v>
                </c:pt>
                <c:pt idx="5309">
                  <c:v>0.152</c:v>
                </c:pt>
                <c:pt idx="5310">
                  <c:v>0.28000000000000003</c:v>
                </c:pt>
                <c:pt idx="5311">
                  <c:v>0.28000000000000003</c:v>
                </c:pt>
                <c:pt idx="5312">
                  <c:v>0.152</c:v>
                </c:pt>
                <c:pt idx="5313">
                  <c:v>0.152</c:v>
                </c:pt>
                <c:pt idx="5314">
                  <c:v>0.152</c:v>
                </c:pt>
                <c:pt idx="5315">
                  <c:v>0.152</c:v>
                </c:pt>
                <c:pt idx="5316">
                  <c:v>0.152</c:v>
                </c:pt>
                <c:pt idx="5317">
                  <c:v>6.6000000000000003E-2</c:v>
                </c:pt>
                <c:pt idx="5318">
                  <c:v>6.6000000000000003E-2</c:v>
                </c:pt>
                <c:pt idx="5319">
                  <c:v>6.6000000000000003E-2</c:v>
                </c:pt>
                <c:pt idx="5320">
                  <c:v>0.152</c:v>
                </c:pt>
                <c:pt idx="5321">
                  <c:v>0.28000000000000003</c:v>
                </c:pt>
                <c:pt idx="5322">
                  <c:v>0.152</c:v>
                </c:pt>
                <c:pt idx="5323">
                  <c:v>0.28000000000000003</c:v>
                </c:pt>
                <c:pt idx="5324">
                  <c:v>0.28000000000000003</c:v>
                </c:pt>
                <c:pt idx="5325">
                  <c:v>0.152</c:v>
                </c:pt>
                <c:pt idx="5326">
                  <c:v>0.152</c:v>
                </c:pt>
                <c:pt idx="5327">
                  <c:v>0.28000000000000003</c:v>
                </c:pt>
                <c:pt idx="5328">
                  <c:v>0.28000000000000003</c:v>
                </c:pt>
                <c:pt idx="5329">
                  <c:v>0.28000000000000003</c:v>
                </c:pt>
                <c:pt idx="5330">
                  <c:v>0.152</c:v>
                </c:pt>
                <c:pt idx="5331">
                  <c:v>0.28000000000000003</c:v>
                </c:pt>
                <c:pt idx="5332">
                  <c:v>0.69</c:v>
                </c:pt>
                <c:pt idx="5333">
                  <c:v>0.69</c:v>
                </c:pt>
                <c:pt idx="5334">
                  <c:v>0.28000000000000003</c:v>
                </c:pt>
                <c:pt idx="5335">
                  <c:v>0.28000000000000003</c:v>
                </c:pt>
                <c:pt idx="5336">
                  <c:v>0.45700000000000002</c:v>
                </c:pt>
                <c:pt idx="5337">
                  <c:v>0.45700000000000002</c:v>
                </c:pt>
                <c:pt idx="5338">
                  <c:v>0.28000000000000003</c:v>
                </c:pt>
                <c:pt idx="5339">
                  <c:v>0.28000000000000003</c:v>
                </c:pt>
                <c:pt idx="5340">
                  <c:v>0.28000000000000003</c:v>
                </c:pt>
                <c:pt idx="5341">
                  <c:v>6.6000000000000003E-2</c:v>
                </c:pt>
                <c:pt idx="5342">
                  <c:v>6.6000000000000003E-2</c:v>
                </c:pt>
                <c:pt idx="5343">
                  <c:v>0.152</c:v>
                </c:pt>
                <c:pt idx="5344">
                  <c:v>6.6000000000000003E-2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6.6000000000000003E-2</c:v>
                </c:pt>
                <c:pt idx="5350">
                  <c:v>6.6000000000000003E-2</c:v>
                </c:pt>
                <c:pt idx="5351">
                  <c:v>0</c:v>
                </c:pt>
                <c:pt idx="5352">
                  <c:v>0</c:v>
                </c:pt>
                <c:pt idx="5353">
                  <c:v>0.152</c:v>
                </c:pt>
                <c:pt idx="5354">
                  <c:v>6.6000000000000003E-2</c:v>
                </c:pt>
                <c:pt idx="5355">
                  <c:v>6.6000000000000003E-2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6.6000000000000003E-2</c:v>
                </c:pt>
                <c:pt idx="5361">
                  <c:v>6.6000000000000003E-2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6.6000000000000003E-2</c:v>
                </c:pt>
                <c:pt idx="5371">
                  <c:v>0.152</c:v>
                </c:pt>
                <c:pt idx="5372">
                  <c:v>0.28000000000000003</c:v>
                </c:pt>
                <c:pt idx="5373">
                  <c:v>0.45700000000000002</c:v>
                </c:pt>
                <c:pt idx="5374">
                  <c:v>0.28000000000000003</c:v>
                </c:pt>
                <c:pt idx="5375">
                  <c:v>0.28000000000000003</c:v>
                </c:pt>
                <c:pt idx="5376">
                  <c:v>0.69</c:v>
                </c:pt>
                <c:pt idx="5377">
                  <c:v>0.152</c:v>
                </c:pt>
                <c:pt idx="5378">
                  <c:v>0.28000000000000003</c:v>
                </c:pt>
                <c:pt idx="5379">
                  <c:v>0.45700000000000002</c:v>
                </c:pt>
                <c:pt idx="5380">
                  <c:v>6.6000000000000003E-2</c:v>
                </c:pt>
                <c:pt idx="5381">
                  <c:v>6.6000000000000003E-2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0.152</c:v>
                </c:pt>
                <c:pt idx="5390">
                  <c:v>0.152</c:v>
                </c:pt>
                <c:pt idx="5391">
                  <c:v>0.45700000000000002</c:v>
                </c:pt>
                <c:pt idx="5392">
                  <c:v>0.28000000000000003</c:v>
                </c:pt>
                <c:pt idx="5393">
                  <c:v>0.28000000000000003</c:v>
                </c:pt>
                <c:pt idx="5394">
                  <c:v>0.28000000000000003</c:v>
                </c:pt>
                <c:pt idx="5395">
                  <c:v>0.28000000000000003</c:v>
                </c:pt>
                <c:pt idx="5396">
                  <c:v>0.28000000000000003</c:v>
                </c:pt>
                <c:pt idx="5397">
                  <c:v>0.152</c:v>
                </c:pt>
                <c:pt idx="5398">
                  <c:v>0.28000000000000003</c:v>
                </c:pt>
                <c:pt idx="5399">
                  <c:v>0.152</c:v>
                </c:pt>
                <c:pt idx="5400">
                  <c:v>0.152</c:v>
                </c:pt>
                <c:pt idx="5401">
                  <c:v>6.6000000000000003E-2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6.6000000000000003E-2</c:v>
                </c:pt>
                <c:pt idx="5412">
                  <c:v>0.152</c:v>
                </c:pt>
                <c:pt idx="5413">
                  <c:v>0.28000000000000003</c:v>
                </c:pt>
                <c:pt idx="5414">
                  <c:v>0.28000000000000003</c:v>
                </c:pt>
                <c:pt idx="5415">
                  <c:v>0.45700000000000002</c:v>
                </c:pt>
                <c:pt idx="5416">
                  <c:v>0.45700000000000002</c:v>
                </c:pt>
                <c:pt idx="5417">
                  <c:v>0.45700000000000002</c:v>
                </c:pt>
                <c:pt idx="5418">
                  <c:v>0.45700000000000002</c:v>
                </c:pt>
                <c:pt idx="5419">
                  <c:v>0.45700000000000002</c:v>
                </c:pt>
                <c:pt idx="5420">
                  <c:v>0.45700000000000002</c:v>
                </c:pt>
                <c:pt idx="5421">
                  <c:v>0.97799999999999998</c:v>
                </c:pt>
                <c:pt idx="5422">
                  <c:v>1.296</c:v>
                </c:pt>
                <c:pt idx="5423">
                  <c:v>1.5980000000000001</c:v>
                </c:pt>
                <c:pt idx="5424">
                  <c:v>1.8180000000000001</c:v>
                </c:pt>
                <c:pt idx="5425">
                  <c:v>1.9350000000000001</c:v>
                </c:pt>
                <c:pt idx="5426">
                  <c:v>1.8180000000000001</c:v>
                </c:pt>
                <c:pt idx="5427">
                  <c:v>1.8180000000000001</c:v>
                </c:pt>
                <c:pt idx="5428">
                  <c:v>1.5980000000000001</c:v>
                </c:pt>
                <c:pt idx="5429">
                  <c:v>1.296</c:v>
                </c:pt>
                <c:pt idx="5430">
                  <c:v>1.296</c:v>
                </c:pt>
                <c:pt idx="5431">
                  <c:v>0.97799999999999998</c:v>
                </c:pt>
                <c:pt idx="5432">
                  <c:v>1.296</c:v>
                </c:pt>
                <c:pt idx="5433">
                  <c:v>0.69</c:v>
                </c:pt>
                <c:pt idx="5434">
                  <c:v>0.97799999999999998</c:v>
                </c:pt>
                <c:pt idx="5435">
                  <c:v>1.8180000000000001</c:v>
                </c:pt>
                <c:pt idx="5436">
                  <c:v>1.5980000000000001</c:v>
                </c:pt>
                <c:pt idx="5437">
                  <c:v>1.5980000000000001</c:v>
                </c:pt>
                <c:pt idx="5438">
                  <c:v>1.296</c:v>
                </c:pt>
                <c:pt idx="5439">
                  <c:v>1.296</c:v>
                </c:pt>
                <c:pt idx="5440">
                  <c:v>1.5980000000000001</c:v>
                </c:pt>
                <c:pt idx="5441">
                  <c:v>1.5980000000000001</c:v>
                </c:pt>
                <c:pt idx="5442">
                  <c:v>1.5980000000000001</c:v>
                </c:pt>
                <c:pt idx="5443">
                  <c:v>1.8180000000000001</c:v>
                </c:pt>
                <c:pt idx="5444">
                  <c:v>0.97799999999999998</c:v>
                </c:pt>
                <c:pt idx="5445">
                  <c:v>0.97799999999999998</c:v>
                </c:pt>
                <c:pt idx="5446">
                  <c:v>0.97799999999999998</c:v>
                </c:pt>
                <c:pt idx="5447">
                  <c:v>1.5980000000000001</c:v>
                </c:pt>
                <c:pt idx="5448">
                  <c:v>1.296</c:v>
                </c:pt>
                <c:pt idx="5449">
                  <c:v>0.97799999999999998</c:v>
                </c:pt>
                <c:pt idx="5450">
                  <c:v>0.69</c:v>
                </c:pt>
                <c:pt idx="5451">
                  <c:v>0.28000000000000003</c:v>
                </c:pt>
                <c:pt idx="5452">
                  <c:v>0.152</c:v>
                </c:pt>
                <c:pt idx="5453">
                  <c:v>0.152</c:v>
                </c:pt>
                <c:pt idx="5454">
                  <c:v>0.152</c:v>
                </c:pt>
                <c:pt idx="5455">
                  <c:v>0.152</c:v>
                </c:pt>
                <c:pt idx="5456">
                  <c:v>0.152</c:v>
                </c:pt>
                <c:pt idx="5457">
                  <c:v>0.152</c:v>
                </c:pt>
                <c:pt idx="5458">
                  <c:v>0.152</c:v>
                </c:pt>
                <c:pt idx="5459">
                  <c:v>6.6000000000000003E-2</c:v>
                </c:pt>
                <c:pt idx="5460">
                  <c:v>6.6000000000000003E-2</c:v>
                </c:pt>
                <c:pt idx="5461">
                  <c:v>0.152</c:v>
                </c:pt>
                <c:pt idx="5462">
                  <c:v>6.6000000000000003E-2</c:v>
                </c:pt>
                <c:pt idx="5463">
                  <c:v>0</c:v>
                </c:pt>
                <c:pt idx="5464">
                  <c:v>6.6000000000000003E-2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6.6000000000000003E-2</c:v>
                </c:pt>
                <c:pt idx="5476">
                  <c:v>6.6000000000000003E-2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6.6000000000000003E-2</c:v>
                </c:pt>
                <c:pt idx="5481">
                  <c:v>6.6000000000000003E-2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6.6000000000000003E-2</c:v>
                </c:pt>
                <c:pt idx="5489">
                  <c:v>6.6000000000000003E-2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6.6000000000000003E-2</c:v>
                </c:pt>
                <c:pt idx="5529">
                  <c:v>6.6000000000000003E-2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6.6000000000000003E-2</c:v>
                </c:pt>
                <c:pt idx="5549">
                  <c:v>0.152</c:v>
                </c:pt>
                <c:pt idx="5550">
                  <c:v>0.152</c:v>
                </c:pt>
                <c:pt idx="5551">
                  <c:v>0.152</c:v>
                </c:pt>
                <c:pt idx="5552">
                  <c:v>0.152</c:v>
                </c:pt>
                <c:pt idx="5553">
                  <c:v>6.6000000000000003E-2</c:v>
                </c:pt>
                <c:pt idx="5554">
                  <c:v>0.152</c:v>
                </c:pt>
                <c:pt idx="5555">
                  <c:v>6.6000000000000003E-2</c:v>
                </c:pt>
                <c:pt idx="5556">
                  <c:v>6.6000000000000003E-2</c:v>
                </c:pt>
                <c:pt idx="5557">
                  <c:v>6.6000000000000003E-2</c:v>
                </c:pt>
                <c:pt idx="5558">
                  <c:v>6.6000000000000003E-2</c:v>
                </c:pt>
                <c:pt idx="5559">
                  <c:v>6.6000000000000003E-2</c:v>
                </c:pt>
                <c:pt idx="5560">
                  <c:v>0.152</c:v>
                </c:pt>
                <c:pt idx="5561">
                  <c:v>0.152</c:v>
                </c:pt>
                <c:pt idx="5562">
                  <c:v>0.152</c:v>
                </c:pt>
                <c:pt idx="5563">
                  <c:v>0.152</c:v>
                </c:pt>
                <c:pt idx="5564">
                  <c:v>0.28000000000000003</c:v>
                </c:pt>
                <c:pt idx="5565">
                  <c:v>0.28000000000000003</c:v>
                </c:pt>
                <c:pt idx="5566">
                  <c:v>0.45700000000000002</c:v>
                </c:pt>
                <c:pt idx="5567">
                  <c:v>0.28000000000000003</c:v>
                </c:pt>
                <c:pt idx="5568">
                  <c:v>0.28000000000000003</c:v>
                </c:pt>
                <c:pt idx="5569">
                  <c:v>0.152</c:v>
                </c:pt>
                <c:pt idx="5570">
                  <c:v>0.28000000000000003</c:v>
                </c:pt>
                <c:pt idx="5571">
                  <c:v>0.28000000000000003</c:v>
                </c:pt>
                <c:pt idx="5572">
                  <c:v>0.152</c:v>
                </c:pt>
                <c:pt idx="5573">
                  <c:v>0.28000000000000003</c:v>
                </c:pt>
                <c:pt idx="5574">
                  <c:v>0.28000000000000003</c:v>
                </c:pt>
                <c:pt idx="5575">
                  <c:v>0.152</c:v>
                </c:pt>
                <c:pt idx="5576">
                  <c:v>6.6000000000000003E-2</c:v>
                </c:pt>
                <c:pt idx="5577">
                  <c:v>6.6000000000000003E-2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6.6000000000000003E-2</c:v>
                </c:pt>
                <c:pt idx="5617">
                  <c:v>0.152</c:v>
                </c:pt>
                <c:pt idx="5618">
                  <c:v>6.6000000000000003E-2</c:v>
                </c:pt>
                <c:pt idx="5619">
                  <c:v>0.152</c:v>
                </c:pt>
                <c:pt idx="5620">
                  <c:v>0.152</c:v>
                </c:pt>
                <c:pt idx="5621">
                  <c:v>6.6000000000000003E-2</c:v>
                </c:pt>
                <c:pt idx="5622">
                  <c:v>6.6000000000000003E-2</c:v>
                </c:pt>
                <c:pt idx="5623">
                  <c:v>6.6000000000000003E-2</c:v>
                </c:pt>
                <c:pt idx="5624">
                  <c:v>6.6000000000000003E-2</c:v>
                </c:pt>
                <c:pt idx="5625">
                  <c:v>6.6000000000000003E-2</c:v>
                </c:pt>
                <c:pt idx="5626">
                  <c:v>6.6000000000000003E-2</c:v>
                </c:pt>
                <c:pt idx="5627">
                  <c:v>0</c:v>
                </c:pt>
                <c:pt idx="5628">
                  <c:v>6.6000000000000003E-2</c:v>
                </c:pt>
                <c:pt idx="5629">
                  <c:v>6.6000000000000003E-2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6.6000000000000003E-2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6.6000000000000003E-2</c:v>
                </c:pt>
                <c:pt idx="5653">
                  <c:v>6.6000000000000003E-2</c:v>
                </c:pt>
                <c:pt idx="5654">
                  <c:v>6.6000000000000003E-2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6.6000000000000003E-2</c:v>
                </c:pt>
                <c:pt idx="5673">
                  <c:v>6.6000000000000003E-2</c:v>
                </c:pt>
                <c:pt idx="5674">
                  <c:v>6.6000000000000003E-2</c:v>
                </c:pt>
                <c:pt idx="5675">
                  <c:v>6.6000000000000003E-2</c:v>
                </c:pt>
                <c:pt idx="5676">
                  <c:v>6.6000000000000003E-2</c:v>
                </c:pt>
                <c:pt idx="5677">
                  <c:v>6.6000000000000003E-2</c:v>
                </c:pt>
                <c:pt idx="5678">
                  <c:v>0.152</c:v>
                </c:pt>
                <c:pt idx="5679">
                  <c:v>0.152</c:v>
                </c:pt>
                <c:pt idx="5680">
                  <c:v>0.28000000000000003</c:v>
                </c:pt>
                <c:pt idx="5681">
                  <c:v>0.152</c:v>
                </c:pt>
                <c:pt idx="5682">
                  <c:v>0.28000000000000003</c:v>
                </c:pt>
                <c:pt idx="5683">
                  <c:v>0.28000000000000003</c:v>
                </c:pt>
                <c:pt idx="5684">
                  <c:v>0.152</c:v>
                </c:pt>
                <c:pt idx="5685">
                  <c:v>0.28000000000000003</c:v>
                </c:pt>
                <c:pt idx="5686">
                  <c:v>0.28000000000000003</c:v>
                </c:pt>
                <c:pt idx="5687">
                  <c:v>0.28000000000000003</c:v>
                </c:pt>
                <c:pt idx="5688">
                  <c:v>0.152</c:v>
                </c:pt>
                <c:pt idx="5689">
                  <c:v>0.28000000000000003</c:v>
                </c:pt>
                <c:pt idx="5690">
                  <c:v>0.152</c:v>
                </c:pt>
                <c:pt idx="5691">
                  <c:v>0.152</c:v>
                </c:pt>
                <c:pt idx="5692">
                  <c:v>0.28000000000000003</c:v>
                </c:pt>
                <c:pt idx="5693">
                  <c:v>0.152</c:v>
                </c:pt>
                <c:pt idx="5694">
                  <c:v>0.152</c:v>
                </c:pt>
                <c:pt idx="5695">
                  <c:v>0.152</c:v>
                </c:pt>
                <c:pt idx="5696">
                  <c:v>0.28000000000000003</c:v>
                </c:pt>
                <c:pt idx="5697">
                  <c:v>0.28000000000000003</c:v>
                </c:pt>
                <c:pt idx="5698">
                  <c:v>0.152</c:v>
                </c:pt>
                <c:pt idx="5699">
                  <c:v>0.152</c:v>
                </c:pt>
                <c:pt idx="5700">
                  <c:v>0.152</c:v>
                </c:pt>
                <c:pt idx="5701">
                  <c:v>0.152</c:v>
                </c:pt>
                <c:pt idx="5702">
                  <c:v>6.6000000000000003E-2</c:v>
                </c:pt>
                <c:pt idx="5703">
                  <c:v>0.152</c:v>
                </c:pt>
                <c:pt idx="5704">
                  <c:v>6.6000000000000003E-2</c:v>
                </c:pt>
                <c:pt idx="5705">
                  <c:v>0.152</c:v>
                </c:pt>
                <c:pt idx="5706">
                  <c:v>6.6000000000000003E-2</c:v>
                </c:pt>
                <c:pt idx="5707">
                  <c:v>0.152</c:v>
                </c:pt>
                <c:pt idx="5708">
                  <c:v>0.28000000000000003</c:v>
                </c:pt>
                <c:pt idx="5709">
                  <c:v>0.28000000000000003</c:v>
                </c:pt>
                <c:pt idx="5710">
                  <c:v>0.45700000000000002</c:v>
                </c:pt>
                <c:pt idx="5711">
                  <c:v>0.69</c:v>
                </c:pt>
                <c:pt idx="5712">
                  <c:v>0.69</c:v>
                </c:pt>
                <c:pt idx="5713">
                  <c:v>0.45700000000000002</c:v>
                </c:pt>
                <c:pt idx="5714">
                  <c:v>0.45700000000000002</c:v>
                </c:pt>
                <c:pt idx="5715">
                  <c:v>0.69</c:v>
                </c:pt>
                <c:pt idx="5716">
                  <c:v>0.45700000000000002</c:v>
                </c:pt>
                <c:pt idx="5717">
                  <c:v>0.45700000000000002</c:v>
                </c:pt>
                <c:pt idx="5718">
                  <c:v>0.45700000000000002</c:v>
                </c:pt>
                <c:pt idx="5719">
                  <c:v>0.45700000000000002</c:v>
                </c:pt>
                <c:pt idx="5720">
                  <c:v>0.45700000000000002</c:v>
                </c:pt>
                <c:pt idx="5721">
                  <c:v>0.45700000000000002</c:v>
                </c:pt>
                <c:pt idx="5722">
                  <c:v>0.28000000000000003</c:v>
                </c:pt>
                <c:pt idx="5723">
                  <c:v>0.45700000000000002</c:v>
                </c:pt>
                <c:pt idx="5724">
                  <c:v>0.45700000000000002</c:v>
                </c:pt>
                <c:pt idx="5725">
                  <c:v>0.45700000000000002</c:v>
                </c:pt>
                <c:pt idx="5726">
                  <c:v>0.45700000000000002</c:v>
                </c:pt>
                <c:pt idx="5727">
                  <c:v>0.69</c:v>
                </c:pt>
                <c:pt idx="5728">
                  <c:v>0.45700000000000002</c:v>
                </c:pt>
                <c:pt idx="5729">
                  <c:v>0.69</c:v>
                </c:pt>
                <c:pt idx="5730">
                  <c:v>1.296</c:v>
                </c:pt>
                <c:pt idx="5731">
                  <c:v>1.5980000000000001</c:v>
                </c:pt>
                <c:pt idx="5732">
                  <c:v>1.5980000000000001</c:v>
                </c:pt>
                <c:pt idx="5733">
                  <c:v>1.5980000000000001</c:v>
                </c:pt>
                <c:pt idx="5734">
                  <c:v>1.296</c:v>
                </c:pt>
                <c:pt idx="5735">
                  <c:v>0.97799999999999998</c:v>
                </c:pt>
                <c:pt idx="5736">
                  <c:v>0.97799999999999998</c:v>
                </c:pt>
                <c:pt idx="5737">
                  <c:v>0.69</c:v>
                </c:pt>
                <c:pt idx="5738">
                  <c:v>0.97799999999999998</c:v>
                </c:pt>
                <c:pt idx="5739">
                  <c:v>0.97799999999999998</c:v>
                </c:pt>
                <c:pt idx="5740">
                  <c:v>1.5980000000000001</c:v>
                </c:pt>
                <c:pt idx="5741">
                  <c:v>1.296</c:v>
                </c:pt>
                <c:pt idx="5742">
                  <c:v>0.45700000000000002</c:v>
                </c:pt>
                <c:pt idx="5743">
                  <c:v>0.152</c:v>
                </c:pt>
                <c:pt idx="5744">
                  <c:v>0.152</c:v>
                </c:pt>
                <c:pt idx="5745">
                  <c:v>0.28000000000000003</c:v>
                </c:pt>
                <c:pt idx="5746">
                  <c:v>0.152</c:v>
                </c:pt>
                <c:pt idx="5747">
                  <c:v>0.152</c:v>
                </c:pt>
                <c:pt idx="5748">
                  <c:v>0.152</c:v>
                </c:pt>
                <c:pt idx="5749">
                  <c:v>0.152</c:v>
                </c:pt>
                <c:pt idx="5750">
                  <c:v>0.152</c:v>
                </c:pt>
                <c:pt idx="5751">
                  <c:v>0.152</c:v>
                </c:pt>
                <c:pt idx="5752">
                  <c:v>0.152</c:v>
                </c:pt>
                <c:pt idx="5753">
                  <c:v>0.28000000000000003</c:v>
                </c:pt>
                <c:pt idx="5754">
                  <c:v>6.6000000000000003E-2</c:v>
                </c:pt>
                <c:pt idx="5755">
                  <c:v>6.6000000000000003E-2</c:v>
                </c:pt>
                <c:pt idx="5756">
                  <c:v>6.6000000000000003E-2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6.6000000000000003E-2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6.6000000000000003E-2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6.6000000000000003E-2</c:v>
                </c:pt>
                <c:pt idx="5772">
                  <c:v>6.6000000000000003E-2</c:v>
                </c:pt>
                <c:pt idx="5773">
                  <c:v>6.6000000000000003E-2</c:v>
                </c:pt>
                <c:pt idx="5774">
                  <c:v>6.6000000000000003E-2</c:v>
                </c:pt>
                <c:pt idx="5775">
                  <c:v>6.6000000000000003E-2</c:v>
                </c:pt>
                <c:pt idx="5776">
                  <c:v>0</c:v>
                </c:pt>
                <c:pt idx="5777">
                  <c:v>0</c:v>
                </c:pt>
                <c:pt idx="5778">
                  <c:v>6.6000000000000003E-2</c:v>
                </c:pt>
                <c:pt idx="5779">
                  <c:v>6.6000000000000003E-2</c:v>
                </c:pt>
                <c:pt idx="5780">
                  <c:v>6.6000000000000003E-2</c:v>
                </c:pt>
                <c:pt idx="5781">
                  <c:v>6.6000000000000003E-2</c:v>
                </c:pt>
                <c:pt idx="5782">
                  <c:v>6.6000000000000003E-2</c:v>
                </c:pt>
                <c:pt idx="5783">
                  <c:v>6.6000000000000003E-2</c:v>
                </c:pt>
                <c:pt idx="5784">
                  <c:v>0.152</c:v>
                </c:pt>
                <c:pt idx="5785">
                  <c:v>0.152</c:v>
                </c:pt>
                <c:pt idx="5786">
                  <c:v>0.152</c:v>
                </c:pt>
                <c:pt idx="5787">
                  <c:v>0.152</c:v>
                </c:pt>
                <c:pt idx="5788">
                  <c:v>0.28000000000000003</c:v>
                </c:pt>
                <c:pt idx="5789">
                  <c:v>0.28000000000000003</c:v>
                </c:pt>
                <c:pt idx="5790">
                  <c:v>0.152</c:v>
                </c:pt>
                <c:pt idx="5791">
                  <c:v>0.152</c:v>
                </c:pt>
                <c:pt idx="5792">
                  <c:v>0.152</c:v>
                </c:pt>
                <c:pt idx="5793">
                  <c:v>6.6000000000000003E-2</c:v>
                </c:pt>
                <c:pt idx="5794">
                  <c:v>0</c:v>
                </c:pt>
                <c:pt idx="5795">
                  <c:v>6.6000000000000003E-2</c:v>
                </c:pt>
                <c:pt idx="5796">
                  <c:v>0.152</c:v>
                </c:pt>
                <c:pt idx="5797">
                  <c:v>0.152</c:v>
                </c:pt>
                <c:pt idx="5798">
                  <c:v>0.152</c:v>
                </c:pt>
                <c:pt idx="5799">
                  <c:v>0.152</c:v>
                </c:pt>
                <c:pt idx="5800">
                  <c:v>0.152</c:v>
                </c:pt>
                <c:pt idx="5801">
                  <c:v>6.6000000000000003E-2</c:v>
                </c:pt>
                <c:pt idx="5802">
                  <c:v>6.6000000000000003E-2</c:v>
                </c:pt>
                <c:pt idx="5803">
                  <c:v>0.152</c:v>
                </c:pt>
                <c:pt idx="5804">
                  <c:v>6.6000000000000003E-2</c:v>
                </c:pt>
                <c:pt idx="5805">
                  <c:v>0</c:v>
                </c:pt>
                <c:pt idx="5806">
                  <c:v>6.6000000000000003E-2</c:v>
                </c:pt>
                <c:pt idx="5807">
                  <c:v>0.152</c:v>
                </c:pt>
                <c:pt idx="5808">
                  <c:v>0.152</c:v>
                </c:pt>
                <c:pt idx="5809">
                  <c:v>0.152</c:v>
                </c:pt>
                <c:pt idx="5810">
                  <c:v>0.152</c:v>
                </c:pt>
                <c:pt idx="5811">
                  <c:v>6.6000000000000003E-2</c:v>
                </c:pt>
                <c:pt idx="5812">
                  <c:v>0.152</c:v>
                </c:pt>
                <c:pt idx="5813">
                  <c:v>0.152</c:v>
                </c:pt>
                <c:pt idx="5814">
                  <c:v>6.6000000000000003E-2</c:v>
                </c:pt>
                <c:pt idx="5815">
                  <c:v>6.6000000000000003E-2</c:v>
                </c:pt>
                <c:pt idx="5816">
                  <c:v>0.152</c:v>
                </c:pt>
                <c:pt idx="5817">
                  <c:v>0.152</c:v>
                </c:pt>
                <c:pt idx="5818">
                  <c:v>0.152</c:v>
                </c:pt>
                <c:pt idx="5819">
                  <c:v>6.6000000000000003E-2</c:v>
                </c:pt>
                <c:pt idx="5820">
                  <c:v>0.152</c:v>
                </c:pt>
                <c:pt idx="5821">
                  <c:v>6.6000000000000003E-2</c:v>
                </c:pt>
                <c:pt idx="5822">
                  <c:v>0.152</c:v>
                </c:pt>
                <c:pt idx="5823">
                  <c:v>0.152</c:v>
                </c:pt>
                <c:pt idx="5824">
                  <c:v>0.152</c:v>
                </c:pt>
                <c:pt idx="5825">
                  <c:v>0.152</c:v>
                </c:pt>
                <c:pt idx="5826">
                  <c:v>0.152</c:v>
                </c:pt>
                <c:pt idx="5827">
                  <c:v>0.152</c:v>
                </c:pt>
                <c:pt idx="5828">
                  <c:v>0.28000000000000003</c:v>
                </c:pt>
                <c:pt idx="5829">
                  <c:v>0.28000000000000003</c:v>
                </c:pt>
                <c:pt idx="5830">
                  <c:v>0.45700000000000002</c:v>
                </c:pt>
                <c:pt idx="5831">
                  <c:v>0.45700000000000002</c:v>
                </c:pt>
                <c:pt idx="5832">
                  <c:v>0.28000000000000003</c:v>
                </c:pt>
                <c:pt idx="5833">
                  <c:v>0.28000000000000003</c:v>
                </c:pt>
                <c:pt idx="5834">
                  <c:v>0.28000000000000003</c:v>
                </c:pt>
                <c:pt idx="5835">
                  <c:v>0.45700000000000002</c:v>
                </c:pt>
                <c:pt idx="5836">
                  <c:v>0.45700000000000002</c:v>
                </c:pt>
                <c:pt idx="5837">
                  <c:v>0.69</c:v>
                </c:pt>
                <c:pt idx="5838">
                  <c:v>0.45700000000000002</c:v>
                </c:pt>
                <c:pt idx="5839">
                  <c:v>0.45700000000000002</c:v>
                </c:pt>
                <c:pt idx="5840">
                  <c:v>0.69</c:v>
                </c:pt>
                <c:pt idx="5841">
                  <c:v>0.69</c:v>
                </c:pt>
                <c:pt idx="5842">
                  <c:v>0.69</c:v>
                </c:pt>
                <c:pt idx="5843">
                  <c:v>0.69</c:v>
                </c:pt>
                <c:pt idx="5844">
                  <c:v>0.69</c:v>
                </c:pt>
                <c:pt idx="5845">
                  <c:v>0.69</c:v>
                </c:pt>
                <c:pt idx="5846">
                  <c:v>0.97799999999999998</c:v>
                </c:pt>
                <c:pt idx="5847">
                  <c:v>0.97799999999999998</c:v>
                </c:pt>
                <c:pt idx="5848">
                  <c:v>0.69</c:v>
                </c:pt>
                <c:pt idx="5849">
                  <c:v>0.97799999999999998</c:v>
                </c:pt>
                <c:pt idx="5850">
                  <c:v>0.69</c:v>
                </c:pt>
                <c:pt idx="5851">
                  <c:v>0.69</c:v>
                </c:pt>
                <c:pt idx="5852">
                  <c:v>0.45700000000000002</c:v>
                </c:pt>
                <c:pt idx="5853">
                  <c:v>0.69</c:v>
                </c:pt>
                <c:pt idx="5854">
                  <c:v>0.69</c:v>
                </c:pt>
                <c:pt idx="5855">
                  <c:v>0.45700000000000002</c:v>
                </c:pt>
                <c:pt idx="5856">
                  <c:v>0.28000000000000003</c:v>
                </c:pt>
                <c:pt idx="5857">
                  <c:v>0.97799999999999998</c:v>
                </c:pt>
                <c:pt idx="5858">
                  <c:v>0.45700000000000002</c:v>
                </c:pt>
                <c:pt idx="5859">
                  <c:v>0.69</c:v>
                </c:pt>
                <c:pt idx="5860">
                  <c:v>0.45700000000000002</c:v>
                </c:pt>
                <c:pt idx="5861">
                  <c:v>0.69</c:v>
                </c:pt>
                <c:pt idx="5862">
                  <c:v>0.45700000000000002</c:v>
                </c:pt>
                <c:pt idx="5863">
                  <c:v>0.45700000000000002</c:v>
                </c:pt>
                <c:pt idx="5864">
                  <c:v>0.45700000000000002</c:v>
                </c:pt>
                <c:pt idx="5865">
                  <c:v>0.45700000000000002</c:v>
                </c:pt>
                <c:pt idx="5866">
                  <c:v>0.45700000000000002</c:v>
                </c:pt>
                <c:pt idx="5867">
                  <c:v>0.45700000000000002</c:v>
                </c:pt>
                <c:pt idx="5868">
                  <c:v>0.28000000000000003</c:v>
                </c:pt>
                <c:pt idx="5869">
                  <c:v>0.28000000000000003</c:v>
                </c:pt>
                <c:pt idx="5870">
                  <c:v>0.28000000000000003</c:v>
                </c:pt>
                <c:pt idx="5871">
                  <c:v>0.28000000000000003</c:v>
                </c:pt>
                <c:pt idx="5872">
                  <c:v>6.6000000000000003E-2</c:v>
                </c:pt>
                <c:pt idx="5873">
                  <c:v>0.152</c:v>
                </c:pt>
                <c:pt idx="5874">
                  <c:v>0.28000000000000003</c:v>
                </c:pt>
                <c:pt idx="5875">
                  <c:v>6.6000000000000003E-2</c:v>
                </c:pt>
                <c:pt idx="5876">
                  <c:v>0.152</c:v>
                </c:pt>
                <c:pt idx="5877">
                  <c:v>6.6000000000000003E-2</c:v>
                </c:pt>
                <c:pt idx="5878">
                  <c:v>0</c:v>
                </c:pt>
                <c:pt idx="5879">
                  <c:v>0.28000000000000003</c:v>
                </c:pt>
                <c:pt idx="5880">
                  <c:v>0.97799999999999998</c:v>
                </c:pt>
                <c:pt idx="5881">
                  <c:v>0.45700000000000002</c:v>
                </c:pt>
                <c:pt idx="5882">
                  <c:v>0.28000000000000003</c:v>
                </c:pt>
                <c:pt idx="5883">
                  <c:v>0.152</c:v>
                </c:pt>
                <c:pt idx="5884">
                  <c:v>0.152</c:v>
                </c:pt>
                <c:pt idx="5885">
                  <c:v>0.28000000000000003</c:v>
                </c:pt>
                <c:pt idx="5886">
                  <c:v>0.152</c:v>
                </c:pt>
                <c:pt idx="5887">
                  <c:v>0.152</c:v>
                </c:pt>
                <c:pt idx="5888">
                  <c:v>6.6000000000000003E-2</c:v>
                </c:pt>
                <c:pt idx="5889">
                  <c:v>0.152</c:v>
                </c:pt>
                <c:pt idx="5890">
                  <c:v>0.152</c:v>
                </c:pt>
                <c:pt idx="5891">
                  <c:v>6.6000000000000003E-2</c:v>
                </c:pt>
                <c:pt idx="5892">
                  <c:v>0.152</c:v>
                </c:pt>
                <c:pt idx="5893">
                  <c:v>0.28000000000000003</c:v>
                </c:pt>
                <c:pt idx="5894">
                  <c:v>0.28000000000000003</c:v>
                </c:pt>
                <c:pt idx="5895">
                  <c:v>0.45700000000000002</c:v>
                </c:pt>
                <c:pt idx="5896">
                  <c:v>0.28000000000000003</c:v>
                </c:pt>
                <c:pt idx="5897">
                  <c:v>0.152</c:v>
                </c:pt>
                <c:pt idx="5898">
                  <c:v>0.152</c:v>
                </c:pt>
                <c:pt idx="5899">
                  <c:v>6.6000000000000003E-2</c:v>
                </c:pt>
                <c:pt idx="5900">
                  <c:v>0.152</c:v>
                </c:pt>
                <c:pt idx="5901">
                  <c:v>0.152</c:v>
                </c:pt>
                <c:pt idx="5902">
                  <c:v>6.6000000000000003E-2</c:v>
                </c:pt>
                <c:pt idx="5903">
                  <c:v>0</c:v>
                </c:pt>
                <c:pt idx="5904">
                  <c:v>6.6000000000000003E-2</c:v>
                </c:pt>
                <c:pt idx="5905">
                  <c:v>0.28000000000000003</c:v>
                </c:pt>
                <c:pt idx="5906">
                  <c:v>0.152</c:v>
                </c:pt>
                <c:pt idx="5907">
                  <c:v>0.28000000000000003</c:v>
                </c:pt>
                <c:pt idx="5908">
                  <c:v>6.6000000000000003E-2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6.6000000000000003E-2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6.6000000000000003E-2</c:v>
                </c:pt>
                <c:pt idx="5975">
                  <c:v>6.6000000000000003E-2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6.6000000000000003E-2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6.6000000000000003E-2</c:v>
                </c:pt>
                <c:pt idx="5998">
                  <c:v>0</c:v>
                </c:pt>
                <c:pt idx="5999">
                  <c:v>6.6000000000000003E-2</c:v>
                </c:pt>
                <c:pt idx="6000">
                  <c:v>0</c:v>
                </c:pt>
                <c:pt idx="6001">
                  <c:v>6.6000000000000003E-2</c:v>
                </c:pt>
                <c:pt idx="6002">
                  <c:v>0.152</c:v>
                </c:pt>
                <c:pt idx="6003">
                  <c:v>0.28000000000000003</c:v>
                </c:pt>
                <c:pt idx="6004">
                  <c:v>0.28000000000000003</c:v>
                </c:pt>
                <c:pt idx="6005">
                  <c:v>0.28000000000000003</c:v>
                </c:pt>
                <c:pt idx="6006">
                  <c:v>0.152</c:v>
                </c:pt>
                <c:pt idx="6007">
                  <c:v>0.28000000000000003</c:v>
                </c:pt>
                <c:pt idx="6008">
                  <c:v>0.28000000000000003</c:v>
                </c:pt>
                <c:pt idx="6009">
                  <c:v>0.45700000000000002</c:v>
                </c:pt>
                <c:pt idx="6010">
                  <c:v>0.28000000000000003</c:v>
                </c:pt>
                <c:pt idx="6011">
                  <c:v>0.28000000000000003</c:v>
                </c:pt>
                <c:pt idx="6012">
                  <c:v>0.28000000000000003</c:v>
                </c:pt>
                <c:pt idx="6013">
                  <c:v>0.152</c:v>
                </c:pt>
                <c:pt idx="6014">
                  <c:v>0.152</c:v>
                </c:pt>
                <c:pt idx="6015">
                  <c:v>0.152</c:v>
                </c:pt>
                <c:pt idx="6016">
                  <c:v>0.28000000000000003</c:v>
                </c:pt>
                <c:pt idx="6017">
                  <c:v>0.152</c:v>
                </c:pt>
                <c:pt idx="6018">
                  <c:v>6.6000000000000003E-2</c:v>
                </c:pt>
                <c:pt idx="6019">
                  <c:v>6.6000000000000003E-2</c:v>
                </c:pt>
                <c:pt idx="6020">
                  <c:v>6.6000000000000003E-2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6.6000000000000003E-2</c:v>
                </c:pt>
                <c:pt idx="6026">
                  <c:v>0.152</c:v>
                </c:pt>
                <c:pt idx="6027">
                  <c:v>0.152</c:v>
                </c:pt>
                <c:pt idx="6028">
                  <c:v>6.6000000000000003E-2</c:v>
                </c:pt>
                <c:pt idx="6029">
                  <c:v>0</c:v>
                </c:pt>
                <c:pt idx="6030">
                  <c:v>6.6000000000000003E-2</c:v>
                </c:pt>
                <c:pt idx="6031">
                  <c:v>0.152</c:v>
                </c:pt>
                <c:pt idx="6032">
                  <c:v>0.45700000000000002</c:v>
                </c:pt>
                <c:pt idx="6033">
                  <c:v>0.69</c:v>
                </c:pt>
                <c:pt idx="6034">
                  <c:v>0.28000000000000003</c:v>
                </c:pt>
                <c:pt idx="6035">
                  <c:v>6.6000000000000003E-2</c:v>
                </c:pt>
                <c:pt idx="6036">
                  <c:v>0</c:v>
                </c:pt>
                <c:pt idx="6037">
                  <c:v>6.6000000000000003E-2</c:v>
                </c:pt>
                <c:pt idx="6038">
                  <c:v>6.6000000000000003E-2</c:v>
                </c:pt>
                <c:pt idx="6039">
                  <c:v>6.6000000000000003E-2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6.6000000000000003E-2</c:v>
                </c:pt>
                <c:pt idx="6060">
                  <c:v>0.152</c:v>
                </c:pt>
                <c:pt idx="6061">
                  <c:v>0.152</c:v>
                </c:pt>
                <c:pt idx="6062">
                  <c:v>0.152</c:v>
                </c:pt>
                <c:pt idx="6063">
                  <c:v>0</c:v>
                </c:pt>
                <c:pt idx="6064">
                  <c:v>0</c:v>
                </c:pt>
                <c:pt idx="6065">
                  <c:v>0.152</c:v>
                </c:pt>
                <c:pt idx="6066">
                  <c:v>0.152</c:v>
                </c:pt>
                <c:pt idx="6067">
                  <c:v>6.6000000000000003E-2</c:v>
                </c:pt>
                <c:pt idx="6068">
                  <c:v>6.6000000000000003E-2</c:v>
                </c:pt>
                <c:pt idx="6069">
                  <c:v>0.152</c:v>
                </c:pt>
                <c:pt idx="6070">
                  <c:v>0.152</c:v>
                </c:pt>
                <c:pt idx="6071">
                  <c:v>0.152</c:v>
                </c:pt>
                <c:pt idx="6072">
                  <c:v>6.6000000000000003E-2</c:v>
                </c:pt>
                <c:pt idx="6073">
                  <c:v>0.152</c:v>
                </c:pt>
                <c:pt idx="6074">
                  <c:v>6.6000000000000003E-2</c:v>
                </c:pt>
                <c:pt idx="6075">
                  <c:v>0</c:v>
                </c:pt>
                <c:pt idx="6076">
                  <c:v>0</c:v>
                </c:pt>
                <c:pt idx="6077">
                  <c:v>6.6000000000000003E-2</c:v>
                </c:pt>
                <c:pt idx="6078">
                  <c:v>0.152</c:v>
                </c:pt>
                <c:pt idx="6079">
                  <c:v>0.28000000000000003</c:v>
                </c:pt>
                <c:pt idx="6080">
                  <c:v>0.28000000000000003</c:v>
                </c:pt>
                <c:pt idx="6081">
                  <c:v>0.152</c:v>
                </c:pt>
                <c:pt idx="6082">
                  <c:v>0.152</c:v>
                </c:pt>
                <c:pt idx="6083">
                  <c:v>0.152</c:v>
                </c:pt>
                <c:pt idx="6084">
                  <c:v>6.6000000000000003E-2</c:v>
                </c:pt>
                <c:pt idx="6085">
                  <c:v>6.6000000000000003E-2</c:v>
                </c:pt>
                <c:pt idx="6086">
                  <c:v>0.152</c:v>
                </c:pt>
                <c:pt idx="6087">
                  <c:v>0.152</c:v>
                </c:pt>
                <c:pt idx="6088">
                  <c:v>6.6000000000000003E-2</c:v>
                </c:pt>
                <c:pt idx="6089">
                  <c:v>0.152</c:v>
                </c:pt>
                <c:pt idx="6090">
                  <c:v>6.6000000000000003E-2</c:v>
                </c:pt>
                <c:pt idx="6091">
                  <c:v>6.6000000000000003E-2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6.6000000000000003E-2</c:v>
                </c:pt>
                <c:pt idx="6123">
                  <c:v>0.152</c:v>
                </c:pt>
                <c:pt idx="6124">
                  <c:v>0.28000000000000003</c:v>
                </c:pt>
                <c:pt idx="6125">
                  <c:v>0.45700000000000002</c:v>
                </c:pt>
                <c:pt idx="6126">
                  <c:v>0.97799999999999998</c:v>
                </c:pt>
                <c:pt idx="6127">
                  <c:v>0.69</c:v>
                </c:pt>
                <c:pt idx="6128">
                  <c:v>0.45700000000000002</c:v>
                </c:pt>
                <c:pt idx="6129">
                  <c:v>0.28000000000000003</c:v>
                </c:pt>
                <c:pt idx="6130">
                  <c:v>0.45700000000000002</c:v>
                </c:pt>
                <c:pt idx="6131">
                  <c:v>0.45700000000000002</c:v>
                </c:pt>
                <c:pt idx="6132">
                  <c:v>0.28000000000000003</c:v>
                </c:pt>
                <c:pt idx="6133">
                  <c:v>0.28000000000000003</c:v>
                </c:pt>
                <c:pt idx="6134">
                  <c:v>0.28000000000000003</c:v>
                </c:pt>
                <c:pt idx="6135">
                  <c:v>0.152</c:v>
                </c:pt>
                <c:pt idx="6136">
                  <c:v>0</c:v>
                </c:pt>
                <c:pt idx="6137">
                  <c:v>6.6000000000000003E-2</c:v>
                </c:pt>
                <c:pt idx="6138">
                  <c:v>0.152</c:v>
                </c:pt>
                <c:pt idx="6139">
                  <c:v>0</c:v>
                </c:pt>
                <c:pt idx="6140">
                  <c:v>0</c:v>
                </c:pt>
                <c:pt idx="6141">
                  <c:v>6.6000000000000003E-2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6.6000000000000003E-2</c:v>
                </c:pt>
                <c:pt idx="6155">
                  <c:v>0.28000000000000003</c:v>
                </c:pt>
                <c:pt idx="6156">
                  <c:v>0.28000000000000003</c:v>
                </c:pt>
                <c:pt idx="6157">
                  <c:v>6.6000000000000003E-2</c:v>
                </c:pt>
                <c:pt idx="6158">
                  <c:v>6.6000000000000003E-2</c:v>
                </c:pt>
                <c:pt idx="6159">
                  <c:v>6.6000000000000003E-2</c:v>
                </c:pt>
                <c:pt idx="6160">
                  <c:v>6.6000000000000003E-2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6.6000000000000003E-2</c:v>
                </c:pt>
                <c:pt idx="6168">
                  <c:v>6.6000000000000003E-2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6.6000000000000003E-2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0.152</c:v>
                </c:pt>
                <c:pt idx="6189">
                  <c:v>0.152</c:v>
                </c:pt>
                <c:pt idx="6190">
                  <c:v>0.28000000000000003</c:v>
                </c:pt>
                <c:pt idx="6191">
                  <c:v>0.45700000000000002</c:v>
                </c:pt>
                <c:pt idx="6192">
                  <c:v>0.45700000000000002</c:v>
                </c:pt>
                <c:pt idx="6193">
                  <c:v>0.45700000000000002</c:v>
                </c:pt>
                <c:pt idx="6194">
                  <c:v>0.45700000000000002</c:v>
                </c:pt>
                <c:pt idx="6195">
                  <c:v>0.28000000000000003</c:v>
                </c:pt>
                <c:pt idx="6196">
                  <c:v>0.28000000000000003</c:v>
                </c:pt>
                <c:pt idx="6197">
                  <c:v>0.28000000000000003</c:v>
                </c:pt>
                <c:pt idx="6198">
                  <c:v>0.28000000000000003</c:v>
                </c:pt>
                <c:pt idx="6199">
                  <c:v>0.28000000000000003</c:v>
                </c:pt>
                <c:pt idx="6200">
                  <c:v>0.152</c:v>
                </c:pt>
                <c:pt idx="6201">
                  <c:v>0.152</c:v>
                </c:pt>
                <c:pt idx="6202">
                  <c:v>0.28000000000000003</c:v>
                </c:pt>
                <c:pt idx="6203">
                  <c:v>0.28000000000000003</c:v>
                </c:pt>
                <c:pt idx="6204">
                  <c:v>0.152</c:v>
                </c:pt>
                <c:pt idx="6205">
                  <c:v>0.28000000000000003</c:v>
                </c:pt>
                <c:pt idx="6206">
                  <c:v>0.45700000000000002</c:v>
                </c:pt>
                <c:pt idx="6207">
                  <c:v>0.28000000000000003</c:v>
                </c:pt>
                <c:pt idx="6208">
                  <c:v>0.28000000000000003</c:v>
                </c:pt>
                <c:pt idx="6209">
                  <c:v>0.28000000000000003</c:v>
                </c:pt>
                <c:pt idx="6210">
                  <c:v>0.28000000000000003</c:v>
                </c:pt>
                <c:pt idx="6211">
                  <c:v>0.45700000000000002</c:v>
                </c:pt>
                <c:pt idx="6212">
                  <c:v>0.45700000000000002</c:v>
                </c:pt>
                <c:pt idx="6213">
                  <c:v>0.69</c:v>
                </c:pt>
                <c:pt idx="6214">
                  <c:v>0.69</c:v>
                </c:pt>
                <c:pt idx="6215">
                  <c:v>0.69</c:v>
                </c:pt>
                <c:pt idx="6216">
                  <c:v>0.45700000000000002</c:v>
                </c:pt>
                <c:pt idx="6217">
                  <c:v>0.69</c:v>
                </c:pt>
                <c:pt idx="6218">
                  <c:v>0.69</c:v>
                </c:pt>
                <c:pt idx="6219">
                  <c:v>0.45700000000000002</c:v>
                </c:pt>
                <c:pt idx="6220">
                  <c:v>0.69</c:v>
                </c:pt>
                <c:pt idx="6221">
                  <c:v>0.45700000000000002</c:v>
                </c:pt>
                <c:pt idx="6222">
                  <c:v>0.45700000000000002</c:v>
                </c:pt>
                <c:pt idx="6223">
                  <c:v>0.45700000000000002</c:v>
                </c:pt>
                <c:pt idx="6224">
                  <c:v>0.45700000000000002</c:v>
                </c:pt>
                <c:pt idx="6225">
                  <c:v>0.45700000000000002</c:v>
                </c:pt>
                <c:pt idx="6226">
                  <c:v>0.45700000000000002</c:v>
                </c:pt>
                <c:pt idx="6227">
                  <c:v>0.45700000000000002</c:v>
                </c:pt>
                <c:pt idx="6228">
                  <c:v>0.45700000000000002</c:v>
                </c:pt>
                <c:pt idx="6229">
                  <c:v>0.45700000000000002</c:v>
                </c:pt>
                <c:pt idx="6230">
                  <c:v>0.45700000000000002</c:v>
                </c:pt>
                <c:pt idx="6231">
                  <c:v>0.45700000000000002</c:v>
                </c:pt>
                <c:pt idx="6232">
                  <c:v>0.45700000000000002</c:v>
                </c:pt>
                <c:pt idx="6233">
                  <c:v>0.28000000000000003</c:v>
                </c:pt>
                <c:pt idx="6234">
                  <c:v>0.28000000000000003</c:v>
                </c:pt>
                <c:pt idx="6235">
                  <c:v>0.28000000000000003</c:v>
                </c:pt>
                <c:pt idx="6236">
                  <c:v>0.28000000000000003</c:v>
                </c:pt>
                <c:pt idx="6237">
                  <c:v>0.28000000000000003</c:v>
                </c:pt>
                <c:pt idx="6238">
                  <c:v>0.28000000000000003</c:v>
                </c:pt>
                <c:pt idx="6239">
                  <c:v>0.45700000000000002</c:v>
                </c:pt>
                <c:pt idx="6240">
                  <c:v>0.45700000000000002</c:v>
                </c:pt>
                <c:pt idx="6241">
                  <c:v>0.45700000000000002</c:v>
                </c:pt>
                <c:pt idx="6242">
                  <c:v>0.45700000000000002</c:v>
                </c:pt>
                <c:pt idx="6243">
                  <c:v>0.69</c:v>
                </c:pt>
                <c:pt idx="6244">
                  <c:v>0.69</c:v>
                </c:pt>
                <c:pt idx="6245">
                  <c:v>0.45700000000000002</c:v>
                </c:pt>
                <c:pt idx="6246">
                  <c:v>0.28000000000000003</c:v>
                </c:pt>
                <c:pt idx="6247">
                  <c:v>0.45700000000000002</c:v>
                </c:pt>
                <c:pt idx="6248">
                  <c:v>0.45700000000000002</c:v>
                </c:pt>
                <c:pt idx="6249">
                  <c:v>0.45700000000000002</c:v>
                </c:pt>
                <c:pt idx="6250">
                  <c:v>0.28000000000000003</c:v>
                </c:pt>
                <c:pt idx="6251">
                  <c:v>0.28000000000000003</c:v>
                </c:pt>
                <c:pt idx="6252">
                  <c:v>0.45700000000000002</c:v>
                </c:pt>
                <c:pt idx="6253">
                  <c:v>0.28000000000000003</c:v>
                </c:pt>
                <c:pt idx="6254">
                  <c:v>0.28000000000000003</c:v>
                </c:pt>
                <c:pt idx="6255">
                  <c:v>0.28000000000000003</c:v>
                </c:pt>
                <c:pt idx="6256">
                  <c:v>0.28000000000000003</c:v>
                </c:pt>
                <c:pt idx="6257">
                  <c:v>0.28000000000000003</c:v>
                </c:pt>
                <c:pt idx="6258">
                  <c:v>0.28000000000000003</c:v>
                </c:pt>
                <c:pt idx="6259">
                  <c:v>0.28000000000000003</c:v>
                </c:pt>
                <c:pt idx="6260">
                  <c:v>0.152</c:v>
                </c:pt>
                <c:pt idx="6261">
                  <c:v>0.152</c:v>
                </c:pt>
                <c:pt idx="6262">
                  <c:v>0.152</c:v>
                </c:pt>
                <c:pt idx="6263">
                  <c:v>0.152</c:v>
                </c:pt>
                <c:pt idx="6264">
                  <c:v>0.152</c:v>
                </c:pt>
                <c:pt idx="6265">
                  <c:v>0.152</c:v>
                </c:pt>
                <c:pt idx="6266">
                  <c:v>0.152</c:v>
                </c:pt>
                <c:pt idx="6267">
                  <c:v>0.152</c:v>
                </c:pt>
                <c:pt idx="6268">
                  <c:v>0.152</c:v>
                </c:pt>
                <c:pt idx="6269">
                  <c:v>0.152</c:v>
                </c:pt>
                <c:pt idx="6270">
                  <c:v>0.28000000000000003</c:v>
                </c:pt>
                <c:pt idx="6271">
                  <c:v>0.28000000000000003</c:v>
                </c:pt>
                <c:pt idx="6272">
                  <c:v>0.45700000000000002</c:v>
                </c:pt>
                <c:pt idx="6273">
                  <c:v>0.45700000000000002</c:v>
                </c:pt>
                <c:pt idx="6274">
                  <c:v>0.45700000000000002</c:v>
                </c:pt>
                <c:pt idx="6275">
                  <c:v>0.45700000000000002</c:v>
                </c:pt>
                <c:pt idx="6276">
                  <c:v>0.69</c:v>
                </c:pt>
                <c:pt idx="6277">
                  <c:v>0.69</c:v>
                </c:pt>
                <c:pt idx="6278">
                  <c:v>0.45700000000000002</c:v>
                </c:pt>
                <c:pt idx="6279">
                  <c:v>0.45700000000000002</c:v>
                </c:pt>
                <c:pt idx="6280">
                  <c:v>0.45700000000000002</c:v>
                </c:pt>
                <c:pt idx="6281">
                  <c:v>0.45700000000000002</c:v>
                </c:pt>
                <c:pt idx="6282">
                  <c:v>0.45700000000000002</c:v>
                </c:pt>
                <c:pt idx="6283">
                  <c:v>0.69</c:v>
                </c:pt>
                <c:pt idx="6284">
                  <c:v>0.69</c:v>
                </c:pt>
                <c:pt idx="6285">
                  <c:v>0.45700000000000002</c:v>
                </c:pt>
                <c:pt idx="6286">
                  <c:v>0.28000000000000003</c:v>
                </c:pt>
                <c:pt idx="6287">
                  <c:v>0.28000000000000003</c:v>
                </c:pt>
                <c:pt idx="6288">
                  <c:v>0.45700000000000002</c:v>
                </c:pt>
                <c:pt idx="6289">
                  <c:v>0.28000000000000003</c:v>
                </c:pt>
                <c:pt idx="6290">
                  <c:v>0.28000000000000003</c:v>
                </c:pt>
                <c:pt idx="6291">
                  <c:v>0.28000000000000003</c:v>
                </c:pt>
                <c:pt idx="6292">
                  <c:v>0.45700000000000002</c:v>
                </c:pt>
                <c:pt idx="6293">
                  <c:v>0.28000000000000003</c:v>
                </c:pt>
                <c:pt idx="6294">
                  <c:v>0.28000000000000003</c:v>
                </c:pt>
                <c:pt idx="6295">
                  <c:v>0.28000000000000003</c:v>
                </c:pt>
                <c:pt idx="6296">
                  <c:v>0.28000000000000003</c:v>
                </c:pt>
                <c:pt idx="6297">
                  <c:v>0.28000000000000003</c:v>
                </c:pt>
                <c:pt idx="6298">
                  <c:v>0.45700000000000002</c:v>
                </c:pt>
                <c:pt idx="6299">
                  <c:v>0.45700000000000002</c:v>
                </c:pt>
                <c:pt idx="6300">
                  <c:v>0.45700000000000002</c:v>
                </c:pt>
                <c:pt idx="6301">
                  <c:v>0.45700000000000002</c:v>
                </c:pt>
                <c:pt idx="6302">
                  <c:v>0.28000000000000003</c:v>
                </c:pt>
                <c:pt idx="6303">
                  <c:v>0.28000000000000003</c:v>
                </c:pt>
                <c:pt idx="6304">
                  <c:v>0.45700000000000002</c:v>
                </c:pt>
                <c:pt idx="6305">
                  <c:v>0.45700000000000002</c:v>
                </c:pt>
                <c:pt idx="6306">
                  <c:v>0.45700000000000002</c:v>
                </c:pt>
                <c:pt idx="6307">
                  <c:v>0.69</c:v>
                </c:pt>
                <c:pt idx="6308">
                  <c:v>0.69</c:v>
                </c:pt>
                <c:pt idx="6309">
                  <c:v>0.45700000000000002</c:v>
                </c:pt>
                <c:pt idx="6310">
                  <c:v>0.45700000000000002</c:v>
                </c:pt>
                <c:pt idx="6311">
                  <c:v>0.45700000000000002</c:v>
                </c:pt>
                <c:pt idx="6312">
                  <c:v>0.28000000000000003</c:v>
                </c:pt>
                <c:pt idx="6313">
                  <c:v>0.28000000000000003</c:v>
                </c:pt>
                <c:pt idx="6314">
                  <c:v>0.28000000000000003</c:v>
                </c:pt>
                <c:pt idx="6315">
                  <c:v>0.28000000000000003</c:v>
                </c:pt>
                <c:pt idx="6316">
                  <c:v>0.45700000000000002</c:v>
                </c:pt>
                <c:pt idx="6317">
                  <c:v>0.28000000000000003</c:v>
                </c:pt>
                <c:pt idx="6318">
                  <c:v>0.28000000000000003</c:v>
                </c:pt>
                <c:pt idx="6319">
                  <c:v>0.28000000000000003</c:v>
                </c:pt>
                <c:pt idx="6320">
                  <c:v>0.28000000000000003</c:v>
                </c:pt>
                <c:pt idx="6321">
                  <c:v>0.152</c:v>
                </c:pt>
                <c:pt idx="6322">
                  <c:v>0.152</c:v>
                </c:pt>
                <c:pt idx="6323">
                  <c:v>0.152</c:v>
                </c:pt>
                <c:pt idx="6324">
                  <c:v>6.6000000000000003E-2</c:v>
                </c:pt>
                <c:pt idx="6325">
                  <c:v>0.152</c:v>
                </c:pt>
                <c:pt idx="6326">
                  <c:v>0.152</c:v>
                </c:pt>
                <c:pt idx="6327">
                  <c:v>0.152</c:v>
                </c:pt>
                <c:pt idx="6328">
                  <c:v>0.28000000000000003</c:v>
                </c:pt>
                <c:pt idx="6329">
                  <c:v>0.152</c:v>
                </c:pt>
                <c:pt idx="6330">
                  <c:v>0.152</c:v>
                </c:pt>
                <c:pt idx="6331">
                  <c:v>6.6000000000000003E-2</c:v>
                </c:pt>
                <c:pt idx="6332">
                  <c:v>0.152</c:v>
                </c:pt>
                <c:pt idx="6333">
                  <c:v>0.152</c:v>
                </c:pt>
                <c:pt idx="6334">
                  <c:v>0.45700000000000002</c:v>
                </c:pt>
                <c:pt idx="6335">
                  <c:v>1.296</c:v>
                </c:pt>
                <c:pt idx="6336">
                  <c:v>0.97799999999999998</c:v>
                </c:pt>
                <c:pt idx="6337">
                  <c:v>1.296</c:v>
                </c:pt>
                <c:pt idx="6338">
                  <c:v>0.69</c:v>
                </c:pt>
                <c:pt idx="6339">
                  <c:v>0.45700000000000002</c:v>
                </c:pt>
                <c:pt idx="6340">
                  <c:v>0.69</c:v>
                </c:pt>
                <c:pt idx="6341">
                  <c:v>0.97799999999999998</c:v>
                </c:pt>
                <c:pt idx="6342">
                  <c:v>0.97799999999999998</c:v>
                </c:pt>
                <c:pt idx="6343">
                  <c:v>0.69</c:v>
                </c:pt>
                <c:pt idx="6344">
                  <c:v>0.69</c:v>
                </c:pt>
                <c:pt idx="6345">
                  <c:v>0.45700000000000002</c:v>
                </c:pt>
                <c:pt idx="6346">
                  <c:v>0.69</c:v>
                </c:pt>
                <c:pt idx="6347">
                  <c:v>0.28000000000000003</c:v>
                </c:pt>
                <c:pt idx="6348">
                  <c:v>0.45700000000000002</c:v>
                </c:pt>
                <c:pt idx="6349">
                  <c:v>0.28000000000000003</c:v>
                </c:pt>
                <c:pt idx="6350">
                  <c:v>0.28000000000000003</c:v>
                </c:pt>
                <c:pt idx="6351">
                  <c:v>0.28000000000000003</c:v>
                </c:pt>
                <c:pt idx="6352">
                  <c:v>0.28000000000000003</c:v>
                </c:pt>
                <c:pt idx="6353">
                  <c:v>0.45700000000000002</c:v>
                </c:pt>
                <c:pt idx="6354">
                  <c:v>0.69</c:v>
                </c:pt>
                <c:pt idx="6355">
                  <c:v>0.69</c:v>
                </c:pt>
                <c:pt idx="6356">
                  <c:v>0.69</c:v>
                </c:pt>
                <c:pt idx="6357">
                  <c:v>0.69</c:v>
                </c:pt>
                <c:pt idx="6358">
                  <c:v>0.28000000000000003</c:v>
                </c:pt>
                <c:pt idx="6359">
                  <c:v>0.69</c:v>
                </c:pt>
                <c:pt idx="6360">
                  <c:v>0.45700000000000002</c:v>
                </c:pt>
                <c:pt idx="6361">
                  <c:v>0.45700000000000002</c:v>
                </c:pt>
                <c:pt idx="6362">
                  <c:v>0.28000000000000003</c:v>
                </c:pt>
                <c:pt idx="6363">
                  <c:v>0.69</c:v>
                </c:pt>
                <c:pt idx="6364">
                  <c:v>0.45700000000000002</c:v>
                </c:pt>
                <c:pt idx="6365">
                  <c:v>0.28000000000000003</c:v>
                </c:pt>
                <c:pt idx="6366">
                  <c:v>0.69</c:v>
                </c:pt>
                <c:pt idx="6367">
                  <c:v>0.69</c:v>
                </c:pt>
                <c:pt idx="6368">
                  <c:v>0.45700000000000002</c:v>
                </c:pt>
                <c:pt idx="6369">
                  <c:v>0.28000000000000003</c:v>
                </c:pt>
                <c:pt idx="6370">
                  <c:v>0.152</c:v>
                </c:pt>
                <c:pt idx="6371">
                  <c:v>0.28000000000000003</c:v>
                </c:pt>
                <c:pt idx="6372">
                  <c:v>0.28000000000000003</c:v>
                </c:pt>
                <c:pt idx="6373">
                  <c:v>0.28000000000000003</c:v>
                </c:pt>
                <c:pt idx="6374">
                  <c:v>0.152</c:v>
                </c:pt>
                <c:pt idx="6375">
                  <c:v>0.28000000000000003</c:v>
                </c:pt>
                <c:pt idx="6376">
                  <c:v>0.28000000000000003</c:v>
                </c:pt>
                <c:pt idx="6377">
                  <c:v>0.28000000000000003</c:v>
                </c:pt>
                <c:pt idx="6378">
                  <c:v>0.28000000000000003</c:v>
                </c:pt>
                <c:pt idx="6379">
                  <c:v>0.152</c:v>
                </c:pt>
                <c:pt idx="6380">
                  <c:v>0.152</c:v>
                </c:pt>
                <c:pt idx="6381">
                  <c:v>6.6000000000000003E-2</c:v>
                </c:pt>
                <c:pt idx="6382">
                  <c:v>6.6000000000000003E-2</c:v>
                </c:pt>
                <c:pt idx="6383">
                  <c:v>6.6000000000000003E-2</c:v>
                </c:pt>
                <c:pt idx="6384">
                  <c:v>6.6000000000000003E-2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6.6000000000000003E-2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6.6000000000000003E-2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6.6000000000000003E-2</c:v>
                </c:pt>
                <c:pt idx="6421">
                  <c:v>6.6000000000000003E-2</c:v>
                </c:pt>
                <c:pt idx="6422">
                  <c:v>6.6000000000000003E-2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6.6000000000000003E-2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6.6000000000000003E-2</c:v>
                </c:pt>
                <c:pt idx="6435">
                  <c:v>6.6000000000000003E-2</c:v>
                </c:pt>
                <c:pt idx="6436">
                  <c:v>6.6000000000000003E-2</c:v>
                </c:pt>
                <c:pt idx="6437">
                  <c:v>6.6000000000000003E-2</c:v>
                </c:pt>
                <c:pt idx="6438">
                  <c:v>0.152</c:v>
                </c:pt>
                <c:pt idx="6439">
                  <c:v>6.6000000000000003E-2</c:v>
                </c:pt>
                <c:pt idx="6440">
                  <c:v>0.152</c:v>
                </c:pt>
                <c:pt idx="6441">
                  <c:v>0.152</c:v>
                </c:pt>
                <c:pt idx="6442">
                  <c:v>0.28000000000000003</c:v>
                </c:pt>
                <c:pt idx="6443">
                  <c:v>0.152</c:v>
                </c:pt>
                <c:pt idx="6444">
                  <c:v>0.152</c:v>
                </c:pt>
                <c:pt idx="6445">
                  <c:v>0.152</c:v>
                </c:pt>
                <c:pt idx="6446">
                  <c:v>6.6000000000000003E-2</c:v>
                </c:pt>
                <c:pt idx="6447">
                  <c:v>6.6000000000000003E-2</c:v>
                </c:pt>
                <c:pt idx="6448">
                  <c:v>6.6000000000000003E-2</c:v>
                </c:pt>
                <c:pt idx="6449">
                  <c:v>6.6000000000000003E-2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6.6000000000000003E-2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0.28000000000000003</c:v>
                </c:pt>
                <c:pt idx="6460">
                  <c:v>0.45700000000000002</c:v>
                </c:pt>
                <c:pt idx="6461">
                  <c:v>0.69</c:v>
                </c:pt>
                <c:pt idx="6462">
                  <c:v>0.45700000000000002</c:v>
                </c:pt>
                <c:pt idx="6463">
                  <c:v>0.28000000000000003</c:v>
                </c:pt>
                <c:pt idx="6464">
                  <c:v>0.28000000000000003</c:v>
                </c:pt>
                <c:pt idx="6465">
                  <c:v>0.45700000000000002</c:v>
                </c:pt>
                <c:pt idx="6466">
                  <c:v>0.28000000000000003</c:v>
                </c:pt>
                <c:pt idx="6467">
                  <c:v>0.152</c:v>
                </c:pt>
                <c:pt idx="6468">
                  <c:v>6.6000000000000003E-2</c:v>
                </c:pt>
                <c:pt idx="6469">
                  <c:v>0</c:v>
                </c:pt>
                <c:pt idx="6470">
                  <c:v>6.6000000000000003E-2</c:v>
                </c:pt>
                <c:pt idx="6471">
                  <c:v>6.6000000000000003E-2</c:v>
                </c:pt>
                <c:pt idx="6472">
                  <c:v>0.152</c:v>
                </c:pt>
                <c:pt idx="6473">
                  <c:v>0.152</c:v>
                </c:pt>
                <c:pt idx="6474">
                  <c:v>0.152</c:v>
                </c:pt>
                <c:pt idx="6475">
                  <c:v>6.6000000000000003E-2</c:v>
                </c:pt>
                <c:pt idx="6476">
                  <c:v>6.6000000000000003E-2</c:v>
                </c:pt>
                <c:pt idx="6477">
                  <c:v>0</c:v>
                </c:pt>
                <c:pt idx="6478">
                  <c:v>6.6000000000000003E-2</c:v>
                </c:pt>
                <c:pt idx="6479">
                  <c:v>6.6000000000000003E-2</c:v>
                </c:pt>
                <c:pt idx="6480">
                  <c:v>0</c:v>
                </c:pt>
                <c:pt idx="6481">
                  <c:v>6.6000000000000003E-2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6.6000000000000003E-2</c:v>
                </c:pt>
                <c:pt idx="6494">
                  <c:v>6.6000000000000003E-2</c:v>
                </c:pt>
                <c:pt idx="6495">
                  <c:v>0.152</c:v>
                </c:pt>
                <c:pt idx="6496">
                  <c:v>0.152</c:v>
                </c:pt>
                <c:pt idx="6497">
                  <c:v>6.6000000000000003E-2</c:v>
                </c:pt>
                <c:pt idx="6498">
                  <c:v>6.6000000000000003E-2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0.152</c:v>
                </c:pt>
                <c:pt idx="6506">
                  <c:v>6.6000000000000003E-2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6.6000000000000003E-2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0.152</c:v>
                </c:pt>
                <c:pt idx="6555">
                  <c:v>0.152</c:v>
                </c:pt>
                <c:pt idx="6556">
                  <c:v>0.152</c:v>
                </c:pt>
                <c:pt idx="6557">
                  <c:v>0.152</c:v>
                </c:pt>
                <c:pt idx="6558">
                  <c:v>0.152</c:v>
                </c:pt>
                <c:pt idx="6559">
                  <c:v>6.6000000000000003E-2</c:v>
                </c:pt>
                <c:pt idx="6560">
                  <c:v>6.6000000000000003E-2</c:v>
                </c:pt>
                <c:pt idx="6561">
                  <c:v>0</c:v>
                </c:pt>
                <c:pt idx="6562">
                  <c:v>6.6000000000000003E-2</c:v>
                </c:pt>
                <c:pt idx="6563">
                  <c:v>6.6000000000000003E-2</c:v>
                </c:pt>
                <c:pt idx="6564">
                  <c:v>0</c:v>
                </c:pt>
                <c:pt idx="6565">
                  <c:v>0.28000000000000003</c:v>
                </c:pt>
                <c:pt idx="6566">
                  <c:v>6.6000000000000003E-2</c:v>
                </c:pt>
                <c:pt idx="6567">
                  <c:v>0.152</c:v>
                </c:pt>
                <c:pt idx="6568">
                  <c:v>0.28000000000000003</c:v>
                </c:pt>
                <c:pt idx="6569">
                  <c:v>6.6000000000000003E-2</c:v>
                </c:pt>
                <c:pt idx="6570">
                  <c:v>0.28000000000000003</c:v>
                </c:pt>
                <c:pt idx="6571">
                  <c:v>0.45700000000000002</c:v>
                </c:pt>
                <c:pt idx="6572">
                  <c:v>0.28000000000000003</c:v>
                </c:pt>
                <c:pt idx="6573">
                  <c:v>0.152</c:v>
                </c:pt>
                <c:pt idx="6574">
                  <c:v>0.152</c:v>
                </c:pt>
                <c:pt idx="6575">
                  <c:v>0.28000000000000003</c:v>
                </c:pt>
                <c:pt idx="6576">
                  <c:v>0.45700000000000002</c:v>
                </c:pt>
                <c:pt idx="6577">
                  <c:v>0.69</c:v>
                </c:pt>
                <c:pt idx="6578">
                  <c:v>0.45700000000000002</c:v>
                </c:pt>
                <c:pt idx="6579">
                  <c:v>0.69</c:v>
                </c:pt>
                <c:pt idx="6580">
                  <c:v>0.69</c:v>
                </c:pt>
                <c:pt idx="6581">
                  <c:v>0.45700000000000002</c:v>
                </c:pt>
                <c:pt idx="6582">
                  <c:v>0.45700000000000002</c:v>
                </c:pt>
                <c:pt idx="6583">
                  <c:v>0.69</c:v>
                </c:pt>
                <c:pt idx="6584">
                  <c:v>0.28000000000000003</c:v>
                </c:pt>
                <c:pt idx="6585">
                  <c:v>0.28000000000000003</c:v>
                </c:pt>
                <c:pt idx="6586">
                  <c:v>0.28000000000000003</c:v>
                </c:pt>
                <c:pt idx="6587">
                  <c:v>0.45700000000000002</c:v>
                </c:pt>
                <c:pt idx="6588">
                  <c:v>0.45700000000000002</c:v>
                </c:pt>
                <c:pt idx="6589">
                  <c:v>0.28000000000000003</c:v>
                </c:pt>
                <c:pt idx="6590">
                  <c:v>0.69</c:v>
                </c:pt>
                <c:pt idx="6591">
                  <c:v>0.69</c:v>
                </c:pt>
                <c:pt idx="6592">
                  <c:v>0.69</c:v>
                </c:pt>
                <c:pt idx="6593">
                  <c:v>0.69</c:v>
                </c:pt>
                <c:pt idx="6594">
                  <c:v>0.28000000000000003</c:v>
                </c:pt>
                <c:pt idx="6595">
                  <c:v>0.28000000000000003</c:v>
                </c:pt>
                <c:pt idx="6596">
                  <c:v>0.28000000000000003</c:v>
                </c:pt>
                <c:pt idx="6597">
                  <c:v>0.28000000000000003</c:v>
                </c:pt>
                <c:pt idx="6598">
                  <c:v>0.45700000000000002</c:v>
                </c:pt>
                <c:pt idx="6599">
                  <c:v>0.69</c:v>
                </c:pt>
                <c:pt idx="6600">
                  <c:v>0.69</c:v>
                </c:pt>
                <c:pt idx="6601">
                  <c:v>0.69</c:v>
                </c:pt>
                <c:pt idx="6602">
                  <c:v>0.45700000000000002</c:v>
                </c:pt>
                <c:pt idx="6603">
                  <c:v>0.45700000000000002</c:v>
                </c:pt>
                <c:pt idx="6604">
                  <c:v>0.28000000000000003</c:v>
                </c:pt>
                <c:pt idx="6605">
                  <c:v>0.45700000000000002</c:v>
                </c:pt>
                <c:pt idx="6606">
                  <c:v>0.28000000000000003</c:v>
                </c:pt>
                <c:pt idx="6607">
                  <c:v>0.152</c:v>
                </c:pt>
                <c:pt idx="6608">
                  <c:v>0.152</c:v>
                </c:pt>
                <c:pt idx="6609">
                  <c:v>6.6000000000000003E-2</c:v>
                </c:pt>
                <c:pt idx="6610">
                  <c:v>6.6000000000000003E-2</c:v>
                </c:pt>
                <c:pt idx="6611">
                  <c:v>6.6000000000000003E-2</c:v>
                </c:pt>
                <c:pt idx="6612">
                  <c:v>6.6000000000000003E-2</c:v>
                </c:pt>
                <c:pt idx="6613">
                  <c:v>0.152</c:v>
                </c:pt>
                <c:pt idx="6614">
                  <c:v>6.6000000000000003E-2</c:v>
                </c:pt>
                <c:pt idx="6615">
                  <c:v>6.6000000000000003E-2</c:v>
                </c:pt>
                <c:pt idx="6616">
                  <c:v>6.6000000000000003E-2</c:v>
                </c:pt>
                <c:pt idx="6617">
                  <c:v>6.6000000000000003E-2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6.6000000000000003E-2</c:v>
                </c:pt>
                <c:pt idx="6639">
                  <c:v>6.6000000000000003E-2</c:v>
                </c:pt>
                <c:pt idx="6640">
                  <c:v>6.6000000000000003E-2</c:v>
                </c:pt>
                <c:pt idx="6641">
                  <c:v>6.6000000000000003E-2</c:v>
                </c:pt>
                <c:pt idx="6642">
                  <c:v>6.6000000000000003E-2</c:v>
                </c:pt>
                <c:pt idx="6643">
                  <c:v>6.6000000000000003E-2</c:v>
                </c:pt>
                <c:pt idx="6644">
                  <c:v>0.152</c:v>
                </c:pt>
                <c:pt idx="6645">
                  <c:v>0.152</c:v>
                </c:pt>
                <c:pt idx="6646">
                  <c:v>0.152</c:v>
                </c:pt>
                <c:pt idx="6647">
                  <c:v>6.6000000000000003E-2</c:v>
                </c:pt>
                <c:pt idx="6648">
                  <c:v>6.6000000000000003E-2</c:v>
                </c:pt>
                <c:pt idx="6649">
                  <c:v>6.6000000000000003E-2</c:v>
                </c:pt>
                <c:pt idx="6650">
                  <c:v>6.6000000000000003E-2</c:v>
                </c:pt>
                <c:pt idx="6651">
                  <c:v>6.6000000000000003E-2</c:v>
                </c:pt>
                <c:pt idx="6652">
                  <c:v>6.6000000000000003E-2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6.6000000000000003E-2</c:v>
                </c:pt>
                <c:pt idx="6657">
                  <c:v>6.6000000000000003E-2</c:v>
                </c:pt>
                <c:pt idx="6658">
                  <c:v>6.6000000000000003E-2</c:v>
                </c:pt>
                <c:pt idx="6659">
                  <c:v>6.6000000000000003E-2</c:v>
                </c:pt>
                <c:pt idx="6660">
                  <c:v>6.6000000000000003E-2</c:v>
                </c:pt>
                <c:pt idx="6661">
                  <c:v>6.6000000000000003E-2</c:v>
                </c:pt>
                <c:pt idx="6662">
                  <c:v>6.6000000000000003E-2</c:v>
                </c:pt>
                <c:pt idx="6663">
                  <c:v>6.6000000000000003E-2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6.6000000000000003E-2</c:v>
                </c:pt>
                <c:pt idx="6683">
                  <c:v>0.152</c:v>
                </c:pt>
                <c:pt idx="6684">
                  <c:v>0.152</c:v>
                </c:pt>
                <c:pt idx="6685">
                  <c:v>0.28000000000000003</c:v>
                </c:pt>
                <c:pt idx="6686">
                  <c:v>0.28000000000000003</c:v>
                </c:pt>
                <c:pt idx="6687">
                  <c:v>0.45700000000000002</c:v>
                </c:pt>
                <c:pt idx="6688">
                  <c:v>0.45700000000000002</c:v>
                </c:pt>
                <c:pt idx="6689">
                  <c:v>0.45700000000000002</c:v>
                </c:pt>
                <c:pt idx="6690">
                  <c:v>0.45700000000000002</c:v>
                </c:pt>
                <c:pt idx="6691">
                  <c:v>0.45700000000000002</c:v>
                </c:pt>
                <c:pt idx="6692">
                  <c:v>0.45700000000000002</c:v>
                </c:pt>
                <c:pt idx="6693">
                  <c:v>0.28000000000000003</c:v>
                </c:pt>
                <c:pt idx="6694">
                  <c:v>0.28000000000000003</c:v>
                </c:pt>
                <c:pt idx="6695">
                  <c:v>0.28000000000000003</c:v>
                </c:pt>
                <c:pt idx="6696">
                  <c:v>0.45700000000000002</c:v>
                </c:pt>
                <c:pt idx="6697">
                  <c:v>0.45700000000000002</c:v>
                </c:pt>
                <c:pt idx="6698">
                  <c:v>0.45700000000000002</c:v>
                </c:pt>
                <c:pt idx="6699">
                  <c:v>0.69</c:v>
                </c:pt>
                <c:pt idx="6700">
                  <c:v>0.69</c:v>
                </c:pt>
                <c:pt idx="6701">
                  <c:v>0.97799999999999998</c:v>
                </c:pt>
                <c:pt idx="6702">
                  <c:v>0.69</c:v>
                </c:pt>
                <c:pt idx="6703">
                  <c:v>0.69</c:v>
                </c:pt>
                <c:pt idx="6704">
                  <c:v>0.69</c:v>
                </c:pt>
                <c:pt idx="6705">
                  <c:v>0.97799999999999998</c:v>
                </c:pt>
                <c:pt idx="6706">
                  <c:v>1.296</c:v>
                </c:pt>
                <c:pt idx="6707">
                  <c:v>1.296</c:v>
                </c:pt>
                <c:pt idx="6708">
                  <c:v>0.97799999999999998</c:v>
                </c:pt>
                <c:pt idx="6709">
                  <c:v>0.97799999999999998</c:v>
                </c:pt>
                <c:pt idx="6710">
                  <c:v>0.69</c:v>
                </c:pt>
                <c:pt idx="6711">
                  <c:v>0.69</c:v>
                </c:pt>
                <c:pt idx="6712">
                  <c:v>0.97799999999999998</c:v>
                </c:pt>
                <c:pt idx="6713">
                  <c:v>0.97799999999999998</c:v>
                </c:pt>
                <c:pt idx="6714">
                  <c:v>0.97799999999999998</c:v>
                </c:pt>
                <c:pt idx="6715">
                  <c:v>0.69</c:v>
                </c:pt>
                <c:pt idx="6716">
                  <c:v>0.69</c:v>
                </c:pt>
                <c:pt idx="6717">
                  <c:v>0.69</c:v>
                </c:pt>
                <c:pt idx="6718">
                  <c:v>0.97799999999999998</c:v>
                </c:pt>
                <c:pt idx="6719">
                  <c:v>0.97799999999999998</c:v>
                </c:pt>
                <c:pt idx="6720">
                  <c:v>0.69</c:v>
                </c:pt>
                <c:pt idx="6721">
                  <c:v>0.45700000000000002</c:v>
                </c:pt>
                <c:pt idx="6722">
                  <c:v>0.69</c:v>
                </c:pt>
                <c:pt idx="6723">
                  <c:v>0.45700000000000002</c:v>
                </c:pt>
                <c:pt idx="6724">
                  <c:v>0.28000000000000003</c:v>
                </c:pt>
                <c:pt idx="6725">
                  <c:v>0.45700000000000002</c:v>
                </c:pt>
                <c:pt idx="6726">
                  <c:v>0.45700000000000002</c:v>
                </c:pt>
                <c:pt idx="6727">
                  <c:v>0.28000000000000003</c:v>
                </c:pt>
                <c:pt idx="6728">
                  <c:v>0.28000000000000003</c:v>
                </c:pt>
                <c:pt idx="6729">
                  <c:v>0.152</c:v>
                </c:pt>
                <c:pt idx="6730">
                  <c:v>0.28000000000000003</c:v>
                </c:pt>
                <c:pt idx="6731">
                  <c:v>0.28000000000000003</c:v>
                </c:pt>
                <c:pt idx="6732">
                  <c:v>0.152</c:v>
                </c:pt>
                <c:pt idx="6733">
                  <c:v>0.152</c:v>
                </c:pt>
                <c:pt idx="6734">
                  <c:v>0.152</c:v>
                </c:pt>
                <c:pt idx="6735">
                  <c:v>0.28000000000000003</c:v>
                </c:pt>
                <c:pt idx="6736">
                  <c:v>0.45700000000000002</c:v>
                </c:pt>
                <c:pt idx="6737">
                  <c:v>0.28000000000000003</c:v>
                </c:pt>
                <c:pt idx="6738">
                  <c:v>0.28000000000000003</c:v>
                </c:pt>
                <c:pt idx="6739">
                  <c:v>0.45700000000000002</c:v>
                </c:pt>
                <c:pt idx="6740">
                  <c:v>0.28000000000000003</c:v>
                </c:pt>
                <c:pt idx="6741">
                  <c:v>0.28000000000000003</c:v>
                </c:pt>
                <c:pt idx="6742">
                  <c:v>0.28000000000000003</c:v>
                </c:pt>
                <c:pt idx="6743">
                  <c:v>0.152</c:v>
                </c:pt>
                <c:pt idx="6744">
                  <c:v>0.152</c:v>
                </c:pt>
                <c:pt idx="6745">
                  <c:v>0.152</c:v>
                </c:pt>
                <c:pt idx="6746">
                  <c:v>0.28000000000000003</c:v>
                </c:pt>
                <c:pt idx="6747">
                  <c:v>0.152</c:v>
                </c:pt>
                <c:pt idx="6748">
                  <c:v>0.28000000000000003</c:v>
                </c:pt>
                <c:pt idx="6749">
                  <c:v>0.152</c:v>
                </c:pt>
                <c:pt idx="6750">
                  <c:v>0.152</c:v>
                </c:pt>
                <c:pt idx="6751">
                  <c:v>0.152</c:v>
                </c:pt>
                <c:pt idx="6752">
                  <c:v>0.152</c:v>
                </c:pt>
                <c:pt idx="6753">
                  <c:v>0.152</c:v>
                </c:pt>
                <c:pt idx="6754">
                  <c:v>6.6000000000000003E-2</c:v>
                </c:pt>
                <c:pt idx="6755">
                  <c:v>0.28000000000000003</c:v>
                </c:pt>
                <c:pt idx="6756">
                  <c:v>0.28000000000000003</c:v>
                </c:pt>
                <c:pt idx="6757">
                  <c:v>0.45700000000000002</c:v>
                </c:pt>
                <c:pt idx="6758">
                  <c:v>0.28000000000000003</c:v>
                </c:pt>
                <c:pt idx="6759">
                  <c:v>0.28000000000000003</c:v>
                </c:pt>
                <c:pt idx="6760">
                  <c:v>0.28000000000000003</c:v>
                </c:pt>
                <c:pt idx="6761">
                  <c:v>0.28000000000000003</c:v>
                </c:pt>
                <c:pt idx="6762">
                  <c:v>0.28000000000000003</c:v>
                </c:pt>
                <c:pt idx="6763">
                  <c:v>0.28000000000000003</c:v>
                </c:pt>
                <c:pt idx="6764">
                  <c:v>0.45700000000000002</c:v>
                </c:pt>
                <c:pt idx="6765">
                  <c:v>0.69</c:v>
                </c:pt>
                <c:pt idx="6766">
                  <c:v>0.69</c:v>
                </c:pt>
                <c:pt idx="6767">
                  <c:v>0.69</c:v>
                </c:pt>
                <c:pt idx="6768">
                  <c:v>0.69</c:v>
                </c:pt>
                <c:pt idx="6769">
                  <c:v>0.69</c:v>
                </c:pt>
                <c:pt idx="6770">
                  <c:v>0.69</c:v>
                </c:pt>
                <c:pt idx="6771">
                  <c:v>0.69</c:v>
                </c:pt>
                <c:pt idx="6772">
                  <c:v>0.69</c:v>
                </c:pt>
                <c:pt idx="6773">
                  <c:v>0.97799999999999998</c:v>
                </c:pt>
                <c:pt idx="6774">
                  <c:v>0.97799999999999998</c:v>
                </c:pt>
                <c:pt idx="6775">
                  <c:v>0.97799999999999998</c:v>
                </c:pt>
                <c:pt idx="6776">
                  <c:v>0.69</c:v>
                </c:pt>
                <c:pt idx="6777">
                  <c:v>0.69</c:v>
                </c:pt>
                <c:pt idx="6778">
                  <c:v>0.45700000000000002</c:v>
                </c:pt>
                <c:pt idx="6779">
                  <c:v>0.45700000000000002</c:v>
                </c:pt>
                <c:pt idx="6780">
                  <c:v>0.45700000000000002</c:v>
                </c:pt>
                <c:pt idx="6781">
                  <c:v>0.45700000000000002</c:v>
                </c:pt>
                <c:pt idx="6782">
                  <c:v>0.45700000000000002</c:v>
                </c:pt>
                <c:pt idx="6783">
                  <c:v>0.45700000000000002</c:v>
                </c:pt>
                <c:pt idx="6784">
                  <c:v>0.45700000000000002</c:v>
                </c:pt>
                <c:pt idx="6785">
                  <c:v>0.69</c:v>
                </c:pt>
                <c:pt idx="6786">
                  <c:v>0.45700000000000002</c:v>
                </c:pt>
                <c:pt idx="6787">
                  <c:v>0.69</c:v>
                </c:pt>
                <c:pt idx="6788">
                  <c:v>0.97799999999999998</c:v>
                </c:pt>
                <c:pt idx="6789">
                  <c:v>0.97799999999999998</c:v>
                </c:pt>
                <c:pt idx="6790">
                  <c:v>0.97799999999999998</c:v>
                </c:pt>
                <c:pt idx="6791">
                  <c:v>0.69</c:v>
                </c:pt>
                <c:pt idx="6792">
                  <c:v>0.45700000000000002</c:v>
                </c:pt>
                <c:pt idx="6793">
                  <c:v>0.28000000000000003</c:v>
                </c:pt>
                <c:pt idx="6794">
                  <c:v>0.45700000000000002</c:v>
                </c:pt>
                <c:pt idx="6795">
                  <c:v>0.69</c:v>
                </c:pt>
                <c:pt idx="6796">
                  <c:v>0.69</c:v>
                </c:pt>
                <c:pt idx="6797">
                  <c:v>0.97799999999999998</c:v>
                </c:pt>
                <c:pt idx="6798">
                  <c:v>0.97799999999999998</c:v>
                </c:pt>
                <c:pt idx="6799">
                  <c:v>0.97799999999999998</c:v>
                </c:pt>
                <c:pt idx="6800">
                  <c:v>1.296</c:v>
                </c:pt>
                <c:pt idx="6801">
                  <c:v>1.5980000000000001</c:v>
                </c:pt>
                <c:pt idx="6802">
                  <c:v>1.296</c:v>
                </c:pt>
                <c:pt idx="6803">
                  <c:v>1.296</c:v>
                </c:pt>
                <c:pt idx="6804">
                  <c:v>0.97799999999999998</c:v>
                </c:pt>
                <c:pt idx="6805">
                  <c:v>0.97799999999999998</c:v>
                </c:pt>
                <c:pt idx="6806">
                  <c:v>0.69</c:v>
                </c:pt>
                <c:pt idx="6807">
                  <c:v>1.296</c:v>
                </c:pt>
                <c:pt idx="6808">
                  <c:v>1.8180000000000001</c:v>
                </c:pt>
                <c:pt idx="6809">
                  <c:v>0.97799999999999998</c:v>
                </c:pt>
                <c:pt idx="6810">
                  <c:v>0.97799999999999998</c:v>
                </c:pt>
                <c:pt idx="6811">
                  <c:v>0.45700000000000002</c:v>
                </c:pt>
                <c:pt idx="6812">
                  <c:v>0.45700000000000002</c:v>
                </c:pt>
                <c:pt idx="6813">
                  <c:v>0.45700000000000002</c:v>
                </c:pt>
                <c:pt idx="6814">
                  <c:v>0.45700000000000002</c:v>
                </c:pt>
                <c:pt idx="6815">
                  <c:v>0.28000000000000003</c:v>
                </c:pt>
                <c:pt idx="6816">
                  <c:v>0.28000000000000003</c:v>
                </c:pt>
                <c:pt idx="6817">
                  <c:v>0.28000000000000003</c:v>
                </c:pt>
                <c:pt idx="6818">
                  <c:v>0.45700000000000002</c:v>
                </c:pt>
                <c:pt idx="6819">
                  <c:v>0.69</c:v>
                </c:pt>
                <c:pt idx="6820">
                  <c:v>0.69</c:v>
                </c:pt>
                <c:pt idx="6821">
                  <c:v>0.69</c:v>
                </c:pt>
                <c:pt idx="6822">
                  <c:v>0.69</c:v>
                </c:pt>
                <c:pt idx="6823">
                  <c:v>0.69</c:v>
                </c:pt>
                <c:pt idx="6824">
                  <c:v>0.69</c:v>
                </c:pt>
                <c:pt idx="6825">
                  <c:v>0.69</c:v>
                </c:pt>
                <c:pt idx="6826">
                  <c:v>0.45700000000000002</c:v>
                </c:pt>
                <c:pt idx="6827">
                  <c:v>0.28000000000000003</c:v>
                </c:pt>
                <c:pt idx="6828">
                  <c:v>0.152</c:v>
                </c:pt>
                <c:pt idx="6829">
                  <c:v>0</c:v>
                </c:pt>
                <c:pt idx="6830">
                  <c:v>6.6000000000000003E-2</c:v>
                </c:pt>
                <c:pt idx="6831">
                  <c:v>6.6000000000000003E-2</c:v>
                </c:pt>
                <c:pt idx="6832">
                  <c:v>6.6000000000000003E-2</c:v>
                </c:pt>
                <c:pt idx="6833">
                  <c:v>6.6000000000000003E-2</c:v>
                </c:pt>
                <c:pt idx="6834">
                  <c:v>0.152</c:v>
                </c:pt>
                <c:pt idx="6835">
                  <c:v>0.152</c:v>
                </c:pt>
                <c:pt idx="6836">
                  <c:v>0.152</c:v>
                </c:pt>
                <c:pt idx="6837">
                  <c:v>0.152</c:v>
                </c:pt>
                <c:pt idx="6838">
                  <c:v>0.152</c:v>
                </c:pt>
                <c:pt idx="6839">
                  <c:v>0.28000000000000003</c:v>
                </c:pt>
                <c:pt idx="6840">
                  <c:v>0.152</c:v>
                </c:pt>
                <c:pt idx="6841">
                  <c:v>0.152</c:v>
                </c:pt>
                <c:pt idx="6842">
                  <c:v>0.28000000000000003</c:v>
                </c:pt>
                <c:pt idx="6843">
                  <c:v>6.6000000000000003E-2</c:v>
                </c:pt>
                <c:pt idx="6844">
                  <c:v>6.6000000000000003E-2</c:v>
                </c:pt>
                <c:pt idx="6845">
                  <c:v>0</c:v>
                </c:pt>
                <c:pt idx="6846">
                  <c:v>6.6000000000000003E-2</c:v>
                </c:pt>
                <c:pt idx="6847">
                  <c:v>0.152</c:v>
                </c:pt>
                <c:pt idx="6848">
                  <c:v>0.28000000000000003</c:v>
                </c:pt>
                <c:pt idx="6849">
                  <c:v>0.28000000000000003</c:v>
                </c:pt>
                <c:pt idx="6850">
                  <c:v>0.28000000000000003</c:v>
                </c:pt>
                <c:pt idx="6851">
                  <c:v>0.28000000000000003</c:v>
                </c:pt>
                <c:pt idx="6852">
                  <c:v>0.69</c:v>
                </c:pt>
                <c:pt idx="6853">
                  <c:v>0.69</c:v>
                </c:pt>
                <c:pt idx="6854">
                  <c:v>0.97799999999999998</c:v>
                </c:pt>
                <c:pt idx="6855">
                  <c:v>0.69</c:v>
                </c:pt>
                <c:pt idx="6856">
                  <c:v>0.69</c:v>
                </c:pt>
                <c:pt idx="6857">
                  <c:v>0.97799999999999998</c:v>
                </c:pt>
                <c:pt idx="6858">
                  <c:v>0.45700000000000002</c:v>
                </c:pt>
                <c:pt idx="6859">
                  <c:v>0.69</c:v>
                </c:pt>
                <c:pt idx="6860">
                  <c:v>0.69</c:v>
                </c:pt>
                <c:pt idx="6861">
                  <c:v>1.296</c:v>
                </c:pt>
                <c:pt idx="6862">
                  <c:v>1.5980000000000001</c:v>
                </c:pt>
                <c:pt idx="6863">
                  <c:v>1.296</c:v>
                </c:pt>
                <c:pt idx="6864">
                  <c:v>1.8180000000000001</c:v>
                </c:pt>
                <c:pt idx="6865">
                  <c:v>1.8180000000000001</c:v>
                </c:pt>
                <c:pt idx="6866">
                  <c:v>1.9350000000000001</c:v>
                </c:pt>
                <c:pt idx="6867">
                  <c:v>1.5980000000000001</c:v>
                </c:pt>
                <c:pt idx="6868">
                  <c:v>1.5980000000000001</c:v>
                </c:pt>
                <c:pt idx="6869">
                  <c:v>1.5980000000000001</c:v>
                </c:pt>
                <c:pt idx="6870">
                  <c:v>1.296</c:v>
                </c:pt>
                <c:pt idx="6871">
                  <c:v>0.97799999999999998</c:v>
                </c:pt>
                <c:pt idx="6872">
                  <c:v>1.296</c:v>
                </c:pt>
                <c:pt idx="6873">
                  <c:v>1.9350000000000001</c:v>
                </c:pt>
                <c:pt idx="6874">
                  <c:v>1.98</c:v>
                </c:pt>
                <c:pt idx="6875">
                  <c:v>1.5980000000000001</c:v>
                </c:pt>
                <c:pt idx="6876">
                  <c:v>1.8180000000000001</c:v>
                </c:pt>
                <c:pt idx="6877">
                  <c:v>1.5980000000000001</c:v>
                </c:pt>
                <c:pt idx="6878">
                  <c:v>1.9350000000000001</c:v>
                </c:pt>
                <c:pt idx="6879">
                  <c:v>1.8180000000000001</c:v>
                </c:pt>
                <c:pt idx="6880">
                  <c:v>1.5980000000000001</c:v>
                </c:pt>
                <c:pt idx="6881">
                  <c:v>1.8180000000000001</c:v>
                </c:pt>
                <c:pt idx="6882">
                  <c:v>1.8180000000000001</c:v>
                </c:pt>
                <c:pt idx="6883">
                  <c:v>1.296</c:v>
                </c:pt>
                <c:pt idx="6884">
                  <c:v>0.69</c:v>
                </c:pt>
                <c:pt idx="6885">
                  <c:v>0.69</c:v>
                </c:pt>
                <c:pt idx="6886">
                  <c:v>1.296</c:v>
                </c:pt>
                <c:pt idx="6887">
                  <c:v>0.97799999999999998</c:v>
                </c:pt>
                <c:pt idx="6888">
                  <c:v>0.69</c:v>
                </c:pt>
                <c:pt idx="6889">
                  <c:v>0.45700000000000002</c:v>
                </c:pt>
                <c:pt idx="6890">
                  <c:v>0.97799999999999998</c:v>
                </c:pt>
                <c:pt idx="6891">
                  <c:v>0.28000000000000003</c:v>
                </c:pt>
                <c:pt idx="6892">
                  <c:v>6.6000000000000003E-2</c:v>
                </c:pt>
                <c:pt idx="6893">
                  <c:v>0.152</c:v>
                </c:pt>
                <c:pt idx="6894">
                  <c:v>0.28000000000000003</c:v>
                </c:pt>
                <c:pt idx="6895">
                  <c:v>0.45700000000000002</c:v>
                </c:pt>
                <c:pt idx="6896">
                  <c:v>0.28000000000000003</c:v>
                </c:pt>
                <c:pt idx="6897">
                  <c:v>0.28000000000000003</c:v>
                </c:pt>
                <c:pt idx="6898">
                  <c:v>0.45700000000000002</c:v>
                </c:pt>
                <c:pt idx="6899">
                  <c:v>0.45700000000000002</c:v>
                </c:pt>
                <c:pt idx="6900">
                  <c:v>0.69</c:v>
                </c:pt>
                <c:pt idx="6901">
                  <c:v>0.69</c:v>
                </c:pt>
                <c:pt idx="6902">
                  <c:v>0.69</c:v>
                </c:pt>
                <c:pt idx="6903">
                  <c:v>0.45700000000000002</c:v>
                </c:pt>
                <c:pt idx="6904">
                  <c:v>0.69</c:v>
                </c:pt>
                <c:pt idx="6905">
                  <c:v>0.45700000000000002</c:v>
                </c:pt>
                <c:pt idx="6906">
                  <c:v>0.45700000000000002</c:v>
                </c:pt>
                <c:pt idx="6907">
                  <c:v>0.69</c:v>
                </c:pt>
                <c:pt idx="6908">
                  <c:v>0.45700000000000002</c:v>
                </c:pt>
                <c:pt idx="6909">
                  <c:v>0.45700000000000002</c:v>
                </c:pt>
                <c:pt idx="6910">
                  <c:v>0.28000000000000003</c:v>
                </c:pt>
                <c:pt idx="6911">
                  <c:v>0.28000000000000003</c:v>
                </c:pt>
                <c:pt idx="6912">
                  <c:v>0.28000000000000003</c:v>
                </c:pt>
                <c:pt idx="6913">
                  <c:v>0.28000000000000003</c:v>
                </c:pt>
                <c:pt idx="6914">
                  <c:v>0.28000000000000003</c:v>
                </c:pt>
                <c:pt idx="6915">
                  <c:v>0.45700000000000002</c:v>
                </c:pt>
                <c:pt idx="6916">
                  <c:v>0.45700000000000002</c:v>
                </c:pt>
                <c:pt idx="6917">
                  <c:v>0.28000000000000003</c:v>
                </c:pt>
                <c:pt idx="6918">
                  <c:v>0.28000000000000003</c:v>
                </c:pt>
                <c:pt idx="6919">
                  <c:v>0.45700000000000002</c:v>
                </c:pt>
                <c:pt idx="6920">
                  <c:v>0.97799999999999998</c:v>
                </c:pt>
                <c:pt idx="6921">
                  <c:v>0.69</c:v>
                </c:pt>
                <c:pt idx="6922">
                  <c:v>0.152</c:v>
                </c:pt>
                <c:pt idx="6923">
                  <c:v>6.6000000000000003E-2</c:v>
                </c:pt>
                <c:pt idx="6924">
                  <c:v>0.152</c:v>
                </c:pt>
                <c:pt idx="6925">
                  <c:v>0.152</c:v>
                </c:pt>
                <c:pt idx="6926">
                  <c:v>0.152</c:v>
                </c:pt>
                <c:pt idx="6927">
                  <c:v>0.69</c:v>
                </c:pt>
                <c:pt idx="6928">
                  <c:v>0.28000000000000003</c:v>
                </c:pt>
                <c:pt idx="6929">
                  <c:v>0.152</c:v>
                </c:pt>
                <c:pt idx="6930">
                  <c:v>0.152</c:v>
                </c:pt>
                <c:pt idx="6931">
                  <c:v>0.28000000000000003</c:v>
                </c:pt>
                <c:pt idx="6932">
                  <c:v>0.45700000000000002</c:v>
                </c:pt>
                <c:pt idx="6933">
                  <c:v>0.69</c:v>
                </c:pt>
                <c:pt idx="6934">
                  <c:v>1.296</c:v>
                </c:pt>
                <c:pt idx="6935">
                  <c:v>0.97799999999999998</c:v>
                </c:pt>
                <c:pt idx="6936">
                  <c:v>0.45700000000000002</c:v>
                </c:pt>
                <c:pt idx="6937">
                  <c:v>0.69</c:v>
                </c:pt>
                <c:pt idx="6938">
                  <c:v>0.69</c:v>
                </c:pt>
                <c:pt idx="6939">
                  <c:v>0.97799999999999998</c:v>
                </c:pt>
                <c:pt idx="6940">
                  <c:v>0.97799999999999998</c:v>
                </c:pt>
                <c:pt idx="6941">
                  <c:v>0.69</c:v>
                </c:pt>
                <c:pt idx="6942">
                  <c:v>0.69</c:v>
                </c:pt>
                <c:pt idx="6943">
                  <c:v>0.69</c:v>
                </c:pt>
                <c:pt idx="6944">
                  <c:v>0.69</c:v>
                </c:pt>
                <c:pt idx="6945">
                  <c:v>0.28000000000000003</c:v>
                </c:pt>
                <c:pt idx="6946">
                  <c:v>0.28000000000000003</c:v>
                </c:pt>
                <c:pt idx="6947">
                  <c:v>0.28000000000000003</c:v>
                </c:pt>
                <c:pt idx="6948">
                  <c:v>0.152</c:v>
                </c:pt>
                <c:pt idx="6949">
                  <c:v>0.28000000000000003</c:v>
                </c:pt>
                <c:pt idx="6950">
                  <c:v>0.69</c:v>
                </c:pt>
                <c:pt idx="6951">
                  <c:v>0.45700000000000002</c:v>
                </c:pt>
                <c:pt idx="6952">
                  <c:v>0.45700000000000002</c:v>
                </c:pt>
                <c:pt idx="6953">
                  <c:v>0.152</c:v>
                </c:pt>
                <c:pt idx="6954">
                  <c:v>0.152</c:v>
                </c:pt>
                <c:pt idx="6955">
                  <c:v>0.152</c:v>
                </c:pt>
                <c:pt idx="6956">
                  <c:v>0.152</c:v>
                </c:pt>
                <c:pt idx="6957">
                  <c:v>0.28000000000000003</c:v>
                </c:pt>
                <c:pt idx="6958">
                  <c:v>0.45700000000000002</c:v>
                </c:pt>
                <c:pt idx="6959">
                  <c:v>0.28000000000000003</c:v>
                </c:pt>
                <c:pt idx="6960">
                  <c:v>0.28000000000000003</c:v>
                </c:pt>
                <c:pt idx="6961">
                  <c:v>0.45700000000000002</c:v>
                </c:pt>
                <c:pt idx="6962">
                  <c:v>0.69</c:v>
                </c:pt>
                <c:pt idx="6963">
                  <c:v>0.45700000000000002</c:v>
                </c:pt>
                <c:pt idx="6964">
                  <c:v>0.45700000000000002</c:v>
                </c:pt>
                <c:pt idx="6965">
                  <c:v>0.69</c:v>
                </c:pt>
                <c:pt idx="6966">
                  <c:v>0.45700000000000002</c:v>
                </c:pt>
                <c:pt idx="6967">
                  <c:v>0.69</c:v>
                </c:pt>
                <c:pt idx="6968">
                  <c:v>0.45700000000000002</c:v>
                </c:pt>
                <c:pt idx="6969">
                  <c:v>0.45700000000000002</c:v>
                </c:pt>
                <c:pt idx="6970">
                  <c:v>0.69</c:v>
                </c:pt>
                <c:pt idx="6971">
                  <c:v>0.69</c:v>
                </c:pt>
                <c:pt idx="6972">
                  <c:v>0.97799999999999998</c:v>
                </c:pt>
                <c:pt idx="6973">
                  <c:v>0.69</c:v>
                </c:pt>
                <c:pt idx="6974">
                  <c:v>0.45700000000000002</c:v>
                </c:pt>
                <c:pt idx="6975">
                  <c:v>0.97799999999999998</c:v>
                </c:pt>
                <c:pt idx="6976">
                  <c:v>0.45700000000000002</c:v>
                </c:pt>
                <c:pt idx="6977">
                  <c:v>0.45700000000000002</c:v>
                </c:pt>
                <c:pt idx="6978">
                  <c:v>0.69</c:v>
                </c:pt>
                <c:pt idx="6979">
                  <c:v>0.69</c:v>
                </c:pt>
                <c:pt idx="6980">
                  <c:v>0.69</c:v>
                </c:pt>
                <c:pt idx="6981">
                  <c:v>1.296</c:v>
                </c:pt>
                <c:pt idx="6982">
                  <c:v>1.296</c:v>
                </c:pt>
                <c:pt idx="6983">
                  <c:v>0.69</c:v>
                </c:pt>
                <c:pt idx="6984">
                  <c:v>0.28000000000000003</c:v>
                </c:pt>
                <c:pt idx="6985">
                  <c:v>6.6000000000000003E-2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6.6000000000000003E-2</c:v>
                </c:pt>
                <c:pt idx="6990">
                  <c:v>0.28000000000000003</c:v>
                </c:pt>
                <c:pt idx="6991">
                  <c:v>0.69</c:v>
                </c:pt>
                <c:pt idx="6992">
                  <c:v>0.97799999999999998</c:v>
                </c:pt>
                <c:pt idx="6993">
                  <c:v>0.45700000000000002</c:v>
                </c:pt>
                <c:pt idx="6994">
                  <c:v>0.45700000000000002</c:v>
                </c:pt>
                <c:pt idx="6995">
                  <c:v>1.296</c:v>
                </c:pt>
                <c:pt idx="6996">
                  <c:v>1.5980000000000001</c:v>
                </c:pt>
                <c:pt idx="6997">
                  <c:v>0.97799999999999998</c:v>
                </c:pt>
                <c:pt idx="6998">
                  <c:v>0.97799999999999998</c:v>
                </c:pt>
                <c:pt idx="6999">
                  <c:v>0.69</c:v>
                </c:pt>
                <c:pt idx="7000">
                  <c:v>0.69</c:v>
                </c:pt>
                <c:pt idx="7001">
                  <c:v>0.45700000000000002</c:v>
                </c:pt>
                <c:pt idx="7002">
                  <c:v>0.28000000000000003</c:v>
                </c:pt>
                <c:pt idx="7003">
                  <c:v>0.28000000000000003</c:v>
                </c:pt>
                <c:pt idx="7004">
                  <c:v>0.45700000000000002</c:v>
                </c:pt>
                <c:pt idx="7005">
                  <c:v>0.69</c:v>
                </c:pt>
                <c:pt idx="7006">
                  <c:v>1.9350000000000001</c:v>
                </c:pt>
                <c:pt idx="7007">
                  <c:v>1.5980000000000001</c:v>
                </c:pt>
                <c:pt idx="7008">
                  <c:v>0.45700000000000002</c:v>
                </c:pt>
                <c:pt idx="7009">
                  <c:v>0.45700000000000002</c:v>
                </c:pt>
                <c:pt idx="7010">
                  <c:v>0.45700000000000002</c:v>
                </c:pt>
                <c:pt idx="7011">
                  <c:v>1.296</c:v>
                </c:pt>
                <c:pt idx="7012">
                  <c:v>1.5980000000000001</c:v>
                </c:pt>
                <c:pt idx="7013">
                  <c:v>1.296</c:v>
                </c:pt>
                <c:pt idx="7014">
                  <c:v>0.97799999999999998</c:v>
                </c:pt>
                <c:pt idx="7015">
                  <c:v>0.69</c:v>
                </c:pt>
                <c:pt idx="7016">
                  <c:v>0.69</c:v>
                </c:pt>
                <c:pt idx="7017">
                  <c:v>0.97799999999999998</c:v>
                </c:pt>
                <c:pt idx="7018">
                  <c:v>1.296</c:v>
                </c:pt>
                <c:pt idx="7019">
                  <c:v>1.296</c:v>
                </c:pt>
                <c:pt idx="7020">
                  <c:v>1.5980000000000001</c:v>
                </c:pt>
                <c:pt idx="7021">
                  <c:v>1.8180000000000001</c:v>
                </c:pt>
                <c:pt idx="7022">
                  <c:v>1.8180000000000001</c:v>
                </c:pt>
                <c:pt idx="7023">
                  <c:v>1.5980000000000001</c:v>
                </c:pt>
                <c:pt idx="7024">
                  <c:v>1.5980000000000001</c:v>
                </c:pt>
                <c:pt idx="7025">
                  <c:v>1.5980000000000001</c:v>
                </c:pt>
                <c:pt idx="7026">
                  <c:v>1.5980000000000001</c:v>
                </c:pt>
                <c:pt idx="7027">
                  <c:v>1.8180000000000001</c:v>
                </c:pt>
                <c:pt idx="7028">
                  <c:v>1.296</c:v>
                </c:pt>
                <c:pt idx="7029">
                  <c:v>1.5980000000000001</c:v>
                </c:pt>
                <c:pt idx="7030">
                  <c:v>1.5980000000000001</c:v>
                </c:pt>
                <c:pt idx="7031">
                  <c:v>1.9350000000000001</c:v>
                </c:pt>
                <c:pt idx="7032">
                  <c:v>1.8180000000000001</c:v>
                </c:pt>
                <c:pt idx="7033">
                  <c:v>1.8180000000000001</c:v>
                </c:pt>
                <c:pt idx="7034">
                  <c:v>0.69</c:v>
                </c:pt>
                <c:pt idx="7035">
                  <c:v>0.45700000000000002</c:v>
                </c:pt>
                <c:pt idx="7036">
                  <c:v>0.45700000000000002</c:v>
                </c:pt>
                <c:pt idx="7037">
                  <c:v>0.45700000000000002</c:v>
                </c:pt>
                <c:pt idx="7038">
                  <c:v>0.97799999999999998</c:v>
                </c:pt>
                <c:pt idx="7039">
                  <c:v>0.45700000000000002</c:v>
                </c:pt>
                <c:pt idx="7040">
                  <c:v>0.45700000000000002</c:v>
                </c:pt>
                <c:pt idx="7041">
                  <c:v>0.45700000000000002</c:v>
                </c:pt>
                <c:pt idx="7042">
                  <c:v>0.69</c:v>
                </c:pt>
                <c:pt idx="7043">
                  <c:v>0.69</c:v>
                </c:pt>
                <c:pt idx="7044">
                  <c:v>0.69</c:v>
                </c:pt>
                <c:pt idx="7045">
                  <c:v>0.69</c:v>
                </c:pt>
                <c:pt idx="7046">
                  <c:v>0.45700000000000002</c:v>
                </c:pt>
                <c:pt idx="7047">
                  <c:v>0.45700000000000002</c:v>
                </c:pt>
                <c:pt idx="7048">
                  <c:v>0.45700000000000002</c:v>
                </c:pt>
                <c:pt idx="7049">
                  <c:v>0.45700000000000002</c:v>
                </c:pt>
                <c:pt idx="7050">
                  <c:v>0.28000000000000003</c:v>
                </c:pt>
                <c:pt idx="7051">
                  <c:v>0.28000000000000003</c:v>
                </c:pt>
                <c:pt idx="7052">
                  <c:v>0.28000000000000003</c:v>
                </c:pt>
                <c:pt idx="7053">
                  <c:v>0.28000000000000003</c:v>
                </c:pt>
                <c:pt idx="7054">
                  <c:v>0.28000000000000003</c:v>
                </c:pt>
                <c:pt idx="7055">
                  <c:v>0.45700000000000002</c:v>
                </c:pt>
                <c:pt idx="7056">
                  <c:v>0.45700000000000002</c:v>
                </c:pt>
                <c:pt idx="7057">
                  <c:v>0.45700000000000002</c:v>
                </c:pt>
                <c:pt idx="7058">
                  <c:v>0.28000000000000003</c:v>
                </c:pt>
                <c:pt idx="7059">
                  <c:v>0.28000000000000003</c:v>
                </c:pt>
                <c:pt idx="7060">
                  <c:v>0.28000000000000003</c:v>
                </c:pt>
                <c:pt idx="7061">
                  <c:v>0.45700000000000002</c:v>
                </c:pt>
                <c:pt idx="7062">
                  <c:v>0.45700000000000002</c:v>
                </c:pt>
                <c:pt idx="7063">
                  <c:v>0.69</c:v>
                </c:pt>
                <c:pt idx="7064">
                  <c:v>0.69</c:v>
                </c:pt>
                <c:pt idx="7065">
                  <c:v>0.69</c:v>
                </c:pt>
                <c:pt idx="7066">
                  <c:v>0.45700000000000002</c:v>
                </c:pt>
                <c:pt idx="7067">
                  <c:v>0.69</c:v>
                </c:pt>
                <c:pt idx="7068">
                  <c:v>0.69</c:v>
                </c:pt>
                <c:pt idx="7069">
                  <c:v>0.97799999999999998</c:v>
                </c:pt>
                <c:pt idx="7070">
                  <c:v>0.69</c:v>
                </c:pt>
                <c:pt idx="7071">
                  <c:v>0.45700000000000002</c:v>
                </c:pt>
                <c:pt idx="7072">
                  <c:v>0.28000000000000003</c:v>
                </c:pt>
                <c:pt idx="7073">
                  <c:v>0.28000000000000003</c:v>
                </c:pt>
                <c:pt idx="7074">
                  <c:v>0.28000000000000003</c:v>
                </c:pt>
                <c:pt idx="7075">
                  <c:v>0.152</c:v>
                </c:pt>
                <c:pt idx="7076">
                  <c:v>0.152</c:v>
                </c:pt>
                <c:pt idx="7077">
                  <c:v>0.152</c:v>
                </c:pt>
                <c:pt idx="7078">
                  <c:v>0.152</c:v>
                </c:pt>
                <c:pt idx="7079">
                  <c:v>0.152</c:v>
                </c:pt>
                <c:pt idx="7080">
                  <c:v>0.152</c:v>
                </c:pt>
                <c:pt idx="7081">
                  <c:v>0.28000000000000003</c:v>
                </c:pt>
                <c:pt idx="7082">
                  <c:v>0.28000000000000003</c:v>
                </c:pt>
                <c:pt idx="7083">
                  <c:v>0.45700000000000002</c:v>
                </c:pt>
                <c:pt idx="7084">
                  <c:v>0.45700000000000002</c:v>
                </c:pt>
                <c:pt idx="7085">
                  <c:v>0.45700000000000002</c:v>
                </c:pt>
                <c:pt idx="7086">
                  <c:v>0.28000000000000003</c:v>
                </c:pt>
                <c:pt idx="7087">
                  <c:v>0.45700000000000002</c:v>
                </c:pt>
                <c:pt idx="7088">
                  <c:v>0.45700000000000002</c:v>
                </c:pt>
                <c:pt idx="7089">
                  <c:v>0.45700000000000002</c:v>
                </c:pt>
                <c:pt idx="7090">
                  <c:v>0.97799999999999998</c:v>
                </c:pt>
                <c:pt idx="7091">
                  <c:v>0.69</c:v>
                </c:pt>
                <c:pt idx="7092">
                  <c:v>0.45700000000000002</c:v>
                </c:pt>
                <c:pt idx="7093">
                  <c:v>0.45700000000000002</c:v>
                </c:pt>
                <c:pt idx="7094">
                  <c:v>0.45700000000000002</c:v>
                </c:pt>
                <c:pt idx="7095">
                  <c:v>0.45700000000000002</c:v>
                </c:pt>
                <c:pt idx="7096">
                  <c:v>0.45700000000000002</c:v>
                </c:pt>
                <c:pt idx="7097">
                  <c:v>0.69</c:v>
                </c:pt>
                <c:pt idx="7098">
                  <c:v>0.69</c:v>
                </c:pt>
                <c:pt idx="7099">
                  <c:v>0.45700000000000002</c:v>
                </c:pt>
                <c:pt idx="7100">
                  <c:v>0.45700000000000002</c:v>
                </c:pt>
                <c:pt idx="7101">
                  <c:v>0.45700000000000002</c:v>
                </c:pt>
                <c:pt idx="7102">
                  <c:v>0.45700000000000002</c:v>
                </c:pt>
                <c:pt idx="7103">
                  <c:v>0.28000000000000003</c:v>
                </c:pt>
                <c:pt idx="7104">
                  <c:v>0.45700000000000002</c:v>
                </c:pt>
                <c:pt idx="7105">
                  <c:v>0.152</c:v>
                </c:pt>
                <c:pt idx="7106">
                  <c:v>0.28000000000000003</c:v>
                </c:pt>
                <c:pt idx="7107">
                  <c:v>0.28000000000000003</c:v>
                </c:pt>
                <c:pt idx="7108">
                  <c:v>0.28000000000000003</c:v>
                </c:pt>
                <c:pt idx="7109">
                  <c:v>0.152</c:v>
                </c:pt>
                <c:pt idx="7110">
                  <c:v>6.6000000000000003E-2</c:v>
                </c:pt>
                <c:pt idx="7111">
                  <c:v>6.6000000000000003E-2</c:v>
                </c:pt>
                <c:pt idx="7112">
                  <c:v>6.6000000000000003E-2</c:v>
                </c:pt>
                <c:pt idx="7113">
                  <c:v>6.6000000000000003E-2</c:v>
                </c:pt>
                <c:pt idx="7114">
                  <c:v>6.6000000000000003E-2</c:v>
                </c:pt>
                <c:pt idx="7115">
                  <c:v>6.6000000000000003E-2</c:v>
                </c:pt>
                <c:pt idx="7116">
                  <c:v>0.152</c:v>
                </c:pt>
                <c:pt idx="7117">
                  <c:v>0.28000000000000003</c:v>
                </c:pt>
                <c:pt idx="7118">
                  <c:v>0.28000000000000003</c:v>
                </c:pt>
                <c:pt idx="7119">
                  <c:v>0.28000000000000003</c:v>
                </c:pt>
                <c:pt idx="7120">
                  <c:v>0.152</c:v>
                </c:pt>
                <c:pt idx="7121">
                  <c:v>0</c:v>
                </c:pt>
                <c:pt idx="7122">
                  <c:v>0</c:v>
                </c:pt>
                <c:pt idx="7123">
                  <c:v>0.28000000000000003</c:v>
                </c:pt>
                <c:pt idx="7124">
                  <c:v>0.97799999999999998</c:v>
                </c:pt>
                <c:pt idx="7125">
                  <c:v>0.97799999999999998</c:v>
                </c:pt>
                <c:pt idx="7126">
                  <c:v>0.97799999999999998</c:v>
                </c:pt>
                <c:pt idx="7127">
                  <c:v>0.97799999999999998</c:v>
                </c:pt>
                <c:pt idx="7128">
                  <c:v>0.69</c:v>
                </c:pt>
                <c:pt idx="7129">
                  <c:v>0.97799999999999998</c:v>
                </c:pt>
                <c:pt idx="7130">
                  <c:v>0.97799999999999998</c:v>
                </c:pt>
                <c:pt idx="7131">
                  <c:v>0.97799999999999998</c:v>
                </c:pt>
                <c:pt idx="7132">
                  <c:v>0.69</c:v>
                </c:pt>
                <c:pt idx="7133">
                  <c:v>1.296</c:v>
                </c:pt>
                <c:pt idx="7134">
                  <c:v>1.296</c:v>
                </c:pt>
                <c:pt idx="7135">
                  <c:v>1.296</c:v>
                </c:pt>
                <c:pt idx="7136">
                  <c:v>0.97799999999999998</c:v>
                </c:pt>
                <c:pt idx="7137">
                  <c:v>0.45700000000000002</c:v>
                </c:pt>
                <c:pt idx="7138">
                  <c:v>0.69</c:v>
                </c:pt>
                <c:pt idx="7139">
                  <c:v>1.296</c:v>
                </c:pt>
                <c:pt idx="7140">
                  <c:v>1.8180000000000001</c:v>
                </c:pt>
                <c:pt idx="7141">
                  <c:v>1.296</c:v>
                </c:pt>
                <c:pt idx="7142">
                  <c:v>0.69</c:v>
                </c:pt>
                <c:pt idx="7143">
                  <c:v>0.45700000000000002</c:v>
                </c:pt>
                <c:pt idx="7144">
                  <c:v>0.97799999999999998</c:v>
                </c:pt>
                <c:pt idx="7145">
                  <c:v>1.296</c:v>
                </c:pt>
                <c:pt idx="7146">
                  <c:v>1.5980000000000001</c:v>
                </c:pt>
                <c:pt idx="7147">
                  <c:v>1.8180000000000001</c:v>
                </c:pt>
                <c:pt idx="7148">
                  <c:v>0.97799999999999998</c:v>
                </c:pt>
                <c:pt idx="7149">
                  <c:v>0.45700000000000002</c:v>
                </c:pt>
                <c:pt idx="7150">
                  <c:v>0.45700000000000002</c:v>
                </c:pt>
                <c:pt idx="7151">
                  <c:v>0.45700000000000002</c:v>
                </c:pt>
                <c:pt idx="7152">
                  <c:v>0.97799999999999998</c:v>
                </c:pt>
                <c:pt idx="7153">
                  <c:v>0.69</c:v>
                </c:pt>
                <c:pt idx="7154">
                  <c:v>0.45700000000000002</c:v>
                </c:pt>
                <c:pt idx="7155">
                  <c:v>0.97799999999999998</c:v>
                </c:pt>
                <c:pt idx="7156">
                  <c:v>0.45700000000000002</c:v>
                </c:pt>
                <c:pt idx="7157">
                  <c:v>0.45700000000000002</c:v>
                </c:pt>
                <c:pt idx="7158">
                  <c:v>1.296</c:v>
                </c:pt>
                <c:pt idx="7159">
                  <c:v>1.296</c:v>
                </c:pt>
                <c:pt idx="7160">
                  <c:v>1.296</c:v>
                </c:pt>
                <c:pt idx="7161">
                  <c:v>1.9350000000000001</c:v>
                </c:pt>
                <c:pt idx="7162">
                  <c:v>1.8180000000000001</c:v>
                </c:pt>
                <c:pt idx="7163">
                  <c:v>0.45700000000000002</c:v>
                </c:pt>
                <c:pt idx="7164">
                  <c:v>0.152</c:v>
                </c:pt>
                <c:pt idx="7165">
                  <c:v>0.69</c:v>
                </c:pt>
                <c:pt idx="7166">
                  <c:v>1.296</c:v>
                </c:pt>
                <c:pt idx="7167">
                  <c:v>0.97799999999999998</c:v>
                </c:pt>
                <c:pt idx="7168">
                  <c:v>0.69</c:v>
                </c:pt>
                <c:pt idx="7169">
                  <c:v>0.69</c:v>
                </c:pt>
                <c:pt idx="7170">
                  <c:v>0.69</c:v>
                </c:pt>
                <c:pt idx="7171">
                  <c:v>0.97799999999999998</c:v>
                </c:pt>
                <c:pt idx="7172">
                  <c:v>1.5980000000000001</c:v>
                </c:pt>
                <c:pt idx="7173">
                  <c:v>1.296</c:v>
                </c:pt>
                <c:pt idx="7174">
                  <c:v>1.5980000000000001</c:v>
                </c:pt>
                <c:pt idx="7175">
                  <c:v>1.5980000000000001</c:v>
                </c:pt>
                <c:pt idx="7176">
                  <c:v>1.296</c:v>
                </c:pt>
                <c:pt idx="7177">
                  <c:v>0.97799999999999998</c:v>
                </c:pt>
                <c:pt idx="7178">
                  <c:v>1.296</c:v>
                </c:pt>
                <c:pt idx="7179">
                  <c:v>0.97799999999999998</c:v>
                </c:pt>
                <c:pt idx="7180">
                  <c:v>0.97799999999999998</c:v>
                </c:pt>
                <c:pt idx="7181">
                  <c:v>1.8180000000000001</c:v>
                </c:pt>
                <c:pt idx="7182">
                  <c:v>1.5980000000000001</c:v>
                </c:pt>
                <c:pt idx="7183">
                  <c:v>0.69</c:v>
                </c:pt>
                <c:pt idx="7184">
                  <c:v>0.45700000000000002</c:v>
                </c:pt>
                <c:pt idx="7185">
                  <c:v>0.28000000000000003</c:v>
                </c:pt>
                <c:pt idx="7186">
                  <c:v>1.296</c:v>
                </c:pt>
                <c:pt idx="7187">
                  <c:v>0.97799999999999998</c:v>
                </c:pt>
                <c:pt idx="7188">
                  <c:v>1.296</c:v>
                </c:pt>
                <c:pt idx="7189">
                  <c:v>0.97799999999999998</c:v>
                </c:pt>
                <c:pt idx="7190">
                  <c:v>0.69</c:v>
                </c:pt>
                <c:pt idx="7191">
                  <c:v>0.45700000000000002</c:v>
                </c:pt>
                <c:pt idx="7192">
                  <c:v>0.45700000000000002</c:v>
                </c:pt>
                <c:pt idx="7193">
                  <c:v>0.28000000000000003</c:v>
                </c:pt>
                <c:pt idx="7194">
                  <c:v>0.152</c:v>
                </c:pt>
                <c:pt idx="7195">
                  <c:v>6.6000000000000003E-2</c:v>
                </c:pt>
                <c:pt idx="7196">
                  <c:v>0.152</c:v>
                </c:pt>
                <c:pt idx="7197">
                  <c:v>0.28000000000000003</c:v>
                </c:pt>
                <c:pt idx="7198">
                  <c:v>0.28000000000000003</c:v>
                </c:pt>
                <c:pt idx="7199">
                  <c:v>0.45700000000000002</c:v>
                </c:pt>
                <c:pt idx="7200">
                  <c:v>0.45700000000000002</c:v>
                </c:pt>
                <c:pt idx="7201">
                  <c:v>0.45700000000000002</c:v>
                </c:pt>
                <c:pt idx="7202">
                  <c:v>0.69</c:v>
                </c:pt>
                <c:pt idx="7203">
                  <c:v>0.45700000000000002</c:v>
                </c:pt>
                <c:pt idx="7204">
                  <c:v>0.28000000000000003</c:v>
                </c:pt>
                <c:pt idx="7205">
                  <c:v>0.152</c:v>
                </c:pt>
                <c:pt idx="7206">
                  <c:v>0.152</c:v>
                </c:pt>
                <c:pt idx="7207">
                  <c:v>0.28000000000000003</c:v>
                </c:pt>
                <c:pt idx="7208">
                  <c:v>0.28000000000000003</c:v>
                </c:pt>
                <c:pt idx="7209">
                  <c:v>0.152</c:v>
                </c:pt>
                <c:pt idx="7210">
                  <c:v>0.152</c:v>
                </c:pt>
                <c:pt idx="7211">
                  <c:v>0.152</c:v>
                </c:pt>
                <c:pt idx="7212">
                  <c:v>0.152</c:v>
                </c:pt>
                <c:pt idx="7213">
                  <c:v>0.152</c:v>
                </c:pt>
                <c:pt idx="7214">
                  <c:v>0.152</c:v>
                </c:pt>
                <c:pt idx="7215">
                  <c:v>0.28000000000000003</c:v>
                </c:pt>
                <c:pt idx="7216">
                  <c:v>0.28000000000000003</c:v>
                </c:pt>
                <c:pt idx="7217">
                  <c:v>0.152</c:v>
                </c:pt>
                <c:pt idx="7218">
                  <c:v>0.28000000000000003</c:v>
                </c:pt>
                <c:pt idx="7219">
                  <c:v>0.45700000000000002</c:v>
                </c:pt>
                <c:pt idx="7220">
                  <c:v>0.45700000000000002</c:v>
                </c:pt>
                <c:pt idx="7221">
                  <c:v>0.45700000000000002</c:v>
                </c:pt>
                <c:pt idx="7222">
                  <c:v>0.28000000000000003</c:v>
                </c:pt>
                <c:pt idx="7223">
                  <c:v>0.28000000000000003</c:v>
                </c:pt>
                <c:pt idx="7224">
                  <c:v>0.28000000000000003</c:v>
                </c:pt>
                <c:pt idx="7225">
                  <c:v>0.28000000000000003</c:v>
                </c:pt>
                <c:pt idx="7226">
                  <c:v>0.28000000000000003</c:v>
                </c:pt>
                <c:pt idx="7227">
                  <c:v>0.45700000000000002</c:v>
                </c:pt>
                <c:pt idx="7228">
                  <c:v>0.45700000000000002</c:v>
                </c:pt>
                <c:pt idx="7229">
                  <c:v>0.28000000000000003</c:v>
                </c:pt>
                <c:pt idx="7230">
                  <c:v>0.45700000000000002</c:v>
                </c:pt>
                <c:pt idx="7231">
                  <c:v>0.45700000000000002</c:v>
                </c:pt>
                <c:pt idx="7232">
                  <c:v>0.28000000000000003</c:v>
                </c:pt>
                <c:pt idx="7233">
                  <c:v>0.45700000000000002</c:v>
                </c:pt>
                <c:pt idx="7234">
                  <c:v>0.45700000000000002</c:v>
                </c:pt>
                <c:pt idx="7235">
                  <c:v>0.28000000000000003</c:v>
                </c:pt>
                <c:pt idx="7236">
                  <c:v>0.28000000000000003</c:v>
                </c:pt>
                <c:pt idx="7237">
                  <c:v>0.69</c:v>
                </c:pt>
                <c:pt idx="7238">
                  <c:v>0.69</c:v>
                </c:pt>
                <c:pt idx="7239">
                  <c:v>0.45700000000000002</c:v>
                </c:pt>
                <c:pt idx="7240">
                  <c:v>0.45700000000000002</c:v>
                </c:pt>
                <c:pt idx="7241">
                  <c:v>0.45700000000000002</c:v>
                </c:pt>
                <c:pt idx="7242">
                  <c:v>0.45700000000000002</c:v>
                </c:pt>
                <c:pt idx="7243">
                  <c:v>0.45700000000000002</c:v>
                </c:pt>
                <c:pt idx="7244">
                  <c:v>0.45700000000000002</c:v>
                </c:pt>
                <c:pt idx="7245">
                  <c:v>0.45700000000000002</c:v>
                </c:pt>
                <c:pt idx="7246">
                  <c:v>0.45700000000000002</c:v>
                </c:pt>
                <c:pt idx="7247">
                  <c:v>0.28000000000000003</c:v>
                </c:pt>
                <c:pt idx="7248">
                  <c:v>0.45700000000000002</c:v>
                </c:pt>
                <c:pt idx="7249">
                  <c:v>0.45700000000000002</c:v>
                </c:pt>
                <c:pt idx="7250">
                  <c:v>0.69</c:v>
                </c:pt>
                <c:pt idx="7251">
                  <c:v>0.97799999999999998</c:v>
                </c:pt>
                <c:pt idx="7252">
                  <c:v>0.97799999999999998</c:v>
                </c:pt>
                <c:pt idx="7253">
                  <c:v>0.69</c:v>
                </c:pt>
                <c:pt idx="7254">
                  <c:v>0.69</c:v>
                </c:pt>
                <c:pt idx="7255">
                  <c:v>0.45700000000000002</c:v>
                </c:pt>
                <c:pt idx="7256">
                  <c:v>0.45700000000000002</c:v>
                </c:pt>
                <c:pt idx="7257">
                  <c:v>0.69</c:v>
                </c:pt>
                <c:pt idx="7258">
                  <c:v>0.45700000000000002</c:v>
                </c:pt>
                <c:pt idx="7259">
                  <c:v>0.69</c:v>
                </c:pt>
                <c:pt idx="7260">
                  <c:v>0.69</c:v>
                </c:pt>
                <c:pt idx="7261">
                  <c:v>0.45700000000000002</c:v>
                </c:pt>
                <c:pt idx="7262">
                  <c:v>0.97799999999999998</c:v>
                </c:pt>
                <c:pt idx="7263">
                  <c:v>0.69</c:v>
                </c:pt>
                <c:pt idx="7264">
                  <c:v>0.69</c:v>
                </c:pt>
                <c:pt idx="7265">
                  <c:v>0.45700000000000002</c:v>
                </c:pt>
                <c:pt idx="7266">
                  <c:v>0.69</c:v>
                </c:pt>
                <c:pt idx="7267">
                  <c:v>0.69</c:v>
                </c:pt>
                <c:pt idx="7268">
                  <c:v>0.45700000000000002</c:v>
                </c:pt>
                <c:pt idx="7269">
                  <c:v>0.28000000000000003</c:v>
                </c:pt>
                <c:pt idx="7270">
                  <c:v>0.28000000000000003</c:v>
                </c:pt>
                <c:pt idx="7271">
                  <c:v>0.69</c:v>
                </c:pt>
                <c:pt idx="7272">
                  <c:v>0.69</c:v>
                </c:pt>
                <c:pt idx="7273">
                  <c:v>1.296</c:v>
                </c:pt>
                <c:pt idx="7274">
                  <c:v>0.69</c:v>
                </c:pt>
                <c:pt idx="7275">
                  <c:v>0.97799999999999998</c:v>
                </c:pt>
                <c:pt idx="7276">
                  <c:v>1.296</c:v>
                </c:pt>
                <c:pt idx="7277">
                  <c:v>0.97799999999999998</c:v>
                </c:pt>
                <c:pt idx="7278">
                  <c:v>1.296</c:v>
                </c:pt>
                <c:pt idx="7279">
                  <c:v>0.97799999999999998</c:v>
                </c:pt>
                <c:pt idx="7280">
                  <c:v>0.97799999999999998</c:v>
                </c:pt>
                <c:pt idx="7281">
                  <c:v>0.97799999999999998</c:v>
                </c:pt>
                <c:pt idx="7282">
                  <c:v>1.296</c:v>
                </c:pt>
                <c:pt idx="7283">
                  <c:v>1.296</c:v>
                </c:pt>
                <c:pt idx="7284">
                  <c:v>1.8180000000000001</c:v>
                </c:pt>
                <c:pt idx="7285">
                  <c:v>1.9950000000000001</c:v>
                </c:pt>
                <c:pt idx="7286">
                  <c:v>1.5980000000000001</c:v>
                </c:pt>
                <c:pt idx="7287">
                  <c:v>0.69</c:v>
                </c:pt>
                <c:pt idx="7288">
                  <c:v>0.45700000000000002</c:v>
                </c:pt>
                <c:pt idx="7289">
                  <c:v>0.45700000000000002</c:v>
                </c:pt>
                <c:pt idx="7290">
                  <c:v>1.8180000000000001</c:v>
                </c:pt>
                <c:pt idx="7291">
                  <c:v>0.97799999999999998</c:v>
                </c:pt>
                <c:pt idx="7292">
                  <c:v>1.296</c:v>
                </c:pt>
                <c:pt idx="7293">
                  <c:v>1.8180000000000001</c:v>
                </c:pt>
                <c:pt idx="7294">
                  <c:v>1.9350000000000001</c:v>
                </c:pt>
                <c:pt idx="7295">
                  <c:v>1.9950000000000001</c:v>
                </c:pt>
                <c:pt idx="7296">
                  <c:v>1.9990000000000001</c:v>
                </c:pt>
                <c:pt idx="7297">
                  <c:v>1.9950000000000001</c:v>
                </c:pt>
                <c:pt idx="7298">
                  <c:v>1.5980000000000001</c:v>
                </c:pt>
                <c:pt idx="7299">
                  <c:v>1.8180000000000001</c:v>
                </c:pt>
                <c:pt idx="7300">
                  <c:v>1.9990000000000001</c:v>
                </c:pt>
                <c:pt idx="7301">
                  <c:v>1.9990000000000001</c:v>
                </c:pt>
                <c:pt idx="7302">
                  <c:v>1.98</c:v>
                </c:pt>
                <c:pt idx="7303">
                  <c:v>1.9350000000000001</c:v>
                </c:pt>
                <c:pt idx="7304">
                  <c:v>1.8180000000000001</c:v>
                </c:pt>
                <c:pt idx="7305">
                  <c:v>2</c:v>
                </c:pt>
                <c:pt idx="7306">
                  <c:v>2</c:v>
                </c:pt>
                <c:pt idx="7307">
                  <c:v>1.9950000000000001</c:v>
                </c:pt>
                <c:pt idx="7308">
                  <c:v>1.8180000000000001</c:v>
                </c:pt>
                <c:pt idx="7309">
                  <c:v>1.296</c:v>
                </c:pt>
                <c:pt idx="7310">
                  <c:v>0.45700000000000002</c:v>
                </c:pt>
                <c:pt idx="7311">
                  <c:v>0.28000000000000003</c:v>
                </c:pt>
                <c:pt idx="7312">
                  <c:v>0.45700000000000002</c:v>
                </c:pt>
                <c:pt idx="7313">
                  <c:v>0.97799999999999998</c:v>
                </c:pt>
                <c:pt idx="7314">
                  <c:v>1.296</c:v>
                </c:pt>
                <c:pt idx="7315">
                  <c:v>0.97799999999999998</c:v>
                </c:pt>
                <c:pt idx="7316">
                  <c:v>0.69</c:v>
                </c:pt>
                <c:pt idx="7317">
                  <c:v>1.9350000000000001</c:v>
                </c:pt>
                <c:pt idx="7318">
                  <c:v>1.5980000000000001</c:v>
                </c:pt>
                <c:pt idx="7319">
                  <c:v>0.97799999999999998</c:v>
                </c:pt>
                <c:pt idx="7320">
                  <c:v>1.8180000000000001</c:v>
                </c:pt>
                <c:pt idx="7321">
                  <c:v>1.296</c:v>
                </c:pt>
                <c:pt idx="7322">
                  <c:v>1.5980000000000001</c:v>
                </c:pt>
                <c:pt idx="7323">
                  <c:v>1.8180000000000001</c:v>
                </c:pt>
                <c:pt idx="7324">
                  <c:v>1.296</c:v>
                </c:pt>
                <c:pt idx="7325">
                  <c:v>1.8180000000000001</c:v>
                </c:pt>
                <c:pt idx="7326">
                  <c:v>1.8180000000000001</c:v>
                </c:pt>
                <c:pt idx="7327">
                  <c:v>1.8180000000000001</c:v>
                </c:pt>
                <c:pt idx="7328">
                  <c:v>0.97799999999999998</c:v>
                </c:pt>
                <c:pt idx="7329">
                  <c:v>0.97799999999999998</c:v>
                </c:pt>
                <c:pt idx="7330">
                  <c:v>0.69</c:v>
                </c:pt>
                <c:pt idx="7331">
                  <c:v>0.69</c:v>
                </c:pt>
                <c:pt idx="7332">
                  <c:v>0.97799999999999998</c:v>
                </c:pt>
                <c:pt idx="7333">
                  <c:v>1.296</c:v>
                </c:pt>
                <c:pt idx="7334">
                  <c:v>0.97799999999999998</c:v>
                </c:pt>
                <c:pt idx="7335">
                  <c:v>0.69</c:v>
                </c:pt>
                <c:pt idx="7336">
                  <c:v>0.45700000000000002</c:v>
                </c:pt>
                <c:pt idx="7337">
                  <c:v>0.45700000000000002</c:v>
                </c:pt>
                <c:pt idx="7338">
                  <c:v>0.28000000000000003</c:v>
                </c:pt>
                <c:pt idx="7339">
                  <c:v>0.28000000000000003</c:v>
                </c:pt>
                <c:pt idx="7340">
                  <c:v>0.28000000000000003</c:v>
                </c:pt>
                <c:pt idx="7341">
                  <c:v>0.28000000000000003</c:v>
                </c:pt>
                <c:pt idx="7342">
                  <c:v>0.28000000000000003</c:v>
                </c:pt>
                <c:pt idx="7343">
                  <c:v>0.28000000000000003</c:v>
                </c:pt>
                <c:pt idx="7344">
                  <c:v>0.97799999999999998</c:v>
                </c:pt>
                <c:pt idx="7345">
                  <c:v>0.69</c:v>
                </c:pt>
                <c:pt idx="7346">
                  <c:v>0.45700000000000002</c:v>
                </c:pt>
                <c:pt idx="7347">
                  <c:v>0.45700000000000002</c:v>
                </c:pt>
                <c:pt idx="7348">
                  <c:v>0.97799999999999998</c:v>
                </c:pt>
                <c:pt idx="7349">
                  <c:v>0.69</c:v>
                </c:pt>
                <c:pt idx="7350">
                  <c:v>0.45700000000000002</c:v>
                </c:pt>
                <c:pt idx="7351">
                  <c:v>0.45700000000000002</c:v>
                </c:pt>
                <c:pt idx="7352">
                  <c:v>0.28000000000000003</c:v>
                </c:pt>
                <c:pt idx="7353">
                  <c:v>0.45700000000000002</c:v>
                </c:pt>
                <c:pt idx="7354">
                  <c:v>0.28000000000000003</c:v>
                </c:pt>
                <c:pt idx="7355">
                  <c:v>0.152</c:v>
                </c:pt>
                <c:pt idx="7356">
                  <c:v>0.152</c:v>
                </c:pt>
                <c:pt idx="7357">
                  <c:v>0.152</c:v>
                </c:pt>
                <c:pt idx="7358">
                  <c:v>1.8180000000000001</c:v>
                </c:pt>
                <c:pt idx="7359">
                  <c:v>1.296</c:v>
                </c:pt>
                <c:pt idx="7360">
                  <c:v>0.69</c:v>
                </c:pt>
                <c:pt idx="7361">
                  <c:v>0.69</c:v>
                </c:pt>
                <c:pt idx="7362">
                  <c:v>0.97799999999999998</c:v>
                </c:pt>
                <c:pt idx="7363">
                  <c:v>1.296</c:v>
                </c:pt>
                <c:pt idx="7364">
                  <c:v>0.97799999999999998</c:v>
                </c:pt>
                <c:pt idx="7365">
                  <c:v>0.45700000000000002</c:v>
                </c:pt>
                <c:pt idx="7366">
                  <c:v>0.28000000000000003</c:v>
                </c:pt>
                <c:pt idx="7367">
                  <c:v>0.152</c:v>
                </c:pt>
                <c:pt idx="7368">
                  <c:v>6.6000000000000003E-2</c:v>
                </c:pt>
                <c:pt idx="7369">
                  <c:v>0</c:v>
                </c:pt>
                <c:pt idx="7370">
                  <c:v>6.6000000000000003E-2</c:v>
                </c:pt>
                <c:pt idx="7371">
                  <c:v>0.152</c:v>
                </c:pt>
                <c:pt idx="7372">
                  <c:v>0.152</c:v>
                </c:pt>
                <c:pt idx="7373">
                  <c:v>0.152</c:v>
                </c:pt>
                <c:pt idx="7374">
                  <c:v>0.152</c:v>
                </c:pt>
                <c:pt idx="7375">
                  <c:v>0.152</c:v>
                </c:pt>
                <c:pt idx="7376">
                  <c:v>6.6000000000000003E-2</c:v>
                </c:pt>
                <c:pt idx="7377">
                  <c:v>6.6000000000000003E-2</c:v>
                </c:pt>
                <c:pt idx="7378">
                  <c:v>0</c:v>
                </c:pt>
                <c:pt idx="7379">
                  <c:v>6.6000000000000003E-2</c:v>
                </c:pt>
                <c:pt idx="7380">
                  <c:v>6.6000000000000003E-2</c:v>
                </c:pt>
                <c:pt idx="7381">
                  <c:v>0</c:v>
                </c:pt>
                <c:pt idx="7382">
                  <c:v>0.152</c:v>
                </c:pt>
                <c:pt idx="7383">
                  <c:v>0.152</c:v>
                </c:pt>
                <c:pt idx="7384">
                  <c:v>0.45700000000000002</c:v>
                </c:pt>
                <c:pt idx="7385">
                  <c:v>0.28000000000000003</c:v>
                </c:pt>
                <c:pt idx="7386">
                  <c:v>6.6000000000000003E-2</c:v>
                </c:pt>
                <c:pt idx="7387">
                  <c:v>0.28000000000000003</c:v>
                </c:pt>
                <c:pt idx="7388">
                  <c:v>0.69</c:v>
                </c:pt>
                <c:pt idx="7389">
                  <c:v>0.45700000000000002</c:v>
                </c:pt>
                <c:pt idx="7390">
                  <c:v>0.152</c:v>
                </c:pt>
                <c:pt idx="7391">
                  <c:v>6.6000000000000003E-2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6.6000000000000003E-2</c:v>
                </c:pt>
                <c:pt idx="7396">
                  <c:v>6.6000000000000003E-2</c:v>
                </c:pt>
                <c:pt idx="7397">
                  <c:v>6.6000000000000003E-2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6.6000000000000003E-2</c:v>
                </c:pt>
                <c:pt idx="7404">
                  <c:v>6.6000000000000003E-2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6.6000000000000003E-2</c:v>
                </c:pt>
                <c:pt idx="7412">
                  <c:v>6.6000000000000003E-2</c:v>
                </c:pt>
                <c:pt idx="7413">
                  <c:v>0</c:v>
                </c:pt>
                <c:pt idx="7414">
                  <c:v>0.28000000000000003</c:v>
                </c:pt>
                <c:pt idx="7415">
                  <c:v>0.69</c:v>
                </c:pt>
                <c:pt idx="7416">
                  <c:v>0.152</c:v>
                </c:pt>
                <c:pt idx="7417">
                  <c:v>0.152</c:v>
                </c:pt>
                <c:pt idx="7418">
                  <c:v>6.6000000000000003E-2</c:v>
                </c:pt>
                <c:pt idx="7419">
                  <c:v>0.152</c:v>
                </c:pt>
                <c:pt idx="7420">
                  <c:v>0.97799999999999998</c:v>
                </c:pt>
                <c:pt idx="7421">
                  <c:v>0.45700000000000002</c:v>
                </c:pt>
                <c:pt idx="7422">
                  <c:v>0.152</c:v>
                </c:pt>
                <c:pt idx="7423">
                  <c:v>0.152</c:v>
                </c:pt>
                <c:pt idx="7424">
                  <c:v>0.28000000000000003</c:v>
                </c:pt>
                <c:pt idx="7425">
                  <c:v>0.152</c:v>
                </c:pt>
                <c:pt idx="7426">
                  <c:v>6.6000000000000003E-2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0.152</c:v>
                </c:pt>
                <c:pt idx="7432">
                  <c:v>6.6000000000000003E-2</c:v>
                </c:pt>
                <c:pt idx="7433">
                  <c:v>0</c:v>
                </c:pt>
                <c:pt idx="7434">
                  <c:v>0.152</c:v>
                </c:pt>
                <c:pt idx="7435">
                  <c:v>0.152</c:v>
                </c:pt>
                <c:pt idx="7436">
                  <c:v>0.45700000000000002</c:v>
                </c:pt>
                <c:pt idx="7437">
                  <c:v>0.28000000000000003</c:v>
                </c:pt>
                <c:pt idx="7438">
                  <c:v>0.152</c:v>
                </c:pt>
                <c:pt idx="7439">
                  <c:v>0.152</c:v>
                </c:pt>
                <c:pt idx="7440">
                  <c:v>0.28000000000000003</c:v>
                </c:pt>
                <c:pt idx="7441">
                  <c:v>0.28000000000000003</c:v>
                </c:pt>
                <c:pt idx="7442">
                  <c:v>0.28000000000000003</c:v>
                </c:pt>
                <c:pt idx="7443">
                  <c:v>0.28000000000000003</c:v>
                </c:pt>
                <c:pt idx="7444">
                  <c:v>0.45700000000000002</c:v>
                </c:pt>
                <c:pt idx="7445">
                  <c:v>0.28000000000000003</c:v>
                </c:pt>
                <c:pt idx="7446">
                  <c:v>0.28000000000000003</c:v>
                </c:pt>
                <c:pt idx="7447">
                  <c:v>0.28000000000000003</c:v>
                </c:pt>
                <c:pt idx="7448">
                  <c:v>0.28000000000000003</c:v>
                </c:pt>
                <c:pt idx="7449">
                  <c:v>0.69</c:v>
                </c:pt>
                <c:pt idx="7450">
                  <c:v>0.45700000000000002</c:v>
                </c:pt>
                <c:pt idx="7451">
                  <c:v>0.45700000000000002</c:v>
                </c:pt>
                <c:pt idx="7452">
                  <c:v>0.45700000000000002</c:v>
                </c:pt>
                <c:pt idx="7453">
                  <c:v>0.45700000000000002</c:v>
                </c:pt>
                <c:pt idx="7454">
                  <c:v>0.28000000000000003</c:v>
                </c:pt>
                <c:pt idx="7455">
                  <c:v>0.45700000000000002</c:v>
                </c:pt>
                <c:pt idx="7456">
                  <c:v>0.45700000000000002</c:v>
                </c:pt>
                <c:pt idx="7457">
                  <c:v>0.28000000000000003</c:v>
                </c:pt>
                <c:pt idx="7458">
                  <c:v>0.28000000000000003</c:v>
                </c:pt>
                <c:pt idx="7459">
                  <c:v>0.45700000000000002</c:v>
                </c:pt>
                <c:pt idx="7460">
                  <c:v>0.45700000000000002</c:v>
                </c:pt>
                <c:pt idx="7461">
                  <c:v>0.45700000000000002</c:v>
                </c:pt>
                <c:pt idx="7462">
                  <c:v>0.28000000000000003</c:v>
                </c:pt>
                <c:pt idx="7463">
                  <c:v>0.28000000000000003</c:v>
                </c:pt>
                <c:pt idx="7464">
                  <c:v>0.45700000000000002</c:v>
                </c:pt>
                <c:pt idx="7465">
                  <c:v>0.45700000000000002</c:v>
                </c:pt>
                <c:pt idx="7466">
                  <c:v>0.28000000000000003</c:v>
                </c:pt>
                <c:pt idx="7467">
                  <c:v>0.152</c:v>
                </c:pt>
                <c:pt idx="7468">
                  <c:v>0.28000000000000003</c:v>
                </c:pt>
                <c:pt idx="7469">
                  <c:v>0.28000000000000003</c:v>
                </c:pt>
                <c:pt idx="7470">
                  <c:v>0.28000000000000003</c:v>
                </c:pt>
                <c:pt idx="7471">
                  <c:v>0.152</c:v>
                </c:pt>
                <c:pt idx="7472">
                  <c:v>0.152</c:v>
                </c:pt>
                <c:pt idx="7473">
                  <c:v>6.6000000000000003E-2</c:v>
                </c:pt>
                <c:pt idx="7474">
                  <c:v>6.6000000000000003E-2</c:v>
                </c:pt>
                <c:pt idx="7475">
                  <c:v>6.6000000000000003E-2</c:v>
                </c:pt>
                <c:pt idx="7476">
                  <c:v>0.152</c:v>
                </c:pt>
                <c:pt idx="7477">
                  <c:v>0.152</c:v>
                </c:pt>
                <c:pt idx="7478">
                  <c:v>0.28000000000000003</c:v>
                </c:pt>
                <c:pt idx="7479">
                  <c:v>0.152</c:v>
                </c:pt>
                <c:pt idx="7480">
                  <c:v>0.28000000000000003</c:v>
                </c:pt>
                <c:pt idx="7481">
                  <c:v>0.28000000000000003</c:v>
                </c:pt>
                <c:pt idx="7482">
                  <c:v>0.45700000000000002</c:v>
                </c:pt>
                <c:pt idx="7483">
                  <c:v>0.28000000000000003</c:v>
                </c:pt>
                <c:pt idx="7484">
                  <c:v>0.45700000000000002</c:v>
                </c:pt>
                <c:pt idx="7485">
                  <c:v>0.28000000000000003</c:v>
                </c:pt>
                <c:pt idx="7486">
                  <c:v>0.28000000000000003</c:v>
                </c:pt>
                <c:pt idx="7487">
                  <c:v>0.152</c:v>
                </c:pt>
                <c:pt idx="7488">
                  <c:v>0.152</c:v>
                </c:pt>
                <c:pt idx="7489">
                  <c:v>0.152</c:v>
                </c:pt>
                <c:pt idx="7490">
                  <c:v>0.152</c:v>
                </c:pt>
                <c:pt idx="7491">
                  <c:v>0.152</c:v>
                </c:pt>
                <c:pt idx="7492">
                  <c:v>0.152</c:v>
                </c:pt>
                <c:pt idx="7493">
                  <c:v>0.152</c:v>
                </c:pt>
                <c:pt idx="7494">
                  <c:v>0.152</c:v>
                </c:pt>
                <c:pt idx="7495">
                  <c:v>0.28000000000000003</c:v>
                </c:pt>
                <c:pt idx="7496">
                  <c:v>0.45700000000000002</c:v>
                </c:pt>
                <c:pt idx="7497">
                  <c:v>0.152</c:v>
                </c:pt>
                <c:pt idx="7498">
                  <c:v>0.152</c:v>
                </c:pt>
                <c:pt idx="7499">
                  <c:v>0.152</c:v>
                </c:pt>
                <c:pt idx="7500">
                  <c:v>0.152</c:v>
                </c:pt>
                <c:pt idx="7501">
                  <c:v>6.6000000000000003E-2</c:v>
                </c:pt>
                <c:pt idx="7502">
                  <c:v>6.6000000000000003E-2</c:v>
                </c:pt>
                <c:pt idx="7503">
                  <c:v>0.28000000000000003</c:v>
                </c:pt>
                <c:pt idx="7504">
                  <c:v>0.45700000000000002</c:v>
                </c:pt>
                <c:pt idx="7505">
                  <c:v>0.45700000000000002</c:v>
                </c:pt>
                <c:pt idx="7506">
                  <c:v>0.45700000000000002</c:v>
                </c:pt>
                <c:pt idx="7507">
                  <c:v>0.45700000000000002</c:v>
                </c:pt>
                <c:pt idx="7508">
                  <c:v>0.45700000000000002</c:v>
                </c:pt>
                <c:pt idx="7509">
                  <c:v>0.69</c:v>
                </c:pt>
                <c:pt idx="7510">
                  <c:v>0.69</c:v>
                </c:pt>
                <c:pt idx="7511">
                  <c:v>0.69</c:v>
                </c:pt>
                <c:pt idx="7512">
                  <c:v>0.97799999999999998</c:v>
                </c:pt>
                <c:pt idx="7513">
                  <c:v>0.69</c:v>
                </c:pt>
                <c:pt idx="7514">
                  <c:v>0.69</c:v>
                </c:pt>
                <c:pt idx="7515">
                  <c:v>0.97799999999999998</c:v>
                </c:pt>
                <c:pt idx="7516">
                  <c:v>0.69</c:v>
                </c:pt>
                <c:pt idx="7517">
                  <c:v>0.69</c:v>
                </c:pt>
                <c:pt idx="7518">
                  <c:v>0.97799999999999998</c:v>
                </c:pt>
                <c:pt idx="7519">
                  <c:v>0.69</c:v>
                </c:pt>
                <c:pt idx="7520">
                  <c:v>0.69</c:v>
                </c:pt>
                <c:pt idx="7521">
                  <c:v>0.69</c:v>
                </c:pt>
                <c:pt idx="7522">
                  <c:v>0.69</c:v>
                </c:pt>
                <c:pt idx="7523">
                  <c:v>0.97799999999999998</c:v>
                </c:pt>
                <c:pt idx="7524">
                  <c:v>0.69</c:v>
                </c:pt>
                <c:pt idx="7525">
                  <c:v>0.69</c:v>
                </c:pt>
                <c:pt idx="7526">
                  <c:v>0.97799999999999998</c:v>
                </c:pt>
                <c:pt idx="7527">
                  <c:v>0.97799999999999998</c:v>
                </c:pt>
                <c:pt idx="7528">
                  <c:v>1.296</c:v>
                </c:pt>
                <c:pt idx="7529">
                  <c:v>1.296</c:v>
                </c:pt>
                <c:pt idx="7530">
                  <c:v>1.296</c:v>
                </c:pt>
                <c:pt idx="7531">
                  <c:v>1.296</c:v>
                </c:pt>
                <c:pt idx="7532">
                  <c:v>1.8180000000000001</c:v>
                </c:pt>
                <c:pt idx="7533">
                  <c:v>1.5980000000000001</c:v>
                </c:pt>
                <c:pt idx="7534">
                  <c:v>1.8180000000000001</c:v>
                </c:pt>
                <c:pt idx="7535">
                  <c:v>1.5980000000000001</c:v>
                </c:pt>
                <c:pt idx="7536">
                  <c:v>1.8180000000000001</c:v>
                </c:pt>
                <c:pt idx="7537">
                  <c:v>1.8180000000000001</c:v>
                </c:pt>
                <c:pt idx="7538">
                  <c:v>1.5980000000000001</c:v>
                </c:pt>
                <c:pt idx="7539">
                  <c:v>1.8180000000000001</c:v>
                </c:pt>
                <c:pt idx="7540">
                  <c:v>1.296</c:v>
                </c:pt>
                <c:pt idx="7541">
                  <c:v>1.5980000000000001</c:v>
                </c:pt>
                <c:pt idx="7542">
                  <c:v>1.9350000000000001</c:v>
                </c:pt>
                <c:pt idx="7543">
                  <c:v>1.8180000000000001</c:v>
                </c:pt>
                <c:pt idx="7544">
                  <c:v>1.8180000000000001</c:v>
                </c:pt>
                <c:pt idx="7545">
                  <c:v>1.9350000000000001</c:v>
                </c:pt>
                <c:pt idx="7546">
                  <c:v>1.9350000000000001</c:v>
                </c:pt>
                <c:pt idx="7547">
                  <c:v>1.98</c:v>
                </c:pt>
                <c:pt idx="7548">
                  <c:v>1.9990000000000001</c:v>
                </c:pt>
                <c:pt idx="7549">
                  <c:v>1.98</c:v>
                </c:pt>
                <c:pt idx="7550">
                  <c:v>1.98</c:v>
                </c:pt>
                <c:pt idx="7551">
                  <c:v>1.9350000000000001</c:v>
                </c:pt>
                <c:pt idx="7552">
                  <c:v>1.9350000000000001</c:v>
                </c:pt>
                <c:pt idx="7553">
                  <c:v>1.9350000000000001</c:v>
                </c:pt>
                <c:pt idx="7554">
                  <c:v>1.8180000000000001</c:v>
                </c:pt>
                <c:pt idx="7555">
                  <c:v>1.5980000000000001</c:v>
                </c:pt>
                <c:pt idx="7556">
                  <c:v>1.9350000000000001</c:v>
                </c:pt>
                <c:pt idx="7557">
                  <c:v>1.9350000000000001</c:v>
                </c:pt>
                <c:pt idx="7558">
                  <c:v>1.8180000000000001</c:v>
                </c:pt>
                <c:pt idx="7559">
                  <c:v>1.9350000000000001</c:v>
                </c:pt>
                <c:pt idx="7560">
                  <c:v>1.9350000000000001</c:v>
                </c:pt>
                <c:pt idx="7561">
                  <c:v>1.9350000000000001</c:v>
                </c:pt>
                <c:pt idx="7562">
                  <c:v>1.9350000000000001</c:v>
                </c:pt>
                <c:pt idx="7563">
                  <c:v>1.9350000000000001</c:v>
                </c:pt>
                <c:pt idx="7564">
                  <c:v>1.98</c:v>
                </c:pt>
                <c:pt idx="7565">
                  <c:v>1.98</c:v>
                </c:pt>
                <c:pt idx="7566">
                  <c:v>1.9950000000000001</c:v>
                </c:pt>
                <c:pt idx="7567">
                  <c:v>1.9950000000000001</c:v>
                </c:pt>
                <c:pt idx="7568">
                  <c:v>1.98</c:v>
                </c:pt>
                <c:pt idx="7569">
                  <c:v>1.98</c:v>
                </c:pt>
                <c:pt idx="7570">
                  <c:v>1.98</c:v>
                </c:pt>
                <c:pt idx="7571">
                  <c:v>1.9350000000000001</c:v>
                </c:pt>
                <c:pt idx="7572">
                  <c:v>1.9350000000000001</c:v>
                </c:pt>
                <c:pt idx="7573">
                  <c:v>1.9350000000000001</c:v>
                </c:pt>
                <c:pt idx="7574">
                  <c:v>1.9350000000000001</c:v>
                </c:pt>
                <c:pt idx="7575">
                  <c:v>1.98</c:v>
                </c:pt>
                <c:pt idx="7576">
                  <c:v>1.9350000000000001</c:v>
                </c:pt>
                <c:pt idx="7577">
                  <c:v>1.8180000000000001</c:v>
                </c:pt>
                <c:pt idx="7578">
                  <c:v>1.98</c:v>
                </c:pt>
                <c:pt idx="7579">
                  <c:v>1.9350000000000001</c:v>
                </c:pt>
                <c:pt idx="7580">
                  <c:v>1.5980000000000001</c:v>
                </c:pt>
                <c:pt idx="7581">
                  <c:v>1.9350000000000001</c:v>
                </c:pt>
                <c:pt idx="7582">
                  <c:v>1.8180000000000001</c:v>
                </c:pt>
                <c:pt idx="7583">
                  <c:v>1.8180000000000001</c:v>
                </c:pt>
                <c:pt idx="7584">
                  <c:v>1.8180000000000001</c:v>
                </c:pt>
                <c:pt idx="7585">
                  <c:v>1.296</c:v>
                </c:pt>
                <c:pt idx="7586">
                  <c:v>1.296</c:v>
                </c:pt>
                <c:pt idx="7587">
                  <c:v>1.98</c:v>
                </c:pt>
                <c:pt idx="7588">
                  <c:v>1.5980000000000001</c:v>
                </c:pt>
                <c:pt idx="7589">
                  <c:v>1.296</c:v>
                </c:pt>
                <c:pt idx="7590">
                  <c:v>0.28000000000000003</c:v>
                </c:pt>
                <c:pt idx="7591">
                  <c:v>0.152</c:v>
                </c:pt>
                <c:pt idx="7592">
                  <c:v>0.152</c:v>
                </c:pt>
                <c:pt idx="7593">
                  <c:v>0.28000000000000003</c:v>
                </c:pt>
                <c:pt idx="7594">
                  <c:v>0.45700000000000002</c:v>
                </c:pt>
                <c:pt idx="7595">
                  <c:v>0.45700000000000002</c:v>
                </c:pt>
                <c:pt idx="7596">
                  <c:v>0.69</c:v>
                </c:pt>
                <c:pt idx="7597">
                  <c:v>1.296</c:v>
                </c:pt>
                <c:pt idx="7598">
                  <c:v>1.8180000000000001</c:v>
                </c:pt>
                <c:pt idx="7599">
                  <c:v>1.8180000000000001</c:v>
                </c:pt>
                <c:pt idx="7600">
                  <c:v>1.8180000000000001</c:v>
                </c:pt>
                <c:pt idx="7601">
                  <c:v>1.5980000000000001</c:v>
                </c:pt>
                <c:pt idx="7602">
                  <c:v>1.8180000000000001</c:v>
                </c:pt>
                <c:pt idx="7603">
                  <c:v>1.8180000000000001</c:v>
                </c:pt>
                <c:pt idx="7604">
                  <c:v>0.97799999999999998</c:v>
                </c:pt>
                <c:pt idx="7605">
                  <c:v>0.45700000000000002</c:v>
                </c:pt>
                <c:pt idx="7606">
                  <c:v>0.97799999999999998</c:v>
                </c:pt>
                <c:pt idx="7607">
                  <c:v>0.69</c:v>
                </c:pt>
                <c:pt idx="7608">
                  <c:v>0.97799999999999998</c:v>
                </c:pt>
                <c:pt idx="7609">
                  <c:v>1.5980000000000001</c:v>
                </c:pt>
                <c:pt idx="7610">
                  <c:v>1.5980000000000001</c:v>
                </c:pt>
                <c:pt idx="7611">
                  <c:v>1.5980000000000001</c:v>
                </c:pt>
                <c:pt idx="7612">
                  <c:v>1.296</c:v>
                </c:pt>
                <c:pt idx="7613">
                  <c:v>0.97799999999999998</c:v>
                </c:pt>
                <c:pt idx="7614">
                  <c:v>0.97799999999999998</c:v>
                </c:pt>
                <c:pt idx="7615">
                  <c:v>0.97799999999999998</c:v>
                </c:pt>
                <c:pt idx="7616">
                  <c:v>0.69</c:v>
                </c:pt>
                <c:pt idx="7617">
                  <c:v>1.296</c:v>
                </c:pt>
                <c:pt idx="7618">
                  <c:v>1.296</c:v>
                </c:pt>
                <c:pt idx="7619">
                  <c:v>0.97799999999999998</c:v>
                </c:pt>
                <c:pt idx="7620">
                  <c:v>1.296</c:v>
                </c:pt>
                <c:pt idx="7621">
                  <c:v>0.97799999999999998</c:v>
                </c:pt>
                <c:pt idx="7622">
                  <c:v>0.69</c:v>
                </c:pt>
                <c:pt idx="7623">
                  <c:v>0.97799999999999998</c:v>
                </c:pt>
                <c:pt idx="7624">
                  <c:v>0.69</c:v>
                </c:pt>
                <c:pt idx="7625">
                  <c:v>0.69</c:v>
                </c:pt>
                <c:pt idx="7626">
                  <c:v>0.69</c:v>
                </c:pt>
                <c:pt idx="7627">
                  <c:v>0.45700000000000002</c:v>
                </c:pt>
                <c:pt idx="7628">
                  <c:v>0.28000000000000003</c:v>
                </c:pt>
                <c:pt idx="7629">
                  <c:v>0.45700000000000002</c:v>
                </c:pt>
                <c:pt idx="7630">
                  <c:v>0.45700000000000002</c:v>
                </c:pt>
                <c:pt idx="7631">
                  <c:v>0.45700000000000002</c:v>
                </c:pt>
                <c:pt idx="7632">
                  <c:v>0.28000000000000003</c:v>
                </c:pt>
                <c:pt idx="7633">
                  <c:v>0.28000000000000003</c:v>
                </c:pt>
                <c:pt idx="7634">
                  <c:v>0.45700000000000002</c:v>
                </c:pt>
                <c:pt idx="7635">
                  <c:v>0.28000000000000003</c:v>
                </c:pt>
                <c:pt idx="7636">
                  <c:v>0.28000000000000003</c:v>
                </c:pt>
                <c:pt idx="7637">
                  <c:v>0.28000000000000003</c:v>
                </c:pt>
                <c:pt idx="7638">
                  <c:v>0.152</c:v>
                </c:pt>
                <c:pt idx="7639">
                  <c:v>0.28000000000000003</c:v>
                </c:pt>
                <c:pt idx="7640">
                  <c:v>0.45700000000000002</c:v>
                </c:pt>
                <c:pt idx="7641">
                  <c:v>0.45700000000000002</c:v>
                </c:pt>
                <c:pt idx="7642">
                  <c:v>0.69</c:v>
                </c:pt>
                <c:pt idx="7643">
                  <c:v>0.97799999999999998</c:v>
                </c:pt>
                <c:pt idx="7644">
                  <c:v>0.69</c:v>
                </c:pt>
                <c:pt idx="7645">
                  <c:v>0.45700000000000002</c:v>
                </c:pt>
                <c:pt idx="7646">
                  <c:v>0.28000000000000003</c:v>
                </c:pt>
                <c:pt idx="7647">
                  <c:v>0.28000000000000003</c:v>
                </c:pt>
                <c:pt idx="7648">
                  <c:v>0.28000000000000003</c:v>
                </c:pt>
                <c:pt idx="7649">
                  <c:v>0.28000000000000003</c:v>
                </c:pt>
                <c:pt idx="7650">
                  <c:v>0.152</c:v>
                </c:pt>
                <c:pt idx="7651">
                  <c:v>0.152</c:v>
                </c:pt>
                <c:pt idx="7652">
                  <c:v>0.152</c:v>
                </c:pt>
                <c:pt idx="7653">
                  <c:v>6.6000000000000003E-2</c:v>
                </c:pt>
                <c:pt idx="7654">
                  <c:v>6.6000000000000003E-2</c:v>
                </c:pt>
                <c:pt idx="7655">
                  <c:v>0.152</c:v>
                </c:pt>
                <c:pt idx="7656">
                  <c:v>0.45700000000000002</c:v>
                </c:pt>
                <c:pt idx="7657">
                  <c:v>0.28000000000000003</c:v>
                </c:pt>
                <c:pt idx="7658">
                  <c:v>0.45700000000000002</c:v>
                </c:pt>
                <c:pt idx="7659">
                  <c:v>0.69</c:v>
                </c:pt>
                <c:pt idx="7660">
                  <c:v>0.69</c:v>
                </c:pt>
                <c:pt idx="7661">
                  <c:v>0.69</c:v>
                </c:pt>
                <c:pt idx="7662">
                  <c:v>0.69</c:v>
                </c:pt>
                <c:pt idx="7663">
                  <c:v>0.97799999999999998</c:v>
                </c:pt>
                <c:pt idx="7664">
                  <c:v>0.97799999999999998</c:v>
                </c:pt>
                <c:pt idx="7665">
                  <c:v>0.45700000000000002</c:v>
                </c:pt>
                <c:pt idx="7666">
                  <c:v>0.152</c:v>
                </c:pt>
                <c:pt idx="7667">
                  <c:v>0.28000000000000003</c:v>
                </c:pt>
                <c:pt idx="7668">
                  <c:v>0.45700000000000002</c:v>
                </c:pt>
                <c:pt idx="7669">
                  <c:v>0.69</c:v>
                </c:pt>
                <c:pt idx="7670">
                  <c:v>0.97799999999999998</c:v>
                </c:pt>
                <c:pt idx="7671">
                  <c:v>0.69</c:v>
                </c:pt>
                <c:pt idx="7672">
                  <c:v>0.69</c:v>
                </c:pt>
                <c:pt idx="7673">
                  <c:v>0.45700000000000002</c:v>
                </c:pt>
                <c:pt idx="7674">
                  <c:v>0.28000000000000003</c:v>
                </c:pt>
                <c:pt idx="7675">
                  <c:v>0.45700000000000002</c:v>
                </c:pt>
                <c:pt idx="7676">
                  <c:v>0.45700000000000002</c:v>
                </c:pt>
                <c:pt idx="7677">
                  <c:v>0.69</c:v>
                </c:pt>
                <c:pt idx="7678">
                  <c:v>0.97799999999999998</c:v>
                </c:pt>
                <c:pt idx="7679">
                  <c:v>0.97799999999999998</c:v>
                </c:pt>
                <c:pt idx="7680">
                  <c:v>0.69</c:v>
                </c:pt>
                <c:pt idx="7681">
                  <c:v>0.69</c:v>
                </c:pt>
                <c:pt idx="7682">
                  <c:v>0.69</c:v>
                </c:pt>
                <c:pt idx="7683">
                  <c:v>0.69</c:v>
                </c:pt>
                <c:pt idx="7684">
                  <c:v>0.69</c:v>
                </c:pt>
                <c:pt idx="7685">
                  <c:v>0.45700000000000002</c:v>
                </c:pt>
                <c:pt idx="7686">
                  <c:v>1.296</c:v>
                </c:pt>
                <c:pt idx="7687">
                  <c:v>0.97799999999999998</c:v>
                </c:pt>
                <c:pt idx="7688">
                  <c:v>0.97799999999999998</c:v>
                </c:pt>
                <c:pt idx="7689">
                  <c:v>0.69</c:v>
                </c:pt>
                <c:pt idx="7690">
                  <c:v>1.296</c:v>
                </c:pt>
                <c:pt idx="7691">
                  <c:v>0.97799999999999998</c:v>
                </c:pt>
                <c:pt idx="7692">
                  <c:v>0.97799999999999998</c:v>
                </c:pt>
                <c:pt idx="7693">
                  <c:v>1.296</c:v>
                </c:pt>
                <c:pt idx="7694">
                  <c:v>0.69</c:v>
                </c:pt>
                <c:pt idx="7695">
                  <c:v>0.69</c:v>
                </c:pt>
                <c:pt idx="7696">
                  <c:v>1.296</c:v>
                </c:pt>
                <c:pt idx="7697">
                  <c:v>1.296</c:v>
                </c:pt>
                <c:pt idx="7698">
                  <c:v>0.45700000000000002</c:v>
                </c:pt>
                <c:pt idx="7699">
                  <c:v>0.69</c:v>
                </c:pt>
                <c:pt idx="7700">
                  <c:v>0.69</c:v>
                </c:pt>
                <c:pt idx="7701">
                  <c:v>1.296</c:v>
                </c:pt>
                <c:pt idx="7702">
                  <c:v>0.45700000000000002</c:v>
                </c:pt>
                <c:pt idx="7703">
                  <c:v>0.28000000000000003</c:v>
                </c:pt>
                <c:pt idx="7704">
                  <c:v>0.28000000000000003</c:v>
                </c:pt>
                <c:pt idx="7705">
                  <c:v>0.28000000000000003</c:v>
                </c:pt>
                <c:pt idx="7706">
                  <c:v>0.45700000000000002</c:v>
                </c:pt>
                <c:pt idx="7707">
                  <c:v>0.28000000000000003</c:v>
                </c:pt>
                <c:pt idx="7708">
                  <c:v>0.69</c:v>
                </c:pt>
                <c:pt idx="7709">
                  <c:v>0.28000000000000003</c:v>
                </c:pt>
                <c:pt idx="7710">
                  <c:v>0.97799999999999998</c:v>
                </c:pt>
                <c:pt idx="7711">
                  <c:v>0.69</c:v>
                </c:pt>
                <c:pt idx="7712">
                  <c:v>0.69</c:v>
                </c:pt>
                <c:pt idx="7713">
                  <c:v>0.69</c:v>
                </c:pt>
                <c:pt idx="7714">
                  <c:v>0.45700000000000002</c:v>
                </c:pt>
                <c:pt idx="7715">
                  <c:v>0.152</c:v>
                </c:pt>
                <c:pt idx="7716">
                  <c:v>0.28000000000000003</c:v>
                </c:pt>
                <c:pt idx="7717">
                  <c:v>0.28000000000000003</c:v>
                </c:pt>
                <c:pt idx="7718">
                  <c:v>0.152</c:v>
                </c:pt>
                <c:pt idx="7719">
                  <c:v>0.152</c:v>
                </c:pt>
                <c:pt idx="7720">
                  <c:v>6.6000000000000003E-2</c:v>
                </c:pt>
                <c:pt idx="7721">
                  <c:v>6.6000000000000003E-2</c:v>
                </c:pt>
                <c:pt idx="7722">
                  <c:v>6.6000000000000003E-2</c:v>
                </c:pt>
                <c:pt idx="7723">
                  <c:v>6.6000000000000003E-2</c:v>
                </c:pt>
                <c:pt idx="7724">
                  <c:v>0</c:v>
                </c:pt>
                <c:pt idx="7725">
                  <c:v>0</c:v>
                </c:pt>
                <c:pt idx="7726">
                  <c:v>6.6000000000000003E-2</c:v>
                </c:pt>
                <c:pt idx="7727">
                  <c:v>6.6000000000000003E-2</c:v>
                </c:pt>
                <c:pt idx="7728">
                  <c:v>0.152</c:v>
                </c:pt>
                <c:pt idx="7729">
                  <c:v>0.28000000000000003</c:v>
                </c:pt>
                <c:pt idx="7730">
                  <c:v>0.152</c:v>
                </c:pt>
                <c:pt idx="7731">
                  <c:v>0.28000000000000003</c:v>
                </c:pt>
                <c:pt idx="7732">
                  <c:v>0.28000000000000003</c:v>
                </c:pt>
                <c:pt idx="7733">
                  <c:v>0.45700000000000002</c:v>
                </c:pt>
                <c:pt idx="7734">
                  <c:v>0.69</c:v>
                </c:pt>
                <c:pt idx="7735">
                  <c:v>0.69</c:v>
                </c:pt>
                <c:pt idx="7736">
                  <c:v>0.45700000000000002</c:v>
                </c:pt>
                <c:pt idx="7737">
                  <c:v>0.69</c:v>
                </c:pt>
                <c:pt idx="7738">
                  <c:v>0.45700000000000002</c:v>
                </c:pt>
                <c:pt idx="7739">
                  <c:v>0.69</c:v>
                </c:pt>
                <c:pt idx="7740">
                  <c:v>0.97799999999999998</c:v>
                </c:pt>
                <c:pt idx="7741">
                  <c:v>0.97799999999999998</c:v>
                </c:pt>
                <c:pt idx="7742">
                  <c:v>0.97799999999999998</c:v>
                </c:pt>
                <c:pt idx="7743">
                  <c:v>1.296</c:v>
                </c:pt>
                <c:pt idx="7744">
                  <c:v>0.97799999999999998</c:v>
                </c:pt>
                <c:pt idx="7745">
                  <c:v>0.97799999999999998</c:v>
                </c:pt>
                <c:pt idx="7746">
                  <c:v>0.97799999999999998</c:v>
                </c:pt>
                <c:pt idx="7747">
                  <c:v>0.97799999999999998</c:v>
                </c:pt>
                <c:pt idx="7748">
                  <c:v>0.69</c:v>
                </c:pt>
                <c:pt idx="7749">
                  <c:v>0.28000000000000003</c:v>
                </c:pt>
                <c:pt idx="7750">
                  <c:v>0.28000000000000003</c:v>
                </c:pt>
                <c:pt idx="7751">
                  <c:v>0.45700000000000002</c:v>
                </c:pt>
                <c:pt idx="7752">
                  <c:v>0.69</c:v>
                </c:pt>
                <c:pt idx="7753">
                  <c:v>0.69</c:v>
                </c:pt>
                <c:pt idx="7754">
                  <c:v>0.45700000000000002</c:v>
                </c:pt>
                <c:pt idx="7755">
                  <c:v>0.28000000000000003</c:v>
                </c:pt>
                <c:pt idx="7756">
                  <c:v>0.28000000000000003</c:v>
                </c:pt>
                <c:pt idx="7757">
                  <c:v>0.28000000000000003</c:v>
                </c:pt>
                <c:pt idx="7758">
                  <c:v>0.28000000000000003</c:v>
                </c:pt>
                <c:pt idx="7759">
                  <c:v>0.28000000000000003</c:v>
                </c:pt>
                <c:pt idx="7760">
                  <c:v>0.45700000000000002</c:v>
                </c:pt>
                <c:pt idx="7761">
                  <c:v>0.28000000000000003</c:v>
                </c:pt>
                <c:pt idx="7762">
                  <c:v>6.6000000000000003E-2</c:v>
                </c:pt>
                <c:pt idx="7763">
                  <c:v>0</c:v>
                </c:pt>
                <c:pt idx="7764">
                  <c:v>6.6000000000000003E-2</c:v>
                </c:pt>
                <c:pt idx="7765">
                  <c:v>6.6000000000000003E-2</c:v>
                </c:pt>
                <c:pt idx="7766">
                  <c:v>6.6000000000000003E-2</c:v>
                </c:pt>
                <c:pt idx="7767">
                  <c:v>0.152</c:v>
                </c:pt>
                <c:pt idx="7768">
                  <c:v>0.152</c:v>
                </c:pt>
                <c:pt idx="7769">
                  <c:v>0.152</c:v>
                </c:pt>
                <c:pt idx="7770">
                  <c:v>0.152</c:v>
                </c:pt>
                <c:pt idx="7771">
                  <c:v>6.6000000000000003E-2</c:v>
                </c:pt>
                <c:pt idx="7772">
                  <c:v>6.6000000000000003E-2</c:v>
                </c:pt>
                <c:pt idx="7773">
                  <c:v>6.6000000000000003E-2</c:v>
                </c:pt>
                <c:pt idx="7774">
                  <c:v>6.6000000000000003E-2</c:v>
                </c:pt>
                <c:pt idx="7775">
                  <c:v>0.152</c:v>
                </c:pt>
                <c:pt idx="7776">
                  <c:v>0.152</c:v>
                </c:pt>
                <c:pt idx="7777">
                  <c:v>0.152</c:v>
                </c:pt>
                <c:pt idx="7778">
                  <c:v>0.152</c:v>
                </c:pt>
                <c:pt idx="7779">
                  <c:v>6.6000000000000003E-2</c:v>
                </c:pt>
                <c:pt idx="7780">
                  <c:v>6.6000000000000003E-2</c:v>
                </c:pt>
                <c:pt idx="7781">
                  <c:v>6.6000000000000003E-2</c:v>
                </c:pt>
                <c:pt idx="7782">
                  <c:v>0.152</c:v>
                </c:pt>
                <c:pt idx="7783">
                  <c:v>0.152</c:v>
                </c:pt>
                <c:pt idx="7784">
                  <c:v>0.152</c:v>
                </c:pt>
                <c:pt idx="7785">
                  <c:v>0.28000000000000003</c:v>
                </c:pt>
                <c:pt idx="7786">
                  <c:v>0.45700000000000002</c:v>
                </c:pt>
                <c:pt idx="7787">
                  <c:v>0.45700000000000002</c:v>
                </c:pt>
                <c:pt idx="7788">
                  <c:v>0.28000000000000003</c:v>
                </c:pt>
                <c:pt idx="7789">
                  <c:v>0.28000000000000003</c:v>
                </c:pt>
                <c:pt idx="7790">
                  <c:v>0.28000000000000003</c:v>
                </c:pt>
                <c:pt idx="7791">
                  <c:v>0.28000000000000003</c:v>
                </c:pt>
                <c:pt idx="7792">
                  <c:v>0.28000000000000003</c:v>
                </c:pt>
                <c:pt idx="7793">
                  <c:v>0.28000000000000003</c:v>
                </c:pt>
                <c:pt idx="7794">
                  <c:v>0.69</c:v>
                </c:pt>
                <c:pt idx="7795">
                  <c:v>0.45700000000000002</c:v>
                </c:pt>
                <c:pt idx="7796">
                  <c:v>0.45700000000000002</c:v>
                </c:pt>
                <c:pt idx="7797">
                  <c:v>0.69</c:v>
                </c:pt>
                <c:pt idx="7798">
                  <c:v>0.69</c:v>
                </c:pt>
                <c:pt idx="7799">
                  <c:v>0.69</c:v>
                </c:pt>
                <c:pt idx="7800">
                  <c:v>0.45700000000000002</c:v>
                </c:pt>
                <c:pt idx="7801">
                  <c:v>0.45700000000000002</c:v>
                </c:pt>
                <c:pt idx="7802">
                  <c:v>0.45700000000000002</c:v>
                </c:pt>
                <c:pt idx="7803">
                  <c:v>0.69</c:v>
                </c:pt>
                <c:pt idx="7804">
                  <c:v>0.45700000000000002</c:v>
                </c:pt>
                <c:pt idx="7805">
                  <c:v>0.28000000000000003</c:v>
                </c:pt>
                <c:pt idx="7806">
                  <c:v>0.69</c:v>
                </c:pt>
                <c:pt idx="7807">
                  <c:v>0.97799999999999998</c:v>
                </c:pt>
                <c:pt idx="7808">
                  <c:v>0.97799999999999998</c:v>
                </c:pt>
                <c:pt idx="7809">
                  <c:v>0.97799999999999998</c:v>
                </c:pt>
                <c:pt idx="7810">
                  <c:v>0.97799999999999998</c:v>
                </c:pt>
                <c:pt idx="7811">
                  <c:v>0.97799999999999998</c:v>
                </c:pt>
                <c:pt idx="7812">
                  <c:v>0.97799999999999998</c:v>
                </c:pt>
                <c:pt idx="7813">
                  <c:v>0.97799999999999998</c:v>
                </c:pt>
                <c:pt idx="7814">
                  <c:v>0.97799999999999998</c:v>
                </c:pt>
                <c:pt idx="7815">
                  <c:v>0.97799999999999998</c:v>
                </c:pt>
                <c:pt idx="7816">
                  <c:v>0.97799999999999998</c:v>
                </c:pt>
                <c:pt idx="7817">
                  <c:v>0.97799999999999998</c:v>
                </c:pt>
                <c:pt idx="7818">
                  <c:v>0.97799999999999998</c:v>
                </c:pt>
                <c:pt idx="7819">
                  <c:v>1.296</c:v>
                </c:pt>
                <c:pt idx="7820">
                  <c:v>1.296</c:v>
                </c:pt>
                <c:pt idx="7821">
                  <c:v>1.5980000000000001</c:v>
                </c:pt>
                <c:pt idx="7822">
                  <c:v>1.5980000000000001</c:v>
                </c:pt>
                <c:pt idx="7823">
                  <c:v>1.5980000000000001</c:v>
                </c:pt>
                <c:pt idx="7824">
                  <c:v>1.296</c:v>
                </c:pt>
                <c:pt idx="7825">
                  <c:v>1.296</c:v>
                </c:pt>
                <c:pt idx="7826">
                  <c:v>1.5980000000000001</c:v>
                </c:pt>
                <c:pt idx="7827">
                  <c:v>0.97799999999999998</c:v>
                </c:pt>
                <c:pt idx="7828">
                  <c:v>0.69</c:v>
                </c:pt>
                <c:pt idx="7829">
                  <c:v>0.69</c:v>
                </c:pt>
                <c:pt idx="7830">
                  <c:v>1.5980000000000001</c:v>
                </c:pt>
                <c:pt idx="7831">
                  <c:v>1.5980000000000001</c:v>
                </c:pt>
                <c:pt idx="7832">
                  <c:v>0.97799999999999998</c:v>
                </c:pt>
                <c:pt idx="7833">
                  <c:v>0.69</c:v>
                </c:pt>
                <c:pt idx="7834">
                  <c:v>1.296</c:v>
                </c:pt>
                <c:pt idx="7835">
                  <c:v>1.296</c:v>
                </c:pt>
                <c:pt idx="7836">
                  <c:v>0.69</c:v>
                </c:pt>
                <c:pt idx="7837">
                  <c:v>0.45700000000000002</c:v>
                </c:pt>
                <c:pt idx="7838">
                  <c:v>0.97799999999999998</c:v>
                </c:pt>
                <c:pt idx="7839">
                  <c:v>0.97799999999999998</c:v>
                </c:pt>
                <c:pt idx="7840">
                  <c:v>0.69</c:v>
                </c:pt>
                <c:pt idx="7841">
                  <c:v>0.97799999999999998</c:v>
                </c:pt>
                <c:pt idx="7842">
                  <c:v>1.296</c:v>
                </c:pt>
                <c:pt idx="7843">
                  <c:v>1.296</c:v>
                </c:pt>
                <c:pt idx="7844">
                  <c:v>0.97799999999999998</c:v>
                </c:pt>
                <c:pt idx="7845">
                  <c:v>0.69</c:v>
                </c:pt>
                <c:pt idx="7846">
                  <c:v>0.97799999999999998</c:v>
                </c:pt>
                <c:pt idx="7847">
                  <c:v>1.5980000000000001</c:v>
                </c:pt>
                <c:pt idx="7848">
                  <c:v>1.9350000000000001</c:v>
                </c:pt>
                <c:pt idx="7849">
                  <c:v>1.98</c:v>
                </c:pt>
                <c:pt idx="7850">
                  <c:v>1.98</c:v>
                </c:pt>
                <c:pt idx="7851">
                  <c:v>1.98</c:v>
                </c:pt>
                <c:pt idx="7852">
                  <c:v>2</c:v>
                </c:pt>
                <c:pt idx="7853">
                  <c:v>2</c:v>
                </c:pt>
                <c:pt idx="7854">
                  <c:v>2</c:v>
                </c:pt>
                <c:pt idx="7855">
                  <c:v>2</c:v>
                </c:pt>
                <c:pt idx="7856">
                  <c:v>2</c:v>
                </c:pt>
                <c:pt idx="7857">
                  <c:v>1.9990000000000001</c:v>
                </c:pt>
                <c:pt idx="7858">
                  <c:v>2</c:v>
                </c:pt>
                <c:pt idx="7859">
                  <c:v>2</c:v>
                </c:pt>
                <c:pt idx="7860">
                  <c:v>2</c:v>
                </c:pt>
                <c:pt idx="7861">
                  <c:v>2</c:v>
                </c:pt>
                <c:pt idx="7862">
                  <c:v>2</c:v>
                </c:pt>
                <c:pt idx="7863">
                  <c:v>2</c:v>
                </c:pt>
                <c:pt idx="7864">
                  <c:v>2</c:v>
                </c:pt>
                <c:pt idx="7865">
                  <c:v>2</c:v>
                </c:pt>
                <c:pt idx="7866">
                  <c:v>2</c:v>
                </c:pt>
                <c:pt idx="7867">
                  <c:v>2</c:v>
                </c:pt>
                <c:pt idx="7868">
                  <c:v>2</c:v>
                </c:pt>
                <c:pt idx="7869">
                  <c:v>2</c:v>
                </c:pt>
                <c:pt idx="7870">
                  <c:v>0</c:v>
                </c:pt>
                <c:pt idx="7871">
                  <c:v>2</c:v>
                </c:pt>
                <c:pt idx="7872">
                  <c:v>2</c:v>
                </c:pt>
                <c:pt idx="7873">
                  <c:v>2</c:v>
                </c:pt>
                <c:pt idx="7874">
                  <c:v>2</c:v>
                </c:pt>
                <c:pt idx="7875">
                  <c:v>2</c:v>
                </c:pt>
                <c:pt idx="7876">
                  <c:v>2</c:v>
                </c:pt>
                <c:pt idx="7877">
                  <c:v>2</c:v>
                </c:pt>
                <c:pt idx="7878">
                  <c:v>2</c:v>
                </c:pt>
                <c:pt idx="7879">
                  <c:v>2</c:v>
                </c:pt>
                <c:pt idx="7880">
                  <c:v>2</c:v>
                </c:pt>
                <c:pt idx="7881">
                  <c:v>2</c:v>
                </c:pt>
                <c:pt idx="7882">
                  <c:v>2</c:v>
                </c:pt>
                <c:pt idx="7883">
                  <c:v>2</c:v>
                </c:pt>
                <c:pt idx="7884">
                  <c:v>2</c:v>
                </c:pt>
                <c:pt idx="7885">
                  <c:v>2</c:v>
                </c:pt>
                <c:pt idx="7886">
                  <c:v>1.9990000000000001</c:v>
                </c:pt>
                <c:pt idx="7887">
                  <c:v>2</c:v>
                </c:pt>
                <c:pt idx="7888">
                  <c:v>1.9990000000000001</c:v>
                </c:pt>
                <c:pt idx="7889">
                  <c:v>2</c:v>
                </c:pt>
                <c:pt idx="7890">
                  <c:v>1.9950000000000001</c:v>
                </c:pt>
                <c:pt idx="7891">
                  <c:v>1.9990000000000001</c:v>
                </c:pt>
                <c:pt idx="7892">
                  <c:v>1.9350000000000001</c:v>
                </c:pt>
                <c:pt idx="7893">
                  <c:v>1.98</c:v>
                </c:pt>
                <c:pt idx="7894">
                  <c:v>1.9950000000000001</c:v>
                </c:pt>
                <c:pt idx="7895">
                  <c:v>1.9350000000000001</c:v>
                </c:pt>
                <c:pt idx="7896">
                  <c:v>1.296</c:v>
                </c:pt>
                <c:pt idx="7897">
                  <c:v>1.296</c:v>
                </c:pt>
                <c:pt idx="7898">
                  <c:v>1.9350000000000001</c:v>
                </c:pt>
                <c:pt idx="7899">
                  <c:v>1.8180000000000001</c:v>
                </c:pt>
                <c:pt idx="7900">
                  <c:v>1.296</c:v>
                </c:pt>
                <c:pt idx="7901">
                  <c:v>1.296</c:v>
                </c:pt>
                <c:pt idx="7902">
                  <c:v>0.97799999999999998</c:v>
                </c:pt>
                <c:pt idx="7903">
                  <c:v>1.296</c:v>
                </c:pt>
                <c:pt idx="7904">
                  <c:v>0.97799999999999998</c:v>
                </c:pt>
                <c:pt idx="7905">
                  <c:v>0.69</c:v>
                </c:pt>
                <c:pt idx="7906">
                  <c:v>0.45700000000000002</c:v>
                </c:pt>
                <c:pt idx="7907">
                  <c:v>0.28000000000000003</c:v>
                </c:pt>
                <c:pt idx="7908">
                  <c:v>0.28000000000000003</c:v>
                </c:pt>
                <c:pt idx="7909">
                  <c:v>0.28000000000000003</c:v>
                </c:pt>
                <c:pt idx="7910">
                  <c:v>0.45700000000000002</c:v>
                </c:pt>
                <c:pt idx="7911">
                  <c:v>0.28000000000000003</c:v>
                </c:pt>
                <c:pt idx="7912">
                  <c:v>0.69</c:v>
                </c:pt>
                <c:pt idx="7913">
                  <c:v>0.69</c:v>
                </c:pt>
                <c:pt idx="7914">
                  <c:v>0.97799999999999998</c:v>
                </c:pt>
                <c:pt idx="7915">
                  <c:v>0.69</c:v>
                </c:pt>
                <c:pt idx="7916">
                  <c:v>0.69</c:v>
                </c:pt>
                <c:pt idx="7917">
                  <c:v>0.45700000000000002</c:v>
                </c:pt>
                <c:pt idx="7918">
                  <c:v>0.45700000000000002</c:v>
                </c:pt>
                <c:pt idx="7919">
                  <c:v>0.69</c:v>
                </c:pt>
                <c:pt idx="7920">
                  <c:v>0.69</c:v>
                </c:pt>
                <c:pt idx="7921">
                  <c:v>0.69</c:v>
                </c:pt>
                <c:pt idx="7922">
                  <c:v>0.69</c:v>
                </c:pt>
                <c:pt idx="7923">
                  <c:v>0.97799999999999998</c:v>
                </c:pt>
                <c:pt idx="7924">
                  <c:v>0.97799999999999998</c:v>
                </c:pt>
                <c:pt idx="7925">
                  <c:v>0.97799999999999998</c:v>
                </c:pt>
                <c:pt idx="7926">
                  <c:v>0.69</c:v>
                </c:pt>
                <c:pt idx="7927">
                  <c:v>0.97799999999999998</c:v>
                </c:pt>
                <c:pt idx="7928">
                  <c:v>0.69</c:v>
                </c:pt>
                <c:pt idx="7929">
                  <c:v>0.97799999999999998</c:v>
                </c:pt>
                <c:pt idx="7930">
                  <c:v>1.296</c:v>
                </c:pt>
                <c:pt idx="7931">
                  <c:v>1.5980000000000001</c:v>
                </c:pt>
                <c:pt idx="7932">
                  <c:v>0.97799999999999998</c:v>
                </c:pt>
                <c:pt idx="7933">
                  <c:v>0.97799999999999998</c:v>
                </c:pt>
                <c:pt idx="7934">
                  <c:v>0.69</c:v>
                </c:pt>
                <c:pt idx="7935">
                  <c:v>0.69</c:v>
                </c:pt>
                <c:pt idx="7936">
                  <c:v>0.69</c:v>
                </c:pt>
                <c:pt idx="7937">
                  <c:v>0.69</c:v>
                </c:pt>
                <c:pt idx="7938">
                  <c:v>0.69</c:v>
                </c:pt>
                <c:pt idx="7939">
                  <c:v>0.69</c:v>
                </c:pt>
                <c:pt idx="7940">
                  <c:v>0.69</c:v>
                </c:pt>
                <c:pt idx="7941">
                  <c:v>0.45700000000000002</c:v>
                </c:pt>
                <c:pt idx="7942">
                  <c:v>0.45700000000000002</c:v>
                </c:pt>
                <c:pt idx="7943">
                  <c:v>0.28000000000000003</c:v>
                </c:pt>
                <c:pt idx="7944">
                  <c:v>0.28000000000000003</c:v>
                </c:pt>
                <c:pt idx="7945">
                  <c:v>0.45700000000000002</c:v>
                </c:pt>
                <c:pt idx="7946">
                  <c:v>0.69</c:v>
                </c:pt>
                <c:pt idx="7947">
                  <c:v>0.69</c:v>
                </c:pt>
                <c:pt idx="7948">
                  <c:v>0.69</c:v>
                </c:pt>
                <c:pt idx="7949">
                  <c:v>0.69</c:v>
                </c:pt>
                <c:pt idx="7950">
                  <c:v>0.69</c:v>
                </c:pt>
                <c:pt idx="7951">
                  <c:v>1.5980000000000001</c:v>
                </c:pt>
                <c:pt idx="7952">
                  <c:v>1.98</c:v>
                </c:pt>
                <c:pt idx="7953">
                  <c:v>1.9990000000000001</c:v>
                </c:pt>
                <c:pt idx="7954">
                  <c:v>1.8180000000000001</c:v>
                </c:pt>
                <c:pt idx="7955">
                  <c:v>1.296</c:v>
                </c:pt>
                <c:pt idx="7956">
                  <c:v>0.97799999999999998</c:v>
                </c:pt>
                <c:pt idx="7957">
                  <c:v>0.97799999999999998</c:v>
                </c:pt>
                <c:pt idx="7958">
                  <c:v>0.97799999999999998</c:v>
                </c:pt>
                <c:pt idx="7959">
                  <c:v>0.69</c:v>
                </c:pt>
                <c:pt idx="7960">
                  <c:v>0.69</c:v>
                </c:pt>
                <c:pt idx="7961">
                  <c:v>0.97799999999999998</c:v>
                </c:pt>
                <c:pt idx="7962">
                  <c:v>0.97799999999999998</c:v>
                </c:pt>
                <c:pt idx="7963">
                  <c:v>0.69</c:v>
                </c:pt>
                <c:pt idx="7964">
                  <c:v>0.97799999999999998</c:v>
                </c:pt>
                <c:pt idx="7965">
                  <c:v>0.97799999999999998</c:v>
                </c:pt>
                <c:pt idx="7966">
                  <c:v>0.97799999999999998</c:v>
                </c:pt>
                <c:pt idx="7967">
                  <c:v>0.69</c:v>
                </c:pt>
                <c:pt idx="7968">
                  <c:v>0.69</c:v>
                </c:pt>
                <c:pt idx="7969">
                  <c:v>0.69</c:v>
                </c:pt>
                <c:pt idx="7970">
                  <c:v>0.97799999999999998</c:v>
                </c:pt>
                <c:pt idx="7971">
                  <c:v>1.8180000000000001</c:v>
                </c:pt>
                <c:pt idx="7972">
                  <c:v>1.296</c:v>
                </c:pt>
                <c:pt idx="7973">
                  <c:v>0.97799999999999998</c:v>
                </c:pt>
                <c:pt idx="7974">
                  <c:v>0.97799999999999998</c:v>
                </c:pt>
                <c:pt idx="7975">
                  <c:v>0.97799999999999998</c:v>
                </c:pt>
                <c:pt idx="7976">
                  <c:v>0.69</c:v>
                </c:pt>
                <c:pt idx="7977">
                  <c:v>0.69</c:v>
                </c:pt>
                <c:pt idx="7978">
                  <c:v>0.69</c:v>
                </c:pt>
                <c:pt idx="7979">
                  <c:v>1.296</c:v>
                </c:pt>
                <c:pt idx="7980">
                  <c:v>1.296</c:v>
                </c:pt>
                <c:pt idx="7981">
                  <c:v>1.5980000000000001</c:v>
                </c:pt>
                <c:pt idx="7982">
                  <c:v>1.9350000000000001</c:v>
                </c:pt>
                <c:pt idx="7983">
                  <c:v>1.296</c:v>
                </c:pt>
                <c:pt idx="7984">
                  <c:v>0.97799999999999998</c:v>
                </c:pt>
                <c:pt idx="7985">
                  <c:v>0.97799999999999998</c:v>
                </c:pt>
                <c:pt idx="7986">
                  <c:v>0.97799999999999998</c:v>
                </c:pt>
                <c:pt idx="7987">
                  <c:v>1.296</c:v>
                </c:pt>
                <c:pt idx="7988">
                  <c:v>0.97799999999999998</c:v>
                </c:pt>
                <c:pt idx="7989">
                  <c:v>1.8180000000000001</c:v>
                </c:pt>
                <c:pt idx="7990">
                  <c:v>1.8180000000000001</c:v>
                </c:pt>
                <c:pt idx="7991">
                  <c:v>1.5980000000000001</c:v>
                </c:pt>
                <c:pt idx="7992">
                  <c:v>1.8180000000000001</c:v>
                </c:pt>
                <c:pt idx="7993">
                  <c:v>1.98</c:v>
                </c:pt>
                <c:pt idx="7994">
                  <c:v>1.9990000000000001</c:v>
                </c:pt>
                <c:pt idx="7995">
                  <c:v>2</c:v>
                </c:pt>
                <c:pt idx="7996">
                  <c:v>1.98</c:v>
                </c:pt>
                <c:pt idx="7997">
                  <c:v>1.296</c:v>
                </c:pt>
                <c:pt idx="7998">
                  <c:v>0.97799999999999998</c:v>
                </c:pt>
                <c:pt idx="7999">
                  <c:v>1.9350000000000001</c:v>
                </c:pt>
                <c:pt idx="8000">
                  <c:v>1.9950000000000001</c:v>
                </c:pt>
                <c:pt idx="8001">
                  <c:v>1.296</c:v>
                </c:pt>
                <c:pt idx="8002">
                  <c:v>1.296</c:v>
                </c:pt>
                <c:pt idx="8003">
                  <c:v>1.296</c:v>
                </c:pt>
                <c:pt idx="8004">
                  <c:v>0.97799999999999998</c:v>
                </c:pt>
                <c:pt idx="8005">
                  <c:v>1.98</c:v>
                </c:pt>
                <c:pt idx="8006">
                  <c:v>1.98</c:v>
                </c:pt>
                <c:pt idx="8007">
                  <c:v>1.98</c:v>
                </c:pt>
                <c:pt idx="8008">
                  <c:v>1.98</c:v>
                </c:pt>
                <c:pt idx="8009">
                  <c:v>2</c:v>
                </c:pt>
                <c:pt idx="8010">
                  <c:v>1.9350000000000001</c:v>
                </c:pt>
                <c:pt idx="8011">
                  <c:v>1.5980000000000001</c:v>
                </c:pt>
                <c:pt idx="8012">
                  <c:v>1.8180000000000001</c:v>
                </c:pt>
                <c:pt idx="8013">
                  <c:v>1.8180000000000001</c:v>
                </c:pt>
                <c:pt idx="8014">
                  <c:v>1.8180000000000001</c:v>
                </c:pt>
                <c:pt idx="8015">
                  <c:v>1.9350000000000001</c:v>
                </c:pt>
                <c:pt idx="8016">
                  <c:v>1.9350000000000001</c:v>
                </c:pt>
                <c:pt idx="8017">
                  <c:v>1.9350000000000001</c:v>
                </c:pt>
                <c:pt idx="8018">
                  <c:v>1.5980000000000001</c:v>
                </c:pt>
                <c:pt idx="8019">
                  <c:v>1.8180000000000001</c:v>
                </c:pt>
                <c:pt idx="8020">
                  <c:v>1.8180000000000001</c:v>
                </c:pt>
                <c:pt idx="8021">
                  <c:v>1.5980000000000001</c:v>
                </c:pt>
                <c:pt idx="8022">
                  <c:v>1.8180000000000001</c:v>
                </c:pt>
                <c:pt idx="8023">
                  <c:v>1.8180000000000001</c:v>
                </c:pt>
                <c:pt idx="8024">
                  <c:v>1.5980000000000001</c:v>
                </c:pt>
                <c:pt idx="8025">
                  <c:v>1.5980000000000001</c:v>
                </c:pt>
                <c:pt idx="8026">
                  <c:v>1.5980000000000001</c:v>
                </c:pt>
                <c:pt idx="8027">
                  <c:v>1.5980000000000001</c:v>
                </c:pt>
                <c:pt idx="8028">
                  <c:v>1.296</c:v>
                </c:pt>
                <c:pt idx="8029">
                  <c:v>1.296</c:v>
                </c:pt>
                <c:pt idx="8030">
                  <c:v>1.5980000000000001</c:v>
                </c:pt>
                <c:pt idx="8031">
                  <c:v>1.296</c:v>
                </c:pt>
                <c:pt idx="8032">
                  <c:v>0.97799999999999998</c:v>
                </c:pt>
                <c:pt idx="8033">
                  <c:v>0.97799999999999998</c:v>
                </c:pt>
                <c:pt idx="8034">
                  <c:v>0.69</c:v>
                </c:pt>
                <c:pt idx="8035">
                  <c:v>0.97799999999999998</c:v>
                </c:pt>
                <c:pt idx="8036">
                  <c:v>1.296</c:v>
                </c:pt>
                <c:pt idx="8037">
                  <c:v>0.69</c:v>
                </c:pt>
                <c:pt idx="8038">
                  <c:v>0.28000000000000003</c:v>
                </c:pt>
                <c:pt idx="8039">
                  <c:v>0.69</c:v>
                </c:pt>
                <c:pt idx="8040">
                  <c:v>1.8180000000000001</c:v>
                </c:pt>
                <c:pt idx="8041">
                  <c:v>0.69</c:v>
                </c:pt>
                <c:pt idx="8042">
                  <c:v>1.296</c:v>
                </c:pt>
                <c:pt idx="8043">
                  <c:v>0.97799999999999998</c:v>
                </c:pt>
                <c:pt idx="8044">
                  <c:v>0.69</c:v>
                </c:pt>
                <c:pt idx="8045">
                  <c:v>0.28000000000000003</c:v>
                </c:pt>
                <c:pt idx="8046">
                  <c:v>0.45700000000000002</c:v>
                </c:pt>
                <c:pt idx="8047">
                  <c:v>0.69</c:v>
                </c:pt>
                <c:pt idx="8048">
                  <c:v>0.45700000000000002</c:v>
                </c:pt>
                <c:pt idx="8049">
                  <c:v>0.45700000000000002</c:v>
                </c:pt>
                <c:pt idx="8050">
                  <c:v>0.45700000000000002</c:v>
                </c:pt>
                <c:pt idx="8051">
                  <c:v>0.28000000000000003</c:v>
                </c:pt>
                <c:pt idx="8052">
                  <c:v>0.28000000000000003</c:v>
                </c:pt>
                <c:pt idx="8053">
                  <c:v>0.28000000000000003</c:v>
                </c:pt>
                <c:pt idx="8054">
                  <c:v>0.152</c:v>
                </c:pt>
                <c:pt idx="8055">
                  <c:v>0.152</c:v>
                </c:pt>
                <c:pt idx="8056">
                  <c:v>0.28000000000000003</c:v>
                </c:pt>
                <c:pt idx="8057">
                  <c:v>0.45700000000000002</c:v>
                </c:pt>
                <c:pt idx="8058">
                  <c:v>0.69</c:v>
                </c:pt>
                <c:pt idx="8059">
                  <c:v>0.97799999999999998</c:v>
                </c:pt>
                <c:pt idx="8060">
                  <c:v>0.28000000000000003</c:v>
                </c:pt>
                <c:pt idx="8061">
                  <c:v>0.28000000000000003</c:v>
                </c:pt>
                <c:pt idx="8062">
                  <c:v>0.28000000000000003</c:v>
                </c:pt>
                <c:pt idx="8063">
                  <c:v>0.152</c:v>
                </c:pt>
                <c:pt idx="8064">
                  <c:v>0.152</c:v>
                </c:pt>
                <c:pt idx="8065">
                  <c:v>0.152</c:v>
                </c:pt>
                <c:pt idx="8066">
                  <c:v>6.6000000000000003E-2</c:v>
                </c:pt>
                <c:pt idx="8067">
                  <c:v>6.6000000000000003E-2</c:v>
                </c:pt>
                <c:pt idx="8068">
                  <c:v>0.152</c:v>
                </c:pt>
                <c:pt idx="8069">
                  <c:v>0.152</c:v>
                </c:pt>
                <c:pt idx="8070">
                  <c:v>6.6000000000000003E-2</c:v>
                </c:pt>
                <c:pt idx="8071">
                  <c:v>0.152</c:v>
                </c:pt>
                <c:pt idx="8072">
                  <c:v>0.28000000000000003</c:v>
                </c:pt>
                <c:pt idx="8073">
                  <c:v>0.28000000000000003</c:v>
                </c:pt>
                <c:pt idx="8074">
                  <c:v>0.28000000000000003</c:v>
                </c:pt>
                <c:pt idx="8075">
                  <c:v>0.152</c:v>
                </c:pt>
                <c:pt idx="8076">
                  <c:v>0.152</c:v>
                </c:pt>
                <c:pt idx="8077">
                  <c:v>6.6000000000000003E-2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6.6000000000000003E-2</c:v>
                </c:pt>
                <c:pt idx="8083">
                  <c:v>6.6000000000000003E-2</c:v>
                </c:pt>
                <c:pt idx="8084">
                  <c:v>6.6000000000000003E-2</c:v>
                </c:pt>
                <c:pt idx="8085">
                  <c:v>6.6000000000000003E-2</c:v>
                </c:pt>
                <c:pt idx="8086">
                  <c:v>6.6000000000000003E-2</c:v>
                </c:pt>
                <c:pt idx="8087">
                  <c:v>6.6000000000000003E-2</c:v>
                </c:pt>
                <c:pt idx="8088">
                  <c:v>6.6000000000000003E-2</c:v>
                </c:pt>
                <c:pt idx="8089">
                  <c:v>0.152</c:v>
                </c:pt>
                <c:pt idx="8090">
                  <c:v>0.152</c:v>
                </c:pt>
                <c:pt idx="8091">
                  <c:v>6.6000000000000003E-2</c:v>
                </c:pt>
                <c:pt idx="8092">
                  <c:v>6.6000000000000003E-2</c:v>
                </c:pt>
                <c:pt idx="8093">
                  <c:v>6.6000000000000003E-2</c:v>
                </c:pt>
                <c:pt idx="8094">
                  <c:v>6.6000000000000003E-2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6.6000000000000003E-2</c:v>
                </c:pt>
                <c:pt idx="8104">
                  <c:v>6.6000000000000003E-2</c:v>
                </c:pt>
                <c:pt idx="8105">
                  <c:v>6.6000000000000003E-2</c:v>
                </c:pt>
                <c:pt idx="8106">
                  <c:v>6.6000000000000003E-2</c:v>
                </c:pt>
                <c:pt idx="8107">
                  <c:v>0.152</c:v>
                </c:pt>
                <c:pt idx="8108">
                  <c:v>0.152</c:v>
                </c:pt>
                <c:pt idx="8109">
                  <c:v>0.152</c:v>
                </c:pt>
                <c:pt idx="8110">
                  <c:v>6.6000000000000003E-2</c:v>
                </c:pt>
                <c:pt idx="8111">
                  <c:v>0.152</c:v>
                </c:pt>
                <c:pt idx="8112">
                  <c:v>0.152</c:v>
                </c:pt>
                <c:pt idx="8113">
                  <c:v>0.152</c:v>
                </c:pt>
                <c:pt idx="8114">
                  <c:v>0.152</c:v>
                </c:pt>
                <c:pt idx="8115">
                  <c:v>0.152</c:v>
                </c:pt>
                <c:pt idx="8116">
                  <c:v>6.6000000000000003E-2</c:v>
                </c:pt>
                <c:pt idx="8117">
                  <c:v>0</c:v>
                </c:pt>
                <c:pt idx="8118">
                  <c:v>0</c:v>
                </c:pt>
                <c:pt idx="8119">
                  <c:v>6.6000000000000003E-2</c:v>
                </c:pt>
                <c:pt idx="8120">
                  <c:v>0.152</c:v>
                </c:pt>
                <c:pt idx="8121">
                  <c:v>6.6000000000000003E-2</c:v>
                </c:pt>
                <c:pt idx="8122">
                  <c:v>6.6000000000000003E-2</c:v>
                </c:pt>
                <c:pt idx="8123">
                  <c:v>6.6000000000000003E-2</c:v>
                </c:pt>
                <c:pt idx="8124">
                  <c:v>0.152</c:v>
                </c:pt>
                <c:pt idx="8125">
                  <c:v>0.28000000000000003</c:v>
                </c:pt>
                <c:pt idx="8126">
                  <c:v>0.28000000000000003</c:v>
                </c:pt>
                <c:pt idx="8127">
                  <c:v>0.28000000000000003</c:v>
                </c:pt>
                <c:pt idx="8128">
                  <c:v>0.28000000000000003</c:v>
                </c:pt>
                <c:pt idx="8129">
                  <c:v>0.28000000000000003</c:v>
                </c:pt>
                <c:pt idx="8130">
                  <c:v>0.152</c:v>
                </c:pt>
                <c:pt idx="8131">
                  <c:v>0.152</c:v>
                </c:pt>
                <c:pt idx="8132">
                  <c:v>0.28000000000000003</c:v>
                </c:pt>
                <c:pt idx="8133">
                  <c:v>0.152</c:v>
                </c:pt>
                <c:pt idx="8134">
                  <c:v>6.6000000000000003E-2</c:v>
                </c:pt>
                <c:pt idx="8135">
                  <c:v>0.28000000000000003</c:v>
                </c:pt>
                <c:pt idx="8136">
                  <c:v>0.152</c:v>
                </c:pt>
                <c:pt idx="8137">
                  <c:v>0.152</c:v>
                </c:pt>
                <c:pt idx="8138">
                  <c:v>6.6000000000000003E-2</c:v>
                </c:pt>
                <c:pt idx="8139">
                  <c:v>0</c:v>
                </c:pt>
                <c:pt idx="8140">
                  <c:v>0</c:v>
                </c:pt>
                <c:pt idx="8141">
                  <c:v>6.6000000000000003E-2</c:v>
                </c:pt>
                <c:pt idx="8142">
                  <c:v>1.296</c:v>
                </c:pt>
                <c:pt idx="8143">
                  <c:v>0.97799999999999998</c:v>
                </c:pt>
                <c:pt idx="8144">
                  <c:v>0.69</c:v>
                </c:pt>
                <c:pt idx="8145">
                  <c:v>0.69</c:v>
                </c:pt>
                <c:pt idx="8146">
                  <c:v>0.69</c:v>
                </c:pt>
                <c:pt idx="8147">
                  <c:v>0.97799999999999998</c:v>
                </c:pt>
                <c:pt idx="8148">
                  <c:v>0.45700000000000002</c:v>
                </c:pt>
                <c:pt idx="8149">
                  <c:v>0.45700000000000002</c:v>
                </c:pt>
                <c:pt idx="8150">
                  <c:v>0.45700000000000002</c:v>
                </c:pt>
                <c:pt idx="8151">
                  <c:v>0.152</c:v>
                </c:pt>
                <c:pt idx="8152">
                  <c:v>0.28000000000000003</c:v>
                </c:pt>
                <c:pt idx="8153">
                  <c:v>0.152</c:v>
                </c:pt>
                <c:pt idx="8154">
                  <c:v>0.69</c:v>
                </c:pt>
                <c:pt idx="8155">
                  <c:v>0.69</c:v>
                </c:pt>
                <c:pt idx="8156">
                  <c:v>0.45700000000000002</c:v>
                </c:pt>
                <c:pt idx="8157">
                  <c:v>1.296</c:v>
                </c:pt>
                <c:pt idx="8158">
                  <c:v>1.296</c:v>
                </c:pt>
                <c:pt idx="8159">
                  <c:v>0.69</c:v>
                </c:pt>
                <c:pt idx="8160">
                  <c:v>0.28000000000000003</c:v>
                </c:pt>
                <c:pt idx="8161">
                  <c:v>0.97799999999999998</c:v>
                </c:pt>
                <c:pt idx="8162">
                  <c:v>0.69</c:v>
                </c:pt>
                <c:pt idx="8163">
                  <c:v>0.69</c:v>
                </c:pt>
                <c:pt idx="8164">
                  <c:v>0.45700000000000002</c:v>
                </c:pt>
                <c:pt idx="8165">
                  <c:v>0.69</c:v>
                </c:pt>
                <c:pt idx="8166">
                  <c:v>0.97799999999999998</c:v>
                </c:pt>
                <c:pt idx="8167">
                  <c:v>0.97799999999999998</c:v>
                </c:pt>
                <c:pt idx="8168">
                  <c:v>0.97799999999999998</c:v>
                </c:pt>
                <c:pt idx="8169">
                  <c:v>0.69</c:v>
                </c:pt>
                <c:pt idx="8170">
                  <c:v>0.69</c:v>
                </c:pt>
                <c:pt idx="8171">
                  <c:v>0.69</c:v>
                </c:pt>
                <c:pt idx="8172">
                  <c:v>0.28000000000000003</c:v>
                </c:pt>
                <c:pt idx="8173">
                  <c:v>0.28000000000000003</c:v>
                </c:pt>
                <c:pt idx="8174">
                  <c:v>0.152</c:v>
                </c:pt>
                <c:pt idx="8175">
                  <c:v>0.28000000000000003</c:v>
                </c:pt>
                <c:pt idx="8176">
                  <c:v>0.45700000000000002</c:v>
                </c:pt>
                <c:pt idx="8177">
                  <c:v>0.69</c:v>
                </c:pt>
                <c:pt idx="8178">
                  <c:v>0.45700000000000002</c:v>
                </c:pt>
                <c:pt idx="8179">
                  <c:v>0.69</c:v>
                </c:pt>
                <c:pt idx="8180">
                  <c:v>0.69</c:v>
                </c:pt>
                <c:pt idx="8181">
                  <c:v>1.296</c:v>
                </c:pt>
                <c:pt idx="8182">
                  <c:v>0.28000000000000003</c:v>
                </c:pt>
                <c:pt idx="8183">
                  <c:v>0.28000000000000003</c:v>
                </c:pt>
                <c:pt idx="8184">
                  <c:v>0.45700000000000002</c:v>
                </c:pt>
                <c:pt idx="8185">
                  <c:v>0.69</c:v>
                </c:pt>
                <c:pt idx="8186">
                  <c:v>0.45700000000000002</c:v>
                </c:pt>
                <c:pt idx="8187">
                  <c:v>0.28000000000000003</c:v>
                </c:pt>
                <c:pt idx="8188">
                  <c:v>0.45700000000000002</c:v>
                </c:pt>
                <c:pt idx="8189">
                  <c:v>0.97799999999999998</c:v>
                </c:pt>
                <c:pt idx="8190">
                  <c:v>0.69</c:v>
                </c:pt>
                <c:pt idx="8191">
                  <c:v>0.69</c:v>
                </c:pt>
                <c:pt idx="8192">
                  <c:v>0.69</c:v>
                </c:pt>
                <c:pt idx="8193">
                  <c:v>1.296</c:v>
                </c:pt>
                <c:pt idx="8194">
                  <c:v>0.97799999999999998</c:v>
                </c:pt>
                <c:pt idx="8195">
                  <c:v>0.69</c:v>
                </c:pt>
                <c:pt idx="8196">
                  <c:v>0.69</c:v>
                </c:pt>
                <c:pt idx="8197">
                  <c:v>0.97799999999999998</c:v>
                </c:pt>
                <c:pt idx="8198">
                  <c:v>0.69</c:v>
                </c:pt>
                <c:pt idx="8199">
                  <c:v>0.152</c:v>
                </c:pt>
                <c:pt idx="8200">
                  <c:v>6.6000000000000003E-2</c:v>
                </c:pt>
                <c:pt idx="8201">
                  <c:v>0.28000000000000003</c:v>
                </c:pt>
                <c:pt idx="8202">
                  <c:v>0.28000000000000003</c:v>
                </c:pt>
                <c:pt idx="8203">
                  <c:v>6.6000000000000003E-2</c:v>
                </c:pt>
                <c:pt idx="8204">
                  <c:v>6.6000000000000003E-2</c:v>
                </c:pt>
                <c:pt idx="8205">
                  <c:v>0.152</c:v>
                </c:pt>
                <c:pt idx="8206">
                  <c:v>0.152</c:v>
                </c:pt>
                <c:pt idx="8207">
                  <c:v>0.28000000000000003</c:v>
                </c:pt>
                <c:pt idx="8208">
                  <c:v>0.45700000000000002</c:v>
                </c:pt>
                <c:pt idx="8209">
                  <c:v>0.28000000000000003</c:v>
                </c:pt>
                <c:pt idx="8210">
                  <c:v>0.152</c:v>
                </c:pt>
                <c:pt idx="8211">
                  <c:v>0.28000000000000003</c:v>
                </c:pt>
                <c:pt idx="8212">
                  <c:v>0.28000000000000003</c:v>
                </c:pt>
                <c:pt idx="8213">
                  <c:v>0.152</c:v>
                </c:pt>
                <c:pt idx="8214">
                  <c:v>6.6000000000000003E-2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6.6000000000000003E-2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6.6000000000000003E-2</c:v>
                </c:pt>
                <c:pt idx="8281">
                  <c:v>6.6000000000000003E-2</c:v>
                </c:pt>
                <c:pt idx="8282">
                  <c:v>6.6000000000000003E-2</c:v>
                </c:pt>
                <c:pt idx="8283">
                  <c:v>6.6000000000000003E-2</c:v>
                </c:pt>
                <c:pt idx="8284">
                  <c:v>0.152</c:v>
                </c:pt>
                <c:pt idx="8285">
                  <c:v>0.152</c:v>
                </c:pt>
                <c:pt idx="8286">
                  <c:v>0.152</c:v>
                </c:pt>
                <c:pt idx="8287">
                  <c:v>6.6000000000000003E-2</c:v>
                </c:pt>
                <c:pt idx="8288">
                  <c:v>0.152</c:v>
                </c:pt>
                <c:pt idx="8289">
                  <c:v>0.152</c:v>
                </c:pt>
                <c:pt idx="8290">
                  <c:v>0.152</c:v>
                </c:pt>
                <c:pt idx="8291">
                  <c:v>0.28000000000000003</c:v>
                </c:pt>
                <c:pt idx="8292">
                  <c:v>0.152</c:v>
                </c:pt>
                <c:pt idx="8293">
                  <c:v>0.28000000000000003</c:v>
                </c:pt>
                <c:pt idx="8294">
                  <c:v>0.152</c:v>
                </c:pt>
                <c:pt idx="8295">
                  <c:v>0.152</c:v>
                </c:pt>
                <c:pt idx="8296">
                  <c:v>6.6000000000000003E-2</c:v>
                </c:pt>
                <c:pt idx="8297">
                  <c:v>0.152</c:v>
                </c:pt>
                <c:pt idx="8298">
                  <c:v>6.6000000000000003E-2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0.28000000000000003</c:v>
                </c:pt>
                <c:pt idx="8304">
                  <c:v>0.28000000000000003</c:v>
                </c:pt>
                <c:pt idx="8305">
                  <c:v>6.6000000000000003E-2</c:v>
                </c:pt>
                <c:pt idx="8306">
                  <c:v>0.28000000000000003</c:v>
                </c:pt>
                <c:pt idx="8307">
                  <c:v>0.152</c:v>
                </c:pt>
                <c:pt idx="8308">
                  <c:v>0.152</c:v>
                </c:pt>
                <c:pt idx="8309">
                  <c:v>6.6000000000000003E-2</c:v>
                </c:pt>
                <c:pt idx="8310">
                  <c:v>0.152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6.6000000000000003E-2</c:v>
                </c:pt>
                <c:pt idx="8315">
                  <c:v>0.28000000000000003</c:v>
                </c:pt>
                <c:pt idx="8316">
                  <c:v>0.152</c:v>
                </c:pt>
                <c:pt idx="8317">
                  <c:v>6.6000000000000003E-2</c:v>
                </c:pt>
                <c:pt idx="8318">
                  <c:v>0.152</c:v>
                </c:pt>
                <c:pt idx="8319">
                  <c:v>0.152</c:v>
                </c:pt>
                <c:pt idx="8320">
                  <c:v>0.28000000000000003</c:v>
                </c:pt>
                <c:pt idx="8321">
                  <c:v>0.152</c:v>
                </c:pt>
                <c:pt idx="8322">
                  <c:v>0.45700000000000002</c:v>
                </c:pt>
                <c:pt idx="8323">
                  <c:v>0.45700000000000002</c:v>
                </c:pt>
                <c:pt idx="8324">
                  <c:v>0.28000000000000003</c:v>
                </c:pt>
                <c:pt idx="8325">
                  <c:v>0.28000000000000003</c:v>
                </c:pt>
                <c:pt idx="8326">
                  <c:v>0.28000000000000003</c:v>
                </c:pt>
                <c:pt idx="8327">
                  <c:v>0.28000000000000003</c:v>
                </c:pt>
                <c:pt idx="8328">
                  <c:v>0.28000000000000003</c:v>
                </c:pt>
                <c:pt idx="8329">
                  <c:v>0.28000000000000003</c:v>
                </c:pt>
                <c:pt idx="8330">
                  <c:v>0.28000000000000003</c:v>
                </c:pt>
                <c:pt idx="8331">
                  <c:v>0.152</c:v>
                </c:pt>
                <c:pt idx="8332">
                  <c:v>0.28000000000000003</c:v>
                </c:pt>
                <c:pt idx="8333">
                  <c:v>0.152</c:v>
                </c:pt>
                <c:pt idx="8334">
                  <c:v>0.152</c:v>
                </c:pt>
                <c:pt idx="8335">
                  <c:v>6.6000000000000003E-2</c:v>
                </c:pt>
                <c:pt idx="8336">
                  <c:v>0.152</c:v>
                </c:pt>
                <c:pt idx="8337">
                  <c:v>6.6000000000000003E-2</c:v>
                </c:pt>
                <c:pt idx="8338">
                  <c:v>0.152</c:v>
                </c:pt>
                <c:pt idx="8339">
                  <c:v>0.152</c:v>
                </c:pt>
                <c:pt idx="8340">
                  <c:v>6.6000000000000003E-2</c:v>
                </c:pt>
                <c:pt idx="8341">
                  <c:v>0.152</c:v>
                </c:pt>
                <c:pt idx="8342">
                  <c:v>0.152</c:v>
                </c:pt>
                <c:pt idx="8343">
                  <c:v>6.6000000000000003E-2</c:v>
                </c:pt>
                <c:pt idx="8344">
                  <c:v>0.28000000000000003</c:v>
                </c:pt>
                <c:pt idx="8345">
                  <c:v>0.152</c:v>
                </c:pt>
                <c:pt idx="8346">
                  <c:v>0</c:v>
                </c:pt>
                <c:pt idx="8347">
                  <c:v>0</c:v>
                </c:pt>
                <c:pt idx="8348">
                  <c:v>6.6000000000000003E-2</c:v>
                </c:pt>
                <c:pt idx="8349">
                  <c:v>6.6000000000000003E-2</c:v>
                </c:pt>
                <c:pt idx="8350">
                  <c:v>0</c:v>
                </c:pt>
                <c:pt idx="8351">
                  <c:v>6.6000000000000003E-2</c:v>
                </c:pt>
                <c:pt idx="8352">
                  <c:v>6.6000000000000003E-2</c:v>
                </c:pt>
                <c:pt idx="8353">
                  <c:v>6.6000000000000003E-2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6.6000000000000003E-2</c:v>
                </c:pt>
                <c:pt idx="8393">
                  <c:v>6.6000000000000003E-2</c:v>
                </c:pt>
                <c:pt idx="8394">
                  <c:v>0</c:v>
                </c:pt>
                <c:pt idx="8395">
                  <c:v>0</c:v>
                </c:pt>
                <c:pt idx="8396">
                  <c:v>6.6000000000000003E-2</c:v>
                </c:pt>
                <c:pt idx="8397">
                  <c:v>6.6000000000000003E-2</c:v>
                </c:pt>
                <c:pt idx="8398">
                  <c:v>6.6000000000000003E-2</c:v>
                </c:pt>
                <c:pt idx="8399">
                  <c:v>6.6000000000000003E-2</c:v>
                </c:pt>
                <c:pt idx="8400">
                  <c:v>6.6000000000000003E-2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6.6000000000000003E-2</c:v>
                </c:pt>
                <c:pt idx="8422">
                  <c:v>0.152</c:v>
                </c:pt>
                <c:pt idx="8423">
                  <c:v>0.152</c:v>
                </c:pt>
                <c:pt idx="8424">
                  <c:v>6.6000000000000003E-2</c:v>
                </c:pt>
                <c:pt idx="8425">
                  <c:v>0.152</c:v>
                </c:pt>
                <c:pt idx="8426">
                  <c:v>0.152</c:v>
                </c:pt>
                <c:pt idx="8427">
                  <c:v>0.28000000000000003</c:v>
                </c:pt>
                <c:pt idx="8428">
                  <c:v>0.28000000000000003</c:v>
                </c:pt>
                <c:pt idx="8429">
                  <c:v>0.45700000000000002</c:v>
                </c:pt>
                <c:pt idx="8430">
                  <c:v>0.28000000000000003</c:v>
                </c:pt>
                <c:pt idx="8431">
                  <c:v>0.28000000000000003</c:v>
                </c:pt>
                <c:pt idx="8432">
                  <c:v>0.28000000000000003</c:v>
                </c:pt>
                <c:pt idx="8433">
                  <c:v>0.28000000000000003</c:v>
                </c:pt>
                <c:pt idx="8434">
                  <c:v>0.45700000000000002</c:v>
                </c:pt>
                <c:pt idx="8435">
                  <c:v>0.28000000000000003</c:v>
                </c:pt>
                <c:pt idx="8436">
                  <c:v>0.45700000000000002</c:v>
                </c:pt>
                <c:pt idx="8437">
                  <c:v>0.45700000000000002</c:v>
                </c:pt>
                <c:pt idx="8438">
                  <c:v>0.45700000000000002</c:v>
                </c:pt>
                <c:pt idx="8439">
                  <c:v>0.45700000000000002</c:v>
                </c:pt>
                <c:pt idx="8440">
                  <c:v>0.45700000000000002</c:v>
                </c:pt>
                <c:pt idx="8441">
                  <c:v>0.45700000000000002</c:v>
                </c:pt>
                <c:pt idx="8442">
                  <c:v>0.69</c:v>
                </c:pt>
                <c:pt idx="8443">
                  <c:v>0.45700000000000002</c:v>
                </c:pt>
                <c:pt idx="8444">
                  <c:v>0.45700000000000002</c:v>
                </c:pt>
                <c:pt idx="8445">
                  <c:v>0.69</c:v>
                </c:pt>
                <c:pt idx="8446">
                  <c:v>0.45700000000000002</c:v>
                </c:pt>
                <c:pt idx="8447">
                  <c:v>0.28000000000000003</c:v>
                </c:pt>
                <c:pt idx="8448">
                  <c:v>0.28000000000000003</c:v>
                </c:pt>
                <c:pt idx="8449">
                  <c:v>0.45700000000000002</c:v>
                </c:pt>
                <c:pt idx="8450">
                  <c:v>0.28000000000000003</c:v>
                </c:pt>
                <c:pt idx="8451">
                  <c:v>0.28000000000000003</c:v>
                </c:pt>
                <c:pt idx="8452">
                  <c:v>0.97799999999999998</c:v>
                </c:pt>
                <c:pt idx="8453">
                  <c:v>1.5980000000000001</c:v>
                </c:pt>
                <c:pt idx="8454">
                  <c:v>1.296</c:v>
                </c:pt>
                <c:pt idx="8455">
                  <c:v>0.97799999999999998</c:v>
                </c:pt>
                <c:pt idx="8456">
                  <c:v>0.69</c:v>
                </c:pt>
                <c:pt idx="8457">
                  <c:v>0.45700000000000002</c:v>
                </c:pt>
                <c:pt idx="8458">
                  <c:v>0.28000000000000003</c:v>
                </c:pt>
                <c:pt idx="8459">
                  <c:v>0.28000000000000003</c:v>
                </c:pt>
                <c:pt idx="8460">
                  <c:v>0.45700000000000002</c:v>
                </c:pt>
                <c:pt idx="8461">
                  <c:v>0.69</c:v>
                </c:pt>
                <c:pt idx="8462">
                  <c:v>0.97799999999999998</c:v>
                </c:pt>
                <c:pt idx="8463">
                  <c:v>0.97799999999999998</c:v>
                </c:pt>
                <c:pt idx="8464">
                  <c:v>1.296</c:v>
                </c:pt>
                <c:pt idx="8465">
                  <c:v>1.8180000000000001</c:v>
                </c:pt>
                <c:pt idx="8466">
                  <c:v>1.8180000000000001</c:v>
                </c:pt>
                <c:pt idx="8467">
                  <c:v>0.97799999999999998</c:v>
                </c:pt>
                <c:pt idx="8468">
                  <c:v>0.97799999999999998</c:v>
                </c:pt>
                <c:pt idx="8469">
                  <c:v>1.296</c:v>
                </c:pt>
                <c:pt idx="8470">
                  <c:v>1.5980000000000001</c:v>
                </c:pt>
                <c:pt idx="8471">
                  <c:v>1.296</c:v>
                </c:pt>
                <c:pt idx="8472">
                  <c:v>1.5980000000000001</c:v>
                </c:pt>
                <c:pt idx="8473">
                  <c:v>1.5980000000000001</c:v>
                </c:pt>
                <c:pt idx="8474">
                  <c:v>1.296</c:v>
                </c:pt>
                <c:pt idx="8475">
                  <c:v>0.69</c:v>
                </c:pt>
                <c:pt idx="8476">
                  <c:v>1.296</c:v>
                </c:pt>
                <c:pt idx="8477">
                  <c:v>0.69</c:v>
                </c:pt>
                <c:pt idx="8478">
                  <c:v>1.296</c:v>
                </c:pt>
                <c:pt idx="8479">
                  <c:v>1.296</c:v>
                </c:pt>
                <c:pt idx="8480">
                  <c:v>1.296</c:v>
                </c:pt>
                <c:pt idx="8481">
                  <c:v>0.97799999999999998</c:v>
                </c:pt>
                <c:pt idx="8482">
                  <c:v>1.5980000000000001</c:v>
                </c:pt>
                <c:pt idx="8483">
                  <c:v>1.296</c:v>
                </c:pt>
                <c:pt idx="8484">
                  <c:v>0.97799999999999998</c:v>
                </c:pt>
                <c:pt idx="8485">
                  <c:v>0.97799999999999998</c:v>
                </c:pt>
                <c:pt idx="8486">
                  <c:v>0.97799999999999998</c:v>
                </c:pt>
                <c:pt idx="8487">
                  <c:v>0.97799999999999998</c:v>
                </c:pt>
                <c:pt idx="8488">
                  <c:v>0.69</c:v>
                </c:pt>
                <c:pt idx="8489">
                  <c:v>0.69</c:v>
                </c:pt>
                <c:pt idx="8490">
                  <c:v>0.45700000000000002</c:v>
                </c:pt>
                <c:pt idx="8491">
                  <c:v>0.69</c:v>
                </c:pt>
                <c:pt idx="8492">
                  <c:v>0.45700000000000002</c:v>
                </c:pt>
                <c:pt idx="8493">
                  <c:v>0.28000000000000003</c:v>
                </c:pt>
                <c:pt idx="8494">
                  <c:v>0.28000000000000003</c:v>
                </c:pt>
                <c:pt idx="8495">
                  <c:v>0.152</c:v>
                </c:pt>
                <c:pt idx="8496">
                  <c:v>0.28000000000000003</c:v>
                </c:pt>
                <c:pt idx="8497">
                  <c:v>0.152</c:v>
                </c:pt>
                <c:pt idx="8498">
                  <c:v>0.28000000000000003</c:v>
                </c:pt>
                <c:pt idx="8499">
                  <c:v>0.28000000000000003</c:v>
                </c:pt>
                <c:pt idx="8500">
                  <c:v>0.28000000000000003</c:v>
                </c:pt>
                <c:pt idx="8501">
                  <c:v>0.152</c:v>
                </c:pt>
                <c:pt idx="8502">
                  <c:v>0.152</c:v>
                </c:pt>
                <c:pt idx="8503">
                  <c:v>0.152</c:v>
                </c:pt>
                <c:pt idx="8504">
                  <c:v>0.28000000000000003</c:v>
                </c:pt>
                <c:pt idx="8505">
                  <c:v>0.152</c:v>
                </c:pt>
                <c:pt idx="8506">
                  <c:v>0.152</c:v>
                </c:pt>
                <c:pt idx="8507">
                  <c:v>0.152</c:v>
                </c:pt>
                <c:pt idx="8508">
                  <c:v>0.28000000000000003</c:v>
                </c:pt>
                <c:pt idx="8509">
                  <c:v>0.28000000000000003</c:v>
                </c:pt>
                <c:pt idx="8510">
                  <c:v>0.28000000000000003</c:v>
                </c:pt>
                <c:pt idx="8511">
                  <c:v>0.28000000000000003</c:v>
                </c:pt>
                <c:pt idx="8512">
                  <c:v>0.28000000000000003</c:v>
                </c:pt>
                <c:pt idx="8513">
                  <c:v>0.152</c:v>
                </c:pt>
                <c:pt idx="8514">
                  <c:v>0.152</c:v>
                </c:pt>
                <c:pt idx="8515">
                  <c:v>0.152</c:v>
                </c:pt>
                <c:pt idx="8516">
                  <c:v>0.28000000000000003</c:v>
                </c:pt>
                <c:pt idx="8517">
                  <c:v>0.28000000000000003</c:v>
                </c:pt>
                <c:pt idx="8518">
                  <c:v>0.28000000000000003</c:v>
                </c:pt>
                <c:pt idx="8519">
                  <c:v>0.45700000000000002</c:v>
                </c:pt>
                <c:pt idx="8520">
                  <c:v>0.45700000000000002</c:v>
                </c:pt>
                <c:pt idx="8521">
                  <c:v>0.45700000000000002</c:v>
                </c:pt>
                <c:pt idx="8522">
                  <c:v>0.45700000000000002</c:v>
                </c:pt>
                <c:pt idx="8523">
                  <c:v>0.45700000000000002</c:v>
                </c:pt>
                <c:pt idx="8524">
                  <c:v>0.45700000000000002</c:v>
                </c:pt>
                <c:pt idx="8525">
                  <c:v>0.45700000000000002</c:v>
                </c:pt>
                <c:pt idx="8526">
                  <c:v>0.28000000000000003</c:v>
                </c:pt>
                <c:pt idx="8527">
                  <c:v>0.28000000000000003</c:v>
                </c:pt>
                <c:pt idx="8528">
                  <c:v>0.45700000000000002</c:v>
                </c:pt>
                <c:pt idx="8529">
                  <c:v>0.45700000000000002</c:v>
                </c:pt>
                <c:pt idx="8530">
                  <c:v>0.45700000000000002</c:v>
                </c:pt>
                <c:pt idx="8531">
                  <c:v>0.45700000000000002</c:v>
                </c:pt>
                <c:pt idx="8532">
                  <c:v>0.28000000000000003</c:v>
                </c:pt>
                <c:pt idx="8533">
                  <c:v>0.28000000000000003</c:v>
                </c:pt>
                <c:pt idx="8534">
                  <c:v>0.28000000000000003</c:v>
                </c:pt>
                <c:pt idx="8535">
                  <c:v>0.152</c:v>
                </c:pt>
                <c:pt idx="8536">
                  <c:v>6.6000000000000003E-2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0.152</c:v>
                </c:pt>
                <c:pt idx="8555">
                  <c:v>6.6000000000000003E-2</c:v>
                </c:pt>
                <c:pt idx="8556">
                  <c:v>0.152</c:v>
                </c:pt>
                <c:pt idx="8557">
                  <c:v>0.152</c:v>
                </c:pt>
                <c:pt idx="8558">
                  <c:v>6.6000000000000003E-2</c:v>
                </c:pt>
                <c:pt idx="8559">
                  <c:v>0.152</c:v>
                </c:pt>
                <c:pt idx="8560">
                  <c:v>0.152</c:v>
                </c:pt>
                <c:pt idx="8561">
                  <c:v>0.28000000000000003</c:v>
                </c:pt>
                <c:pt idx="8562">
                  <c:v>0.152</c:v>
                </c:pt>
                <c:pt idx="8563">
                  <c:v>0.152</c:v>
                </c:pt>
                <c:pt idx="8564">
                  <c:v>0.152</c:v>
                </c:pt>
                <c:pt idx="8565">
                  <c:v>0.152</c:v>
                </c:pt>
                <c:pt idx="8566">
                  <c:v>0.152</c:v>
                </c:pt>
                <c:pt idx="8567">
                  <c:v>0.152</c:v>
                </c:pt>
                <c:pt idx="8568">
                  <c:v>0.28000000000000003</c:v>
                </c:pt>
                <c:pt idx="8569">
                  <c:v>0.28000000000000003</c:v>
                </c:pt>
                <c:pt idx="8570">
                  <c:v>0.28000000000000003</c:v>
                </c:pt>
                <c:pt idx="8571">
                  <c:v>0.28000000000000003</c:v>
                </c:pt>
                <c:pt idx="8572">
                  <c:v>0.152</c:v>
                </c:pt>
                <c:pt idx="8573">
                  <c:v>6.6000000000000003E-2</c:v>
                </c:pt>
                <c:pt idx="8574">
                  <c:v>6.6000000000000003E-2</c:v>
                </c:pt>
                <c:pt idx="8575">
                  <c:v>0</c:v>
                </c:pt>
                <c:pt idx="8576">
                  <c:v>6.6000000000000003E-2</c:v>
                </c:pt>
                <c:pt idx="8577">
                  <c:v>0.152</c:v>
                </c:pt>
                <c:pt idx="8578">
                  <c:v>6.6000000000000003E-2</c:v>
                </c:pt>
                <c:pt idx="8579">
                  <c:v>0</c:v>
                </c:pt>
                <c:pt idx="8580">
                  <c:v>6.6000000000000003E-2</c:v>
                </c:pt>
                <c:pt idx="8581">
                  <c:v>0.152</c:v>
                </c:pt>
                <c:pt idx="8582">
                  <c:v>0.152</c:v>
                </c:pt>
                <c:pt idx="8583">
                  <c:v>0.152</c:v>
                </c:pt>
                <c:pt idx="8584">
                  <c:v>0.152</c:v>
                </c:pt>
                <c:pt idx="8585">
                  <c:v>0.152</c:v>
                </c:pt>
                <c:pt idx="8586">
                  <c:v>0.152</c:v>
                </c:pt>
                <c:pt idx="8587">
                  <c:v>0.152</c:v>
                </c:pt>
                <c:pt idx="8588">
                  <c:v>0.152</c:v>
                </c:pt>
                <c:pt idx="8589">
                  <c:v>6.6000000000000003E-2</c:v>
                </c:pt>
                <c:pt idx="8590">
                  <c:v>6.6000000000000003E-2</c:v>
                </c:pt>
                <c:pt idx="8591">
                  <c:v>6.6000000000000003E-2</c:v>
                </c:pt>
                <c:pt idx="8592">
                  <c:v>0</c:v>
                </c:pt>
                <c:pt idx="8593">
                  <c:v>0</c:v>
                </c:pt>
                <c:pt idx="8594">
                  <c:v>6.6000000000000003E-2</c:v>
                </c:pt>
                <c:pt idx="8595">
                  <c:v>6.6000000000000003E-2</c:v>
                </c:pt>
                <c:pt idx="8596">
                  <c:v>0.152</c:v>
                </c:pt>
                <c:pt idx="8597">
                  <c:v>6.6000000000000003E-2</c:v>
                </c:pt>
                <c:pt idx="8598">
                  <c:v>0.28000000000000003</c:v>
                </c:pt>
                <c:pt idx="8599">
                  <c:v>0.28000000000000003</c:v>
                </c:pt>
                <c:pt idx="8600">
                  <c:v>0.28000000000000003</c:v>
                </c:pt>
                <c:pt idx="8601">
                  <c:v>0.28000000000000003</c:v>
                </c:pt>
                <c:pt idx="8602">
                  <c:v>0.28000000000000003</c:v>
                </c:pt>
                <c:pt idx="8603">
                  <c:v>0.69</c:v>
                </c:pt>
                <c:pt idx="8604">
                  <c:v>0.45700000000000002</c:v>
                </c:pt>
                <c:pt idx="8605">
                  <c:v>0.45700000000000002</c:v>
                </c:pt>
                <c:pt idx="8606">
                  <c:v>0.69</c:v>
                </c:pt>
                <c:pt idx="8607">
                  <c:v>0.69</c:v>
                </c:pt>
                <c:pt idx="8608">
                  <c:v>0.69</c:v>
                </c:pt>
                <c:pt idx="8609">
                  <c:v>0.97799999999999998</c:v>
                </c:pt>
                <c:pt idx="8610">
                  <c:v>0.69</c:v>
                </c:pt>
                <c:pt idx="8611">
                  <c:v>0.69</c:v>
                </c:pt>
                <c:pt idx="8612">
                  <c:v>0.97799999999999998</c:v>
                </c:pt>
                <c:pt idx="8613">
                  <c:v>0.45700000000000002</c:v>
                </c:pt>
                <c:pt idx="8614">
                  <c:v>0.69</c:v>
                </c:pt>
                <c:pt idx="8615">
                  <c:v>0.45700000000000002</c:v>
                </c:pt>
                <c:pt idx="8616">
                  <c:v>0.45700000000000002</c:v>
                </c:pt>
                <c:pt idx="8617">
                  <c:v>0.28000000000000003</c:v>
                </c:pt>
                <c:pt idx="8618">
                  <c:v>0.45700000000000002</c:v>
                </c:pt>
                <c:pt idx="8619">
                  <c:v>0.97799999999999998</c:v>
                </c:pt>
                <c:pt idx="8620">
                  <c:v>1.296</c:v>
                </c:pt>
                <c:pt idx="8621">
                  <c:v>1.296</c:v>
                </c:pt>
                <c:pt idx="8622">
                  <c:v>1.5980000000000001</c:v>
                </c:pt>
                <c:pt idx="8623">
                  <c:v>1.8180000000000001</c:v>
                </c:pt>
                <c:pt idx="8624">
                  <c:v>1.9350000000000001</c:v>
                </c:pt>
                <c:pt idx="8625">
                  <c:v>1.8180000000000001</c:v>
                </c:pt>
                <c:pt idx="8626">
                  <c:v>1.296</c:v>
                </c:pt>
                <c:pt idx="8627">
                  <c:v>1.296</c:v>
                </c:pt>
                <c:pt idx="8628">
                  <c:v>0.97799999999999998</c:v>
                </c:pt>
                <c:pt idx="8629">
                  <c:v>0.97799999999999998</c:v>
                </c:pt>
                <c:pt idx="8630">
                  <c:v>0.97799999999999998</c:v>
                </c:pt>
                <c:pt idx="8631">
                  <c:v>0.97799999999999998</c:v>
                </c:pt>
                <c:pt idx="8632">
                  <c:v>0.69</c:v>
                </c:pt>
                <c:pt idx="8633">
                  <c:v>0.69</c:v>
                </c:pt>
                <c:pt idx="8634">
                  <c:v>0.45700000000000002</c:v>
                </c:pt>
                <c:pt idx="8635">
                  <c:v>0.28000000000000003</c:v>
                </c:pt>
                <c:pt idx="8636">
                  <c:v>0.28000000000000003</c:v>
                </c:pt>
                <c:pt idx="8637">
                  <c:v>0.28000000000000003</c:v>
                </c:pt>
                <c:pt idx="8638">
                  <c:v>0.28000000000000003</c:v>
                </c:pt>
                <c:pt idx="8639">
                  <c:v>0.45700000000000002</c:v>
                </c:pt>
                <c:pt idx="8640">
                  <c:v>0.28000000000000003</c:v>
                </c:pt>
                <c:pt idx="8641">
                  <c:v>0.28000000000000003</c:v>
                </c:pt>
                <c:pt idx="8642">
                  <c:v>0.69</c:v>
                </c:pt>
                <c:pt idx="8643">
                  <c:v>0.69</c:v>
                </c:pt>
                <c:pt idx="8644">
                  <c:v>0.69</c:v>
                </c:pt>
                <c:pt idx="8645">
                  <c:v>0.69</c:v>
                </c:pt>
                <c:pt idx="8646">
                  <c:v>0.45700000000000002</c:v>
                </c:pt>
                <c:pt idx="8647">
                  <c:v>0.45700000000000002</c:v>
                </c:pt>
                <c:pt idx="8648">
                  <c:v>0.69</c:v>
                </c:pt>
                <c:pt idx="8649">
                  <c:v>0.69</c:v>
                </c:pt>
                <c:pt idx="8650">
                  <c:v>0.45700000000000002</c:v>
                </c:pt>
                <c:pt idx="8651">
                  <c:v>0.28000000000000003</c:v>
                </c:pt>
                <c:pt idx="8652">
                  <c:v>0.28000000000000003</c:v>
                </c:pt>
                <c:pt idx="8653">
                  <c:v>0.45700000000000002</c:v>
                </c:pt>
                <c:pt idx="8654">
                  <c:v>0.69</c:v>
                </c:pt>
                <c:pt idx="8655">
                  <c:v>0.69</c:v>
                </c:pt>
                <c:pt idx="8656">
                  <c:v>0.28000000000000003</c:v>
                </c:pt>
                <c:pt idx="8657">
                  <c:v>0.45700000000000002</c:v>
                </c:pt>
                <c:pt idx="8658">
                  <c:v>0.97799999999999998</c:v>
                </c:pt>
                <c:pt idx="8659">
                  <c:v>0.69</c:v>
                </c:pt>
                <c:pt idx="8660">
                  <c:v>0.69</c:v>
                </c:pt>
                <c:pt idx="8661">
                  <c:v>0.97799999999999998</c:v>
                </c:pt>
                <c:pt idx="8662">
                  <c:v>0.69</c:v>
                </c:pt>
                <c:pt idx="8663">
                  <c:v>0.69</c:v>
                </c:pt>
                <c:pt idx="8664">
                  <c:v>0.69</c:v>
                </c:pt>
                <c:pt idx="8665">
                  <c:v>0.45700000000000002</c:v>
                </c:pt>
                <c:pt idx="8666">
                  <c:v>0.28000000000000003</c:v>
                </c:pt>
                <c:pt idx="8667">
                  <c:v>0.152</c:v>
                </c:pt>
                <c:pt idx="8668">
                  <c:v>6.6000000000000003E-2</c:v>
                </c:pt>
                <c:pt idx="8669">
                  <c:v>6.6000000000000003E-2</c:v>
                </c:pt>
                <c:pt idx="8670">
                  <c:v>0.152</c:v>
                </c:pt>
                <c:pt idx="8671">
                  <c:v>0.152</c:v>
                </c:pt>
                <c:pt idx="8672">
                  <c:v>0.152</c:v>
                </c:pt>
                <c:pt idx="8673">
                  <c:v>0.28000000000000003</c:v>
                </c:pt>
                <c:pt idx="8674">
                  <c:v>0.28000000000000003</c:v>
                </c:pt>
                <c:pt idx="8675">
                  <c:v>0.152</c:v>
                </c:pt>
                <c:pt idx="8676">
                  <c:v>0.152</c:v>
                </c:pt>
                <c:pt idx="8677">
                  <c:v>0.152</c:v>
                </c:pt>
                <c:pt idx="8678">
                  <c:v>0.152</c:v>
                </c:pt>
                <c:pt idx="8679">
                  <c:v>0.152</c:v>
                </c:pt>
                <c:pt idx="8680">
                  <c:v>6.6000000000000003E-2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6.6000000000000003E-2</c:v>
                </c:pt>
                <c:pt idx="8687">
                  <c:v>0.152</c:v>
                </c:pt>
                <c:pt idx="8688">
                  <c:v>0.152</c:v>
                </c:pt>
                <c:pt idx="8689">
                  <c:v>6.6000000000000003E-2</c:v>
                </c:pt>
                <c:pt idx="8690">
                  <c:v>0</c:v>
                </c:pt>
                <c:pt idx="8691">
                  <c:v>0</c:v>
                </c:pt>
                <c:pt idx="8692">
                  <c:v>6.6000000000000003E-2</c:v>
                </c:pt>
                <c:pt idx="8693">
                  <c:v>0.152</c:v>
                </c:pt>
                <c:pt idx="8694">
                  <c:v>0.152</c:v>
                </c:pt>
                <c:pt idx="8695">
                  <c:v>0.28000000000000003</c:v>
                </c:pt>
                <c:pt idx="8696">
                  <c:v>0.28000000000000003</c:v>
                </c:pt>
                <c:pt idx="8697">
                  <c:v>0.152</c:v>
                </c:pt>
                <c:pt idx="8698">
                  <c:v>0.152</c:v>
                </c:pt>
                <c:pt idx="8699">
                  <c:v>0.28000000000000003</c:v>
                </c:pt>
                <c:pt idx="8700">
                  <c:v>0.28000000000000003</c:v>
                </c:pt>
                <c:pt idx="8701">
                  <c:v>0.28000000000000003</c:v>
                </c:pt>
                <c:pt idx="8702">
                  <c:v>0.152</c:v>
                </c:pt>
                <c:pt idx="8703">
                  <c:v>0.152</c:v>
                </c:pt>
                <c:pt idx="8704">
                  <c:v>0.28000000000000003</c:v>
                </c:pt>
                <c:pt idx="8705">
                  <c:v>0.45700000000000002</c:v>
                </c:pt>
                <c:pt idx="8706">
                  <c:v>0.45700000000000002</c:v>
                </c:pt>
                <c:pt idx="8707">
                  <c:v>0.69</c:v>
                </c:pt>
                <c:pt idx="8708">
                  <c:v>0.45700000000000002</c:v>
                </c:pt>
                <c:pt idx="8709">
                  <c:v>0.69</c:v>
                </c:pt>
                <c:pt idx="8710">
                  <c:v>0.69</c:v>
                </c:pt>
                <c:pt idx="8711">
                  <c:v>0.69</c:v>
                </c:pt>
                <c:pt idx="8712">
                  <c:v>0.69</c:v>
                </c:pt>
                <c:pt idx="8713">
                  <c:v>0.97799999999999998</c:v>
                </c:pt>
                <c:pt idx="8714">
                  <c:v>0.97799999999999998</c:v>
                </c:pt>
                <c:pt idx="8715">
                  <c:v>0.97799999999999998</c:v>
                </c:pt>
                <c:pt idx="8716">
                  <c:v>0.97799999999999998</c:v>
                </c:pt>
                <c:pt idx="8717">
                  <c:v>0.69</c:v>
                </c:pt>
                <c:pt idx="8718">
                  <c:v>0.69</c:v>
                </c:pt>
                <c:pt idx="8719">
                  <c:v>0.69</c:v>
                </c:pt>
                <c:pt idx="8720">
                  <c:v>0.97799999999999998</c:v>
                </c:pt>
                <c:pt idx="8721">
                  <c:v>0.69</c:v>
                </c:pt>
                <c:pt idx="8722">
                  <c:v>0.69</c:v>
                </c:pt>
                <c:pt idx="8723">
                  <c:v>0.69</c:v>
                </c:pt>
                <c:pt idx="8724">
                  <c:v>0.45700000000000002</c:v>
                </c:pt>
                <c:pt idx="8725">
                  <c:v>0.45700000000000002</c:v>
                </c:pt>
                <c:pt idx="8726">
                  <c:v>0.45700000000000002</c:v>
                </c:pt>
                <c:pt idx="8727">
                  <c:v>0.45700000000000002</c:v>
                </c:pt>
                <c:pt idx="8728">
                  <c:v>0.69</c:v>
                </c:pt>
                <c:pt idx="8729">
                  <c:v>0.69</c:v>
                </c:pt>
                <c:pt idx="8730">
                  <c:v>0.97799999999999998</c:v>
                </c:pt>
                <c:pt idx="8731">
                  <c:v>0.97799999999999998</c:v>
                </c:pt>
                <c:pt idx="8732">
                  <c:v>0.97799999999999998</c:v>
                </c:pt>
                <c:pt idx="8733">
                  <c:v>0.69</c:v>
                </c:pt>
                <c:pt idx="8734">
                  <c:v>0.97799999999999998</c:v>
                </c:pt>
                <c:pt idx="8735">
                  <c:v>0.97799999999999998</c:v>
                </c:pt>
                <c:pt idx="8736">
                  <c:v>0.97799999999999998</c:v>
                </c:pt>
                <c:pt idx="8737">
                  <c:v>0.97799999999999998</c:v>
                </c:pt>
                <c:pt idx="8738">
                  <c:v>0.69</c:v>
                </c:pt>
                <c:pt idx="8739">
                  <c:v>0.45700000000000002</c:v>
                </c:pt>
                <c:pt idx="8740">
                  <c:v>0.69</c:v>
                </c:pt>
                <c:pt idx="8741">
                  <c:v>0.69</c:v>
                </c:pt>
                <c:pt idx="8742">
                  <c:v>0.97799999999999998</c:v>
                </c:pt>
                <c:pt idx="8743">
                  <c:v>0.45700000000000002</c:v>
                </c:pt>
                <c:pt idx="8744">
                  <c:v>0.69</c:v>
                </c:pt>
                <c:pt idx="8745">
                  <c:v>0.45700000000000002</c:v>
                </c:pt>
                <c:pt idx="8746">
                  <c:v>1.296</c:v>
                </c:pt>
                <c:pt idx="8747">
                  <c:v>0.97799999999999998</c:v>
                </c:pt>
                <c:pt idx="8748">
                  <c:v>1.296</c:v>
                </c:pt>
                <c:pt idx="8749">
                  <c:v>1.296</c:v>
                </c:pt>
                <c:pt idx="8750">
                  <c:v>1.5980000000000001</c:v>
                </c:pt>
                <c:pt idx="8751">
                  <c:v>1.296</c:v>
                </c:pt>
                <c:pt idx="8752">
                  <c:v>1.296</c:v>
                </c:pt>
                <c:pt idx="8753">
                  <c:v>1.5980000000000001</c:v>
                </c:pt>
                <c:pt idx="8754">
                  <c:v>1.5980000000000001</c:v>
                </c:pt>
                <c:pt idx="8755">
                  <c:v>1.8180000000000001</c:v>
                </c:pt>
                <c:pt idx="8756">
                  <c:v>1.8180000000000001</c:v>
                </c:pt>
                <c:pt idx="8757">
                  <c:v>1.5980000000000001</c:v>
                </c:pt>
                <c:pt idx="8758">
                  <c:v>1.5980000000000001</c:v>
                </c:pt>
                <c:pt idx="8759">
                  <c:v>0.69</c:v>
                </c:pt>
                <c:pt idx="8760">
                  <c:v>0.69</c:v>
                </c:pt>
                <c:pt idx="8761">
                  <c:v>0.97799999999999998</c:v>
                </c:pt>
                <c:pt idx="8762">
                  <c:v>0.69</c:v>
                </c:pt>
                <c:pt idx="8763">
                  <c:v>0.69</c:v>
                </c:pt>
                <c:pt idx="8764">
                  <c:v>0.45700000000000002</c:v>
                </c:pt>
                <c:pt idx="8765">
                  <c:v>0.45700000000000002</c:v>
                </c:pt>
                <c:pt idx="8766">
                  <c:v>0.69</c:v>
                </c:pt>
                <c:pt idx="8767">
                  <c:v>0.69</c:v>
                </c:pt>
                <c:pt idx="8768">
                  <c:v>0.28000000000000003</c:v>
                </c:pt>
                <c:pt idx="8769">
                  <c:v>0.28000000000000003</c:v>
                </c:pt>
                <c:pt idx="8770">
                  <c:v>0.28000000000000003</c:v>
                </c:pt>
                <c:pt idx="8771">
                  <c:v>0.28000000000000003</c:v>
                </c:pt>
                <c:pt idx="8772">
                  <c:v>0.28000000000000003</c:v>
                </c:pt>
                <c:pt idx="8773">
                  <c:v>0.28000000000000003</c:v>
                </c:pt>
                <c:pt idx="8774">
                  <c:v>0.28000000000000003</c:v>
                </c:pt>
                <c:pt idx="8775">
                  <c:v>0.28000000000000003</c:v>
                </c:pt>
                <c:pt idx="8776">
                  <c:v>0.45700000000000002</c:v>
                </c:pt>
                <c:pt idx="8777">
                  <c:v>0.45700000000000002</c:v>
                </c:pt>
                <c:pt idx="8778">
                  <c:v>0.69</c:v>
                </c:pt>
                <c:pt idx="8779">
                  <c:v>0.45700000000000002</c:v>
                </c:pt>
                <c:pt idx="8780">
                  <c:v>0.45700000000000002</c:v>
                </c:pt>
                <c:pt idx="8781">
                  <c:v>0.45700000000000002</c:v>
                </c:pt>
                <c:pt idx="8782">
                  <c:v>0.45700000000000002</c:v>
                </c:pt>
                <c:pt idx="8783">
                  <c:v>0.69</c:v>
                </c:pt>
                <c:pt idx="8784">
                  <c:v>0.45700000000000002</c:v>
                </c:pt>
                <c:pt idx="8785">
                  <c:v>0.45700000000000002</c:v>
                </c:pt>
                <c:pt idx="8786">
                  <c:v>0.69</c:v>
                </c:pt>
                <c:pt idx="8787">
                  <c:v>0.45700000000000002</c:v>
                </c:pt>
                <c:pt idx="8788">
                  <c:v>0.45700000000000002</c:v>
                </c:pt>
                <c:pt idx="8789">
                  <c:v>0.45700000000000002</c:v>
                </c:pt>
                <c:pt idx="8790">
                  <c:v>0.152</c:v>
                </c:pt>
                <c:pt idx="8791">
                  <c:v>0.28000000000000003</c:v>
                </c:pt>
                <c:pt idx="8792">
                  <c:v>0.28000000000000003</c:v>
                </c:pt>
                <c:pt idx="8793">
                  <c:v>0.28000000000000003</c:v>
                </c:pt>
                <c:pt idx="8794">
                  <c:v>0.28000000000000003</c:v>
                </c:pt>
                <c:pt idx="8795">
                  <c:v>0.45700000000000002</c:v>
                </c:pt>
                <c:pt idx="8796">
                  <c:v>0.69</c:v>
                </c:pt>
                <c:pt idx="8797">
                  <c:v>0.45700000000000002</c:v>
                </c:pt>
                <c:pt idx="8798">
                  <c:v>0.69</c:v>
                </c:pt>
                <c:pt idx="8799">
                  <c:v>0.69</c:v>
                </c:pt>
                <c:pt idx="8800">
                  <c:v>0.28000000000000003</c:v>
                </c:pt>
                <c:pt idx="8801">
                  <c:v>0.28000000000000003</c:v>
                </c:pt>
                <c:pt idx="8802">
                  <c:v>0.28000000000000003</c:v>
                </c:pt>
                <c:pt idx="8803">
                  <c:v>0.28000000000000003</c:v>
                </c:pt>
                <c:pt idx="8804">
                  <c:v>0.28000000000000003</c:v>
                </c:pt>
                <c:pt idx="8805">
                  <c:v>0.28000000000000003</c:v>
                </c:pt>
                <c:pt idx="8806">
                  <c:v>0.45700000000000002</c:v>
                </c:pt>
                <c:pt idx="8807">
                  <c:v>0.28000000000000003</c:v>
                </c:pt>
                <c:pt idx="8808">
                  <c:v>0.45700000000000002</c:v>
                </c:pt>
                <c:pt idx="8809">
                  <c:v>0.28000000000000003</c:v>
                </c:pt>
                <c:pt idx="8810">
                  <c:v>0.45700000000000002</c:v>
                </c:pt>
                <c:pt idx="8811">
                  <c:v>0.45700000000000002</c:v>
                </c:pt>
                <c:pt idx="8812">
                  <c:v>0.45700000000000002</c:v>
                </c:pt>
                <c:pt idx="8813">
                  <c:v>0.45700000000000002</c:v>
                </c:pt>
                <c:pt idx="8814">
                  <c:v>0.45700000000000002</c:v>
                </c:pt>
                <c:pt idx="8815">
                  <c:v>0.69</c:v>
                </c:pt>
                <c:pt idx="8816">
                  <c:v>0.45700000000000002</c:v>
                </c:pt>
                <c:pt idx="8817">
                  <c:v>0.28000000000000003</c:v>
                </c:pt>
                <c:pt idx="8818">
                  <c:v>0.152</c:v>
                </c:pt>
                <c:pt idx="8819">
                  <c:v>0.152</c:v>
                </c:pt>
                <c:pt idx="8820">
                  <c:v>0.152</c:v>
                </c:pt>
                <c:pt idx="8821">
                  <c:v>0.152</c:v>
                </c:pt>
                <c:pt idx="8822">
                  <c:v>0.152</c:v>
                </c:pt>
                <c:pt idx="8823">
                  <c:v>0.152</c:v>
                </c:pt>
                <c:pt idx="8824">
                  <c:v>0.152</c:v>
                </c:pt>
                <c:pt idx="8825">
                  <c:v>0.28000000000000003</c:v>
                </c:pt>
                <c:pt idx="8826">
                  <c:v>0.28000000000000003</c:v>
                </c:pt>
                <c:pt idx="8827">
                  <c:v>0.45700000000000002</c:v>
                </c:pt>
                <c:pt idx="8828">
                  <c:v>0.45700000000000002</c:v>
                </c:pt>
                <c:pt idx="8829">
                  <c:v>0.45700000000000002</c:v>
                </c:pt>
                <c:pt idx="8830">
                  <c:v>0.28000000000000003</c:v>
                </c:pt>
                <c:pt idx="8831">
                  <c:v>0.45700000000000002</c:v>
                </c:pt>
                <c:pt idx="8832">
                  <c:v>0.45700000000000002</c:v>
                </c:pt>
                <c:pt idx="8833">
                  <c:v>0.69</c:v>
                </c:pt>
                <c:pt idx="8834">
                  <c:v>0.97799999999999998</c:v>
                </c:pt>
                <c:pt idx="8835">
                  <c:v>0.69</c:v>
                </c:pt>
                <c:pt idx="8836">
                  <c:v>0.97799999999999998</c:v>
                </c:pt>
                <c:pt idx="8837">
                  <c:v>1.296</c:v>
                </c:pt>
                <c:pt idx="8838">
                  <c:v>1.296</c:v>
                </c:pt>
                <c:pt idx="8839">
                  <c:v>0.97799999999999998</c:v>
                </c:pt>
                <c:pt idx="8840">
                  <c:v>1.296</c:v>
                </c:pt>
                <c:pt idx="8841">
                  <c:v>1.296</c:v>
                </c:pt>
                <c:pt idx="8842">
                  <c:v>1.296</c:v>
                </c:pt>
                <c:pt idx="8843">
                  <c:v>0.97799999999999998</c:v>
                </c:pt>
                <c:pt idx="8844">
                  <c:v>1.296</c:v>
                </c:pt>
                <c:pt idx="8845">
                  <c:v>0.97799999999999998</c:v>
                </c:pt>
                <c:pt idx="8846">
                  <c:v>0.97799999999999998</c:v>
                </c:pt>
                <c:pt idx="8847">
                  <c:v>0.97799999999999998</c:v>
                </c:pt>
                <c:pt idx="8848">
                  <c:v>0.97799999999999998</c:v>
                </c:pt>
                <c:pt idx="8849">
                  <c:v>0.97799999999999998</c:v>
                </c:pt>
                <c:pt idx="8850">
                  <c:v>0.97799999999999998</c:v>
                </c:pt>
                <c:pt idx="8851">
                  <c:v>1.296</c:v>
                </c:pt>
                <c:pt idx="8852">
                  <c:v>1.296</c:v>
                </c:pt>
                <c:pt idx="8853">
                  <c:v>1.296</c:v>
                </c:pt>
                <c:pt idx="8854">
                  <c:v>1.296</c:v>
                </c:pt>
                <c:pt idx="8855">
                  <c:v>1.5980000000000001</c:v>
                </c:pt>
                <c:pt idx="8856">
                  <c:v>1.296</c:v>
                </c:pt>
                <c:pt idx="8857">
                  <c:v>0.97799999999999998</c:v>
                </c:pt>
                <c:pt idx="8858">
                  <c:v>0.69</c:v>
                </c:pt>
                <c:pt idx="8859">
                  <c:v>0.45700000000000002</c:v>
                </c:pt>
                <c:pt idx="8860">
                  <c:v>0.45700000000000002</c:v>
                </c:pt>
                <c:pt idx="8861">
                  <c:v>0.45700000000000002</c:v>
                </c:pt>
                <c:pt idx="8862">
                  <c:v>0.45700000000000002</c:v>
                </c:pt>
                <c:pt idx="8863">
                  <c:v>0.45700000000000002</c:v>
                </c:pt>
                <c:pt idx="8864">
                  <c:v>0.97799999999999998</c:v>
                </c:pt>
                <c:pt idx="8865">
                  <c:v>0.97799999999999998</c:v>
                </c:pt>
                <c:pt idx="8866">
                  <c:v>0.97799999999999998</c:v>
                </c:pt>
                <c:pt idx="8867">
                  <c:v>1.5980000000000001</c:v>
                </c:pt>
                <c:pt idx="8868">
                  <c:v>1.296</c:v>
                </c:pt>
                <c:pt idx="8869">
                  <c:v>1.5980000000000001</c:v>
                </c:pt>
                <c:pt idx="8870">
                  <c:v>1.8180000000000001</c:v>
                </c:pt>
                <c:pt idx="8871">
                  <c:v>1.9350000000000001</c:v>
                </c:pt>
                <c:pt idx="8872">
                  <c:v>1.9350000000000001</c:v>
                </c:pt>
                <c:pt idx="8873">
                  <c:v>1.8180000000000001</c:v>
                </c:pt>
                <c:pt idx="8874">
                  <c:v>1.296</c:v>
                </c:pt>
                <c:pt idx="8875">
                  <c:v>0.97799999999999998</c:v>
                </c:pt>
                <c:pt idx="8876">
                  <c:v>1.296</c:v>
                </c:pt>
                <c:pt idx="8877">
                  <c:v>1.5980000000000001</c:v>
                </c:pt>
                <c:pt idx="8878">
                  <c:v>1.5980000000000001</c:v>
                </c:pt>
                <c:pt idx="8879">
                  <c:v>1.5980000000000001</c:v>
                </c:pt>
                <c:pt idx="8880">
                  <c:v>1.5980000000000001</c:v>
                </c:pt>
                <c:pt idx="8881">
                  <c:v>1.5980000000000001</c:v>
                </c:pt>
                <c:pt idx="8882">
                  <c:v>1.296</c:v>
                </c:pt>
                <c:pt idx="8883">
                  <c:v>1.296</c:v>
                </c:pt>
                <c:pt idx="8884">
                  <c:v>1.5980000000000001</c:v>
                </c:pt>
                <c:pt idx="8885">
                  <c:v>1.8180000000000001</c:v>
                </c:pt>
                <c:pt idx="8886">
                  <c:v>1.5980000000000001</c:v>
                </c:pt>
                <c:pt idx="8887">
                  <c:v>0.97799999999999998</c:v>
                </c:pt>
                <c:pt idx="8888">
                  <c:v>0.97799999999999998</c:v>
                </c:pt>
                <c:pt idx="8889">
                  <c:v>0.97799999999999998</c:v>
                </c:pt>
                <c:pt idx="8890">
                  <c:v>1.5980000000000001</c:v>
                </c:pt>
                <c:pt idx="8891">
                  <c:v>1.296</c:v>
                </c:pt>
                <c:pt idx="8892">
                  <c:v>1.296</c:v>
                </c:pt>
                <c:pt idx="8893">
                  <c:v>1.9350000000000001</c:v>
                </c:pt>
                <c:pt idx="8894">
                  <c:v>1.98</c:v>
                </c:pt>
                <c:pt idx="8895">
                  <c:v>1.9990000000000001</c:v>
                </c:pt>
                <c:pt idx="8896">
                  <c:v>1.9350000000000001</c:v>
                </c:pt>
                <c:pt idx="8897">
                  <c:v>1.8180000000000001</c:v>
                </c:pt>
                <c:pt idx="8898">
                  <c:v>1.5980000000000001</c:v>
                </c:pt>
                <c:pt idx="8899">
                  <c:v>1.5980000000000001</c:v>
                </c:pt>
                <c:pt idx="8900">
                  <c:v>1.5980000000000001</c:v>
                </c:pt>
                <c:pt idx="8901">
                  <c:v>0.97799999999999998</c:v>
                </c:pt>
                <c:pt idx="8902">
                  <c:v>1.8180000000000001</c:v>
                </c:pt>
                <c:pt idx="8903">
                  <c:v>1.8180000000000001</c:v>
                </c:pt>
                <c:pt idx="8904">
                  <c:v>1.5980000000000001</c:v>
                </c:pt>
                <c:pt idx="8905">
                  <c:v>1.5980000000000001</c:v>
                </c:pt>
                <c:pt idx="8906">
                  <c:v>1.296</c:v>
                </c:pt>
                <c:pt idx="8907">
                  <c:v>0.97799999999999998</c:v>
                </c:pt>
                <c:pt idx="8908">
                  <c:v>1.296</c:v>
                </c:pt>
                <c:pt idx="8909">
                  <c:v>1.296</c:v>
                </c:pt>
                <c:pt idx="8910">
                  <c:v>0.69</c:v>
                </c:pt>
                <c:pt idx="8911">
                  <c:v>0.69</c:v>
                </c:pt>
                <c:pt idx="8912">
                  <c:v>0.97799999999999998</c:v>
                </c:pt>
                <c:pt idx="8913">
                  <c:v>0.97799999999999998</c:v>
                </c:pt>
                <c:pt idx="8914">
                  <c:v>0.69</c:v>
                </c:pt>
                <c:pt idx="8915">
                  <c:v>0.28000000000000003</c:v>
                </c:pt>
                <c:pt idx="8916">
                  <c:v>0.45700000000000002</c:v>
                </c:pt>
                <c:pt idx="8917">
                  <c:v>0.28000000000000003</c:v>
                </c:pt>
                <c:pt idx="8918">
                  <c:v>0.28000000000000003</c:v>
                </c:pt>
                <c:pt idx="8919">
                  <c:v>0.28000000000000003</c:v>
                </c:pt>
                <c:pt idx="8920">
                  <c:v>0.97799999999999998</c:v>
                </c:pt>
                <c:pt idx="8921">
                  <c:v>0.45700000000000002</c:v>
                </c:pt>
                <c:pt idx="8922">
                  <c:v>0.152</c:v>
                </c:pt>
                <c:pt idx="8923">
                  <c:v>0.28000000000000003</c:v>
                </c:pt>
                <c:pt idx="8924">
                  <c:v>0.45700000000000002</c:v>
                </c:pt>
                <c:pt idx="8925">
                  <c:v>0.45700000000000002</c:v>
                </c:pt>
                <c:pt idx="8926">
                  <c:v>0.28000000000000003</c:v>
                </c:pt>
                <c:pt idx="8927">
                  <c:v>0.152</c:v>
                </c:pt>
                <c:pt idx="8928">
                  <c:v>6.6000000000000003E-2</c:v>
                </c:pt>
                <c:pt idx="8929">
                  <c:v>0.152</c:v>
                </c:pt>
                <c:pt idx="8930">
                  <c:v>0.28000000000000003</c:v>
                </c:pt>
                <c:pt idx="8931">
                  <c:v>0.45700000000000002</c:v>
                </c:pt>
                <c:pt idx="8932">
                  <c:v>0.45700000000000002</c:v>
                </c:pt>
                <c:pt idx="8933">
                  <c:v>0.28000000000000003</c:v>
                </c:pt>
                <c:pt idx="8934">
                  <c:v>0.45700000000000002</c:v>
                </c:pt>
                <c:pt idx="8935">
                  <c:v>0.69</c:v>
                </c:pt>
                <c:pt idx="8936">
                  <c:v>0.45700000000000002</c:v>
                </c:pt>
                <c:pt idx="8937">
                  <c:v>0.97799999999999998</c:v>
                </c:pt>
                <c:pt idx="8938">
                  <c:v>0.97799999999999998</c:v>
                </c:pt>
                <c:pt idx="8939">
                  <c:v>0.97799999999999998</c:v>
                </c:pt>
                <c:pt idx="8940">
                  <c:v>0.69</c:v>
                </c:pt>
                <c:pt idx="8941">
                  <c:v>0.28000000000000003</c:v>
                </c:pt>
                <c:pt idx="8942">
                  <c:v>0.28000000000000003</c:v>
                </c:pt>
                <c:pt idx="8943">
                  <c:v>0.28000000000000003</c:v>
                </c:pt>
                <c:pt idx="8944">
                  <c:v>0.45700000000000002</c:v>
                </c:pt>
                <c:pt idx="8945">
                  <c:v>0.152</c:v>
                </c:pt>
                <c:pt idx="8946">
                  <c:v>0.28000000000000003</c:v>
                </c:pt>
                <c:pt idx="8947">
                  <c:v>0.152</c:v>
                </c:pt>
                <c:pt idx="8948">
                  <c:v>0.45700000000000002</c:v>
                </c:pt>
                <c:pt idx="8949">
                  <c:v>0.69</c:v>
                </c:pt>
                <c:pt idx="8950">
                  <c:v>0.28000000000000003</c:v>
                </c:pt>
                <c:pt idx="8951">
                  <c:v>0.28000000000000003</c:v>
                </c:pt>
                <c:pt idx="8952">
                  <c:v>0.45700000000000002</c:v>
                </c:pt>
                <c:pt idx="8953">
                  <c:v>0.28000000000000003</c:v>
                </c:pt>
                <c:pt idx="8954">
                  <c:v>0.45700000000000002</c:v>
                </c:pt>
                <c:pt idx="8955">
                  <c:v>0.28000000000000003</c:v>
                </c:pt>
                <c:pt idx="8956">
                  <c:v>0.152</c:v>
                </c:pt>
                <c:pt idx="8957">
                  <c:v>0.28000000000000003</c:v>
                </c:pt>
                <c:pt idx="8958">
                  <c:v>0.28000000000000003</c:v>
                </c:pt>
                <c:pt idx="8959">
                  <c:v>0.69</c:v>
                </c:pt>
                <c:pt idx="8960">
                  <c:v>0.69</c:v>
                </c:pt>
                <c:pt idx="8961">
                  <c:v>0.97799999999999998</c:v>
                </c:pt>
                <c:pt idx="8962">
                  <c:v>1.296</c:v>
                </c:pt>
                <c:pt idx="8963">
                  <c:v>0.69</c:v>
                </c:pt>
                <c:pt idx="8964">
                  <c:v>0.97799999999999998</c:v>
                </c:pt>
                <c:pt idx="8965">
                  <c:v>0.69</c:v>
                </c:pt>
                <c:pt idx="8966">
                  <c:v>0.69</c:v>
                </c:pt>
                <c:pt idx="8967">
                  <c:v>0.97799999999999998</c:v>
                </c:pt>
                <c:pt idx="8968">
                  <c:v>0.97799999999999998</c:v>
                </c:pt>
                <c:pt idx="8969">
                  <c:v>0.97799999999999998</c:v>
                </c:pt>
                <c:pt idx="8970">
                  <c:v>0.45700000000000002</c:v>
                </c:pt>
                <c:pt idx="8971">
                  <c:v>0.45700000000000002</c:v>
                </c:pt>
                <c:pt idx="8972">
                  <c:v>0.45700000000000002</c:v>
                </c:pt>
                <c:pt idx="8973">
                  <c:v>0.28000000000000003</c:v>
                </c:pt>
                <c:pt idx="8974">
                  <c:v>0.45700000000000002</c:v>
                </c:pt>
                <c:pt idx="8975">
                  <c:v>0.28000000000000003</c:v>
                </c:pt>
                <c:pt idx="8976">
                  <c:v>0.28000000000000003</c:v>
                </c:pt>
                <c:pt idx="8977">
                  <c:v>0.28000000000000003</c:v>
                </c:pt>
                <c:pt idx="8978">
                  <c:v>0.45700000000000002</c:v>
                </c:pt>
                <c:pt idx="8979">
                  <c:v>0.45700000000000002</c:v>
                </c:pt>
                <c:pt idx="8980">
                  <c:v>0.45700000000000002</c:v>
                </c:pt>
                <c:pt idx="8981">
                  <c:v>0.28000000000000003</c:v>
                </c:pt>
                <c:pt idx="8982">
                  <c:v>0.152</c:v>
                </c:pt>
                <c:pt idx="8983">
                  <c:v>0.152</c:v>
                </c:pt>
                <c:pt idx="8984">
                  <c:v>0.152</c:v>
                </c:pt>
                <c:pt idx="8985">
                  <c:v>0.152</c:v>
                </c:pt>
                <c:pt idx="8986">
                  <c:v>0.69</c:v>
                </c:pt>
                <c:pt idx="8987">
                  <c:v>0.97799999999999998</c:v>
                </c:pt>
                <c:pt idx="8988">
                  <c:v>0.97799999999999998</c:v>
                </c:pt>
                <c:pt idx="8989">
                  <c:v>0.69</c:v>
                </c:pt>
                <c:pt idx="8990">
                  <c:v>0.28000000000000003</c:v>
                </c:pt>
                <c:pt idx="8991">
                  <c:v>0.152</c:v>
                </c:pt>
                <c:pt idx="8992">
                  <c:v>0.152</c:v>
                </c:pt>
                <c:pt idx="8993">
                  <c:v>6.6000000000000003E-2</c:v>
                </c:pt>
                <c:pt idx="8994">
                  <c:v>6.6000000000000003E-2</c:v>
                </c:pt>
                <c:pt idx="8995">
                  <c:v>6.6000000000000003E-2</c:v>
                </c:pt>
                <c:pt idx="8996">
                  <c:v>0.152</c:v>
                </c:pt>
                <c:pt idx="8997">
                  <c:v>0.28000000000000003</c:v>
                </c:pt>
                <c:pt idx="8998">
                  <c:v>0.69</c:v>
                </c:pt>
                <c:pt idx="8999">
                  <c:v>0.69</c:v>
                </c:pt>
                <c:pt idx="9000">
                  <c:v>0.45700000000000002</c:v>
                </c:pt>
                <c:pt idx="9001">
                  <c:v>0.45700000000000002</c:v>
                </c:pt>
                <c:pt idx="9002">
                  <c:v>0.45700000000000002</c:v>
                </c:pt>
                <c:pt idx="9003">
                  <c:v>0.45700000000000002</c:v>
                </c:pt>
                <c:pt idx="9004">
                  <c:v>0.28000000000000003</c:v>
                </c:pt>
                <c:pt idx="9005">
                  <c:v>0.28000000000000003</c:v>
                </c:pt>
                <c:pt idx="9006">
                  <c:v>0.28000000000000003</c:v>
                </c:pt>
                <c:pt idx="9007">
                  <c:v>0.45700000000000002</c:v>
                </c:pt>
                <c:pt idx="9008">
                  <c:v>0.45700000000000002</c:v>
                </c:pt>
                <c:pt idx="9009">
                  <c:v>0.69</c:v>
                </c:pt>
                <c:pt idx="9010">
                  <c:v>0.97799999999999998</c:v>
                </c:pt>
                <c:pt idx="9011">
                  <c:v>1.296</c:v>
                </c:pt>
                <c:pt idx="9012">
                  <c:v>0.97799999999999998</c:v>
                </c:pt>
                <c:pt idx="9013">
                  <c:v>1.296</c:v>
                </c:pt>
                <c:pt idx="9014">
                  <c:v>1.296</c:v>
                </c:pt>
                <c:pt idx="9015">
                  <c:v>1.296</c:v>
                </c:pt>
                <c:pt idx="9016">
                  <c:v>0.97799999999999998</c:v>
                </c:pt>
                <c:pt idx="9017">
                  <c:v>0.45700000000000002</c:v>
                </c:pt>
                <c:pt idx="9018">
                  <c:v>0.45700000000000002</c:v>
                </c:pt>
                <c:pt idx="9019">
                  <c:v>0.45700000000000002</c:v>
                </c:pt>
                <c:pt idx="9020">
                  <c:v>1.296</c:v>
                </c:pt>
                <c:pt idx="9021">
                  <c:v>0.97799999999999998</c:v>
                </c:pt>
                <c:pt idx="9022">
                  <c:v>0.69</c:v>
                </c:pt>
                <c:pt idx="9023">
                  <c:v>0.69</c:v>
                </c:pt>
                <c:pt idx="9024">
                  <c:v>0.69</c:v>
                </c:pt>
                <c:pt idx="9025">
                  <c:v>0.97799999999999998</c:v>
                </c:pt>
                <c:pt idx="9026">
                  <c:v>1.296</c:v>
                </c:pt>
                <c:pt idx="9027">
                  <c:v>1.296</c:v>
                </c:pt>
                <c:pt idx="9028">
                  <c:v>0.97799999999999998</c:v>
                </c:pt>
                <c:pt idx="9029">
                  <c:v>0.45700000000000002</c:v>
                </c:pt>
                <c:pt idx="9030">
                  <c:v>0.45700000000000002</c:v>
                </c:pt>
                <c:pt idx="9031">
                  <c:v>0.45700000000000002</c:v>
                </c:pt>
                <c:pt idx="9032">
                  <c:v>0.45700000000000002</c:v>
                </c:pt>
                <c:pt idx="9033">
                  <c:v>0.28000000000000003</c:v>
                </c:pt>
                <c:pt idx="9034">
                  <c:v>0.45700000000000002</c:v>
                </c:pt>
                <c:pt idx="9035">
                  <c:v>0.45700000000000002</c:v>
                </c:pt>
                <c:pt idx="9036">
                  <c:v>0.69</c:v>
                </c:pt>
                <c:pt idx="9037">
                  <c:v>0.69</c:v>
                </c:pt>
                <c:pt idx="9038">
                  <c:v>1.296</c:v>
                </c:pt>
                <c:pt idx="9039">
                  <c:v>0.97799999999999998</c:v>
                </c:pt>
                <c:pt idx="9040">
                  <c:v>0.97799999999999998</c:v>
                </c:pt>
                <c:pt idx="9041">
                  <c:v>1.5980000000000001</c:v>
                </c:pt>
                <c:pt idx="9042">
                  <c:v>1.5980000000000001</c:v>
                </c:pt>
                <c:pt idx="9043">
                  <c:v>1.296</c:v>
                </c:pt>
                <c:pt idx="9044">
                  <c:v>1.296</c:v>
                </c:pt>
                <c:pt idx="9045">
                  <c:v>1.296</c:v>
                </c:pt>
                <c:pt idx="9046">
                  <c:v>1.296</c:v>
                </c:pt>
                <c:pt idx="9047">
                  <c:v>0.97799999999999998</c:v>
                </c:pt>
                <c:pt idx="9048">
                  <c:v>0.97799999999999998</c:v>
                </c:pt>
                <c:pt idx="9049">
                  <c:v>1.296</c:v>
                </c:pt>
                <c:pt idx="9050">
                  <c:v>1.296</c:v>
                </c:pt>
                <c:pt idx="9051">
                  <c:v>1.9350000000000001</c:v>
                </c:pt>
                <c:pt idx="9052">
                  <c:v>1.8180000000000001</c:v>
                </c:pt>
                <c:pt idx="9053">
                  <c:v>1.296</c:v>
                </c:pt>
                <c:pt idx="9054">
                  <c:v>0.69</c:v>
                </c:pt>
                <c:pt idx="9055">
                  <c:v>1.296</c:v>
                </c:pt>
                <c:pt idx="9056">
                  <c:v>0.97799999999999998</c:v>
                </c:pt>
                <c:pt idx="9057">
                  <c:v>0.69</c:v>
                </c:pt>
                <c:pt idx="9058">
                  <c:v>0.97799999999999998</c:v>
                </c:pt>
                <c:pt idx="9059">
                  <c:v>0.97799999999999998</c:v>
                </c:pt>
                <c:pt idx="9060">
                  <c:v>0.97799999999999998</c:v>
                </c:pt>
                <c:pt idx="9061">
                  <c:v>0.69</c:v>
                </c:pt>
                <c:pt idx="9062">
                  <c:v>0.97799999999999998</c:v>
                </c:pt>
                <c:pt idx="9063">
                  <c:v>1.296</c:v>
                </c:pt>
                <c:pt idx="9064">
                  <c:v>0.97799999999999998</c:v>
                </c:pt>
                <c:pt idx="9065">
                  <c:v>0.69</c:v>
                </c:pt>
                <c:pt idx="9066">
                  <c:v>0.97799999999999998</c:v>
                </c:pt>
                <c:pt idx="9067">
                  <c:v>0.97799999999999998</c:v>
                </c:pt>
                <c:pt idx="9068">
                  <c:v>0.69</c:v>
                </c:pt>
                <c:pt idx="9069">
                  <c:v>0.69</c:v>
                </c:pt>
                <c:pt idx="9070">
                  <c:v>0.69</c:v>
                </c:pt>
                <c:pt idx="9071">
                  <c:v>0.45700000000000002</c:v>
                </c:pt>
                <c:pt idx="9072">
                  <c:v>0.45700000000000002</c:v>
                </c:pt>
                <c:pt idx="9073">
                  <c:v>0.45700000000000002</c:v>
                </c:pt>
                <c:pt idx="9074">
                  <c:v>0.28000000000000003</c:v>
                </c:pt>
                <c:pt idx="9075">
                  <c:v>0.69</c:v>
                </c:pt>
                <c:pt idx="9076">
                  <c:v>0.69</c:v>
                </c:pt>
                <c:pt idx="9077">
                  <c:v>0.97799999999999998</c:v>
                </c:pt>
                <c:pt idx="9078">
                  <c:v>0.97799999999999998</c:v>
                </c:pt>
                <c:pt idx="9079">
                  <c:v>0.97799999999999998</c:v>
                </c:pt>
                <c:pt idx="9080">
                  <c:v>0.45700000000000002</c:v>
                </c:pt>
                <c:pt idx="9081">
                  <c:v>0.45700000000000002</c:v>
                </c:pt>
                <c:pt idx="9082">
                  <c:v>0.45700000000000002</c:v>
                </c:pt>
                <c:pt idx="9083">
                  <c:v>0.45700000000000002</c:v>
                </c:pt>
                <c:pt idx="9084">
                  <c:v>0.28000000000000003</c:v>
                </c:pt>
                <c:pt idx="9085">
                  <c:v>0.45700000000000002</c:v>
                </c:pt>
                <c:pt idx="9086">
                  <c:v>0.69</c:v>
                </c:pt>
                <c:pt idx="9087">
                  <c:v>0.45700000000000002</c:v>
                </c:pt>
                <c:pt idx="9088">
                  <c:v>0.152</c:v>
                </c:pt>
                <c:pt idx="9089">
                  <c:v>0.28000000000000003</c:v>
                </c:pt>
                <c:pt idx="9090">
                  <c:v>0.45700000000000002</c:v>
                </c:pt>
                <c:pt idx="9091">
                  <c:v>0.97799999999999998</c:v>
                </c:pt>
                <c:pt idx="9092">
                  <c:v>0.97799999999999998</c:v>
                </c:pt>
                <c:pt idx="9093">
                  <c:v>0.69</c:v>
                </c:pt>
                <c:pt idx="9094">
                  <c:v>0.152</c:v>
                </c:pt>
                <c:pt idx="9095">
                  <c:v>0.45700000000000002</c:v>
                </c:pt>
                <c:pt idx="9096">
                  <c:v>0.69</c:v>
                </c:pt>
                <c:pt idx="9097">
                  <c:v>0.45700000000000002</c:v>
                </c:pt>
                <c:pt idx="9098">
                  <c:v>0.45700000000000002</c:v>
                </c:pt>
                <c:pt idx="9099">
                  <c:v>0.45700000000000002</c:v>
                </c:pt>
                <c:pt idx="9100">
                  <c:v>0.45700000000000002</c:v>
                </c:pt>
                <c:pt idx="9101">
                  <c:v>0.69</c:v>
                </c:pt>
                <c:pt idx="9102">
                  <c:v>0.69</c:v>
                </c:pt>
                <c:pt idx="9103">
                  <c:v>0.69</c:v>
                </c:pt>
                <c:pt idx="9104">
                  <c:v>0.69</c:v>
                </c:pt>
                <c:pt idx="9105">
                  <c:v>0.45700000000000002</c:v>
                </c:pt>
                <c:pt idx="9106">
                  <c:v>0.69</c:v>
                </c:pt>
                <c:pt idx="9107">
                  <c:v>1.296</c:v>
                </c:pt>
                <c:pt idx="9108">
                  <c:v>1.296</c:v>
                </c:pt>
                <c:pt idx="9109">
                  <c:v>0.97799999999999998</c:v>
                </c:pt>
                <c:pt idx="9110">
                  <c:v>1.296</c:v>
                </c:pt>
                <c:pt idx="9111">
                  <c:v>0.97799999999999998</c:v>
                </c:pt>
                <c:pt idx="9112">
                  <c:v>1.5980000000000001</c:v>
                </c:pt>
                <c:pt idx="9113">
                  <c:v>1.5980000000000001</c:v>
                </c:pt>
                <c:pt idx="9114">
                  <c:v>1.5980000000000001</c:v>
                </c:pt>
                <c:pt idx="9115">
                  <c:v>1.8180000000000001</c:v>
                </c:pt>
                <c:pt idx="9116">
                  <c:v>1.5980000000000001</c:v>
                </c:pt>
                <c:pt idx="9117">
                  <c:v>1.5980000000000001</c:v>
                </c:pt>
                <c:pt idx="9118">
                  <c:v>1.5980000000000001</c:v>
                </c:pt>
                <c:pt idx="9119">
                  <c:v>1.296</c:v>
                </c:pt>
                <c:pt idx="9120">
                  <c:v>0.97799999999999998</c:v>
                </c:pt>
                <c:pt idx="9121">
                  <c:v>0.69</c:v>
                </c:pt>
                <c:pt idx="9122">
                  <c:v>0.69</c:v>
                </c:pt>
                <c:pt idx="9123">
                  <c:v>0.28000000000000003</c:v>
                </c:pt>
                <c:pt idx="9124">
                  <c:v>0.45700000000000002</c:v>
                </c:pt>
                <c:pt idx="9125">
                  <c:v>0.97799999999999998</c:v>
                </c:pt>
                <c:pt idx="9126">
                  <c:v>1.296</c:v>
                </c:pt>
                <c:pt idx="9127">
                  <c:v>1.5980000000000001</c:v>
                </c:pt>
                <c:pt idx="9128">
                  <c:v>1.5980000000000001</c:v>
                </c:pt>
                <c:pt idx="9129">
                  <c:v>1.296</c:v>
                </c:pt>
                <c:pt idx="9130">
                  <c:v>0.97799999999999998</c:v>
                </c:pt>
                <c:pt idx="9131">
                  <c:v>0.97799999999999998</c:v>
                </c:pt>
                <c:pt idx="9132">
                  <c:v>0.97799999999999998</c:v>
                </c:pt>
                <c:pt idx="9133">
                  <c:v>0.97799999999999998</c:v>
                </c:pt>
                <c:pt idx="9134">
                  <c:v>0.97799999999999998</c:v>
                </c:pt>
                <c:pt idx="9135">
                  <c:v>1.296</c:v>
                </c:pt>
                <c:pt idx="9136">
                  <c:v>1.296</c:v>
                </c:pt>
                <c:pt idx="9137">
                  <c:v>1.296</c:v>
                </c:pt>
                <c:pt idx="9138">
                  <c:v>1.296</c:v>
                </c:pt>
                <c:pt idx="9139">
                  <c:v>1.296</c:v>
                </c:pt>
                <c:pt idx="9140">
                  <c:v>0.97799999999999998</c:v>
                </c:pt>
                <c:pt idx="9141">
                  <c:v>1.296</c:v>
                </c:pt>
                <c:pt idx="9142">
                  <c:v>0.97799999999999998</c:v>
                </c:pt>
                <c:pt idx="9143">
                  <c:v>0.69</c:v>
                </c:pt>
                <c:pt idx="9144">
                  <c:v>0.45700000000000002</c:v>
                </c:pt>
                <c:pt idx="9145">
                  <c:v>0.45700000000000002</c:v>
                </c:pt>
                <c:pt idx="9146">
                  <c:v>0.69</c:v>
                </c:pt>
                <c:pt idx="9147">
                  <c:v>0.45700000000000002</c:v>
                </c:pt>
                <c:pt idx="9148">
                  <c:v>0.45700000000000002</c:v>
                </c:pt>
                <c:pt idx="9149">
                  <c:v>0.69</c:v>
                </c:pt>
                <c:pt idx="9150">
                  <c:v>0.69</c:v>
                </c:pt>
                <c:pt idx="9151">
                  <c:v>0.69</c:v>
                </c:pt>
                <c:pt idx="9152">
                  <c:v>0.45700000000000002</c:v>
                </c:pt>
                <c:pt idx="9153">
                  <c:v>0.45700000000000002</c:v>
                </c:pt>
                <c:pt idx="9154">
                  <c:v>0.69</c:v>
                </c:pt>
                <c:pt idx="9155">
                  <c:v>0.97799999999999998</c:v>
                </c:pt>
                <c:pt idx="9156">
                  <c:v>0.69</c:v>
                </c:pt>
                <c:pt idx="9157">
                  <c:v>0.97799999999999998</c:v>
                </c:pt>
                <c:pt idx="9158">
                  <c:v>0.97799999999999998</c:v>
                </c:pt>
                <c:pt idx="9159">
                  <c:v>1.296</c:v>
                </c:pt>
                <c:pt idx="9160">
                  <c:v>1.296</c:v>
                </c:pt>
                <c:pt idx="9161">
                  <c:v>0.97799999999999998</c:v>
                </c:pt>
                <c:pt idx="9162">
                  <c:v>0.97799999999999998</c:v>
                </c:pt>
                <c:pt idx="9163">
                  <c:v>0.97799999999999998</c:v>
                </c:pt>
                <c:pt idx="9164">
                  <c:v>0.97799999999999998</c:v>
                </c:pt>
                <c:pt idx="9165">
                  <c:v>0.97799999999999998</c:v>
                </c:pt>
                <c:pt idx="9166">
                  <c:v>0.97799999999999998</c:v>
                </c:pt>
                <c:pt idx="9167">
                  <c:v>0.69</c:v>
                </c:pt>
                <c:pt idx="9168">
                  <c:v>0.69</c:v>
                </c:pt>
                <c:pt idx="9169">
                  <c:v>0.69</c:v>
                </c:pt>
                <c:pt idx="9170">
                  <c:v>0.69</c:v>
                </c:pt>
                <c:pt idx="9171">
                  <c:v>0.69</c:v>
                </c:pt>
                <c:pt idx="9172">
                  <c:v>0.45700000000000002</c:v>
                </c:pt>
                <c:pt idx="9173">
                  <c:v>0.45700000000000002</c:v>
                </c:pt>
                <c:pt idx="9174">
                  <c:v>0.45700000000000002</c:v>
                </c:pt>
                <c:pt idx="9175">
                  <c:v>0.45700000000000002</c:v>
                </c:pt>
                <c:pt idx="9176">
                  <c:v>0.45700000000000002</c:v>
                </c:pt>
                <c:pt idx="9177">
                  <c:v>0.45700000000000002</c:v>
                </c:pt>
                <c:pt idx="9178">
                  <c:v>0.97799999999999998</c:v>
                </c:pt>
                <c:pt idx="9179">
                  <c:v>0.97799999999999998</c:v>
                </c:pt>
                <c:pt idx="9180">
                  <c:v>0.97799999999999998</c:v>
                </c:pt>
                <c:pt idx="9181">
                  <c:v>1.5980000000000001</c:v>
                </c:pt>
                <c:pt idx="9182">
                  <c:v>1.5980000000000001</c:v>
                </c:pt>
                <c:pt idx="9183">
                  <c:v>1.5980000000000001</c:v>
                </c:pt>
                <c:pt idx="9184">
                  <c:v>1.8180000000000001</c:v>
                </c:pt>
                <c:pt idx="9185">
                  <c:v>1.5980000000000001</c:v>
                </c:pt>
                <c:pt idx="9186">
                  <c:v>1.5980000000000001</c:v>
                </c:pt>
                <c:pt idx="9187">
                  <c:v>1.5980000000000001</c:v>
                </c:pt>
                <c:pt idx="9188">
                  <c:v>1.296</c:v>
                </c:pt>
                <c:pt idx="9189">
                  <c:v>0.97799999999999998</c:v>
                </c:pt>
                <c:pt idx="9190">
                  <c:v>0.97799999999999998</c:v>
                </c:pt>
                <c:pt idx="9191">
                  <c:v>0.45700000000000002</c:v>
                </c:pt>
                <c:pt idx="9192">
                  <c:v>0.69</c:v>
                </c:pt>
                <c:pt idx="9193">
                  <c:v>0.69</c:v>
                </c:pt>
                <c:pt idx="9194">
                  <c:v>0.97799999999999998</c:v>
                </c:pt>
                <c:pt idx="9195">
                  <c:v>0.97799999999999998</c:v>
                </c:pt>
                <c:pt idx="9196">
                  <c:v>0.97799999999999998</c:v>
                </c:pt>
                <c:pt idx="9197">
                  <c:v>0.97799999999999998</c:v>
                </c:pt>
                <c:pt idx="9198">
                  <c:v>0.69</c:v>
                </c:pt>
                <c:pt idx="9199">
                  <c:v>0.69</c:v>
                </c:pt>
                <c:pt idx="9200">
                  <c:v>0.97799999999999998</c:v>
                </c:pt>
                <c:pt idx="9201">
                  <c:v>1.296</c:v>
                </c:pt>
                <c:pt idx="9202">
                  <c:v>0.97799999999999998</c:v>
                </c:pt>
                <c:pt idx="9203">
                  <c:v>1.5980000000000001</c:v>
                </c:pt>
                <c:pt idx="9204">
                  <c:v>1.296</c:v>
                </c:pt>
                <c:pt idx="9205">
                  <c:v>0.69</c:v>
                </c:pt>
                <c:pt idx="9206">
                  <c:v>0.69</c:v>
                </c:pt>
                <c:pt idx="9207">
                  <c:v>0.69</c:v>
                </c:pt>
                <c:pt idx="9208">
                  <c:v>0.69</c:v>
                </c:pt>
                <c:pt idx="9209">
                  <c:v>0.69</c:v>
                </c:pt>
                <c:pt idx="9210">
                  <c:v>0.69</c:v>
                </c:pt>
                <c:pt idx="9211">
                  <c:v>0.69</c:v>
                </c:pt>
                <c:pt idx="9212">
                  <c:v>1.296</c:v>
                </c:pt>
                <c:pt idx="9213">
                  <c:v>0.97799999999999998</c:v>
                </c:pt>
                <c:pt idx="9214">
                  <c:v>0.97799999999999998</c:v>
                </c:pt>
                <c:pt idx="9215">
                  <c:v>1.5980000000000001</c:v>
                </c:pt>
                <c:pt idx="9216">
                  <c:v>1.296</c:v>
                </c:pt>
                <c:pt idx="9217">
                  <c:v>1.296</c:v>
                </c:pt>
                <c:pt idx="9218">
                  <c:v>0.97799999999999998</c:v>
                </c:pt>
                <c:pt idx="9219">
                  <c:v>1.296</c:v>
                </c:pt>
                <c:pt idx="9220">
                  <c:v>1.5980000000000001</c:v>
                </c:pt>
                <c:pt idx="9221">
                  <c:v>1.5980000000000001</c:v>
                </c:pt>
                <c:pt idx="9222">
                  <c:v>1.8180000000000001</c:v>
                </c:pt>
                <c:pt idx="9223">
                  <c:v>1.296</c:v>
                </c:pt>
                <c:pt idx="9224">
                  <c:v>1.296</c:v>
                </c:pt>
                <c:pt idx="9225">
                  <c:v>0.97799999999999998</c:v>
                </c:pt>
                <c:pt idx="9226">
                  <c:v>0.97799999999999998</c:v>
                </c:pt>
                <c:pt idx="9227">
                  <c:v>1.296</c:v>
                </c:pt>
                <c:pt idx="9228">
                  <c:v>1.5980000000000001</c:v>
                </c:pt>
                <c:pt idx="9229">
                  <c:v>1.5980000000000001</c:v>
                </c:pt>
                <c:pt idx="9230">
                  <c:v>1.296</c:v>
                </c:pt>
                <c:pt idx="9231">
                  <c:v>1.296</c:v>
                </c:pt>
                <c:pt idx="9232">
                  <c:v>1.5980000000000001</c:v>
                </c:pt>
                <c:pt idx="9233">
                  <c:v>0.69</c:v>
                </c:pt>
                <c:pt idx="9234">
                  <c:v>0.45700000000000002</c:v>
                </c:pt>
                <c:pt idx="9235">
                  <c:v>0.28000000000000003</c:v>
                </c:pt>
                <c:pt idx="9236">
                  <c:v>0.45700000000000002</c:v>
                </c:pt>
                <c:pt idx="9237">
                  <c:v>0.45700000000000002</c:v>
                </c:pt>
                <c:pt idx="9238">
                  <c:v>0.69</c:v>
                </c:pt>
                <c:pt idx="9239">
                  <c:v>0.97799999999999998</c:v>
                </c:pt>
                <c:pt idx="9240">
                  <c:v>0.97799999999999998</c:v>
                </c:pt>
                <c:pt idx="9241">
                  <c:v>1.5980000000000001</c:v>
                </c:pt>
                <c:pt idx="9242">
                  <c:v>1.296</c:v>
                </c:pt>
                <c:pt idx="9243">
                  <c:v>1.296</c:v>
                </c:pt>
                <c:pt idx="9244">
                  <c:v>1.5980000000000001</c:v>
                </c:pt>
                <c:pt idx="9245">
                  <c:v>1.296</c:v>
                </c:pt>
                <c:pt idx="9246">
                  <c:v>1.8180000000000001</c:v>
                </c:pt>
                <c:pt idx="9247">
                  <c:v>1.5980000000000001</c:v>
                </c:pt>
                <c:pt idx="9248">
                  <c:v>1.296</c:v>
                </c:pt>
                <c:pt idx="9249">
                  <c:v>1.5980000000000001</c:v>
                </c:pt>
                <c:pt idx="9250">
                  <c:v>1.296</c:v>
                </c:pt>
                <c:pt idx="9251">
                  <c:v>0.69</c:v>
                </c:pt>
                <c:pt idx="9252">
                  <c:v>0.69</c:v>
                </c:pt>
                <c:pt idx="9253">
                  <c:v>1.296</c:v>
                </c:pt>
                <c:pt idx="9254">
                  <c:v>0.69</c:v>
                </c:pt>
                <c:pt idx="9255">
                  <c:v>0.69</c:v>
                </c:pt>
                <c:pt idx="9256">
                  <c:v>0.45700000000000002</c:v>
                </c:pt>
                <c:pt idx="9257">
                  <c:v>0.28000000000000003</c:v>
                </c:pt>
                <c:pt idx="9258">
                  <c:v>6.6000000000000003E-2</c:v>
                </c:pt>
                <c:pt idx="9259">
                  <c:v>6.6000000000000003E-2</c:v>
                </c:pt>
                <c:pt idx="9260">
                  <c:v>0.152</c:v>
                </c:pt>
                <c:pt idx="9261">
                  <c:v>0.152</c:v>
                </c:pt>
                <c:pt idx="9262">
                  <c:v>0.152</c:v>
                </c:pt>
                <c:pt idx="9263">
                  <c:v>0.28000000000000003</c:v>
                </c:pt>
                <c:pt idx="9264">
                  <c:v>0.28000000000000003</c:v>
                </c:pt>
                <c:pt idx="9265">
                  <c:v>0.152</c:v>
                </c:pt>
                <c:pt idx="9266">
                  <c:v>0.152</c:v>
                </c:pt>
                <c:pt idx="9267">
                  <c:v>0.28000000000000003</c:v>
                </c:pt>
                <c:pt idx="9268">
                  <c:v>0.45700000000000002</c:v>
                </c:pt>
                <c:pt idx="9269">
                  <c:v>0.45700000000000002</c:v>
                </c:pt>
                <c:pt idx="9270">
                  <c:v>0.45700000000000002</c:v>
                </c:pt>
                <c:pt idx="9271">
                  <c:v>0.45700000000000002</c:v>
                </c:pt>
                <c:pt idx="9272">
                  <c:v>0.69</c:v>
                </c:pt>
                <c:pt idx="9273">
                  <c:v>0.69</c:v>
                </c:pt>
                <c:pt idx="9274">
                  <c:v>0.45700000000000002</c:v>
                </c:pt>
                <c:pt idx="9275">
                  <c:v>0.45700000000000002</c:v>
                </c:pt>
                <c:pt idx="9276">
                  <c:v>0.28000000000000003</c:v>
                </c:pt>
                <c:pt idx="9277">
                  <c:v>0.28000000000000003</c:v>
                </c:pt>
                <c:pt idx="9278">
                  <c:v>0.152</c:v>
                </c:pt>
                <c:pt idx="9279">
                  <c:v>0.152</c:v>
                </c:pt>
                <c:pt idx="9280">
                  <c:v>6.6000000000000003E-2</c:v>
                </c:pt>
                <c:pt idx="9281">
                  <c:v>0.152</c:v>
                </c:pt>
                <c:pt idx="9282">
                  <c:v>6.6000000000000003E-2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6.6000000000000003E-2</c:v>
                </c:pt>
                <c:pt idx="9289">
                  <c:v>0</c:v>
                </c:pt>
                <c:pt idx="9290">
                  <c:v>0</c:v>
                </c:pt>
                <c:pt idx="9291">
                  <c:v>6.6000000000000003E-2</c:v>
                </c:pt>
                <c:pt idx="9292">
                  <c:v>6.6000000000000003E-2</c:v>
                </c:pt>
                <c:pt idx="9293">
                  <c:v>6.6000000000000003E-2</c:v>
                </c:pt>
                <c:pt idx="9294">
                  <c:v>6.6000000000000003E-2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6.6000000000000003E-2</c:v>
                </c:pt>
                <c:pt idx="9299">
                  <c:v>6.6000000000000003E-2</c:v>
                </c:pt>
                <c:pt idx="9300">
                  <c:v>0.152</c:v>
                </c:pt>
                <c:pt idx="9301">
                  <c:v>0.152</c:v>
                </c:pt>
                <c:pt idx="9302">
                  <c:v>0.28000000000000003</c:v>
                </c:pt>
                <c:pt idx="9303">
                  <c:v>0.152</c:v>
                </c:pt>
                <c:pt idx="9304">
                  <c:v>0.152</c:v>
                </c:pt>
                <c:pt idx="9305">
                  <c:v>0.152</c:v>
                </c:pt>
                <c:pt idx="9306">
                  <c:v>0.152</c:v>
                </c:pt>
                <c:pt idx="9307">
                  <c:v>6.6000000000000003E-2</c:v>
                </c:pt>
                <c:pt idx="9308">
                  <c:v>6.6000000000000003E-2</c:v>
                </c:pt>
                <c:pt idx="9309">
                  <c:v>0.152</c:v>
                </c:pt>
                <c:pt idx="9310">
                  <c:v>0.152</c:v>
                </c:pt>
                <c:pt idx="9311">
                  <c:v>0.152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0.152</c:v>
                </c:pt>
                <c:pt idx="9316">
                  <c:v>0.152</c:v>
                </c:pt>
                <c:pt idx="9317">
                  <c:v>6.6000000000000003E-2</c:v>
                </c:pt>
                <c:pt idx="9318">
                  <c:v>6.6000000000000003E-2</c:v>
                </c:pt>
                <c:pt idx="9319">
                  <c:v>6.6000000000000003E-2</c:v>
                </c:pt>
                <c:pt idx="9320">
                  <c:v>6.6000000000000003E-2</c:v>
                </c:pt>
                <c:pt idx="9321">
                  <c:v>6.6000000000000003E-2</c:v>
                </c:pt>
                <c:pt idx="9322">
                  <c:v>6.6000000000000003E-2</c:v>
                </c:pt>
                <c:pt idx="9323">
                  <c:v>0.152</c:v>
                </c:pt>
                <c:pt idx="9324">
                  <c:v>0.152</c:v>
                </c:pt>
                <c:pt idx="9325">
                  <c:v>6.6000000000000003E-2</c:v>
                </c:pt>
                <c:pt idx="9326">
                  <c:v>0.152</c:v>
                </c:pt>
                <c:pt idx="9327">
                  <c:v>6.6000000000000003E-2</c:v>
                </c:pt>
                <c:pt idx="9328">
                  <c:v>6.6000000000000003E-2</c:v>
                </c:pt>
                <c:pt idx="9329">
                  <c:v>0</c:v>
                </c:pt>
                <c:pt idx="9330">
                  <c:v>6.6000000000000003E-2</c:v>
                </c:pt>
                <c:pt idx="9331">
                  <c:v>0.28000000000000003</c:v>
                </c:pt>
                <c:pt idx="9332">
                  <c:v>0.152</c:v>
                </c:pt>
                <c:pt idx="9333">
                  <c:v>0.28000000000000003</c:v>
                </c:pt>
                <c:pt idx="9334">
                  <c:v>0.152</c:v>
                </c:pt>
                <c:pt idx="9335">
                  <c:v>0.28000000000000003</c:v>
                </c:pt>
                <c:pt idx="9336">
                  <c:v>0.28000000000000003</c:v>
                </c:pt>
                <c:pt idx="9337">
                  <c:v>0.152</c:v>
                </c:pt>
                <c:pt idx="9338">
                  <c:v>0.152</c:v>
                </c:pt>
                <c:pt idx="9339">
                  <c:v>0.28000000000000003</c:v>
                </c:pt>
                <c:pt idx="9340">
                  <c:v>0.152</c:v>
                </c:pt>
                <c:pt idx="9341">
                  <c:v>0.152</c:v>
                </c:pt>
                <c:pt idx="9342">
                  <c:v>0.28000000000000003</c:v>
                </c:pt>
                <c:pt idx="9343">
                  <c:v>0.152</c:v>
                </c:pt>
                <c:pt idx="9344">
                  <c:v>6.6000000000000003E-2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6.6000000000000003E-2</c:v>
                </c:pt>
                <c:pt idx="9359">
                  <c:v>0.152</c:v>
                </c:pt>
                <c:pt idx="9360">
                  <c:v>0.152</c:v>
                </c:pt>
                <c:pt idx="9361">
                  <c:v>0.28000000000000003</c:v>
                </c:pt>
                <c:pt idx="9362">
                  <c:v>0.152</c:v>
                </c:pt>
                <c:pt idx="9363">
                  <c:v>0.152</c:v>
                </c:pt>
                <c:pt idx="9364">
                  <c:v>0.152</c:v>
                </c:pt>
                <c:pt idx="9365">
                  <c:v>0.28000000000000003</c:v>
                </c:pt>
                <c:pt idx="9366">
                  <c:v>6.6000000000000003E-2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6.6000000000000003E-2</c:v>
                </c:pt>
                <c:pt idx="9375">
                  <c:v>6.6000000000000003E-2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6.6000000000000003E-2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0.152</c:v>
                </c:pt>
                <c:pt idx="9387">
                  <c:v>0.152</c:v>
                </c:pt>
                <c:pt idx="9388">
                  <c:v>0.28000000000000003</c:v>
                </c:pt>
                <c:pt idx="9389">
                  <c:v>0.28000000000000003</c:v>
                </c:pt>
                <c:pt idx="9390">
                  <c:v>0.152</c:v>
                </c:pt>
                <c:pt idx="9391">
                  <c:v>6.6000000000000003E-2</c:v>
                </c:pt>
                <c:pt idx="9392">
                  <c:v>0.152</c:v>
                </c:pt>
                <c:pt idx="9393">
                  <c:v>6.6000000000000003E-2</c:v>
                </c:pt>
                <c:pt idx="9394">
                  <c:v>0</c:v>
                </c:pt>
                <c:pt idx="9395">
                  <c:v>0</c:v>
                </c:pt>
                <c:pt idx="9396">
                  <c:v>6.6000000000000003E-2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0.28000000000000003</c:v>
                </c:pt>
                <c:pt idx="9401">
                  <c:v>0.152</c:v>
                </c:pt>
                <c:pt idx="9402">
                  <c:v>6.6000000000000003E-2</c:v>
                </c:pt>
                <c:pt idx="9403">
                  <c:v>6.6000000000000003E-2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6.6000000000000003E-2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0.152</c:v>
                </c:pt>
                <c:pt idx="9438">
                  <c:v>0.28000000000000003</c:v>
                </c:pt>
                <c:pt idx="9439">
                  <c:v>0.152</c:v>
                </c:pt>
                <c:pt idx="9440">
                  <c:v>6.6000000000000003E-2</c:v>
                </c:pt>
                <c:pt idx="9441">
                  <c:v>0.152</c:v>
                </c:pt>
                <c:pt idx="9442">
                  <c:v>0.28000000000000003</c:v>
                </c:pt>
                <c:pt idx="9443">
                  <c:v>0.28000000000000003</c:v>
                </c:pt>
                <c:pt idx="9444">
                  <c:v>0.28000000000000003</c:v>
                </c:pt>
                <c:pt idx="9445">
                  <c:v>0.28000000000000003</c:v>
                </c:pt>
                <c:pt idx="9446">
                  <c:v>0.28000000000000003</c:v>
                </c:pt>
                <c:pt idx="9447">
                  <c:v>0.28000000000000003</c:v>
                </c:pt>
                <c:pt idx="9448">
                  <c:v>0.28000000000000003</c:v>
                </c:pt>
                <c:pt idx="9449">
                  <c:v>0.28000000000000003</c:v>
                </c:pt>
                <c:pt idx="9450">
                  <c:v>0.28000000000000003</c:v>
                </c:pt>
                <c:pt idx="9451">
                  <c:v>0.28000000000000003</c:v>
                </c:pt>
                <c:pt idx="9452">
                  <c:v>0.45700000000000002</c:v>
                </c:pt>
                <c:pt idx="9453">
                  <c:v>0.45700000000000002</c:v>
                </c:pt>
                <c:pt idx="9454">
                  <c:v>0.69</c:v>
                </c:pt>
                <c:pt idx="9455">
                  <c:v>0.28000000000000003</c:v>
                </c:pt>
                <c:pt idx="9456">
                  <c:v>0.28000000000000003</c:v>
                </c:pt>
                <c:pt idx="9457">
                  <c:v>0.45700000000000002</c:v>
                </c:pt>
                <c:pt idx="9458">
                  <c:v>0.45700000000000002</c:v>
                </c:pt>
                <c:pt idx="9459">
                  <c:v>0.45700000000000002</c:v>
                </c:pt>
                <c:pt idx="9460">
                  <c:v>0.69</c:v>
                </c:pt>
                <c:pt idx="9461">
                  <c:v>0.45700000000000002</c:v>
                </c:pt>
                <c:pt idx="9462">
                  <c:v>0.45700000000000002</c:v>
                </c:pt>
                <c:pt idx="9463">
                  <c:v>0.45700000000000002</c:v>
                </c:pt>
                <c:pt idx="9464">
                  <c:v>0.45700000000000002</c:v>
                </c:pt>
                <c:pt idx="9465">
                  <c:v>0.28000000000000003</c:v>
                </c:pt>
                <c:pt idx="9466">
                  <c:v>0.28000000000000003</c:v>
                </c:pt>
                <c:pt idx="9467">
                  <c:v>0.152</c:v>
                </c:pt>
                <c:pt idx="9468">
                  <c:v>0.152</c:v>
                </c:pt>
                <c:pt idx="9469">
                  <c:v>6.6000000000000003E-2</c:v>
                </c:pt>
                <c:pt idx="9470">
                  <c:v>0.152</c:v>
                </c:pt>
                <c:pt idx="9471">
                  <c:v>0.152</c:v>
                </c:pt>
                <c:pt idx="9472">
                  <c:v>6.6000000000000003E-2</c:v>
                </c:pt>
                <c:pt idx="9473">
                  <c:v>6.6000000000000003E-2</c:v>
                </c:pt>
                <c:pt idx="9474">
                  <c:v>6.6000000000000003E-2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6.6000000000000003E-2</c:v>
                </c:pt>
                <c:pt idx="9489">
                  <c:v>0.28000000000000003</c:v>
                </c:pt>
                <c:pt idx="9490">
                  <c:v>0.152</c:v>
                </c:pt>
                <c:pt idx="9491">
                  <c:v>6.6000000000000003E-2</c:v>
                </c:pt>
                <c:pt idx="9492">
                  <c:v>6.6000000000000003E-2</c:v>
                </c:pt>
                <c:pt idx="9493">
                  <c:v>6.6000000000000003E-2</c:v>
                </c:pt>
                <c:pt idx="9494">
                  <c:v>6.6000000000000003E-2</c:v>
                </c:pt>
                <c:pt idx="9495">
                  <c:v>6.6000000000000003E-2</c:v>
                </c:pt>
                <c:pt idx="9496">
                  <c:v>6.6000000000000003E-2</c:v>
                </c:pt>
                <c:pt idx="9497">
                  <c:v>6.6000000000000003E-2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6.6000000000000003E-2</c:v>
                </c:pt>
                <c:pt idx="9561">
                  <c:v>6.6000000000000003E-2</c:v>
                </c:pt>
                <c:pt idx="9562">
                  <c:v>6.6000000000000003E-2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6.6000000000000003E-2</c:v>
                </c:pt>
                <c:pt idx="9575">
                  <c:v>6.6000000000000003E-2</c:v>
                </c:pt>
                <c:pt idx="9576">
                  <c:v>6.6000000000000003E-2</c:v>
                </c:pt>
                <c:pt idx="9577">
                  <c:v>0.152</c:v>
                </c:pt>
                <c:pt idx="9578">
                  <c:v>0.28000000000000003</c:v>
                </c:pt>
                <c:pt idx="9579">
                  <c:v>0.152</c:v>
                </c:pt>
                <c:pt idx="9580">
                  <c:v>0.152</c:v>
                </c:pt>
                <c:pt idx="9581">
                  <c:v>0.28000000000000003</c:v>
                </c:pt>
                <c:pt idx="9582">
                  <c:v>0.28000000000000003</c:v>
                </c:pt>
                <c:pt idx="9583">
                  <c:v>0.69</c:v>
                </c:pt>
                <c:pt idx="9584">
                  <c:v>0.69</c:v>
                </c:pt>
                <c:pt idx="9585">
                  <c:v>0.45700000000000002</c:v>
                </c:pt>
                <c:pt idx="9586">
                  <c:v>0.69</c:v>
                </c:pt>
                <c:pt idx="9587">
                  <c:v>0.97799999999999998</c:v>
                </c:pt>
                <c:pt idx="9588">
                  <c:v>0.69</c:v>
                </c:pt>
                <c:pt idx="9589">
                  <c:v>0.69</c:v>
                </c:pt>
                <c:pt idx="9590">
                  <c:v>0.69</c:v>
                </c:pt>
                <c:pt idx="9591">
                  <c:v>0.45700000000000002</c:v>
                </c:pt>
                <c:pt idx="9592">
                  <c:v>0.45700000000000002</c:v>
                </c:pt>
                <c:pt idx="9593">
                  <c:v>0.45700000000000002</c:v>
                </c:pt>
                <c:pt idx="9594">
                  <c:v>0.28000000000000003</c:v>
                </c:pt>
                <c:pt idx="9595">
                  <c:v>0.28000000000000003</c:v>
                </c:pt>
                <c:pt idx="9596">
                  <c:v>0.28000000000000003</c:v>
                </c:pt>
                <c:pt idx="9597">
                  <c:v>0.45700000000000002</c:v>
                </c:pt>
                <c:pt idx="9598">
                  <c:v>0.69</c:v>
                </c:pt>
                <c:pt idx="9599">
                  <c:v>0.69</c:v>
                </c:pt>
                <c:pt idx="9600">
                  <c:v>0.97799999999999998</c:v>
                </c:pt>
                <c:pt idx="9601">
                  <c:v>0.69</c:v>
                </c:pt>
                <c:pt idx="9602">
                  <c:v>0.97799999999999998</c:v>
                </c:pt>
                <c:pt idx="9603">
                  <c:v>0.97799999999999998</c:v>
                </c:pt>
                <c:pt idx="9604">
                  <c:v>0.97799999999999998</c:v>
                </c:pt>
                <c:pt idx="9605">
                  <c:v>0.97799999999999998</c:v>
                </c:pt>
                <c:pt idx="9606">
                  <c:v>0.97799999999999998</c:v>
                </c:pt>
                <c:pt idx="9607">
                  <c:v>0.97799999999999998</c:v>
                </c:pt>
                <c:pt idx="9608">
                  <c:v>0.97799999999999998</c:v>
                </c:pt>
                <c:pt idx="9609">
                  <c:v>0.97799999999999998</c:v>
                </c:pt>
                <c:pt idx="9610">
                  <c:v>0.97799999999999998</c:v>
                </c:pt>
                <c:pt idx="9611">
                  <c:v>0.97799999999999998</c:v>
                </c:pt>
                <c:pt idx="9612">
                  <c:v>0.69</c:v>
                </c:pt>
                <c:pt idx="9613">
                  <c:v>0.69</c:v>
                </c:pt>
                <c:pt idx="9614">
                  <c:v>0.97799999999999998</c:v>
                </c:pt>
                <c:pt idx="9615">
                  <c:v>0.69</c:v>
                </c:pt>
                <c:pt idx="9616">
                  <c:v>0.69</c:v>
                </c:pt>
                <c:pt idx="9617">
                  <c:v>0.97799999999999998</c:v>
                </c:pt>
                <c:pt idx="9618">
                  <c:v>0.69</c:v>
                </c:pt>
                <c:pt idx="9619">
                  <c:v>0.28000000000000003</c:v>
                </c:pt>
                <c:pt idx="9620">
                  <c:v>0.28000000000000003</c:v>
                </c:pt>
                <c:pt idx="9621">
                  <c:v>0.45700000000000002</c:v>
                </c:pt>
                <c:pt idx="9622">
                  <c:v>0.45700000000000002</c:v>
                </c:pt>
                <c:pt idx="9623">
                  <c:v>0.69</c:v>
                </c:pt>
                <c:pt idx="9624">
                  <c:v>0.45700000000000002</c:v>
                </c:pt>
                <c:pt idx="9625">
                  <c:v>0.28000000000000003</c:v>
                </c:pt>
                <c:pt idx="9626">
                  <c:v>0.45700000000000002</c:v>
                </c:pt>
                <c:pt idx="9627">
                  <c:v>0.69</c:v>
                </c:pt>
                <c:pt idx="9628">
                  <c:v>0.97799999999999998</c:v>
                </c:pt>
                <c:pt idx="9629">
                  <c:v>0.69</c:v>
                </c:pt>
                <c:pt idx="9630">
                  <c:v>0.45700000000000002</c:v>
                </c:pt>
                <c:pt idx="9631">
                  <c:v>0.152</c:v>
                </c:pt>
                <c:pt idx="9632">
                  <c:v>0.152</c:v>
                </c:pt>
                <c:pt idx="9633">
                  <c:v>0.97799999999999998</c:v>
                </c:pt>
                <c:pt idx="9634">
                  <c:v>1.8180000000000001</c:v>
                </c:pt>
                <c:pt idx="9635">
                  <c:v>1.8180000000000001</c:v>
                </c:pt>
                <c:pt idx="9636">
                  <c:v>0.97799999999999998</c:v>
                </c:pt>
                <c:pt idx="9637">
                  <c:v>0.45700000000000002</c:v>
                </c:pt>
                <c:pt idx="9638">
                  <c:v>0.69</c:v>
                </c:pt>
                <c:pt idx="9639">
                  <c:v>1.296</c:v>
                </c:pt>
                <c:pt idx="9640">
                  <c:v>0.69</c:v>
                </c:pt>
                <c:pt idx="9641">
                  <c:v>0.69</c:v>
                </c:pt>
                <c:pt idx="9642">
                  <c:v>0.69</c:v>
                </c:pt>
                <c:pt idx="9643">
                  <c:v>0.97799999999999998</c:v>
                </c:pt>
                <c:pt idx="9644">
                  <c:v>1.5980000000000001</c:v>
                </c:pt>
                <c:pt idx="9645">
                  <c:v>1.5980000000000001</c:v>
                </c:pt>
                <c:pt idx="9646">
                  <c:v>0.69</c:v>
                </c:pt>
                <c:pt idx="9647">
                  <c:v>6.6000000000000003E-2</c:v>
                </c:pt>
                <c:pt idx="9648">
                  <c:v>0.152</c:v>
                </c:pt>
                <c:pt idx="9649">
                  <c:v>0.45700000000000002</c:v>
                </c:pt>
                <c:pt idx="9650">
                  <c:v>0.69</c:v>
                </c:pt>
                <c:pt idx="9651">
                  <c:v>0.97799999999999998</c:v>
                </c:pt>
                <c:pt idx="9652">
                  <c:v>0.97799999999999998</c:v>
                </c:pt>
                <c:pt idx="9653">
                  <c:v>0.45700000000000002</c:v>
                </c:pt>
                <c:pt idx="9654">
                  <c:v>1.296</c:v>
                </c:pt>
                <c:pt idx="9655">
                  <c:v>0.97799999999999998</c:v>
                </c:pt>
                <c:pt idx="9656">
                  <c:v>0.45700000000000002</c:v>
                </c:pt>
                <c:pt idx="9657">
                  <c:v>0.97799999999999998</c:v>
                </c:pt>
                <c:pt idx="9658">
                  <c:v>1.296</c:v>
                </c:pt>
                <c:pt idx="9659">
                  <c:v>0.97799999999999998</c:v>
                </c:pt>
                <c:pt idx="9660">
                  <c:v>0.45700000000000002</c:v>
                </c:pt>
                <c:pt idx="9661">
                  <c:v>0.28000000000000003</c:v>
                </c:pt>
                <c:pt idx="9662">
                  <c:v>6.6000000000000003E-2</c:v>
                </c:pt>
                <c:pt idx="9663">
                  <c:v>6.6000000000000003E-2</c:v>
                </c:pt>
                <c:pt idx="9664">
                  <c:v>0.152</c:v>
                </c:pt>
                <c:pt idx="9665">
                  <c:v>0.152</c:v>
                </c:pt>
                <c:pt idx="9666">
                  <c:v>0.152</c:v>
                </c:pt>
                <c:pt idx="9667">
                  <c:v>0.152</c:v>
                </c:pt>
                <c:pt idx="9668">
                  <c:v>6.6000000000000003E-2</c:v>
                </c:pt>
                <c:pt idx="9669">
                  <c:v>6.6000000000000003E-2</c:v>
                </c:pt>
                <c:pt idx="9670">
                  <c:v>0</c:v>
                </c:pt>
                <c:pt idx="9671">
                  <c:v>0</c:v>
                </c:pt>
                <c:pt idx="9672">
                  <c:v>6.6000000000000003E-2</c:v>
                </c:pt>
                <c:pt idx="9673">
                  <c:v>6.6000000000000003E-2</c:v>
                </c:pt>
                <c:pt idx="9674">
                  <c:v>6.6000000000000003E-2</c:v>
                </c:pt>
                <c:pt idx="9675">
                  <c:v>6.6000000000000003E-2</c:v>
                </c:pt>
                <c:pt idx="9676">
                  <c:v>6.6000000000000003E-2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6.6000000000000003E-2</c:v>
                </c:pt>
                <c:pt idx="9684">
                  <c:v>6.6000000000000003E-2</c:v>
                </c:pt>
                <c:pt idx="9685">
                  <c:v>6.6000000000000003E-2</c:v>
                </c:pt>
                <c:pt idx="9686">
                  <c:v>6.6000000000000003E-2</c:v>
                </c:pt>
                <c:pt idx="9687">
                  <c:v>6.6000000000000003E-2</c:v>
                </c:pt>
                <c:pt idx="9688">
                  <c:v>0.45700000000000002</c:v>
                </c:pt>
                <c:pt idx="9689">
                  <c:v>0.45700000000000002</c:v>
                </c:pt>
                <c:pt idx="9690">
                  <c:v>0.69</c:v>
                </c:pt>
                <c:pt idx="9691">
                  <c:v>0.69</c:v>
                </c:pt>
                <c:pt idx="9692">
                  <c:v>0.45700000000000002</c:v>
                </c:pt>
                <c:pt idx="9693">
                  <c:v>0.28000000000000003</c:v>
                </c:pt>
                <c:pt idx="9694">
                  <c:v>0.28000000000000003</c:v>
                </c:pt>
                <c:pt idx="9695">
                  <c:v>6.6000000000000003E-2</c:v>
                </c:pt>
                <c:pt idx="9696">
                  <c:v>0.28000000000000003</c:v>
                </c:pt>
                <c:pt idx="9697">
                  <c:v>0.28000000000000003</c:v>
                </c:pt>
                <c:pt idx="9698">
                  <c:v>0.28000000000000003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6.6000000000000003E-2</c:v>
                </c:pt>
                <c:pt idx="9705">
                  <c:v>6.6000000000000003E-2</c:v>
                </c:pt>
                <c:pt idx="9706">
                  <c:v>6.6000000000000003E-2</c:v>
                </c:pt>
                <c:pt idx="9707">
                  <c:v>6.6000000000000003E-2</c:v>
                </c:pt>
                <c:pt idx="9708">
                  <c:v>6.6000000000000003E-2</c:v>
                </c:pt>
                <c:pt idx="9709">
                  <c:v>0</c:v>
                </c:pt>
                <c:pt idx="9710">
                  <c:v>6.6000000000000003E-2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6.6000000000000003E-2</c:v>
                </c:pt>
                <c:pt idx="9717">
                  <c:v>6.6000000000000003E-2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6.6000000000000003E-2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6.6000000000000003E-2</c:v>
                </c:pt>
                <c:pt idx="9739">
                  <c:v>6.6000000000000003E-2</c:v>
                </c:pt>
                <c:pt idx="9740">
                  <c:v>6.6000000000000003E-2</c:v>
                </c:pt>
                <c:pt idx="9741">
                  <c:v>6.6000000000000003E-2</c:v>
                </c:pt>
                <c:pt idx="9742">
                  <c:v>6.6000000000000003E-2</c:v>
                </c:pt>
                <c:pt idx="9743">
                  <c:v>6.6000000000000003E-2</c:v>
                </c:pt>
                <c:pt idx="9744">
                  <c:v>0</c:v>
                </c:pt>
                <c:pt idx="9745">
                  <c:v>6.6000000000000003E-2</c:v>
                </c:pt>
                <c:pt idx="9746">
                  <c:v>0</c:v>
                </c:pt>
                <c:pt idx="9747">
                  <c:v>6.6000000000000003E-2</c:v>
                </c:pt>
                <c:pt idx="9748">
                  <c:v>6.6000000000000003E-2</c:v>
                </c:pt>
                <c:pt idx="9749">
                  <c:v>0.69</c:v>
                </c:pt>
                <c:pt idx="9750">
                  <c:v>0.69</c:v>
                </c:pt>
                <c:pt idx="9751">
                  <c:v>0.45700000000000002</c:v>
                </c:pt>
                <c:pt idx="9752">
                  <c:v>0.28000000000000003</c:v>
                </c:pt>
                <c:pt idx="9753">
                  <c:v>0.152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6.6000000000000003E-2</c:v>
                </c:pt>
                <c:pt idx="9778">
                  <c:v>6.6000000000000003E-2</c:v>
                </c:pt>
                <c:pt idx="9779">
                  <c:v>6.6000000000000003E-2</c:v>
                </c:pt>
                <c:pt idx="9780">
                  <c:v>6.6000000000000003E-2</c:v>
                </c:pt>
                <c:pt idx="9781">
                  <c:v>6.6000000000000003E-2</c:v>
                </c:pt>
                <c:pt idx="9782">
                  <c:v>6.6000000000000003E-2</c:v>
                </c:pt>
                <c:pt idx="9783">
                  <c:v>6.6000000000000003E-2</c:v>
                </c:pt>
                <c:pt idx="9784">
                  <c:v>6.6000000000000003E-2</c:v>
                </c:pt>
                <c:pt idx="9785">
                  <c:v>6.6000000000000003E-2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6.6000000000000003E-2</c:v>
                </c:pt>
                <c:pt idx="9809">
                  <c:v>6.6000000000000003E-2</c:v>
                </c:pt>
                <c:pt idx="9810">
                  <c:v>6.6000000000000003E-2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0.152</c:v>
                </c:pt>
                <c:pt idx="9877">
                  <c:v>6.6000000000000003E-2</c:v>
                </c:pt>
                <c:pt idx="9878">
                  <c:v>0.152</c:v>
                </c:pt>
                <c:pt idx="9879">
                  <c:v>0.28000000000000003</c:v>
                </c:pt>
                <c:pt idx="9880">
                  <c:v>0.152</c:v>
                </c:pt>
                <c:pt idx="9881">
                  <c:v>0.152</c:v>
                </c:pt>
                <c:pt idx="9882">
                  <c:v>0.152</c:v>
                </c:pt>
                <c:pt idx="9883">
                  <c:v>0.28000000000000003</c:v>
                </c:pt>
                <c:pt idx="9884">
                  <c:v>0.152</c:v>
                </c:pt>
                <c:pt idx="9885">
                  <c:v>0.152</c:v>
                </c:pt>
                <c:pt idx="9886">
                  <c:v>0.28000000000000003</c:v>
                </c:pt>
                <c:pt idx="9887">
                  <c:v>0.152</c:v>
                </c:pt>
                <c:pt idx="9888">
                  <c:v>0.152</c:v>
                </c:pt>
                <c:pt idx="9889">
                  <c:v>0.152</c:v>
                </c:pt>
                <c:pt idx="9890">
                  <c:v>6.6000000000000003E-2</c:v>
                </c:pt>
                <c:pt idx="9891">
                  <c:v>6.6000000000000003E-2</c:v>
                </c:pt>
                <c:pt idx="9892">
                  <c:v>6.6000000000000003E-2</c:v>
                </c:pt>
                <c:pt idx="9893">
                  <c:v>6.6000000000000003E-2</c:v>
                </c:pt>
                <c:pt idx="9894">
                  <c:v>0</c:v>
                </c:pt>
                <c:pt idx="9895">
                  <c:v>0</c:v>
                </c:pt>
                <c:pt idx="9896">
                  <c:v>6.6000000000000003E-2</c:v>
                </c:pt>
                <c:pt idx="9897">
                  <c:v>0.152</c:v>
                </c:pt>
                <c:pt idx="9898">
                  <c:v>0.28000000000000003</c:v>
                </c:pt>
                <c:pt idx="9899">
                  <c:v>0.28000000000000003</c:v>
                </c:pt>
                <c:pt idx="9900">
                  <c:v>0.152</c:v>
                </c:pt>
                <c:pt idx="9901">
                  <c:v>0.152</c:v>
                </c:pt>
                <c:pt idx="9902">
                  <c:v>0</c:v>
                </c:pt>
                <c:pt idx="9903">
                  <c:v>0.152</c:v>
                </c:pt>
                <c:pt idx="9904">
                  <c:v>0.152</c:v>
                </c:pt>
                <c:pt idx="9905">
                  <c:v>0.152</c:v>
                </c:pt>
                <c:pt idx="9906">
                  <c:v>0.28000000000000003</c:v>
                </c:pt>
                <c:pt idx="9907">
                  <c:v>0.69</c:v>
                </c:pt>
                <c:pt idx="9908">
                  <c:v>0.97799999999999998</c:v>
                </c:pt>
                <c:pt idx="9909">
                  <c:v>0.97799999999999998</c:v>
                </c:pt>
                <c:pt idx="9910">
                  <c:v>0.97799999999999998</c:v>
                </c:pt>
                <c:pt idx="9911">
                  <c:v>0.97799999999999998</c:v>
                </c:pt>
                <c:pt idx="9912">
                  <c:v>0.97799999999999998</c:v>
                </c:pt>
                <c:pt idx="9913">
                  <c:v>1.296</c:v>
                </c:pt>
                <c:pt idx="9914">
                  <c:v>1.296</c:v>
                </c:pt>
                <c:pt idx="9915">
                  <c:v>1.296</c:v>
                </c:pt>
                <c:pt idx="9916">
                  <c:v>1.296</c:v>
                </c:pt>
                <c:pt idx="9917">
                  <c:v>0.97799999999999998</c:v>
                </c:pt>
                <c:pt idx="9918">
                  <c:v>1.296</c:v>
                </c:pt>
                <c:pt idx="9919">
                  <c:v>1.5980000000000001</c:v>
                </c:pt>
                <c:pt idx="9920">
                  <c:v>0.97799999999999998</c:v>
                </c:pt>
                <c:pt idx="9921">
                  <c:v>0.45700000000000002</c:v>
                </c:pt>
                <c:pt idx="9922">
                  <c:v>0.45700000000000002</c:v>
                </c:pt>
                <c:pt idx="9923">
                  <c:v>0.45700000000000002</c:v>
                </c:pt>
                <c:pt idx="9924">
                  <c:v>0.28000000000000003</c:v>
                </c:pt>
                <c:pt idx="9925">
                  <c:v>0.28000000000000003</c:v>
                </c:pt>
                <c:pt idx="9926">
                  <c:v>0.152</c:v>
                </c:pt>
                <c:pt idx="9927">
                  <c:v>0.152</c:v>
                </c:pt>
                <c:pt idx="9928">
                  <c:v>0.28000000000000003</c:v>
                </c:pt>
                <c:pt idx="9929">
                  <c:v>0.28000000000000003</c:v>
                </c:pt>
                <c:pt idx="9930">
                  <c:v>0.28000000000000003</c:v>
                </c:pt>
                <c:pt idx="9931">
                  <c:v>0.28000000000000003</c:v>
                </c:pt>
                <c:pt idx="9932">
                  <c:v>0.152</c:v>
                </c:pt>
                <c:pt idx="9933">
                  <c:v>0.152</c:v>
                </c:pt>
                <c:pt idx="9934">
                  <c:v>0.152</c:v>
                </c:pt>
                <c:pt idx="9935">
                  <c:v>6.6000000000000003E-2</c:v>
                </c:pt>
                <c:pt idx="9936">
                  <c:v>6.6000000000000003E-2</c:v>
                </c:pt>
                <c:pt idx="9937">
                  <c:v>0.152</c:v>
                </c:pt>
                <c:pt idx="9938">
                  <c:v>0.152</c:v>
                </c:pt>
                <c:pt idx="9939">
                  <c:v>0.152</c:v>
                </c:pt>
                <c:pt idx="9940">
                  <c:v>0.152</c:v>
                </c:pt>
                <c:pt idx="9941">
                  <c:v>0.152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6.6000000000000003E-2</c:v>
                </c:pt>
                <c:pt idx="9955">
                  <c:v>6.6000000000000003E-2</c:v>
                </c:pt>
                <c:pt idx="9956">
                  <c:v>6.6000000000000003E-2</c:v>
                </c:pt>
                <c:pt idx="9957">
                  <c:v>0.28000000000000003</c:v>
                </c:pt>
                <c:pt idx="9958">
                  <c:v>0.152</c:v>
                </c:pt>
                <c:pt idx="9959">
                  <c:v>6.6000000000000003E-2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6.6000000000000003E-2</c:v>
                </c:pt>
                <c:pt idx="9980">
                  <c:v>6.6000000000000003E-2</c:v>
                </c:pt>
                <c:pt idx="9981">
                  <c:v>0</c:v>
                </c:pt>
                <c:pt idx="9982">
                  <c:v>6.6000000000000003E-2</c:v>
                </c:pt>
                <c:pt idx="9983">
                  <c:v>6.6000000000000003E-2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6.6000000000000003E-2</c:v>
                </c:pt>
                <c:pt idx="9990">
                  <c:v>0</c:v>
                </c:pt>
                <c:pt idx="9991">
                  <c:v>6.6000000000000003E-2</c:v>
                </c:pt>
                <c:pt idx="9992">
                  <c:v>6.6000000000000003E-2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6.6000000000000003E-2</c:v>
                </c:pt>
                <c:pt idx="10024">
                  <c:v>6.6000000000000003E-2</c:v>
                </c:pt>
                <c:pt idx="10025">
                  <c:v>6.6000000000000003E-2</c:v>
                </c:pt>
                <c:pt idx="10026">
                  <c:v>6.6000000000000003E-2</c:v>
                </c:pt>
                <c:pt idx="10027">
                  <c:v>6.6000000000000003E-2</c:v>
                </c:pt>
                <c:pt idx="10028">
                  <c:v>0.152</c:v>
                </c:pt>
                <c:pt idx="10029">
                  <c:v>0.28000000000000003</c:v>
                </c:pt>
                <c:pt idx="10030">
                  <c:v>0.45700000000000002</c:v>
                </c:pt>
                <c:pt idx="10031">
                  <c:v>0.152</c:v>
                </c:pt>
                <c:pt idx="10032">
                  <c:v>6.6000000000000003E-2</c:v>
                </c:pt>
                <c:pt idx="10033">
                  <c:v>0.152</c:v>
                </c:pt>
                <c:pt idx="10034">
                  <c:v>6.6000000000000003E-2</c:v>
                </c:pt>
                <c:pt idx="10035">
                  <c:v>0.152</c:v>
                </c:pt>
                <c:pt idx="10036">
                  <c:v>0.152</c:v>
                </c:pt>
                <c:pt idx="10037">
                  <c:v>0.28000000000000003</c:v>
                </c:pt>
                <c:pt idx="10038">
                  <c:v>0.28000000000000003</c:v>
                </c:pt>
                <c:pt idx="10039">
                  <c:v>0.28000000000000003</c:v>
                </c:pt>
                <c:pt idx="10040">
                  <c:v>0.28000000000000003</c:v>
                </c:pt>
                <c:pt idx="10041">
                  <c:v>0.152</c:v>
                </c:pt>
                <c:pt idx="10042">
                  <c:v>0.152</c:v>
                </c:pt>
                <c:pt idx="10043">
                  <c:v>0.152</c:v>
                </c:pt>
                <c:pt idx="10044">
                  <c:v>6.6000000000000003E-2</c:v>
                </c:pt>
                <c:pt idx="10045">
                  <c:v>6.6000000000000003E-2</c:v>
                </c:pt>
                <c:pt idx="10046">
                  <c:v>6.6000000000000003E-2</c:v>
                </c:pt>
                <c:pt idx="10047">
                  <c:v>6.6000000000000003E-2</c:v>
                </c:pt>
                <c:pt idx="10048">
                  <c:v>6.6000000000000003E-2</c:v>
                </c:pt>
                <c:pt idx="10049">
                  <c:v>0</c:v>
                </c:pt>
                <c:pt idx="10050">
                  <c:v>0</c:v>
                </c:pt>
                <c:pt idx="10051">
                  <c:v>6.6000000000000003E-2</c:v>
                </c:pt>
                <c:pt idx="10052">
                  <c:v>6.6000000000000003E-2</c:v>
                </c:pt>
                <c:pt idx="10053">
                  <c:v>6.6000000000000003E-2</c:v>
                </c:pt>
                <c:pt idx="10054">
                  <c:v>6.6000000000000003E-2</c:v>
                </c:pt>
                <c:pt idx="10055">
                  <c:v>6.6000000000000003E-2</c:v>
                </c:pt>
                <c:pt idx="10056">
                  <c:v>0.152</c:v>
                </c:pt>
                <c:pt idx="10057">
                  <c:v>0.152</c:v>
                </c:pt>
                <c:pt idx="10058">
                  <c:v>6.6000000000000003E-2</c:v>
                </c:pt>
                <c:pt idx="10059">
                  <c:v>6.6000000000000003E-2</c:v>
                </c:pt>
                <c:pt idx="10060">
                  <c:v>6.6000000000000003E-2</c:v>
                </c:pt>
                <c:pt idx="10061">
                  <c:v>6.6000000000000003E-2</c:v>
                </c:pt>
                <c:pt idx="10062">
                  <c:v>6.6000000000000003E-2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6.6000000000000003E-2</c:v>
                </c:pt>
                <c:pt idx="10076">
                  <c:v>6.6000000000000003E-2</c:v>
                </c:pt>
                <c:pt idx="10077">
                  <c:v>6.6000000000000003E-2</c:v>
                </c:pt>
                <c:pt idx="10078">
                  <c:v>6.6000000000000003E-2</c:v>
                </c:pt>
                <c:pt idx="10079">
                  <c:v>6.6000000000000003E-2</c:v>
                </c:pt>
                <c:pt idx="10080">
                  <c:v>0</c:v>
                </c:pt>
                <c:pt idx="10081">
                  <c:v>0</c:v>
                </c:pt>
                <c:pt idx="10082">
                  <c:v>6.6000000000000003E-2</c:v>
                </c:pt>
                <c:pt idx="10083">
                  <c:v>0</c:v>
                </c:pt>
                <c:pt idx="10084">
                  <c:v>0.28000000000000003</c:v>
                </c:pt>
                <c:pt idx="10085">
                  <c:v>0.28000000000000003</c:v>
                </c:pt>
                <c:pt idx="10086">
                  <c:v>0.152</c:v>
                </c:pt>
                <c:pt idx="10087">
                  <c:v>0.28000000000000003</c:v>
                </c:pt>
                <c:pt idx="10088">
                  <c:v>0.28000000000000003</c:v>
                </c:pt>
                <c:pt idx="10089">
                  <c:v>0.45700000000000002</c:v>
                </c:pt>
                <c:pt idx="10090">
                  <c:v>0.45700000000000002</c:v>
                </c:pt>
                <c:pt idx="10091">
                  <c:v>0.152</c:v>
                </c:pt>
                <c:pt idx="10092">
                  <c:v>0.28000000000000003</c:v>
                </c:pt>
                <c:pt idx="10093">
                  <c:v>0.28000000000000003</c:v>
                </c:pt>
                <c:pt idx="10094">
                  <c:v>0.28000000000000003</c:v>
                </c:pt>
                <c:pt idx="10095">
                  <c:v>0.28000000000000003</c:v>
                </c:pt>
                <c:pt idx="10096">
                  <c:v>0.28000000000000003</c:v>
                </c:pt>
                <c:pt idx="10097">
                  <c:v>0.152</c:v>
                </c:pt>
                <c:pt idx="10098">
                  <c:v>0</c:v>
                </c:pt>
                <c:pt idx="10099">
                  <c:v>0</c:v>
                </c:pt>
                <c:pt idx="10100">
                  <c:v>6.6000000000000003E-2</c:v>
                </c:pt>
                <c:pt idx="10101">
                  <c:v>0.152</c:v>
                </c:pt>
                <c:pt idx="10102">
                  <c:v>6.6000000000000003E-2</c:v>
                </c:pt>
                <c:pt idx="10103">
                  <c:v>6.6000000000000003E-2</c:v>
                </c:pt>
                <c:pt idx="10104">
                  <c:v>6.6000000000000003E-2</c:v>
                </c:pt>
                <c:pt idx="10105">
                  <c:v>6.6000000000000003E-2</c:v>
                </c:pt>
                <c:pt idx="10106">
                  <c:v>6.6000000000000003E-2</c:v>
                </c:pt>
                <c:pt idx="10107">
                  <c:v>0.152</c:v>
                </c:pt>
                <c:pt idx="10108">
                  <c:v>0.152</c:v>
                </c:pt>
                <c:pt idx="10109">
                  <c:v>0.152</c:v>
                </c:pt>
                <c:pt idx="10110">
                  <c:v>0.28000000000000003</c:v>
                </c:pt>
                <c:pt idx="10111">
                  <c:v>0.152</c:v>
                </c:pt>
                <c:pt idx="10112">
                  <c:v>0.28000000000000003</c:v>
                </c:pt>
                <c:pt idx="10113">
                  <c:v>0.28000000000000003</c:v>
                </c:pt>
                <c:pt idx="10114">
                  <c:v>0.152</c:v>
                </c:pt>
                <c:pt idx="10115">
                  <c:v>0.152</c:v>
                </c:pt>
                <c:pt idx="10116">
                  <c:v>0.152</c:v>
                </c:pt>
                <c:pt idx="10117">
                  <c:v>0.152</c:v>
                </c:pt>
                <c:pt idx="10118">
                  <c:v>0.152</c:v>
                </c:pt>
                <c:pt idx="10119">
                  <c:v>6.6000000000000003E-2</c:v>
                </c:pt>
                <c:pt idx="10120">
                  <c:v>0</c:v>
                </c:pt>
                <c:pt idx="10121">
                  <c:v>0.28000000000000003</c:v>
                </c:pt>
                <c:pt idx="10122">
                  <c:v>0.45700000000000002</c:v>
                </c:pt>
                <c:pt idx="10123">
                  <c:v>0.45700000000000002</c:v>
                </c:pt>
                <c:pt idx="10124">
                  <c:v>0.69</c:v>
                </c:pt>
                <c:pt idx="10125">
                  <c:v>0.69</c:v>
                </c:pt>
                <c:pt idx="10126">
                  <c:v>0.69</c:v>
                </c:pt>
                <c:pt idx="10127">
                  <c:v>0.69</c:v>
                </c:pt>
                <c:pt idx="10128">
                  <c:v>0.69</c:v>
                </c:pt>
                <c:pt idx="10129">
                  <c:v>0.69</c:v>
                </c:pt>
                <c:pt idx="10130">
                  <c:v>0.69</c:v>
                </c:pt>
                <c:pt idx="10131">
                  <c:v>0.69</c:v>
                </c:pt>
                <c:pt idx="10132">
                  <c:v>0.69</c:v>
                </c:pt>
                <c:pt idx="10133">
                  <c:v>0.97799999999999998</c:v>
                </c:pt>
                <c:pt idx="10134">
                  <c:v>1.296</c:v>
                </c:pt>
                <c:pt idx="10135">
                  <c:v>1.296</c:v>
                </c:pt>
                <c:pt idx="10136">
                  <c:v>1.296</c:v>
                </c:pt>
                <c:pt idx="10137">
                  <c:v>0.69</c:v>
                </c:pt>
                <c:pt idx="10138">
                  <c:v>6.6000000000000003E-2</c:v>
                </c:pt>
                <c:pt idx="10139">
                  <c:v>0.152</c:v>
                </c:pt>
                <c:pt idx="10140">
                  <c:v>0.28000000000000003</c:v>
                </c:pt>
                <c:pt idx="10141">
                  <c:v>0.28000000000000003</c:v>
                </c:pt>
                <c:pt idx="10142">
                  <c:v>0.28000000000000003</c:v>
                </c:pt>
                <c:pt idx="10143">
                  <c:v>0.152</c:v>
                </c:pt>
                <c:pt idx="10144">
                  <c:v>6.6000000000000003E-2</c:v>
                </c:pt>
                <c:pt idx="10145">
                  <c:v>6.6000000000000003E-2</c:v>
                </c:pt>
                <c:pt idx="10146">
                  <c:v>0.152</c:v>
                </c:pt>
                <c:pt idx="10147">
                  <c:v>0.152</c:v>
                </c:pt>
                <c:pt idx="10148">
                  <c:v>0.28000000000000003</c:v>
                </c:pt>
                <c:pt idx="10149">
                  <c:v>0.45700000000000002</c:v>
                </c:pt>
                <c:pt idx="10150">
                  <c:v>0.28000000000000003</c:v>
                </c:pt>
                <c:pt idx="10151">
                  <c:v>0.28000000000000003</c:v>
                </c:pt>
                <c:pt idx="10152">
                  <c:v>0.152</c:v>
                </c:pt>
                <c:pt idx="10153">
                  <c:v>0.152</c:v>
                </c:pt>
                <c:pt idx="10154">
                  <c:v>6.6000000000000003E-2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0.28000000000000003</c:v>
                </c:pt>
                <c:pt idx="10166">
                  <c:v>0.28000000000000003</c:v>
                </c:pt>
                <c:pt idx="10167">
                  <c:v>0.97799999999999998</c:v>
                </c:pt>
                <c:pt idx="10168">
                  <c:v>1.296</c:v>
                </c:pt>
                <c:pt idx="10169">
                  <c:v>0.45700000000000002</c:v>
                </c:pt>
                <c:pt idx="10170">
                  <c:v>1.296</c:v>
                </c:pt>
                <c:pt idx="10171">
                  <c:v>0.45700000000000002</c:v>
                </c:pt>
                <c:pt idx="10172">
                  <c:v>6.6000000000000003E-2</c:v>
                </c:pt>
                <c:pt idx="10173">
                  <c:v>6.6000000000000003E-2</c:v>
                </c:pt>
                <c:pt idx="10174">
                  <c:v>6.6000000000000003E-2</c:v>
                </c:pt>
                <c:pt idx="10175">
                  <c:v>0.152</c:v>
                </c:pt>
                <c:pt idx="10176">
                  <c:v>0.28000000000000003</c:v>
                </c:pt>
                <c:pt idx="10177">
                  <c:v>0.28000000000000003</c:v>
                </c:pt>
                <c:pt idx="10178">
                  <c:v>0.45700000000000002</c:v>
                </c:pt>
                <c:pt idx="10179">
                  <c:v>0.45700000000000002</c:v>
                </c:pt>
                <c:pt idx="10180">
                  <c:v>0.69</c:v>
                </c:pt>
                <c:pt idx="10181">
                  <c:v>0.69</c:v>
                </c:pt>
                <c:pt idx="10182">
                  <c:v>0.69</c:v>
                </c:pt>
                <c:pt idx="10183">
                  <c:v>0.69</c:v>
                </c:pt>
                <c:pt idx="10184">
                  <c:v>0.69</c:v>
                </c:pt>
                <c:pt idx="10185">
                  <c:v>0.69</c:v>
                </c:pt>
                <c:pt idx="10186">
                  <c:v>0.45700000000000002</c:v>
                </c:pt>
                <c:pt idx="10187">
                  <c:v>0.28000000000000003</c:v>
                </c:pt>
                <c:pt idx="10188">
                  <c:v>0.45700000000000002</c:v>
                </c:pt>
                <c:pt idx="10189">
                  <c:v>0.45700000000000002</c:v>
                </c:pt>
                <c:pt idx="10190">
                  <c:v>0.45700000000000002</c:v>
                </c:pt>
                <c:pt idx="10191">
                  <c:v>0.45700000000000002</c:v>
                </c:pt>
                <c:pt idx="10192">
                  <c:v>0.28000000000000003</c:v>
                </c:pt>
                <c:pt idx="10193">
                  <c:v>0.28000000000000003</c:v>
                </c:pt>
                <c:pt idx="10194">
                  <c:v>0.28000000000000003</c:v>
                </c:pt>
                <c:pt idx="10195">
                  <c:v>0.28000000000000003</c:v>
                </c:pt>
                <c:pt idx="10196">
                  <c:v>6.6000000000000003E-2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0.152</c:v>
                </c:pt>
                <c:pt idx="10211">
                  <c:v>0.152</c:v>
                </c:pt>
                <c:pt idx="10212">
                  <c:v>0.152</c:v>
                </c:pt>
                <c:pt idx="10213">
                  <c:v>0.152</c:v>
                </c:pt>
                <c:pt idx="10214">
                  <c:v>0.28000000000000003</c:v>
                </c:pt>
                <c:pt idx="10215">
                  <c:v>0.152</c:v>
                </c:pt>
                <c:pt idx="10216">
                  <c:v>0.28000000000000003</c:v>
                </c:pt>
                <c:pt idx="10217">
                  <c:v>0.28000000000000003</c:v>
                </c:pt>
                <c:pt idx="10218">
                  <c:v>0.28000000000000003</c:v>
                </c:pt>
                <c:pt idx="10219">
                  <c:v>0.28000000000000003</c:v>
                </c:pt>
                <c:pt idx="10220">
                  <c:v>0.152</c:v>
                </c:pt>
                <c:pt idx="10221">
                  <c:v>0.152</c:v>
                </c:pt>
                <c:pt idx="10222">
                  <c:v>0.152</c:v>
                </c:pt>
                <c:pt idx="10223">
                  <c:v>0.152</c:v>
                </c:pt>
                <c:pt idx="10224">
                  <c:v>6.6000000000000003E-2</c:v>
                </c:pt>
                <c:pt idx="10225">
                  <c:v>6.6000000000000003E-2</c:v>
                </c:pt>
                <c:pt idx="10226">
                  <c:v>6.6000000000000003E-2</c:v>
                </c:pt>
                <c:pt idx="10227">
                  <c:v>6.6000000000000003E-2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6.6000000000000003E-2</c:v>
                </c:pt>
                <c:pt idx="10234">
                  <c:v>6.6000000000000003E-2</c:v>
                </c:pt>
                <c:pt idx="10235">
                  <c:v>0</c:v>
                </c:pt>
                <c:pt idx="10236">
                  <c:v>0</c:v>
                </c:pt>
                <c:pt idx="10237">
                  <c:v>6.6000000000000003E-2</c:v>
                </c:pt>
                <c:pt idx="10238">
                  <c:v>6.6000000000000003E-2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6.6000000000000003E-2</c:v>
                </c:pt>
                <c:pt idx="10266">
                  <c:v>6.6000000000000003E-2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6.6000000000000003E-2</c:v>
                </c:pt>
                <c:pt idx="10296">
                  <c:v>6.6000000000000003E-2</c:v>
                </c:pt>
                <c:pt idx="10297">
                  <c:v>6.6000000000000003E-2</c:v>
                </c:pt>
                <c:pt idx="10298">
                  <c:v>6.6000000000000003E-2</c:v>
                </c:pt>
                <c:pt idx="10299">
                  <c:v>0.152</c:v>
                </c:pt>
                <c:pt idx="10300">
                  <c:v>6.6000000000000003E-2</c:v>
                </c:pt>
                <c:pt idx="10301">
                  <c:v>6.6000000000000003E-2</c:v>
                </c:pt>
                <c:pt idx="10302">
                  <c:v>0.152</c:v>
                </c:pt>
                <c:pt idx="10303">
                  <c:v>6.6000000000000003E-2</c:v>
                </c:pt>
                <c:pt idx="10304">
                  <c:v>0.152</c:v>
                </c:pt>
                <c:pt idx="10305">
                  <c:v>0.152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6.6000000000000003E-2</c:v>
                </c:pt>
                <c:pt idx="10310">
                  <c:v>0.28000000000000003</c:v>
                </c:pt>
                <c:pt idx="10311">
                  <c:v>0.152</c:v>
                </c:pt>
                <c:pt idx="10312">
                  <c:v>0.28000000000000003</c:v>
                </c:pt>
                <c:pt idx="10313">
                  <c:v>0.28000000000000003</c:v>
                </c:pt>
                <c:pt idx="10314">
                  <c:v>0.28000000000000003</c:v>
                </c:pt>
                <c:pt idx="10315">
                  <c:v>0.45700000000000002</c:v>
                </c:pt>
                <c:pt idx="10316">
                  <c:v>0.45700000000000002</c:v>
                </c:pt>
                <c:pt idx="10317">
                  <c:v>0.69</c:v>
                </c:pt>
                <c:pt idx="10318">
                  <c:v>0.97799999999999998</c:v>
                </c:pt>
                <c:pt idx="10319">
                  <c:v>0.69</c:v>
                </c:pt>
                <c:pt idx="10320">
                  <c:v>0.69</c:v>
                </c:pt>
                <c:pt idx="10321">
                  <c:v>0.69</c:v>
                </c:pt>
                <c:pt idx="10322">
                  <c:v>0.45700000000000002</c:v>
                </c:pt>
                <c:pt idx="10323">
                  <c:v>0.152</c:v>
                </c:pt>
                <c:pt idx="10324">
                  <c:v>0.28000000000000003</c:v>
                </c:pt>
                <c:pt idx="10325">
                  <c:v>0.28000000000000003</c:v>
                </c:pt>
                <c:pt idx="10326">
                  <c:v>0.45700000000000002</c:v>
                </c:pt>
                <c:pt idx="10327">
                  <c:v>0.45700000000000002</c:v>
                </c:pt>
                <c:pt idx="10328">
                  <c:v>0.45700000000000002</c:v>
                </c:pt>
                <c:pt idx="10329">
                  <c:v>0.28000000000000003</c:v>
                </c:pt>
                <c:pt idx="10330">
                  <c:v>0.28000000000000003</c:v>
                </c:pt>
                <c:pt idx="10331">
                  <c:v>0.28000000000000003</c:v>
                </c:pt>
                <c:pt idx="10332">
                  <c:v>0.28000000000000003</c:v>
                </c:pt>
                <c:pt idx="10333">
                  <c:v>0.152</c:v>
                </c:pt>
                <c:pt idx="10334">
                  <c:v>6.6000000000000003E-2</c:v>
                </c:pt>
                <c:pt idx="10335">
                  <c:v>0.28000000000000003</c:v>
                </c:pt>
                <c:pt idx="10336">
                  <c:v>0.45700000000000002</c:v>
                </c:pt>
                <c:pt idx="10337">
                  <c:v>0.69</c:v>
                </c:pt>
                <c:pt idx="10338">
                  <c:v>0.69</c:v>
                </c:pt>
                <c:pt idx="10339">
                  <c:v>0.45700000000000002</c:v>
                </c:pt>
                <c:pt idx="10340">
                  <c:v>0.45700000000000002</c:v>
                </c:pt>
                <c:pt idx="10341">
                  <c:v>0.28000000000000003</c:v>
                </c:pt>
                <c:pt idx="10342">
                  <c:v>0.45700000000000002</c:v>
                </c:pt>
                <c:pt idx="10343">
                  <c:v>0.69</c:v>
                </c:pt>
                <c:pt idx="10344">
                  <c:v>0.69</c:v>
                </c:pt>
                <c:pt idx="10345">
                  <c:v>0.69</c:v>
                </c:pt>
                <c:pt idx="10346">
                  <c:v>0.69</c:v>
                </c:pt>
                <c:pt idx="10347">
                  <c:v>0.45700000000000002</c:v>
                </c:pt>
                <c:pt idx="10348">
                  <c:v>0.69</c:v>
                </c:pt>
                <c:pt idx="10349">
                  <c:v>0.97799999999999998</c:v>
                </c:pt>
                <c:pt idx="10350">
                  <c:v>0.69</c:v>
                </c:pt>
                <c:pt idx="10351">
                  <c:v>1.296</c:v>
                </c:pt>
                <c:pt idx="10352">
                  <c:v>1.296</c:v>
                </c:pt>
                <c:pt idx="10353">
                  <c:v>0.97799999999999998</c:v>
                </c:pt>
                <c:pt idx="10354">
                  <c:v>0.69</c:v>
                </c:pt>
                <c:pt idx="10355">
                  <c:v>0.97799999999999998</c:v>
                </c:pt>
                <c:pt idx="10356">
                  <c:v>0.69</c:v>
                </c:pt>
                <c:pt idx="10357">
                  <c:v>0.45700000000000002</c:v>
                </c:pt>
                <c:pt idx="10358">
                  <c:v>0.69</c:v>
                </c:pt>
                <c:pt idx="10359">
                  <c:v>0.69</c:v>
                </c:pt>
                <c:pt idx="10360">
                  <c:v>0.69</c:v>
                </c:pt>
                <c:pt idx="10361">
                  <c:v>0.69</c:v>
                </c:pt>
                <c:pt idx="10362">
                  <c:v>0.69</c:v>
                </c:pt>
                <c:pt idx="10363">
                  <c:v>0.45700000000000002</c:v>
                </c:pt>
                <c:pt idx="10364">
                  <c:v>0.69</c:v>
                </c:pt>
                <c:pt idx="10365">
                  <c:v>0.45700000000000002</c:v>
                </c:pt>
                <c:pt idx="10366">
                  <c:v>0.69</c:v>
                </c:pt>
                <c:pt idx="10367">
                  <c:v>0.69</c:v>
                </c:pt>
                <c:pt idx="10368">
                  <c:v>0.45700000000000002</c:v>
                </c:pt>
                <c:pt idx="10369">
                  <c:v>0.45700000000000002</c:v>
                </c:pt>
                <c:pt idx="10370">
                  <c:v>0.69</c:v>
                </c:pt>
                <c:pt idx="10371">
                  <c:v>0.45700000000000002</c:v>
                </c:pt>
                <c:pt idx="10372">
                  <c:v>0.28000000000000003</c:v>
                </c:pt>
                <c:pt idx="10373">
                  <c:v>0.28000000000000003</c:v>
                </c:pt>
                <c:pt idx="10374">
                  <c:v>0.45700000000000002</c:v>
                </c:pt>
                <c:pt idx="10375">
                  <c:v>0.45700000000000002</c:v>
                </c:pt>
                <c:pt idx="10376">
                  <c:v>0.45700000000000002</c:v>
                </c:pt>
                <c:pt idx="10377">
                  <c:v>0.28000000000000003</c:v>
                </c:pt>
                <c:pt idx="10378">
                  <c:v>0.152</c:v>
                </c:pt>
                <c:pt idx="10379">
                  <c:v>0.69</c:v>
                </c:pt>
                <c:pt idx="10380">
                  <c:v>0.69</c:v>
                </c:pt>
                <c:pt idx="10381">
                  <c:v>0.45700000000000002</c:v>
                </c:pt>
                <c:pt idx="10382">
                  <c:v>0.28000000000000003</c:v>
                </c:pt>
                <c:pt idx="10383">
                  <c:v>0.152</c:v>
                </c:pt>
                <c:pt idx="10384">
                  <c:v>0.45700000000000002</c:v>
                </c:pt>
                <c:pt idx="10385">
                  <c:v>0.69</c:v>
                </c:pt>
                <c:pt idx="10386">
                  <c:v>0.69</c:v>
                </c:pt>
                <c:pt idx="10387">
                  <c:v>0.69</c:v>
                </c:pt>
                <c:pt idx="10388">
                  <c:v>0.97799999999999998</c:v>
                </c:pt>
                <c:pt idx="10389">
                  <c:v>0.97799999999999998</c:v>
                </c:pt>
                <c:pt idx="10390">
                  <c:v>0.69</c:v>
                </c:pt>
                <c:pt idx="10391">
                  <c:v>0.45700000000000002</c:v>
                </c:pt>
                <c:pt idx="10392">
                  <c:v>0.45700000000000002</c:v>
                </c:pt>
                <c:pt idx="10393">
                  <c:v>0.45700000000000002</c:v>
                </c:pt>
                <c:pt idx="10394">
                  <c:v>0.45700000000000002</c:v>
                </c:pt>
                <c:pt idx="10395">
                  <c:v>0.69</c:v>
                </c:pt>
                <c:pt idx="10396">
                  <c:v>0.69</c:v>
                </c:pt>
                <c:pt idx="10397">
                  <c:v>0.69</c:v>
                </c:pt>
                <c:pt idx="10398">
                  <c:v>0.69</c:v>
                </c:pt>
                <c:pt idx="10399">
                  <c:v>0.69</c:v>
                </c:pt>
                <c:pt idx="10400">
                  <c:v>0.97799999999999998</c:v>
                </c:pt>
                <c:pt idx="10401">
                  <c:v>0.69</c:v>
                </c:pt>
                <c:pt idx="10402">
                  <c:v>0.97799999999999998</c:v>
                </c:pt>
                <c:pt idx="10403">
                  <c:v>0.69</c:v>
                </c:pt>
                <c:pt idx="10404">
                  <c:v>0.69</c:v>
                </c:pt>
                <c:pt idx="10405">
                  <c:v>0.97799999999999998</c:v>
                </c:pt>
                <c:pt idx="10406">
                  <c:v>0.69</c:v>
                </c:pt>
                <c:pt idx="10407">
                  <c:v>0.45700000000000002</c:v>
                </c:pt>
                <c:pt idx="10408">
                  <c:v>0.45700000000000002</c:v>
                </c:pt>
                <c:pt idx="10409">
                  <c:v>0.45700000000000002</c:v>
                </c:pt>
                <c:pt idx="10410">
                  <c:v>0.45700000000000002</c:v>
                </c:pt>
                <c:pt idx="10411">
                  <c:v>0.45700000000000002</c:v>
                </c:pt>
                <c:pt idx="10412">
                  <c:v>0.69</c:v>
                </c:pt>
                <c:pt idx="10413">
                  <c:v>0.69</c:v>
                </c:pt>
                <c:pt idx="10414">
                  <c:v>0.45700000000000002</c:v>
                </c:pt>
                <c:pt idx="10415">
                  <c:v>0.45700000000000002</c:v>
                </c:pt>
                <c:pt idx="10416">
                  <c:v>0.45700000000000002</c:v>
                </c:pt>
                <c:pt idx="10417">
                  <c:v>0.45700000000000002</c:v>
                </c:pt>
                <c:pt idx="10418">
                  <c:v>0.45700000000000002</c:v>
                </c:pt>
                <c:pt idx="10419">
                  <c:v>0.45700000000000002</c:v>
                </c:pt>
                <c:pt idx="10420">
                  <c:v>0.28000000000000003</c:v>
                </c:pt>
                <c:pt idx="10421">
                  <c:v>0.152</c:v>
                </c:pt>
                <c:pt idx="10422">
                  <c:v>0.152</c:v>
                </c:pt>
                <c:pt idx="10423">
                  <c:v>0.28000000000000003</c:v>
                </c:pt>
                <c:pt idx="10424">
                  <c:v>0.28000000000000003</c:v>
                </c:pt>
                <c:pt idx="10425">
                  <c:v>0.152</c:v>
                </c:pt>
                <c:pt idx="10426">
                  <c:v>0.28000000000000003</c:v>
                </c:pt>
                <c:pt idx="10427">
                  <c:v>0.28000000000000003</c:v>
                </c:pt>
                <c:pt idx="10428">
                  <c:v>0.28000000000000003</c:v>
                </c:pt>
                <c:pt idx="10429">
                  <c:v>0.45700000000000002</c:v>
                </c:pt>
                <c:pt idx="10430">
                  <c:v>0.28000000000000003</c:v>
                </c:pt>
                <c:pt idx="10431">
                  <c:v>0.28000000000000003</c:v>
                </c:pt>
                <c:pt idx="10432">
                  <c:v>0.28000000000000003</c:v>
                </c:pt>
                <c:pt idx="10433">
                  <c:v>0.28000000000000003</c:v>
                </c:pt>
                <c:pt idx="10434">
                  <c:v>0.28000000000000003</c:v>
                </c:pt>
                <c:pt idx="10435">
                  <c:v>0.28000000000000003</c:v>
                </c:pt>
                <c:pt idx="10436">
                  <c:v>0.28000000000000003</c:v>
                </c:pt>
                <c:pt idx="10437">
                  <c:v>0.45700000000000002</c:v>
                </c:pt>
                <c:pt idx="10438">
                  <c:v>0.69</c:v>
                </c:pt>
                <c:pt idx="10439">
                  <c:v>0.97799999999999998</c:v>
                </c:pt>
                <c:pt idx="10440">
                  <c:v>0.97799999999999998</c:v>
                </c:pt>
                <c:pt idx="10441">
                  <c:v>0.69</c:v>
                </c:pt>
                <c:pt idx="10442">
                  <c:v>0.97799999999999998</c:v>
                </c:pt>
                <c:pt idx="10443">
                  <c:v>0.97799999999999998</c:v>
                </c:pt>
                <c:pt idx="10444">
                  <c:v>0.97799999999999998</c:v>
                </c:pt>
                <c:pt idx="10445">
                  <c:v>0.97799999999999998</c:v>
                </c:pt>
                <c:pt idx="10446">
                  <c:v>0.69</c:v>
                </c:pt>
                <c:pt idx="10447">
                  <c:v>0.45700000000000002</c:v>
                </c:pt>
                <c:pt idx="10448">
                  <c:v>0.69</c:v>
                </c:pt>
                <c:pt idx="10449">
                  <c:v>0.97799999999999998</c:v>
                </c:pt>
                <c:pt idx="10450">
                  <c:v>0.97799999999999998</c:v>
                </c:pt>
                <c:pt idx="10451">
                  <c:v>0.97799999999999998</c:v>
                </c:pt>
                <c:pt idx="10452">
                  <c:v>0.97799999999999998</c:v>
                </c:pt>
                <c:pt idx="10453">
                  <c:v>0.97799999999999998</c:v>
                </c:pt>
                <c:pt idx="10454">
                  <c:v>0.69</c:v>
                </c:pt>
                <c:pt idx="10455">
                  <c:v>0.97799999999999998</c:v>
                </c:pt>
                <c:pt idx="10456">
                  <c:v>0.97799999999999998</c:v>
                </c:pt>
                <c:pt idx="10457">
                  <c:v>1.296</c:v>
                </c:pt>
                <c:pt idx="10458">
                  <c:v>1.296</c:v>
                </c:pt>
                <c:pt idx="10459">
                  <c:v>1.296</c:v>
                </c:pt>
                <c:pt idx="10460">
                  <c:v>1.296</c:v>
                </c:pt>
                <c:pt idx="10461">
                  <c:v>0.69</c:v>
                </c:pt>
                <c:pt idx="10462">
                  <c:v>0.69</c:v>
                </c:pt>
                <c:pt idx="10463">
                  <c:v>0.69</c:v>
                </c:pt>
                <c:pt idx="10464">
                  <c:v>0.45700000000000002</c:v>
                </c:pt>
                <c:pt idx="10465">
                  <c:v>0.45700000000000002</c:v>
                </c:pt>
                <c:pt idx="10466">
                  <c:v>0.97799999999999998</c:v>
                </c:pt>
                <c:pt idx="10467">
                  <c:v>0.97799999999999998</c:v>
                </c:pt>
                <c:pt idx="10468">
                  <c:v>1.296</c:v>
                </c:pt>
                <c:pt idx="10469">
                  <c:v>0.97799999999999998</c:v>
                </c:pt>
                <c:pt idx="10470">
                  <c:v>0.97799999999999998</c:v>
                </c:pt>
                <c:pt idx="10471">
                  <c:v>0.97799999999999998</c:v>
                </c:pt>
                <c:pt idx="10472">
                  <c:v>1.296</c:v>
                </c:pt>
                <c:pt idx="10473">
                  <c:v>0.97799999999999998</c:v>
                </c:pt>
                <c:pt idx="10474">
                  <c:v>0.97799999999999998</c:v>
                </c:pt>
                <c:pt idx="10475">
                  <c:v>1.296</c:v>
                </c:pt>
                <c:pt idx="10476">
                  <c:v>1.296</c:v>
                </c:pt>
                <c:pt idx="10477">
                  <c:v>1.296</c:v>
                </c:pt>
                <c:pt idx="10478">
                  <c:v>0.97799999999999998</c:v>
                </c:pt>
                <c:pt idx="10479">
                  <c:v>0.69</c:v>
                </c:pt>
                <c:pt idx="10480">
                  <c:v>0.97799999999999998</c:v>
                </c:pt>
                <c:pt idx="10481">
                  <c:v>0.97799999999999998</c:v>
                </c:pt>
                <c:pt idx="10482">
                  <c:v>1.296</c:v>
                </c:pt>
                <c:pt idx="10483">
                  <c:v>1.5980000000000001</c:v>
                </c:pt>
                <c:pt idx="10484">
                  <c:v>1.5980000000000001</c:v>
                </c:pt>
                <c:pt idx="10485">
                  <c:v>1.5980000000000001</c:v>
                </c:pt>
                <c:pt idx="10486">
                  <c:v>1.296</c:v>
                </c:pt>
                <c:pt idx="10487">
                  <c:v>1.5980000000000001</c:v>
                </c:pt>
                <c:pt idx="10488">
                  <c:v>1.296</c:v>
                </c:pt>
                <c:pt idx="10489">
                  <c:v>1.296</c:v>
                </c:pt>
                <c:pt idx="10490">
                  <c:v>0.97799999999999998</c:v>
                </c:pt>
                <c:pt idx="10491">
                  <c:v>1.296</c:v>
                </c:pt>
                <c:pt idx="10492">
                  <c:v>0.97799999999999998</c:v>
                </c:pt>
                <c:pt idx="10493">
                  <c:v>0.97799999999999998</c:v>
                </c:pt>
                <c:pt idx="10494">
                  <c:v>0.97799999999999998</c:v>
                </c:pt>
                <c:pt idx="10495">
                  <c:v>0.69</c:v>
                </c:pt>
                <c:pt idx="10496">
                  <c:v>0.69</c:v>
                </c:pt>
                <c:pt idx="10497">
                  <c:v>0.69</c:v>
                </c:pt>
                <c:pt idx="10498">
                  <c:v>0.69</c:v>
                </c:pt>
                <c:pt idx="10499">
                  <c:v>0.69</c:v>
                </c:pt>
                <c:pt idx="10500">
                  <c:v>0.45700000000000002</c:v>
                </c:pt>
                <c:pt idx="10501">
                  <c:v>0.45700000000000002</c:v>
                </c:pt>
                <c:pt idx="10502">
                  <c:v>0.28000000000000003</c:v>
                </c:pt>
                <c:pt idx="10503">
                  <c:v>0.28000000000000003</c:v>
                </c:pt>
                <c:pt idx="10504">
                  <c:v>0.28000000000000003</c:v>
                </c:pt>
                <c:pt idx="10505">
                  <c:v>0.45700000000000002</c:v>
                </c:pt>
                <c:pt idx="10506">
                  <c:v>0.45700000000000002</c:v>
                </c:pt>
                <c:pt idx="10507">
                  <c:v>0.45700000000000002</c:v>
                </c:pt>
                <c:pt idx="10508">
                  <c:v>0.45700000000000002</c:v>
                </c:pt>
                <c:pt idx="10509">
                  <c:v>0.69</c:v>
                </c:pt>
                <c:pt idx="10510">
                  <c:v>0.69</c:v>
                </c:pt>
                <c:pt idx="10511">
                  <c:v>0.69</c:v>
                </c:pt>
                <c:pt idx="10512">
                  <c:v>0.97799999999999998</c:v>
                </c:pt>
                <c:pt idx="10513">
                  <c:v>0.97799999999999998</c:v>
                </c:pt>
                <c:pt idx="10514">
                  <c:v>1.296</c:v>
                </c:pt>
                <c:pt idx="10515">
                  <c:v>1.296</c:v>
                </c:pt>
                <c:pt idx="10516">
                  <c:v>0.97799999999999998</c:v>
                </c:pt>
                <c:pt idx="10517">
                  <c:v>0.97799999999999998</c:v>
                </c:pt>
                <c:pt idx="10518">
                  <c:v>0.97799999999999998</c:v>
                </c:pt>
                <c:pt idx="10519">
                  <c:v>0.45700000000000002</c:v>
                </c:pt>
                <c:pt idx="10520">
                  <c:v>0.28000000000000003</c:v>
                </c:pt>
                <c:pt idx="10521">
                  <c:v>0.28000000000000003</c:v>
                </c:pt>
                <c:pt idx="10522">
                  <c:v>0.28000000000000003</c:v>
                </c:pt>
                <c:pt idx="10523">
                  <c:v>0.152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6.6000000000000003E-2</c:v>
                </c:pt>
                <c:pt idx="10531">
                  <c:v>0.152</c:v>
                </c:pt>
                <c:pt idx="10532">
                  <c:v>0.45700000000000002</c:v>
                </c:pt>
                <c:pt idx="10533">
                  <c:v>0.69</c:v>
                </c:pt>
                <c:pt idx="10534">
                  <c:v>0.28000000000000003</c:v>
                </c:pt>
                <c:pt idx="10535">
                  <c:v>0.69</c:v>
                </c:pt>
                <c:pt idx="10536">
                  <c:v>0.28000000000000003</c:v>
                </c:pt>
                <c:pt idx="10537">
                  <c:v>0.28000000000000003</c:v>
                </c:pt>
                <c:pt idx="10538">
                  <c:v>0.28000000000000003</c:v>
                </c:pt>
                <c:pt idx="10539">
                  <c:v>0.28000000000000003</c:v>
                </c:pt>
                <c:pt idx="10540">
                  <c:v>0.152</c:v>
                </c:pt>
                <c:pt idx="10541">
                  <c:v>6.6000000000000003E-2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0.152</c:v>
                </c:pt>
                <c:pt idx="10547">
                  <c:v>0.152</c:v>
                </c:pt>
                <c:pt idx="10548">
                  <c:v>0.152</c:v>
                </c:pt>
                <c:pt idx="10549">
                  <c:v>0.152</c:v>
                </c:pt>
                <c:pt idx="10550">
                  <c:v>0.28000000000000003</c:v>
                </c:pt>
                <c:pt idx="10551">
                  <c:v>0.45700000000000002</c:v>
                </c:pt>
                <c:pt idx="10552">
                  <c:v>0.45700000000000002</c:v>
                </c:pt>
                <c:pt idx="10553">
                  <c:v>0.28000000000000003</c:v>
                </c:pt>
                <c:pt idx="10554">
                  <c:v>0.45700000000000002</c:v>
                </c:pt>
                <c:pt idx="10555">
                  <c:v>0.45700000000000002</c:v>
                </c:pt>
                <c:pt idx="10556">
                  <c:v>0.45700000000000002</c:v>
                </c:pt>
                <c:pt idx="10557">
                  <c:v>0.69</c:v>
                </c:pt>
                <c:pt idx="10558">
                  <c:v>0.69</c:v>
                </c:pt>
                <c:pt idx="10559">
                  <c:v>0.69</c:v>
                </c:pt>
                <c:pt idx="10560">
                  <c:v>0.69</c:v>
                </c:pt>
                <c:pt idx="10561">
                  <c:v>0.45700000000000002</c:v>
                </c:pt>
                <c:pt idx="10562">
                  <c:v>0.28000000000000003</c:v>
                </c:pt>
                <c:pt idx="10563">
                  <c:v>0.45700000000000002</c:v>
                </c:pt>
                <c:pt idx="10564">
                  <c:v>0.45700000000000002</c:v>
                </c:pt>
                <c:pt idx="10565">
                  <c:v>0.28000000000000003</c:v>
                </c:pt>
                <c:pt idx="10566">
                  <c:v>0.69</c:v>
                </c:pt>
                <c:pt idx="10567">
                  <c:v>0.45700000000000002</c:v>
                </c:pt>
                <c:pt idx="10568">
                  <c:v>0.45700000000000002</c:v>
                </c:pt>
                <c:pt idx="10569">
                  <c:v>0.97799999999999998</c:v>
                </c:pt>
                <c:pt idx="10570">
                  <c:v>0.97799999999999998</c:v>
                </c:pt>
                <c:pt idx="10571">
                  <c:v>0.69</c:v>
                </c:pt>
                <c:pt idx="10572">
                  <c:v>0.69</c:v>
                </c:pt>
                <c:pt idx="10573">
                  <c:v>0.69</c:v>
                </c:pt>
                <c:pt idx="10574">
                  <c:v>0.45700000000000002</c:v>
                </c:pt>
                <c:pt idx="10575">
                  <c:v>0.69</c:v>
                </c:pt>
                <c:pt idx="10576">
                  <c:v>0.69</c:v>
                </c:pt>
                <c:pt idx="10577">
                  <c:v>0.69</c:v>
                </c:pt>
                <c:pt idx="10578">
                  <c:v>0.69</c:v>
                </c:pt>
                <c:pt idx="10579">
                  <c:v>0.45700000000000002</c:v>
                </c:pt>
                <c:pt idx="10580">
                  <c:v>0.45700000000000002</c:v>
                </c:pt>
                <c:pt idx="10581">
                  <c:v>0.45700000000000002</c:v>
                </c:pt>
                <c:pt idx="10582">
                  <c:v>0.45700000000000002</c:v>
                </c:pt>
                <c:pt idx="10583">
                  <c:v>0.45700000000000002</c:v>
                </c:pt>
                <c:pt idx="10584">
                  <c:v>0.45700000000000002</c:v>
                </c:pt>
                <c:pt idx="10585">
                  <c:v>0.28000000000000003</c:v>
                </c:pt>
                <c:pt idx="10586">
                  <c:v>0.45700000000000002</c:v>
                </c:pt>
                <c:pt idx="10587">
                  <c:v>0.28000000000000003</c:v>
                </c:pt>
                <c:pt idx="10588">
                  <c:v>0.28000000000000003</c:v>
                </c:pt>
                <c:pt idx="10589">
                  <c:v>0.69</c:v>
                </c:pt>
                <c:pt idx="10590">
                  <c:v>0.69</c:v>
                </c:pt>
                <c:pt idx="10591">
                  <c:v>1.296</c:v>
                </c:pt>
                <c:pt idx="10592">
                  <c:v>0.69</c:v>
                </c:pt>
                <c:pt idx="10593">
                  <c:v>0.69</c:v>
                </c:pt>
                <c:pt idx="10594">
                  <c:v>0.69</c:v>
                </c:pt>
                <c:pt idx="10595">
                  <c:v>1.296</c:v>
                </c:pt>
                <c:pt idx="10596">
                  <c:v>1.296</c:v>
                </c:pt>
                <c:pt idx="10597">
                  <c:v>1.5980000000000001</c:v>
                </c:pt>
                <c:pt idx="10598">
                  <c:v>1.5980000000000001</c:v>
                </c:pt>
                <c:pt idx="10599">
                  <c:v>1.296</c:v>
                </c:pt>
                <c:pt idx="10600">
                  <c:v>1.5980000000000001</c:v>
                </c:pt>
                <c:pt idx="10601">
                  <c:v>1.296</c:v>
                </c:pt>
                <c:pt idx="10602">
                  <c:v>0.97799999999999998</c:v>
                </c:pt>
                <c:pt idx="10603">
                  <c:v>0.97799999999999998</c:v>
                </c:pt>
                <c:pt idx="10604">
                  <c:v>0.69</c:v>
                </c:pt>
                <c:pt idx="10605">
                  <c:v>0.69</c:v>
                </c:pt>
                <c:pt idx="10606">
                  <c:v>0.69</c:v>
                </c:pt>
                <c:pt idx="10607">
                  <c:v>0.69</c:v>
                </c:pt>
                <c:pt idx="10608">
                  <c:v>0.69</c:v>
                </c:pt>
                <c:pt idx="10609">
                  <c:v>0.45700000000000002</c:v>
                </c:pt>
                <c:pt idx="10610">
                  <c:v>0.28000000000000003</c:v>
                </c:pt>
                <c:pt idx="10611">
                  <c:v>0.28000000000000003</c:v>
                </c:pt>
                <c:pt idx="10612">
                  <c:v>0.28000000000000003</c:v>
                </c:pt>
                <c:pt idx="10613">
                  <c:v>0.45700000000000002</c:v>
                </c:pt>
                <c:pt idx="10614">
                  <c:v>0.45700000000000002</c:v>
                </c:pt>
                <c:pt idx="10615">
                  <c:v>0.69</c:v>
                </c:pt>
                <c:pt idx="10616">
                  <c:v>0.69</c:v>
                </c:pt>
                <c:pt idx="10617">
                  <c:v>0.69</c:v>
                </c:pt>
                <c:pt idx="10618">
                  <c:v>0.69</c:v>
                </c:pt>
                <c:pt idx="10619">
                  <c:v>1.5980000000000001</c:v>
                </c:pt>
                <c:pt idx="10620">
                  <c:v>1.296</c:v>
                </c:pt>
                <c:pt idx="10621">
                  <c:v>1.296</c:v>
                </c:pt>
                <c:pt idx="10622">
                  <c:v>1.5980000000000001</c:v>
                </c:pt>
                <c:pt idx="10623">
                  <c:v>0.97799999999999998</c:v>
                </c:pt>
                <c:pt idx="10624">
                  <c:v>1.296</c:v>
                </c:pt>
                <c:pt idx="10625">
                  <c:v>0.97799999999999998</c:v>
                </c:pt>
                <c:pt idx="10626">
                  <c:v>0.97799999999999998</c:v>
                </c:pt>
                <c:pt idx="10627">
                  <c:v>0.69</c:v>
                </c:pt>
                <c:pt idx="10628">
                  <c:v>0.45700000000000002</c:v>
                </c:pt>
                <c:pt idx="10629">
                  <c:v>0.97799999999999998</c:v>
                </c:pt>
                <c:pt idx="10630">
                  <c:v>0.69</c:v>
                </c:pt>
                <c:pt idx="10631">
                  <c:v>0.69</c:v>
                </c:pt>
                <c:pt idx="10632">
                  <c:v>0.69</c:v>
                </c:pt>
                <c:pt idx="10633">
                  <c:v>0.97799999999999998</c:v>
                </c:pt>
                <c:pt idx="10634">
                  <c:v>1.296</c:v>
                </c:pt>
                <c:pt idx="10635">
                  <c:v>1.296</c:v>
                </c:pt>
                <c:pt idx="10636">
                  <c:v>0.97799999999999998</c:v>
                </c:pt>
                <c:pt idx="10637">
                  <c:v>1.296</c:v>
                </c:pt>
                <c:pt idx="10638">
                  <c:v>1.296</c:v>
                </c:pt>
                <c:pt idx="10639">
                  <c:v>1.5980000000000001</c:v>
                </c:pt>
                <c:pt idx="10640">
                  <c:v>1.8180000000000001</c:v>
                </c:pt>
                <c:pt idx="10641">
                  <c:v>1.8180000000000001</c:v>
                </c:pt>
                <c:pt idx="10642">
                  <c:v>1.5980000000000001</c:v>
                </c:pt>
                <c:pt idx="10643">
                  <c:v>1.5980000000000001</c:v>
                </c:pt>
                <c:pt idx="10644">
                  <c:v>1.296</c:v>
                </c:pt>
                <c:pt idx="10645">
                  <c:v>0.97799999999999998</c:v>
                </c:pt>
                <c:pt idx="10646">
                  <c:v>0.97799999999999998</c:v>
                </c:pt>
                <c:pt idx="10647">
                  <c:v>0.69</c:v>
                </c:pt>
                <c:pt idx="10648">
                  <c:v>0.69</c:v>
                </c:pt>
                <c:pt idx="10649">
                  <c:v>0.97799999999999998</c:v>
                </c:pt>
                <c:pt idx="10650">
                  <c:v>0.69</c:v>
                </c:pt>
                <c:pt idx="10651">
                  <c:v>0.45700000000000002</c:v>
                </c:pt>
                <c:pt idx="10652">
                  <c:v>0.45700000000000002</c:v>
                </c:pt>
                <c:pt idx="10653">
                  <c:v>0.152</c:v>
                </c:pt>
                <c:pt idx="10654">
                  <c:v>6.6000000000000003E-2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6.6000000000000003E-2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6.6000000000000003E-2</c:v>
                </c:pt>
                <c:pt idx="10683">
                  <c:v>6.6000000000000003E-2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6.6000000000000003E-2</c:v>
                </c:pt>
                <c:pt idx="10707">
                  <c:v>0</c:v>
                </c:pt>
                <c:pt idx="10708">
                  <c:v>0</c:v>
                </c:pt>
                <c:pt idx="10709">
                  <c:v>6.6000000000000003E-2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6.6000000000000003E-2</c:v>
                </c:pt>
                <c:pt idx="10715">
                  <c:v>0.152</c:v>
                </c:pt>
                <c:pt idx="10716">
                  <c:v>0.152</c:v>
                </c:pt>
                <c:pt idx="10717">
                  <c:v>0.45700000000000002</c:v>
                </c:pt>
                <c:pt idx="10718">
                  <c:v>0.69</c:v>
                </c:pt>
                <c:pt idx="10719">
                  <c:v>0.69</c:v>
                </c:pt>
                <c:pt idx="10720">
                  <c:v>0.45700000000000002</c:v>
                </c:pt>
                <c:pt idx="10721">
                  <c:v>0.45700000000000002</c:v>
                </c:pt>
                <c:pt idx="10722">
                  <c:v>0.45700000000000002</c:v>
                </c:pt>
                <c:pt idx="10723">
                  <c:v>0.69</c:v>
                </c:pt>
                <c:pt idx="10724">
                  <c:v>0.45700000000000002</c:v>
                </c:pt>
                <c:pt idx="10725">
                  <c:v>0.69</c:v>
                </c:pt>
                <c:pt idx="10726">
                  <c:v>0.28000000000000003</c:v>
                </c:pt>
                <c:pt idx="10727">
                  <c:v>0.45700000000000002</c:v>
                </c:pt>
                <c:pt idx="10728">
                  <c:v>0.45700000000000002</c:v>
                </c:pt>
                <c:pt idx="10729">
                  <c:v>0.45700000000000002</c:v>
                </c:pt>
                <c:pt idx="10730">
                  <c:v>0.28000000000000003</c:v>
                </c:pt>
                <c:pt idx="10731">
                  <c:v>0.28000000000000003</c:v>
                </c:pt>
                <c:pt idx="10732">
                  <c:v>0.69</c:v>
                </c:pt>
                <c:pt idx="10733">
                  <c:v>0.69</c:v>
                </c:pt>
                <c:pt idx="10734">
                  <c:v>0.69</c:v>
                </c:pt>
                <c:pt idx="10735">
                  <c:v>0.97799999999999998</c:v>
                </c:pt>
                <c:pt idx="10736">
                  <c:v>0.69</c:v>
                </c:pt>
                <c:pt idx="10737">
                  <c:v>0.97799999999999998</c:v>
                </c:pt>
                <c:pt idx="10738">
                  <c:v>0.97799999999999998</c:v>
                </c:pt>
                <c:pt idx="10739">
                  <c:v>0.97799999999999998</c:v>
                </c:pt>
                <c:pt idx="10740">
                  <c:v>1.296</c:v>
                </c:pt>
                <c:pt idx="10741">
                  <c:v>1.296</c:v>
                </c:pt>
                <c:pt idx="10742">
                  <c:v>0.97799999999999998</c:v>
                </c:pt>
                <c:pt idx="10743">
                  <c:v>1.296</c:v>
                </c:pt>
                <c:pt idx="10744">
                  <c:v>1.5980000000000001</c:v>
                </c:pt>
                <c:pt idx="10745">
                  <c:v>1.296</c:v>
                </c:pt>
                <c:pt idx="10746">
                  <c:v>1.296</c:v>
                </c:pt>
                <c:pt idx="10747">
                  <c:v>0.97799999999999998</c:v>
                </c:pt>
                <c:pt idx="10748">
                  <c:v>0.97799999999999998</c:v>
                </c:pt>
                <c:pt idx="10749">
                  <c:v>1.296</c:v>
                </c:pt>
                <c:pt idx="10750">
                  <c:v>1.296</c:v>
                </c:pt>
                <c:pt idx="10751">
                  <c:v>0.97799999999999998</c:v>
                </c:pt>
                <c:pt idx="10752">
                  <c:v>0.97799999999999998</c:v>
                </c:pt>
                <c:pt idx="10753">
                  <c:v>0.97799999999999998</c:v>
                </c:pt>
                <c:pt idx="10754">
                  <c:v>0.69</c:v>
                </c:pt>
                <c:pt idx="10755">
                  <c:v>0.45700000000000002</c:v>
                </c:pt>
                <c:pt idx="10756">
                  <c:v>0.97799999999999998</c:v>
                </c:pt>
                <c:pt idx="10757">
                  <c:v>0.97799999999999998</c:v>
                </c:pt>
                <c:pt idx="10758">
                  <c:v>0.97799999999999998</c:v>
                </c:pt>
                <c:pt idx="10759">
                  <c:v>0.69</c:v>
                </c:pt>
                <c:pt idx="10760">
                  <c:v>0.69</c:v>
                </c:pt>
                <c:pt idx="10761">
                  <c:v>0.69</c:v>
                </c:pt>
                <c:pt idx="10762">
                  <c:v>0.69</c:v>
                </c:pt>
                <c:pt idx="10763">
                  <c:v>0.97799999999999998</c:v>
                </c:pt>
                <c:pt idx="10764">
                  <c:v>1.296</c:v>
                </c:pt>
                <c:pt idx="10765">
                  <c:v>1.296</c:v>
                </c:pt>
                <c:pt idx="10766">
                  <c:v>0.69</c:v>
                </c:pt>
                <c:pt idx="10767">
                  <c:v>0.69</c:v>
                </c:pt>
                <c:pt idx="10768">
                  <c:v>1.296</c:v>
                </c:pt>
                <c:pt idx="10769">
                  <c:v>0.97799999999999998</c:v>
                </c:pt>
                <c:pt idx="10770">
                  <c:v>0.97799999999999998</c:v>
                </c:pt>
                <c:pt idx="10771">
                  <c:v>1.296</c:v>
                </c:pt>
                <c:pt idx="10772">
                  <c:v>1.296</c:v>
                </c:pt>
                <c:pt idx="10773">
                  <c:v>1.296</c:v>
                </c:pt>
                <c:pt idx="10774">
                  <c:v>1.296</c:v>
                </c:pt>
                <c:pt idx="10775">
                  <c:v>0.97799999999999998</c:v>
                </c:pt>
                <c:pt idx="10776">
                  <c:v>0.97799999999999998</c:v>
                </c:pt>
                <c:pt idx="10777">
                  <c:v>1.296</c:v>
                </c:pt>
                <c:pt idx="10778">
                  <c:v>1.296</c:v>
                </c:pt>
                <c:pt idx="10779">
                  <c:v>0.97799999999999998</c:v>
                </c:pt>
                <c:pt idx="10780">
                  <c:v>0.97799999999999998</c:v>
                </c:pt>
                <c:pt idx="10781">
                  <c:v>0.97799999999999998</c:v>
                </c:pt>
                <c:pt idx="10782">
                  <c:v>0.97799999999999998</c:v>
                </c:pt>
                <c:pt idx="10783">
                  <c:v>1.296</c:v>
                </c:pt>
                <c:pt idx="10784">
                  <c:v>1.296</c:v>
                </c:pt>
                <c:pt idx="10785">
                  <c:v>1.296</c:v>
                </c:pt>
                <c:pt idx="10786">
                  <c:v>1.296</c:v>
                </c:pt>
                <c:pt idx="10787">
                  <c:v>1.296</c:v>
                </c:pt>
                <c:pt idx="10788">
                  <c:v>1.296</c:v>
                </c:pt>
                <c:pt idx="10789">
                  <c:v>0.97799999999999998</c:v>
                </c:pt>
                <c:pt idx="10790">
                  <c:v>1.296</c:v>
                </c:pt>
                <c:pt idx="10791">
                  <c:v>1.5980000000000001</c:v>
                </c:pt>
                <c:pt idx="10792">
                  <c:v>1.296</c:v>
                </c:pt>
                <c:pt idx="10793">
                  <c:v>1.296</c:v>
                </c:pt>
                <c:pt idx="10794">
                  <c:v>1.296</c:v>
                </c:pt>
                <c:pt idx="10795">
                  <c:v>1.296</c:v>
                </c:pt>
                <c:pt idx="10796">
                  <c:v>1.296</c:v>
                </c:pt>
                <c:pt idx="10797">
                  <c:v>0.97799999999999998</c:v>
                </c:pt>
                <c:pt idx="10798">
                  <c:v>0.97799999999999998</c:v>
                </c:pt>
                <c:pt idx="10799">
                  <c:v>0.69</c:v>
                </c:pt>
                <c:pt idx="10800">
                  <c:v>0.69</c:v>
                </c:pt>
                <c:pt idx="10801">
                  <c:v>0.97799999999999998</c:v>
                </c:pt>
                <c:pt idx="10802">
                  <c:v>0.97799999999999998</c:v>
                </c:pt>
                <c:pt idx="10803">
                  <c:v>0.69</c:v>
                </c:pt>
                <c:pt idx="10804">
                  <c:v>1.296</c:v>
                </c:pt>
                <c:pt idx="10805">
                  <c:v>1.296</c:v>
                </c:pt>
                <c:pt idx="10806">
                  <c:v>1.296</c:v>
                </c:pt>
                <c:pt idx="10807">
                  <c:v>0.69</c:v>
                </c:pt>
                <c:pt idx="10808">
                  <c:v>0.97799999999999998</c:v>
                </c:pt>
                <c:pt idx="10809">
                  <c:v>0.45700000000000002</c:v>
                </c:pt>
                <c:pt idx="10810">
                  <c:v>0.45700000000000002</c:v>
                </c:pt>
                <c:pt idx="10811">
                  <c:v>0.69</c:v>
                </c:pt>
                <c:pt idx="10812">
                  <c:v>0.45700000000000002</c:v>
                </c:pt>
                <c:pt idx="10813">
                  <c:v>0.28000000000000003</c:v>
                </c:pt>
                <c:pt idx="10814">
                  <c:v>0.45700000000000002</c:v>
                </c:pt>
                <c:pt idx="10815">
                  <c:v>0.45700000000000002</c:v>
                </c:pt>
                <c:pt idx="10816">
                  <c:v>0.28000000000000003</c:v>
                </c:pt>
                <c:pt idx="10817">
                  <c:v>0.28000000000000003</c:v>
                </c:pt>
                <c:pt idx="10818">
                  <c:v>0.28000000000000003</c:v>
                </c:pt>
                <c:pt idx="10819">
                  <c:v>0.28000000000000003</c:v>
                </c:pt>
                <c:pt idx="10820">
                  <c:v>0.152</c:v>
                </c:pt>
                <c:pt idx="10821">
                  <c:v>0.152</c:v>
                </c:pt>
                <c:pt idx="10822">
                  <c:v>0.152</c:v>
                </c:pt>
                <c:pt idx="10823">
                  <c:v>0.28000000000000003</c:v>
                </c:pt>
                <c:pt idx="10824">
                  <c:v>0.152</c:v>
                </c:pt>
                <c:pt idx="10825">
                  <c:v>6.6000000000000003E-2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6.6000000000000003E-2</c:v>
                </c:pt>
                <c:pt idx="10833">
                  <c:v>6.6000000000000003E-2</c:v>
                </c:pt>
                <c:pt idx="10834">
                  <c:v>6.6000000000000003E-2</c:v>
                </c:pt>
                <c:pt idx="10835">
                  <c:v>6.6000000000000003E-2</c:v>
                </c:pt>
                <c:pt idx="10836">
                  <c:v>6.6000000000000003E-2</c:v>
                </c:pt>
                <c:pt idx="10837">
                  <c:v>6.6000000000000003E-2</c:v>
                </c:pt>
                <c:pt idx="10838">
                  <c:v>6.6000000000000003E-2</c:v>
                </c:pt>
                <c:pt idx="10839">
                  <c:v>6.6000000000000003E-2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6.6000000000000003E-2</c:v>
                </c:pt>
                <c:pt idx="10845">
                  <c:v>6.6000000000000003E-2</c:v>
                </c:pt>
                <c:pt idx="10846">
                  <c:v>6.6000000000000003E-2</c:v>
                </c:pt>
                <c:pt idx="10847">
                  <c:v>0.152</c:v>
                </c:pt>
                <c:pt idx="10848">
                  <c:v>6.6000000000000003E-2</c:v>
                </c:pt>
                <c:pt idx="10849">
                  <c:v>6.6000000000000003E-2</c:v>
                </c:pt>
                <c:pt idx="10850">
                  <c:v>6.6000000000000003E-2</c:v>
                </c:pt>
                <c:pt idx="10851">
                  <c:v>6.6000000000000003E-2</c:v>
                </c:pt>
                <c:pt idx="10852">
                  <c:v>6.6000000000000003E-2</c:v>
                </c:pt>
                <c:pt idx="10853">
                  <c:v>6.6000000000000003E-2</c:v>
                </c:pt>
                <c:pt idx="10854">
                  <c:v>6.6000000000000003E-2</c:v>
                </c:pt>
                <c:pt idx="10855">
                  <c:v>6.6000000000000003E-2</c:v>
                </c:pt>
                <c:pt idx="10856">
                  <c:v>6.6000000000000003E-2</c:v>
                </c:pt>
                <c:pt idx="10857">
                  <c:v>0</c:v>
                </c:pt>
                <c:pt idx="10858">
                  <c:v>6.6000000000000003E-2</c:v>
                </c:pt>
                <c:pt idx="10859">
                  <c:v>6.6000000000000003E-2</c:v>
                </c:pt>
                <c:pt idx="10860">
                  <c:v>6.6000000000000003E-2</c:v>
                </c:pt>
                <c:pt idx="10861">
                  <c:v>6.6000000000000003E-2</c:v>
                </c:pt>
                <c:pt idx="10862">
                  <c:v>6.6000000000000003E-2</c:v>
                </c:pt>
                <c:pt idx="10863">
                  <c:v>6.6000000000000003E-2</c:v>
                </c:pt>
                <c:pt idx="10864">
                  <c:v>6.6000000000000003E-2</c:v>
                </c:pt>
                <c:pt idx="10865">
                  <c:v>6.6000000000000003E-2</c:v>
                </c:pt>
                <c:pt idx="10866">
                  <c:v>0.152</c:v>
                </c:pt>
                <c:pt idx="10867">
                  <c:v>0.152</c:v>
                </c:pt>
                <c:pt idx="10868">
                  <c:v>0.152</c:v>
                </c:pt>
                <c:pt idx="10869">
                  <c:v>0.152</c:v>
                </c:pt>
                <c:pt idx="10870">
                  <c:v>0.152</c:v>
                </c:pt>
                <c:pt idx="10871">
                  <c:v>6.6000000000000003E-2</c:v>
                </c:pt>
                <c:pt idx="10872">
                  <c:v>6.6000000000000003E-2</c:v>
                </c:pt>
                <c:pt idx="10873">
                  <c:v>6.6000000000000003E-2</c:v>
                </c:pt>
                <c:pt idx="10874">
                  <c:v>0.152</c:v>
                </c:pt>
                <c:pt idx="10875">
                  <c:v>0.152</c:v>
                </c:pt>
                <c:pt idx="10876">
                  <c:v>0.28000000000000003</c:v>
                </c:pt>
                <c:pt idx="10877">
                  <c:v>0.152</c:v>
                </c:pt>
                <c:pt idx="10878">
                  <c:v>0.28000000000000003</c:v>
                </c:pt>
                <c:pt idx="10879">
                  <c:v>0.152</c:v>
                </c:pt>
                <c:pt idx="10880">
                  <c:v>6.6000000000000003E-2</c:v>
                </c:pt>
                <c:pt idx="10881">
                  <c:v>0.152</c:v>
                </c:pt>
                <c:pt idx="10882">
                  <c:v>6.6000000000000003E-2</c:v>
                </c:pt>
                <c:pt idx="10883">
                  <c:v>0</c:v>
                </c:pt>
                <c:pt idx="10884">
                  <c:v>0</c:v>
                </c:pt>
                <c:pt idx="10885">
                  <c:v>6.6000000000000003E-2</c:v>
                </c:pt>
                <c:pt idx="10886">
                  <c:v>6.6000000000000003E-2</c:v>
                </c:pt>
                <c:pt idx="10887">
                  <c:v>0.152</c:v>
                </c:pt>
                <c:pt idx="10888">
                  <c:v>0.28000000000000003</c:v>
                </c:pt>
                <c:pt idx="10889">
                  <c:v>0.28000000000000003</c:v>
                </c:pt>
                <c:pt idx="10890">
                  <c:v>0.28000000000000003</c:v>
                </c:pt>
                <c:pt idx="10891">
                  <c:v>6.6000000000000003E-2</c:v>
                </c:pt>
                <c:pt idx="10892">
                  <c:v>6.6000000000000003E-2</c:v>
                </c:pt>
                <c:pt idx="10893">
                  <c:v>0.152</c:v>
                </c:pt>
                <c:pt idx="10894">
                  <c:v>0.28000000000000003</c:v>
                </c:pt>
                <c:pt idx="10895">
                  <c:v>0.45700000000000002</c:v>
                </c:pt>
                <c:pt idx="10896">
                  <c:v>0.28000000000000003</c:v>
                </c:pt>
                <c:pt idx="10897">
                  <c:v>0.152</c:v>
                </c:pt>
                <c:pt idx="10898">
                  <c:v>0.28000000000000003</c:v>
                </c:pt>
                <c:pt idx="10899">
                  <c:v>0.28000000000000003</c:v>
                </c:pt>
                <c:pt idx="10900">
                  <c:v>0.28000000000000003</c:v>
                </c:pt>
                <c:pt idx="10901">
                  <c:v>0.28000000000000003</c:v>
                </c:pt>
                <c:pt idx="10902">
                  <c:v>0.152</c:v>
                </c:pt>
                <c:pt idx="10903">
                  <c:v>0.45700000000000002</c:v>
                </c:pt>
                <c:pt idx="10904">
                  <c:v>0.97799999999999998</c:v>
                </c:pt>
                <c:pt idx="10905">
                  <c:v>0.69</c:v>
                </c:pt>
                <c:pt idx="10906">
                  <c:v>0.69</c:v>
                </c:pt>
                <c:pt idx="10907">
                  <c:v>0.97799999999999998</c:v>
                </c:pt>
                <c:pt idx="10908">
                  <c:v>0.97799999999999998</c:v>
                </c:pt>
                <c:pt idx="10909">
                  <c:v>1.296</c:v>
                </c:pt>
                <c:pt idx="10910">
                  <c:v>0.97799999999999998</c:v>
                </c:pt>
                <c:pt idx="10911">
                  <c:v>0.69</c:v>
                </c:pt>
                <c:pt idx="10912">
                  <c:v>0.69</c:v>
                </c:pt>
                <c:pt idx="10913">
                  <c:v>0.97799999999999998</c:v>
                </c:pt>
                <c:pt idx="10914">
                  <c:v>0.45700000000000002</c:v>
                </c:pt>
                <c:pt idx="10915">
                  <c:v>0.28000000000000003</c:v>
                </c:pt>
                <c:pt idx="10916">
                  <c:v>0.69</c:v>
                </c:pt>
                <c:pt idx="10917">
                  <c:v>0.69</c:v>
                </c:pt>
                <c:pt idx="10918">
                  <c:v>1.296</c:v>
                </c:pt>
                <c:pt idx="10919">
                  <c:v>1.5980000000000001</c:v>
                </c:pt>
                <c:pt idx="10920">
                  <c:v>0.97799999999999998</c:v>
                </c:pt>
                <c:pt idx="10921">
                  <c:v>0.69</c:v>
                </c:pt>
                <c:pt idx="10922">
                  <c:v>0.69</c:v>
                </c:pt>
                <c:pt idx="10923">
                  <c:v>0.97799999999999998</c:v>
                </c:pt>
                <c:pt idx="10924">
                  <c:v>0.69</c:v>
                </c:pt>
                <c:pt idx="10925">
                  <c:v>0.69</c:v>
                </c:pt>
                <c:pt idx="10926">
                  <c:v>0.45700000000000002</c:v>
                </c:pt>
                <c:pt idx="10927">
                  <c:v>0.69</c:v>
                </c:pt>
                <c:pt idx="10928">
                  <c:v>0.45700000000000002</c:v>
                </c:pt>
                <c:pt idx="10929">
                  <c:v>0.45700000000000002</c:v>
                </c:pt>
                <c:pt idx="10930">
                  <c:v>0.152</c:v>
                </c:pt>
                <c:pt idx="10931">
                  <c:v>0.28000000000000003</c:v>
                </c:pt>
                <c:pt idx="10932">
                  <c:v>0.28000000000000003</c:v>
                </c:pt>
                <c:pt idx="10933">
                  <c:v>0.28000000000000003</c:v>
                </c:pt>
                <c:pt idx="10934">
                  <c:v>0.45700000000000002</c:v>
                </c:pt>
                <c:pt idx="10935">
                  <c:v>0.28000000000000003</c:v>
                </c:pt>
                <c:pt idx="10936">
                  <c:v>0.28000000000000003</c:v>
                </c:pt>
                <c:pt idx="10937">
                  <c:v>0.28000000000000003</c:v>
                </c:pt>
                <c:pt idx="10938">
                  <c:v>0.28000000000000003</c:v>
                </c:pt>
                <c:pt idx="10939">
                  <c:v>0.45700000000000002</c:v>
                </c:pt>
                <c:pt idx="10940">
                  <c:v>0.69</c:v>
                </c:pt>
                <c:pt idx="10941">
                  <c:v>0.69</c:v>
                </c:pt>
                <c:pt idx="10942">
                  <c:v>0.69</c:v>
                </c:pt>
                <c:pt idx="10943">
                  <c:v>0.69</c:v>
                </c:pt>
                <c:pt idx="10944">
                  <c:v>0.45700000000000002</c:v>
                </c:pt>
                <c:pt idx="10945">
                  <c:v>0.69</c:v>
                </c:pt>
                <c:pt idx="10946">
                  <c:v>0.97799999999999998</c:v>
                </c:pt>
                <c:pt idx="10947">
                  <c:v>0.97799999999999998</c:v>
                </c:pt>
                <c:pt idx="10948">
                  <c:v>0.97799999999999998</c:v>
                </c:pt>
                <c:pt idx="10949">
                  <c:v>1.296</c:v>
                </c:pt>
                <c:pt idx="10950">
                  <c:v>0.97799999999999998</c:v>
                </c:pt>
                <c:pt idx="10951">
                  <c:v>1.296</c:v>
                </c:pt>
                <c:pt idx="10952">
                  <c:v>1.5980000000000001</c:v>
                </c:pt>
                <c:pt idx="10953">
                  <c:v>1.296</c:v>
                </c:pt>
                <c:pt idx="10954">
                  <c:v>1.296</c:v>
                </c:pt>
                <c:pt idx="10955">
                  <c:v>0.97799999999999998</c:v>
                </c:pt>
                <c:pt idx="10956">
                  <c:v>0.69</c:v>
                </c:pt>
                <c:pt idx="10957">
                  <c:v>0.45700000000000002</c:v>
                </c:pt>
                <c:pt idx="10958">
                  <c:v>0.69</c:v>
                </c:pt>
                <c:pt idx="10959">
                  <c:v>0.69</c:v>
                </c:pt>
                <c:pt idx="10960">
                  <c:v>0.69</c:v>
                </c:pt>
                <c:pt idx="10961">
                  <c:v>0.69</c:v>
                </c:pt>
                <c:pt idx="10962">
                  <c:v>0.69</c:v>
                </c:pt>
                <c:pt idx="10963">
                  <c:v>0.45700000000000002</c:v>
                </c:pt>
                <c:pt idx="10964">
                  <c:v>0.45700000000000002</c:v>
                </c:pt>
                <c:pt idx="10965">
                  <c:v>0.45700000000000002</c:v>
                </c:pt>
                <c:pt idx="10966">
                  <c:v>0.69</c:v>
                </c:pt>
                <c:pt idx="10967">
                  <c:v>0.69</c:v>
                </c:pt>
                <c:pt idx="10968">
                  <c:v>1.296</c:v>
                </c:pt>
                <c:pt idx="10969">
                  <c:v>0.45700000000000002</c:v>
                </c:pt>
                <c:pt idx="10970">
                  <c:v>0.28000000000000003</c:v>
                </c:pt>
                <c:pt idx="10971">
                  <c:v>0.69</c:v>
                </c:pt>
                <c:pt idx="10972">
                  <c:v>0.69</c:v>
                </c:pt>
                <c:pt idx="10973">
                  <c:v>1.296</c:v>
                </c:pt>
                <c:pt idx="10974">
                  <c:v>1.296</c:v>
                </c:pt>
                <c:pt idx="10975">
                  <c:v>0.97799999999999998</c:v>
                </c:pt>
                <c:pt idx="10976">
                  <c:v>1.296</c:v>
                </c:pt>
                <c:pt idx="10977">
                  <c:v>0.97799999999999998</c:v>
                </c:pt>
                <c:pt idx="10978">
                  <c:v>0.69</c:v>
                </c:pt>
                <c:pt idx="10979">
                  <c:v>0.69</c:v>
                </c:pt>
                <c:pt idx="10980">
                  <c:v>0.69</c:v>
                </c:pt>
                <c:pt idx="10981">
                  <c:v>0.69</c:v>
                </c:pt>
                <c:pt idx="10982">
                  <c:v>0.69</c:v>
                </c:pt>
                <c:pt idx="10983">
                  <c:v>0.97799999999999998</c:v>
                </c:pt>
                <c:pt idx="10984">
                  <c:v>0.69</c:v>
                </c:pt>
                <c:pt idx="10985">
                  <c:v>0.152</c:v>
                </c:pt>
                <c:pt idx="10986">
                  <c:v>0.45700000000000002</c:v>
                </c:pt>
                <c:pt idx="10987">
                  <c:v>0.69</c:v>
                </c:pt>
                <c:pt idx="10988">
                  <c:v>0.97799999999999998</c:v>
                </c:pt>
                <c:pt idx="10989">
                  <c:v>0.28000000000000003</c:v>
                </c:pt>
                <c:pt idx="10990">
                  <c:v>0.28000000000000003</c:v>
                </c:pt>
                <c:pt idx="10991">
                  <c:v>0.28000000000000003</c:v>
                </c:pt>
                <c:pt idx="10992">
                  <c:v>0.45700000000000002</c:v>
                </c:pt>
                <c:pt idx="10993">
                  <c:v>0.69</c:v>
                </c:pt>
                <c:pt idx="10994">
                  <c:v>0.28000000000000003</c:v>
                </c:pt>
                <c:pt idx="10995">
                  <c:v>0.97799999999999998</c:v>
                </c:pt>
                <c:pt idx="10996">
                  <c:v>0.69</c:v>
                </c:pt>
                <c:pt idx="10997">
                  <c:v>0.69</c:v>
                </c:pt>
                <c:pt idx="10998">
                  <c:v>0.28000000000000003</c:v>
                </c:pt>
                <c:pt idx="10999">
                  <c:v>0.28000000000000003</c:v>
                </c:pt>
                <c:pt idx="11000">
                  <c:v>6.6000000000000003E-2</c:v>
                </c:pt>
                <c:pt idx="11001">
                  <c:v>6.6000000000000003E-2</c:v>
                </c:pt>
                <c:pt idx="11002">
                  <c:v>6.6000000000000003E-2</c:v>
                </c:pt>
                <c:pt idx="11003">
                  <c:v>0.28000000000000003</c:v>
                </c:pt>
                <c:pt idx="11004">
                  <c:v>0.28000000000000003</c:v>
                </c:pt>
                <c:pt idx="11005">
                  <c:v>0.28000000000000003</c:v>
                </c:pt>
                <c:pt idx="11006">
                  <c:v>0.28000000000000003</c:v>
                </c:pt>
                <c:pt idx="11007">
                  <c:v>0.152</c:v>
                </c:pt>
                <c:pt idx="11008">
                  <c:v>0.28000000000000003</c:v>
                </c:pt>
                <c:pt idx="11009">
                  <c:v>0.28000000000000003</c:v>
                </c:pt>
                <c:pt idx="11010">
                  <c:v>0.152</c:v>
                </c:pt>
                <c:pt idx="11011">
                  <c:v>0.152</c:v>
                </c:pt>
                <c:pt idx="11012">
                  <c:v>0.28000000000000003</c:v>
                </c:pt>
                <c:pt idx="11013">
                  <c:v>1.296</c:v>
                </c:pt>
                <c:pt idx="11014">
                  <c:v>1.296</c:v>
                </c:pt>
                <c:pt idx="11015">
                  <c:v>0.69</c:v>
                </c:pt>
                <c:pt idx="11016">
                  <c:v>1.296</c:v>
                </c:pt>
                <c:pt idx="11017">
                  <c:v>1.9350000000000001</c:v>
                </c:pt>
                <c:pt idx="11018">
                  <c:v>1.5980000000000001</c:v>
                </c:pt>
                <c:pt idx="11019">
                  <c:v>1.296</c:v>
                </c:pt>
                <c:pt idx="11020">
                  <c:v>1.8180000000000001</c:v>
                </c:pt>
                <c:pt idx="11021">
                  <c:v>1.9350000000000001</c:v>
                </c:pt>
                <c:pt idx="11022">
                  <c:v>1.9350000000000001</c:v>
                </c:pt>
                <c:pt idx="11023">
                  <c:v>1.9350000000000001</c:v>
                </c:pt>
                <c:pt idx="11024">
                  <c:v>1.9350000000000001</c:v>
                </c:pt>
                <c:pt idx="11025">
                  <c:v>1.8180000000000001</c:v>
                </c:pt>
                <c:pt idx="11026">
                  <c:v>1.98</c:v>
                </c:pt>
                <c:pt idx="11027">
                  <c:v>1.8180000000000001</c:v>
                </c:pt>
                <c:pt idx="11028">
                  <c:v>1.98</c:v>
                </c:pt>
                <c:pt idx="11029">
                  <c:v>1.9950000000000001</c:v>
                </c:pt>
                <c:pt idx="11030">
                  <c:v>1.9350000000000001</c:v>
                </c:pt>
                <c:pt idx="11031">
                  <c:v>1.98</c:v>
                </c:pt>
                <c:pt idx="11032">
                  <c:v>1.9950000000000001</c:v>
                </c:pt>
                <c:pt idx="11033">
                  <c:v>1.9950000000000001</c:v>
                </c:pt>
                <c:pt idx="11034">
                  <c:v>2</c:v>
                </c:pt>
                <c:pt idx="11035">
                  <c:v>2</c:v>
                </c:pt>
                <c:pt idx="11036">
                  <c:v>1.9990000000000001</c:v>
                </c:pt>
                <c:pt idx="11037">
                  <c:v>1.9990000000000001</c:v>
                </c:pt>
                <c:pt idx="11038">
                  <c:v>1.9950000000000001</c:v>
                </c:pt>
                <c:pt idx="11039">
                  <c:v>1.9950000000000001</c:v>
                </c:pt>
                <c:pt idx="11040">
                  <c:v>1.98</c:v>
                </c:pt>
                <c:pt idx="11041">
                  <c:v>1.9990000000000001</c:v>
                </c:pt>
                <c:pt idx="11042">
                  <c:v>2</c:v>
                </c:pt>
                <c:pt idx="11043">
                  <c:v>1.9950000000000001</c:v>
                </c:pt>
                <c:pt idx="11044">
                  <c:v>1.98</c:v>
                </c:pt>
                <c:pt idx="11045">
                  <c:v>1.9950000000000001</c:v>
                </c:pt>
                <c:pt idx="11046">
                  <c:v>1.9990000000000001</c:v>
                </c:pt>
                <c:pt idx="11047">
                  <c:v>2</c:v>
                </c:pt>
                <c:pt idx="11048">
                  <c:v>2</c:v>
                </c:pt>
                <c:pt idx="11049">
                  <c:v>1.296</c:v>
                </c:pt>
                <c:pt idx="11050">
                  <c:v>1.296</c:v>
                </c:pt>
                <c:pt idx="11051">
                  <c:v>0.97799999999999998</c:v>
                </c:pt>
                <c:pt idx="11052">
                  <c:v>1.5980000000000001</c:v>
                </c:pt>
                <c:pt idx="11053">
                  <c:v>1.9950000000000001</c:v>
                </c:pt>
                <c:pt idx="11054">
                  <c:v>1.98</c:v>
                </c:pt>
                <c:pt idx="11055">
                  <c:v>1.9950000000000001</c:v>
                </c:pt>
                <c:pt idx="11056">
                  <c:v>1.98</c:v>
                </c:pt>
                <c:pt idx="11057">
                  <c:v>1.98</c:v>
                </c:pt>
                <c:pt idx="11058">
                  <c:v>1.98</c:v>
                </c:pt>
                <c:pt idx="11059">
                  <c:v>1.9350000000000001</c:v>
                </c:pt>
                <c:pt idx="11060">
                  <c:v>1.8180000000000001</c:v>
                </c:pt>
                <c:pt idx="11061">
                  <c:v>1.9950000000000001</c:v>
                </c:pt>
                <c:pt idx="11062">
                  <c:v>1.9950000000000001</c:v>
                </c:pt>
                <c:pt idx="11063">
                  <c:v>1.9350000000000001</c:v>
                </c:pt>
                <c:pt idx="11064">
                  <c:v>1.8180000000000001</c:v>
                </c:pt>
                <c:pt idx="11065">
                  <c:v>1.5980000000000001</c:v>
                </c:pt>
                <c:pt idx="11066">
                  <c:v>1.5980000000000001</c:v>
                </c:pt>
                <c:pt idx="11067">
                  <c:v>1.296</c:v>
                </c:pt>
                <c:pt idx="11068">
                  <c:v>1.8180000000000001</c:v>
                </c:pt>
                <c:pt idx="11069">
                  <c:v>1.9350000000000001</c:v>
                </c:pt>
                <c:pt idx="11070">
                  <c:v>1.9350000000000001</c:v>
                </c:pt>
                <c:pt idx="11071">
                  <c:v>1.8180000000000001</c:v>
                </c:pt>
                <c:pt idx="11072">
                  <c:v>1.98</c:v>
                </c:pt>
                <c:pt idx="11073">
                  <c:v>1.5980000000000001</c:v>
                </c:pt>
                <c:pt idx="11074">
                  <c:v>0.97799999999999998</c:v>
                </c:pt>
                <c:pt idx="11075">
                  <c:v>0.97799999999999998</c:v>
                </c:pt>
                <c:pt idx="11076">
                  <c:v>0.97799999999999998</c:v>
                </c:pt>
                <c:pt idx="11077">
                  <c:v>1.296</c:v>
                </c:pt>
                <c:pt idx="11078">
                  <c:v>0.97799999999999998</c:v>
                </c:pt>
                <c:pt idx="11079">
                  <c:v>0.69</c:v>
                </c:pt>
                <c:pt idx="11080">
                  <c:v>0.97799999999999998</c:v>
                </c:pt>
                <c:pt idx="11081">
                  <c:v>0.69</c:v>
                </c:pt>
                <c:pt idx="11082">
                  <c:v>0.28000000000000003</c:v>
                </c:pt>
                <c:pt idx="11083">
                  <c:v>0.45700000000000002</c:v>
                </c:pt>
                <c:pt idx="11084">
                  <c:v>0.45700000000000002</c:v>
                </c:pt>
                <c:pt idx="11085">
                  <c:v>0.45700000000000002</c:v>
                </c:pt>
                <c:pt idx="11086">
                  <c:v>0.28000000000000003</c:v>
                </c:pt>
                <c:pt idx="11087">
                  <c:v>0.28000000000000003</c:v>
                </c:pt>
                <c:pt idx="11088">
                  <c:v>0.28000000000000003</c:v>
                </c:pt>
                <c:pt idx="11089">
                  <c:v>0.28000000000000003</c:v>
                </c:pt>
                <c:pt idx="11090">
                  <c:v>0.28000000000000003</c:v>
                </c:pt>
                <c:pt idx="11091">
                  <c:v>0.152</c:v>
                </c:pt>
                <c:pt idx="11092">
                  <c:v>0.28000000000000003</c:v>
                </c:pt>
                <c:pt idx="11093">
                  <c:v>0.28000000000000003</c:v>
                </c:pt>
                <c:pt idx="11094">
                  <c:v>0.45700000000000002</c:v>
                </c:pt>
                <c:pt idx="11095">
                  <c:v>0.45700000000000002</c:v>
                </c:pt>
                <c:pt idx="11096">
                  <c:v>0.28000000000000003</c:v>
                </c:pt>
                <c:pt idx="11097">
                  <c:v>0.45700000000000002</c:v>
                </c:pt>
                <c:pt idx="11098">
                  <c:v>0.28000000000000003</c:v>
                </c:pt>
                <c:pt idx="11099">
                  <c:v>0.45700000000000002</c:v>
                </c:pt>
                <c:pt idx="11100">
                  <c:v>0.45700000000000002</c:v>
                </c:pt>
                <c:pt idx="11101">
                  <c:v>0.69</c:v>
                </c:pt>
                <c:pt idx="11102">
                  <c:v>0.69</c:v>
                </c:pt>
                <c:pt idx="11103">
                  <c:v>0.28000000000000003</c:v>
                </c:pt>
                <c:pt idx="11104">
                  <c:v>0.152</c:v>
                </c:pt>
                <c:pt idx="11105">
                  <c:v>0.152</c:v>
                </c:pt>
                <c:pt idx="11106">
                  <c:v>0.28000000000000003</c:v>
                </c:pt>
                <c:pt idx="11107">
                  <c:v>0.152</c:v>
                </c:pt>
                <c:pt idx="11108">
                  <c:v>0.152</c:v>
                </c:pt>
                <c:pt idx="11109">
                  <c:v>0.28000000000000003</c:v>
                </c:pt>
                <c:pt idx="11110">
                  <c:v>0.45700000000000002</c:v>
                </c:pt>
                <c:pt idx="11111">
                  <c:v>0.69</c:v>
                </c:pt>
                <c:pt idx="11112">
                  <c:v>0.28000000000000003</c:v>
                </c:pt>
                <c:pt idx="11113">
                  <c:v>0.28000000000000003</c:v>
                </c:pt>
                <c:pt idx="11114">
                  <c:v>0.152</c:v>
                </c:pt>
                <c:pt idx="11115">
                  <c:v>0.152</c:v>
                </c:pt>
                <c:pt idx="11116">
                  <c:v>6.6000000000000003E-2</c:v>
                </c:pt>
                <c:pt idx="11117">
                  <c:v>0.152</c:v>
                </c:pt>
                <c:pt idx="11118">
                  <c:v>0.152</c:v>
                </c:pt>
                <c:pt idx="11119">
                  <c:v>0.152</c:v>
                </c:pt>
                <c:pt idx="11120">
                  <c:v>0.152</c:v>
                </c:pt>
                <c:pt idx="11121">
                  <c:v>6.6000000000000003E-2</c:v>
                </c:pt>
                <c:pt idx="11122">
                  <c:v>0.152</c:v>
                </c:pt>
                <c:pt idx="11123">
                  <c:v>0.28000000000000003</c:v>
                </c:pt>
                <c:pt idx="11124">
                  <c:v>0.28000000000000003</c:v>
                </c:pt>
                <c:pt idx="11125">
                  <c:v>0.152</c:v>
                </c:pt>
                <c:pt idx="11126">
                  <c:v>6.6000000000000003E-2</c:v>
                </c:pt>
                <c:pt idx="11127">
                  <c:v>6.6000000000000003E-2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6.6000000000000003E-2</c:v>
                </c:pt>
                <c:pt idx="11133">
                  <c:v>6.6000000000000003E-2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6.6000000000000003E-2</c:v>
                </c:pt>
                <c:pt idx="11149">
                  <c:v>6.6000000000000003E-2</c:v>
                </c:pt>
                <c:pt idx="11150">
                  <c:v>6.6000000000000003E-2</c:v>
                </c:pt>
                <c:pt idx="11151">
                  <c:v>6.6000000000000003E-2</c:v>
                </c:pt>
                <c:pt idx="11152">
                  <c:v>6.6000000000000003E-2</c:v>
                </c:pt>
                <c:pt idx="11153">
                  <c:v>6.6000000000000003E-2</c:v>
                </c:pt>
                <c:pt idx="11154">
                  <c:v>0</c:v>
                </c:pt>
                <c:pt idx="11155">
                  <c:v>0</c:v>
                </c:pt>
                <c:pt idx="11156">
                  <c:v>6.6000000000000003E-2</c:v>
                </c:pt>
                <c:pt idx="11157">
                  <c:v>0</c:v>
                </c:pt>
                <c:pt idx="11158">
                  <c:v>6.6000000000000003E-2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6.6000000000000003E-2</c:v>
                </c:pt>
                <c:pt idx="11175">
                  <c:v>0.152</c:v>
                </c:pt>
                <c:pt idx="11176">
                  <c:v>0.28000000000000003</c:v>
                </c:pt>
                <c:pt idx="11177">
                  <c:v>0.28000000000000003</c:v>
                </c:pt>
                <c:pt idx="11178">
                  <c:v>0.28000000000000003</c:v>
                </c:pt>
                <c:pt idx="11179">
                  <c:v>0.69</c:v>
                </c:pt>
                <c:pt idx="11180">
                  <c:v>0.69</c:v>
                </c:pt>
                <c:pt idx="11181">
                  <c:v>0.152</c:v>
                </c:pt>
                <c:pt idx="11182">
                  <c:v>0.152</c:v>
                </c:pt>
                <c:pt idx="11183">
                  <c:v>0.28000000000000003</c:v>
                </c:pt>
                <c:pt idx="11184">
                  <c:v>0.28000000000000003</c:v>
                </c:pt>
                <c:pt idx="11185">
                  <c:v>0.152</c:v>
                </c:pt>
                <c:pt idx="11186">
                  <c:v>0.28000000000000003</c:v>
                </c:pt>
                <c:pt idx="11187">
                  <c:v>0.152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6.6000000000000003E-2</c:v>
                </c:pt>
                <c:pt idx="11194">
                  <c:v>0.152</c:v>
                </c:pt>
                <c:pt idx="11195">
                  <c:v>0.152</c:v>
                </c:pt>
                <c:pt idx="11196">
                  <c:v>0.152</c:v>
                </c:pt>
                <c:pt idx="11197">
                  <c:v>0.152</c:v>
                </c:pt>
                <c:pt idx="11198">
                  <c:v>6.6000000000000003E-2</c:v>
                </c:pt>
                <c:pt idx="11199">
                  <c:v>6.6000000000000003E-2</c:v>
                </c:pt>
                <c:pt idx="11200">
                  <c:v>6.6000000000000003E-2</c:v>
                </c:pt>
                <c:pt idx="11201">
                  <c:v>6.6000000000000003E-2</c:v>
                </c:pt>
                <c:pt idx="11202">
                  <c:v>6.6000000000000003E-2</c:v>
                </c:pt>
                <c:pt idx="11203">
                  <c:v>0</c:v>
                </c:pt>
                <c:pt idx="11204">
                  <c:v>0</c:v>
                </c:pt>
                <c:pt idx="11205">
                  <c:v>6.6000000000000003E-2</c:v>
                </c:pt>
                <c:pt idx="11206">
                  <c:v>6.6000000000000003E-2</c:v>
                </c:pt>
                <c:pt idx="11207">
                  <c:v>6.6000000000000003E-2</c:v>
                </c:pt>
                <c:pt idx="11208">
                  <c:v>0.152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6.6000000000000003E-2</c:v>
                </c:pt>
                <c:pt idx="11234">
                  <c:v>6.6000000000000003E-2</c:v>
                </c:pt>
                <c:pt idx="11235">
                  <c:v>0</c:v>
                </c:pt>
                <c:pt idx="11236">
                  <c:v>6.6000000000000003E-2</c:v>
                </c:pt>
                <c:pt idx="11237">
                  <c:v>0</c:v>
                </c:pt>
                <c:pt idx="11238">
                  <c:v>0</c:v>
                </c:pt>
                <c:pt idx="11239">
                  <c:v>6.6000000000000003E-2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0.152</c:v>
                </c:pt>
                <c:pt idx="11252">
                  <c:v>6.6000000000000003E-2</c:v>
                </c:pt>
                <c:pt idx="11253">
                  <c:v>0.152</c:v>
                </c:pt>
                <c:pt idx="11254">
                  <c:v>6.6000000000000003E-2</c:v>
                </c:pt>
                <c:pt idx="11255">
                  <c:v>6.6000000000000003E-2</c:v>
                </c:pt>
                <c:pt idx="11256">
                  <c:v>6.6000000000000003E-2</c:v>
                </c:pt>
                <c:pt idx="11257">
                  <c:v>6.6000000000000003E-2</c:v>
                </c:pt>
                <c:pt idx="11258">
                  <c:v>6.6000000000000003E-2</c:v>
                </c:pt>
                <c:pt idx="11259">
                  <c:v>0.28000000000000003</c:v>
                </c:pt>
                <c:pt idx="11260">
                  <c:v>0.28000000000000003</c:v>
                </c:pt>
                <c:pt idx="11261">
                  <c:v>0.69</c:v>
                </c:pt>
                <c:pt idx="11262">
                  <c:v>0.45700000000000002</c:v>
                </c:pt>
                <c:pt idx="11263">
                  <c:v>0.45700000000000002</c:v>
                </c:pt>
                <c:pt idx="11264">
                  <c:v>0.28000000000000003</c:v>
                </c:pt>
                <c:pt idx="11265">
                  <c:v>0.28000000000000003</c:v>
                </c:pt>
                <c:pt idx="11266">
                  <c:v>0.28000000000000003</c:v>
                </c:pt>
                <c:pt idx="11267">
                  <c:v>0.152</c:v>
                </c:pt>
                <c:pt idx="11268">
                  <c:v>0.28000000000000003</c:v>
                </c:pt>
                <c:pt idx="11269">
                  <c:v>0.97799999999999998</c:v>
                </c:pt>
                <c:pt idx="11270">
                  <c:v>0.45700000000000002</c:v>
                </c:pt>
                <c:pt idx="11271">
                  <c:v>0.69</c:v>
                </c:pt>
                <c:pt idx="11272">
                  <c:v>0.69</c:v>
                </c:pt>
                <c:pt idx="11273">
                  <c:v>0.69</c:v>
                </c:pt>
                <c:pt idx="11274">
                  <c:v>0.97799999999999998</c:v>
                </c:pt>
                <c:pt idx="11275">
                  <c:v>1.296</c:v>
                </c:pt>
                <c:pt idx="11276">
                  <c:v>1.296</c:v>
                </c:pt>
                <c:pt idx="11277">
                  <c:v>0.97799999999999998</c:v>
                </c:pt>
                <c:pt idx="11278">
                  <c:v>1.296</c:v>
                </c:pt>
                <c:pt idx="11279">
                  <c:v>0.69</c:v>
                </c:pt>
                <c:pt idx="11280">
                  <c:v>0.97799999999999998</c:v>
                </c:pt>
                <c:pt idx="11281">
                  <c:v>0.69</c:v>
                </c:pt>
                <c:pt idx="11282">
                  <c:v>0.45700000000000002</c:v>
                </c:pt>
                <c:pt idx="11283">
                  <c:v>0.28000000000000003</c:v>
                </c:pt>
                <c:pt idx="11284">
                  <c:v>0.152</c:v>
                </c:pt>
                <c:pt idx="11285">
                  <c:v>0.45700000000000002</c:v>
                </c:pt>
                <c:pt idx="11286">
                  <c:v>0.45700000000000002</c:v>
                </c:pt>
                <c:pt idx="11287">
                  <c:v>0.69</c:v>
                </c:pt>
                <c:pt idx="11288">
                  <c:v>0.97799999999999998</c:v>
                </c:pt>
                <c:pt idx="11289">
                  <c:v>1.5980000000000001</c:v>
                </c:pt>
                <c:pt idx="11290">
                  <c:v>1.5980000000000001</c:v>
                </c:pt>
                <c:pt idx="11291">
                  <c:v>1.8180000000000001</c:v>
                </c:pt>
                <c:pt idx="11292">
                  <c:v>1.8180000000000001</c:v>
                </c:pt>
                <c:pt idx="11293">
                  <c:v>1.9350000000000001</c:v>
                </c:pt>
                <c:pt idx="11294">
                  <c:v>1.98</c:v>
                </c:pt>
                <c:pt idx="11295">
                  <c:v>1.9950000000000001</c:v>
                </c:pt>
                <c:pt idx="11296">
                  <c:v>1.98</c:v>
                </c:pt>
                <c:pt idx="11297">
                  <c:v>1.9350000000000001</c:v>
                </c:pt>
                <c:pt idx="11298">
                  <c:v>1.98</c:v>
                </c:pt>
                <c:pt idx="11299">
                  <c:v>1.98</c:v>
                </c:pt>
                <c:pt idx="11300">
                  <c:v>1.9350000000000001</c:v>
                </c:pt>
                <c:pt idx="11301">
                  <c:v>1.9350000000000001</c:v>
                </c:pt>
                <c:pt idx="11302">
                  <c:v>1.9350000000000001</c:v>
                </c:pt>
                <c:pt idx="11303">
                  <c:v>1.9350000000000001</c:v>
                </c:pt>
                <c:pt idx="11304">
                  <c:v>1.98</c:v>
                </c:pt>
                <c:pt idx="11305">
                  <c:v>1.9350000000000001</c:v>
                </c:pt>
                <c:pt idx="11306">
                  <c:v>1.9350000000000001</c:v>
                </c:pt>
                <c:pt idx="11307">
                  <c:v>1.98</c:v>
                </c:pt>
                <c:pt idx="11308">
                  <c:v>1.9950000000000001</c:v>
                </c:pt>
                <c:pt idx="11309">
                  <c:v>1.9990000000000001</c:v>
                </c:pt>
                <c:pt idx="11310">
                  <c:v>1.9990000000000001</c:v>
                </c:pt>
                <c:pt idx="11311">
                  <c:v>2</c:v>
                </c:pt>
                <c:pt idx="11312">
                  <c:v>2</c:v>
                </c:pt>
                <c:pt idx="11313">
                  <c:v>1.9990000000000001</c:v>
                </c:pt>
                <c:pt idx="11314">
                  <c:v>2</c:v>
                </c:pt>
                <c:pt idx="11315">
                  <c:v>2</c:v>
                </c:pt>
                <c:pt idx="11316">
                  <c:v>2</c:v>
                </c:pt>
                <c:pt idx="11317">
                  <c:v>1.9990000000000001</c:v>
                </c:pt>
                <c:pt idx="11318">
                  <c:v>2</c:v>
                </c:pt>
                <c:pt idx="11319">
                  <c:v>2</c:v>
                </c:pt>
                <c:pt idx="11320">
                  <c:v>2</c:v>
                </c:pt>
                <c:pt idx="11321">
                  <c:v>2</c:v>
                </c:pt>
                <c:pt idx="11322">
                  <c:v>2</c:v>
                </c:pt>
                <c:pt idx="11323">
                  <c:v>2</c:v>
                </c:pt>
                <c:pt idx="11324">
                  <c:v>2</c:v>
                </c:pt>
                <c:pt idx="11325">
                  <c:v>2</c:v>
                </c:pt>
                <c:pt idx="11326">
                  <c:v>2</c:v>
                </c:pt>
                <c:pt idx="11327">
                  <c:v>2</c:v>
                </c:pt>
                <c:pt idx="11328">
                  <c:v>2</c:v>
                </c:pt>
                <c:pt idx="11329">
                  <c:v>2</c:v>
                </c:pt>
                <c:pt idx="11330">
                  <c:v>2</c:v>
                </c:pt>
                <c:pt idx="11331">
                  <c:v>2</c:v>
                </c:pt>
                <c:pt idx="11332">
                  <c:v>2</c:v>
                </c:pt>
                <c:pt idx="11333">
                  <c:v>2</c:v>
                </c:pt>
                <c:pt idx="11334">
                  <c:v>2</c:v>
                </c:pt>
                <c:pt idx="11335">
                  <c:v>2</c:v>
                </c:pt>
                <c:pt idx="11336">
                  <c:v>2</c:v>
                </c:pt>
                <c:pt idx="11337">
                  <c:v>2</c:v>
                </c:pt>
                <c:pt idx="11338">
                  <c:v>2</c:v>
                </c:pt>
                <c:pt idx="11339">
                  <c:v>2</c:v>
                </c:pt>
                <c:pt idx="11340">
                  <c:v>2</c:v>
                </c:pt>
                <c:pt idx="11341">
                  <c:v>2</c:v>
                </c:pt>
                <c:pt idx="11342">
                  <c:v>2</c:v>
                </c:pt>
                <c:pt idx="11343">
                  <c:v>2</c:v>
                </c:pt>
                <c:pt idx="11344">
                  <c:v>2</c:v>
                </c:pt>
                <c:pt idx="11345">
                  <c:v>1.98</c:v>
                </c:pt>
                <c:pt idx="11346">
                  <c:v>1.98</c:v>
                </c:pt>
                <c:pt idx="11347">
                  <c:v>1.9350000000000001</c:v>
                </c:pt>
                <c:pt idx="11348">
                  <c:v>1.9950000000000001</c:v>
                </c:pt>
                <c:pt idx="11349">
                  <c:v>1.9990000000000001</c:v>
                </c:pt>
                <c:pt idx="11350">
                  <c:v>1.98</c:v>
                </c:pt>
                <c:pt idx="11351">
                  <c:v>2</c:v>
                </c:pt>
                <c:pt idx="11352">
                  <c:v>2</c:v>
                </c:pt>
                <c:pt idx="11353">
                  <c:v>1.9990000000000001</c:v>
                </c:pt>
                <c:pt idx="11354">
                  <c:v>1.9950000000000001</c:v>
                </c:pt>
                <c:pt idx="11355">
                  <c:v>2</c:v>
                </c:pt>
                <c:pt idx="11356">
                  <c:v>1.9990000000000001</c:v>
                </c:pt>
                <c:pt idx="11357">
                  <c:v>1.98</c:v>
                </c:pt>
                <c:pt idx="11358">
                  <c:v>1.9950000000000001</c:v>
                </c:pt>
                <c:pt idx="11359">
                  <c:v>1.9350000000000001</c:v>
                </c:pt>
                <c:pt idx="11360">
                  <c:v>1.9350000000000001</c:v>
                </c:pt>
                <c:pt idx="11361">
                  <c:v>1.98</c:v>
                </c:pt>
                <c:pt idx="11362">
                  <c:v>1.8180000000000001</c:v>
                </c:pt>
                <c:pt idx="11363">
                  <c:v>1.9350000000000001</c:v>
                </c:pt>
                <c:pt idx="11364">
                  <c:v>1.98</c:v>
                </c:pt>
                <c:pt idx="11365">
                  <c:v>1.9950000000000001</c:v>
                </c:pt>
                <c:pt idx="11366">
                  <c:v>1.9350000000000001</c:v>
                </c:pt>
                <c:pt idx="11367">
                  <c:v>1.9950000000000001</c:v>
                </c:pt>
                <c:pt idx="11368">
                  <c:v>1.9950000000000001</c:v>
                </c:pt>
                <c:pt idx="11369">
                  <c:v>1.9350000000000001</c:v>
                </c:pt>
                <c:pt idx="11370">
                  <c:v>1.9350000000000001</c:v>
                </c:pt>
                <c:pt idx="11371">
                  <c:v>1.296</c:v>
                </c:pt>
                <c:pt idx="11372">
                  <c:v>1.296</c:v>
                </c:pt>
                <c:pt idx="11373">
                  <c:v>1.8180000000000001</c:v>
                </c:pt>
                <c:pt idx="11374">
                  <c:v>1.296</c:v>
                </c:pt>
                <c:pt idx="11375">
                  <c:v>0.97799999999999998</c:v>
                </c:pt>
                <c:pt idx="11376">
                  <c:v>0.45700000000000002</c:v>
                </c:pt>
                <c:pt idx="11377">
                  <c:v>0.45700000000000002</c:v>
                </c:pt>
                <c:pt idx="11378">
                  <c:v>0.69</c:v>
                </c:pt>
                <c:pt idx="11379">
                  <c:v>0.97799999999999998</c:v>
                </c:pt>
                <c:pt idx="11380">
                  <c:v>0.69</c:v>
                </c:pt>
                <c:pt idx="11381">
                  <c:v>1.5980000000000001</c:v>
                </c:pt>
                <c:pt idx="11382">
                  <c:v>1.296</c:v>
                </c:pt>
                <c:pt idx="11383">
                  <c:v>0.69</c:v>
                </c:pt>
                <c:pt idx="11384">
                  <c:v>0.45700000000000002</c:v>
                </c:pt>
                <c:pt idx="11385">
                  <c:v>0.45700000000000002</c:v>
                </c:pt>
                <c:pt idx="11386">
                  <c:v>0.45700000000000002</c:v>
                </c:pt>
                <c:pt idx="11387">
                  <c:v>0.28000000000000003</c:v>
                </c:pt>
                <c:pt idx="11388">
                  <c:v>0.45700000000000002</c:v>
                </c:pt>
                <c:pt idx="11389">
                  <c:v>0.69</c:v>
                </c:pt>
                <c:pt idx="11390">
                  <c:v>1.5980000000000001</c:v>
                </c:pt>
                <c:pt idx="11391">
                  <c:v>1.296</c:v>
                </c:pt>
                <c:pt idx="11392">
                  <c:v>0.69</c:v>
                </c:pt>
                <c:pt idx="11393">
                  <c:v>0.45700000000000002</c:v>
                </c:pt>
                <c:pt idx="11394">
                  <c:v>0.45700000000000002</c:v>
                </c:pt>
                <c:pt idx="11395">
                  <c:v>0.28000000000000003</c:v>
                </c:pt>
                <c:pt idx="11396">
                  <c:v>0.28000000000000003</c:v>
                </c:pt>
                <c:pt idx="11397">
                  <c:v>0.97799999999999998</c:v>
                </c:pt>
                <c:pt idx="11398">
                  <c:v>1.5980000000000001</c:v>
                </c:pt>
                <c:pt idx="11399">
                  <c:v>0.97799999999999998</c:v>
                </c:pt>
                <c:pt idx="11400">
                  <c:v>0.97799999999999998</c:v>
                </c:pt>
                <c:pt idx="11401">
                  <c:v>0.97799999999999998</c:v>
                </c:pt>
                <c:pt idx="11402">
                  <c:v>0.69</c:v>
                </c:pt>
                <c:pt idx="11403">
                  <c:v>0.45700000000000002</c:v>
                </c:pt>
                <c:pt idx="11404">
                  <c:v>0.45700000000000002</c:v>
                </c:pt>
                <c:pt idx="11405">
                  <c:v>0.69</c:v>
                </c:pt>
                <c:pt idx="11406">
                  <c:v>0.69</c:v>
                </c:pt>
                <c:pt idx="11407">
                  <c:v>0.45700000000000002</c:v>
                </c:pt>
                <c:pt idx="11408">
                  <c:v>0.45700000000000002</c:v>
                </c:pt>
                <c:pt idx="11409">
                  <c:v>0.45700000000000002</c:v>
                </c:pt>
                <c:pt idx="11410">
                  <c:v>0.45700000000000002</c:v>
                </c:pt>
                <c:pt idx="11411">
                  <c:v>0.45700000000000002</c:v>
                </c:pt>
                <c:pt idx="11412">
                  <c:v>0.152</c:v>
                </c:pt>
                <c:pt idx="11413">
                  <c:v>0.28000000000000003</c:v>
                </c:pt>
                <c:pt idx="11414">
                  <c:v>0.45700000000000002</c:v>
                </c:pt>
                <c:pt idx="11415">
                  <c:v>0.28000000000000003</c:v>
                </c:pt>
                <c:pt idx="11416">
                  <c:v>6.6000000000000003E-2</c:v>
                </c:pt>
                <c:pt idx="11417">
                  <c:v>0.152</c:v>
                </c:pt>
                <c:pt idx="11418">
                  <c:v>0.28000000000000003</c:v>
                </c:pt>
                <c:pt idx="11419">
                  <c:v>0.152</c:v>
                </c:pt>
                <c:pt idx="11420">
                  <c:v>6.6000000000000003E-2</c:v>
                </c:pt>
                <c:pt idx="11421">
                  <c:v>0.152</c:v>
                </c:pt>
                <c:pt idx="11422">
                  <c:v>0.28000000000000003</c:v>
                </c:pt>
                <c:pt idx="11423">
                  <c:v>0.28000000000000003</c:v>
                </c:pt>
                <c:pt idx="11424">
                  <c:v>0.28000000000000003</c:v>
                </c:pt>
                <c:pt idx="11425">
                  <c:v>0.152</c:v>
                </c:pt>
                <c:pt idx="11426">
                  <c:v>0.152</c:v>
                </c:pt>
                <c:pt idx="11427">
                  <c:v>0.28000000000000003</c:v>
                </c:pt>
                <c:pt idx="11428">
                  <c:v>0.28000000000000003</c:v>
                </c:pt>
                <c:pt idx="11429">
                  <c:v>0.45700000000000002</c:v>
                </c:pt>
                <c:pt idx="11430">
                  <c:v>1.5980000000000001</c:v>
                </c:pt>
                <c:pt idx="11431">
                  <c:v>0.69</c:v>
                </c:pt>
                <c:pt idx="11432">
                  <c:v>0.45700000000000002</c:v>
                </c:pt>
                <c:pt idx="11433">
                  <c:v>0.45700000000000002</c:v>
                </c:pt>
                <c:pt idx="11434">
                  <c:v>0.45700000000000002</c:v>
                </c:pt>
                <c:pt idx="11435">
                  <c:v>0.69</c:v>
                </c:pt>
                <c:pt idx="11436">
                  <c:v>0.97799999999999998</c:v>
                </c:pt>
                <c:pt idx="11437">
                  <c:v>0.69</c:v>
                </c:pt>
                <c:pt idx="11438">
                  <c:v>0.28000000000000003</c:v>
                </c:pt>
                <c:pt idx="11439">
                  <c:v>0.28000000000000003</c:v>
                </c:pt>
                <c:pt idx="11440">
                  <c:v>0.28000000000000003</c:v>
                </c:pt>
                <c:pt idx="11441">
                  <c:v>0.28000000000000003</c:v>
                </c:pt>
                <c:pt idx="11442">
                  <c:v>0.152</c:v>
                </c:pt>
                <c:pt idx="11443">
                  <c:v>0.152</c:v>
                </c:pt>
                <c:pt idx="11444">
                  <c:v>0.45700000000000002</c:v>
                </c:pt>
                <c:pt idx="11445">
                  <c:v>1.5980000000000001</c:v>
                </c:pt>
                <c:pt idx="11446">
                  <c:v>1.9350000000000001</c:v>
                </c:pt>
                <c:pt idx="11447">
                  <c:v>1.296</c:v>
                </c:pt>
                <c:pt idx="11448">
                  <c:v>0.69</c:v>
                </c:pt>
                <c:pt idx="11449">
                  <c:v>0.45700000000000002</c:v>
                </c:pt>
                <c:pt idx="11450">
                  <c:v>0.69</c:v>
                </c:pt>
                <c:pt idx="11451">
                  <c:v>0.97799999999999998</c:v>
                </c:pt>
                <c:pt idx="11452">
                  <c:v>0.97799999999999998</c:v>
                </c:pt>
                <c:pt idx="11453">
                  <c:v>0.69</c:v>
                </c:pt>
                <c:pt idx="11454">
                  <c:v>1.296</c:v>
                </c:pt>
                <c:pt idx="11455">
                  <c:v>1.5980000000000001</c:v>
                </c:pt>
                <c:pt idx="11456">
                  <c:v>1.5980000000000001</c:v>
                </c:pt>
                <c:pt idx="11457">
                  <c:v>1.8180000000000001</c:v>
                </c:pt>
                <c:pt idx="11458">
                  <c:v>0.97799999999999998</c:v>
                </c:pt>
                <c:pt idx="11459">
                  <c:v>0.69</c:v>
                </c:pt>
                <c:pt idx="11460">
                  <c:v>1.296</c:v>
                </c:pt>
                <c:pt idx="11461">
                  <c:v>1.5980000000000001</c:v>
                </c:pt>
                <c:pt idx="11462">
                  <c:v>1.5980000000000001</c:v>
                </c:pt>
                <c:pt idx="11463">
                  <c:v>0.97799999999999998</c:v>
                </c:pt>
                <c:pt idx="11464">
                  <c:v>0.45700000000000002</c:v>
                </c:pt>
                <c:pt idx="11465">
                  <c:v>0.97799999999999998</c:v>
                </c:pt>
                <c:pt idx="11466">
                  <c:v>1.9350000000000001</c:v>
                </c:pt>
                <c:pt idx="11467">
                  <c:v>0.97799999999999998</c:v>
                </c:pt>
                <c:pt idx="11468">
                  <c:v>0.45700000000000002</c:v>
                </c:pt>
                <c:pt idx="11469">
                  <c:v>0.28000000000000003</c:v>
                </c:pt>
                <c:pt idx="11470">
                  <c:v>0.45700000000000002</c:v>
                </c:pt>
                <c:pt idx="11471">
                  <c:v>1.296</c:v>
                </c:pt>
                <c:pt idx="11472">
                  <c:v>1.9350000000000001</c:v>
                </c:pt>
                <c:pt idx="11473">
                  <c:v>1.8180000000000001</c:v>
                </c:pt>
                <c:pt idx="11474">
                  <c:v>0.97799999999999998</c:v>
                </c:pt>
                <c:pt idx="11475">
                  <c:v>1.9350000000000001</c:v>
                </c:pt>
                <c:pt idx="11476">
                  <c:v>1.296</c:v>
                </c:pt>
                <c:pt idx="11477">
                  <c:v>0.69</c:v>
                </c:pt>
                <c:pt idx="11478">
                  <c:v>1.5980000000000001</c:v>
                </c:pt>
                <c:pt idx="11479">
                  <c:v>1.8180000000000001</c:v>
                </c:pt>
                <c:pt idx="11480">
                  <c:v>1.296</c:v>
                </c:pt>
                <c:pt idx="11481">
                  <c:v>0.69</c:v>
                </c:pt>
                <c:pt idx="11482">
                  <c:v>1.5980000000000001</c:v>
                </c:pt>
                <c:pt idx="11483">
                  <c:v>1.5980000000000001</c:v>
                </c:pt>
                <c:pt idx="11484">
                  <c:v>0.97799999999999998</c:v>
                </c:pt>
                <c:pt idx="11485">
                  <c:v>0.45700000000000002</c:v>
                </c:pt>
                <c:pt idx="11486">
                  <c:v>0.69</c:v>
                </c:pt>
                <c:pt idx="11487">
                  <c:v>0.28000000000000003</c:v>
                </c:pt>
                <c:pt idx="11488">
                  <c:v>0.69</c:v>
                </c:pt>
                <c:pt idx="11489">
                  <c:v>0.28000000000000003</c:v>
                </c:pt>
                <c:pt idx="11490">
                  <c:v>6.6000000000000003E-2</c:v>
                </c:pt>
                <c:pt idx="11491">
                  <c:v>6.6000000000000003E-2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6.6000000000000003E-2</c:v>
                </c:pt>
                <c:pt idx="11497">
                  <c:v>0.28000000000000003</c:v>
                </c:pt>
                <c:pt idx="11498">
                  <c:v>0.152</c:v>
                </c:pt>
                <c:pt idx="11499">
                  <c:v>0.152</c:v>
                </c:pt>
                <c:pt idx="11500">
                  <c:v>0.28000000000000003</c:v>
                </c:pt>
                <c:pt idx="11501">
                  <c:v>0.28000000000000003</c:v>
                </c:pt>
                <c:pt idx="11502">
                  <c:v>0.152</c:v>
                </c:pt>
                <c:pt idx="11503">
                  <c:v>0.152</c:v>
                </c:pt>
                <c:pt idx="11504">
                  <c:v>6.6000000000000003E-2</c:v>
                </c:pt>
                <c:pt idx="11505">
                  <c:v>6.6000000000000003E-2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6.6000000000000003E-2</c:v>
                </c:pt>
                <c:pt idx="11512">
                  <c:v>0.28000000000000003</c:v>
                </c:pt>
                <c:pt idx="11513">
                  <c:v>0.28000000000000003</c:v>
                </c:pt>
                <c:pt idx="11514">
                  <c:v>0.152</c:v>
                </c:pt>
                <c:pt idx="11515">
                  <c:v>0.152</c:v>
                </c:pt>
                <c:pt idx="11516">
                  <c:v>6.6000000000000003E-2</c:v>
                </c:pt>
                <c:pt idx="11517">
                  <c:v>6.6000000000000003E-2</c:v>
                </c:pt>
                <c:pt idx="11518">
                  <c:v>6.6000000000000003E-2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6.6000000000000003E-2</c:v>
                </c:pt>
                <c:pt idx="11530">
                  <c:v>6.6000000000000003E-2</c:v>
                </c:pt>
                <c:pt idx="11531">
                  <c:v>6.6000000000000003E-2</c:v>
                </c:pt>
                <c:pt idx="11532">
                  <c:v>0.152</c:v>
                </c:pt>
                <c:pt idx="11533">
                  <c:v>0.152</c:v>
                </c:pt>
                <c:pt idx="11534">
                  <c:v>0.152</c:v>
                </c:pt>
                <c:pt idx="11535">
                  <c:v>0.152</c:v>
                </c:pt>
                <c:pt idx="11536">
                  <c:v>0.152</c:v>
                </c:pt>
                <c:pt idx="11537">
                  <c:v>0.152</c:v>
                </c:pt>
                <c:pt idx="11538">
                  <c:v>6.6000000000000003E-2</c:v>
                </c:pt>
                <c:pt idx="11539">
                  <c:v>6.6000000000000003E-2</c:v>
                </c:pt>
                <c:pt idx="11540">
                  <c:v>6.6000000000000003E-2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6.6000000000000003E-2</c:v>
                </c:pt>
                <c:pt idx="11546">
                  <c:v>0.152</c:v>
                </c:pt>
                <c:pt idx="11547">
                  <c:v>6.6000000000000003E-2</c:v>
                </c:pt>
                <c:pt idx="11548">
                  <c:v>6.6000000000000003E-2</c:v>
                </c:pt>
                <c:pt idx="11549">
                  <c:v>0</c:v>
                </c:pt>
                <c:pt idx="11550">
                  <c:v>0.152</c:v>
                </c:pt>
                <c:pt idx="11551">
                  <c:v>0.152</c:v>
                </c:pt>
                <c:pt idx="11552">
                  <c:v>0.152</c:v>
                </c:pt>
                <c:pt idx="11553">
                  <c:v>6.6000000000000003E-2</c:v>
                </c:pt>
                <c:pt idx="11554">
                  <c:v>6.6000000000000003E-2</c:v>
                </c:pt>
                <c:pt idx="11555">
                  <c:v>0.152</c:v>
                </c:pt>
                <c:pt idx="11556">
                  <c:v>6.6000000000000003E-2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6.6000000000000003E-2</c:v>
                </c:pt>
                <c:pt idx="11577">
                  <c:v>0</c:v>
                </c:pt>
                <c:pt idx="11578">
                  <c:v>6.6000000000000003E-2</c:v>
                </c:pt>
                <c:pt idx="11579">
                  <c:v>6.6000000000000003E-2</c:v>
                </c:pt>
                <c:pt idx="11580">
                  <c:v>6.6000000000000003E-2</c:v>
                </c:pt>
                <c:pt idx="11581">
                  <c:v>0</c:v>
                </c:pt>
                <c:pt idx="11582">
                  <c:v>6.6000000000000003E-2</c:v>
                </c:pt>
                <c:pt idx="11583">
                  <c:v>6.6000000000000003E-2</c:v>
                </c:pt>
                <c:pt idx="11584">
                  <c:v>0</c:v>
                </c:pt>
                <c:pt idx="11585">
                  <c:v>6.6000000000000003E-2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6.6000000000000003E-2</c:v>
                </c:pt>
                <c:pt idx="11590">
                  <c:v>6.6000000000000003E-2</c:v>
                </c:pt>
                <c:pt idx="11591">
                  <c:v>0.28000000000000003</c:v>
                </c:pt>
                <c:pt idx="11592">
                  <c:v>0.28000000000000003</c:v>
                </c:pt>
                <c:pt idx="11593">
                  <c:v>0.28000000000000003</c:v>
                </c:pt>
                <c:pt idx="11594">
                  <c:v>0.28000000000000003</c:v>
                </c:pt>
                <c:pt idx="11595">
                  <c:v>0.28000000000000003</c:v>
                </c:pt>
                <c:pt idx="11596">
                  <c:v>0.152</c:v>
                </c:pt>
                <c:pt idx="11597">
                  <c:v>0.28000000000000003</c:v>
                </c:pt>
                <c:pt idx="11598">
                  <c:v>0.28000000000000003</c:v>
                </c:pt>
                <c:pt idx="11599">
                  <c:v>0.45700000000000002</c:v>
                </c:pt>
                <c:pt idx="11600">
                  <c:v>0.45700000000000002</c:v>
                </c:pt>
                <c:pt idx="11601">
                  <c:v>0.152</c:v>
                </c:pt>
                <c:pt idx="11602">
                  <c:v>0.28000000000000003</c:v>
                </c:pt>
                <c:pt idx="11603">
                  <c:v>0.28000000000000003</c:v>
                </c:pt>
                <c:pt idx="11604">
                  <c:v>0.28000000000000003</c:v>
                </c:pt>
                <c:pt idx="11605">
                  <c:v>0.45700000000000002</c:v>
                </c:pt>
                <c:pt idx="11606">
                  <c:v>0.45700000000000002</c:v>
                </c:pt>
                <c:pt idx="11607">
                  <c:v>0.69</c:v>
                </c:pt>
                <c:pt idx="11608">
                  <c:v>0.45700000000000002</c:v>
                </c:pt>
                <c:pt idx="11609">
                  <c:v>0.28000000000000003</c:v>
                </c:pt>
                <c:pt idx="11610">
                  <c:v>0.28000000000000003</c:v>
                </c:pt>
                <c:pt idx="11611">
                  <c:v>0.45700000000000002</c:v>
                </c:pt>
                <c:pt idx="11612">
                  <c:v>0.45700000000000002</c:v>
                </c:pt>
                <c:pt idx="11613">
                  <c:v>0.97799999999999998</c:v>
                </c:pt>
                <c:pt idx="11614">
                  <c:v>0.97799999999999998</c:v>
                </c:pt>
                <c:pt idx="11615">
                  <c:v>0.97799999999999998</c:v>
                </c:pt>
                <c:pt idx="11616">
                  <c:v>0.97799999999999998</c:v>
                </c:pt>
                <c:pt idx="11617">
                  <c:v>1.296</c:v>
                </c:pt>
                <c:pt idx="11618">
                  <c:v>1.5980000000000001</c:v>
                </c:pt>
                <c:pt idx="11619">
                  <c:v>1.9350000000000001</c:v>
                </c:pt>
                <c:pt idx="11620">
                  <c:v>1.8180000000000001</c:v>
                </c:pt>
                <c:pt idx="11621">
                  <c:v>1.5980000000000001</c:v>
                </c:pt>
                <c:pt idx="11622">
                  <c:v>1.296</c:v>
                </c:pt>
                <c:pt idx="11623">
                  <c:v>1.296</c:v>
                </c:pt>
                <c:pt idx="11624">
                  <c:v>1.296</c:v>
                </c:pt>
                <c:pt idx="11625">
                  <c:v>0.69</c:v>
                </c:pt>
                <c:pt idx="11626">
                  <c:v>0.97799999999999998</c:v>
                </c:pt>
                <c:pt idx="11627">
                  <c:v>1.5980000000000001</c:v>
                </c:pt>
                <c:pt idx="11628">
                  <c:v>0.97799999999999998</c:v>
                </c:pt>
                <c:pt idx="11629">
                  <c:v>0.28000000000000003</c:v>
                </c:pt>
                <c:pt idx="11630">
                  <c:v>1.296</c:v>
                </c:pt>
                <c:pt idx="11631">
                  <c:v>1.296</c:v>
                </c:pt>
                <c:pt idx="11632">
                  <c:v>0.97799999999999998</c:v>
                </c:pt>
                <c:pt idx="11633">
                  <c:v>1.8180000000000001</c:v>
                </c:pt>
                <c:pt idx="11634">
                  <c:v>1.8180000000000001</c:v>
                </c:pt>
                <c:pt idx="11635">
                  <c:v>1.296</c:v>
                </c:pt>
                <c:pt idx="11636">
                  <c:v>0.97799999999999998</c:v>
                </c:pt>
                <c:pt idx="11637">
                  <c:v>1.296</c:v>
                </c:pt>
                <c:pt idx="11638">
                  <c:v>1.5980000000000001</c:v>
                </c:pt>
                <c:pt idx="11639">
                  <c:v>1.296</c:v>
                </c:pt>
                <c:pt idx="11640">
                  <c:v>1.296</c:v>
                </c:pt>
                <c:pt idx="11641">
                  <c:v>1.296</c:v>
                </c:pt>
                <c:pt idx="11642">
                  <c:v>1.5980000000000001</c:v>
                </c:pt>
                <c:pt idx="11643">
                  <c:v>0.97799999999999998</c:v>
                </c:pt>
                <c:pt idx="11644">
                  <c:v>1.296</c:v>
                </c:pt>
                <c:pt idx="11645">
                  <c:v>1.296</c:v>
                </c:pt>
                <c:pt idx="11646">
                  <c:v>0.97799999999999998</c:v>
                </c:pt>
                <c:pt idx="11647">
                  <c:v>1.296</c:v>
                </c:pt>
                <c:pt idx="11648">
                  <c:v>1.296</c:v>
                </c:pt>
                <c:pt idx="11649">
                  <c:v>0.97799999999999998</c:v>
                </c:pt>
                <c:pt idx="11650">
                  <c:v>0.97799999999999998</c:v>
                </c:pt>
                <c:pt idx="11651">
                  <c:v>0.97799999999999998</c:v>
                </c:pt>
                <c:pt idx="11652">
                  <c:v>1.296</c:v>
                </c:pt>
                <c:pt idx="11653">
                  <c:v>1.8180000000000001</c:v>
                </c:pt>
                <c:pt idx="11654">
                  <c:v>1.5980000000000001</c:v>
                </c:pt>
                <c:pt idx="11655">
                  <c:v>1.5980000000000001</c:v>
                </c:pt>
                <c:pt idx="11656">
                  <c:v>1.5980000000000001</c:v>
                </c:pt>
                <c:pt idx="11657">
                  <c:v>1.5980000000000001</c:v>
                </c:pt>
                <c:pt idx="11658">
                  <c:v>1.296</c:v>
                </c:pt>
                <c:pt idx="11659">
                  <c:v>1.8180000000000001</c:v>
                </c:pt>
                <c:pt idx="11660">
                  <c:v>1.296</c:v>
                </c:pt>
                <c:pt idx="11661">
                  <c:v>1.296</c:v>
                </c:pt>
                <c:pt idx="11662">
                  <c:v>0.97799999999999998</c:v>
                </c:pt>
                <c:pt idx="11663">
                  <c:v>0.69</c:v>
                </c:pt>
                <c:pt idx="11664">
                  <c:v>0.69</c:v>
                </c:pt>
                <c:pt idx="11665">
                  <c:v>0.69</c:v>
                </c:pt>
                <c:pt idx="11666">
                  <c:v>0.69</c:v>
                </c:pt>
                <c:pt idx="11667">
                  <c:v>1.296</c:v>
                </c:pt>
                <c:pt idx="11668">
                  <c:v>1.296</c:v>
                </c:pt>
                <c:pt idx="11669">
                  <c:v>1.98</c:v>
                </c:pt>
                <c:pt idx="11670">
                  <c:v>0.69</c:v>
                </c:pt>
                <c:pt idx="11671">
                  <c:v>1.296</c:v>
                </c:pt>
                <c:pt idx="11672">
                  <c:v>0.97799999999999998</c:v>
                </c:pt>
                <c:pt idx="11673">
                  <c:v>0.69</c:v>
                </c:pt>
                <c:pt idx="11674">
                  <c:v>0.97799999999999998</c:v>
                </c:pt>
                <c:pt idx="11675">
                  <c:v>0.69</c:v>
                </c:pt>
                <c:pt idx="11676">
                  <c:v>0.69</c:v>
                </c:pt>
                <c:pt idx="11677">
                  <c:v>1.296</c:v>
                </c:pt>
                <c:pt idx="11678">
                  <c:v>0.69</c:v>
                </c:pt>
                <c:pt idx="11679">
                  <c:v>1.296</c:v>
                </c:pt>
                <c:pt idx="11680">
                  <c:v>1.296</c:v>
                </c:pt>
                <c:pt idx="11681">
                  <c:v>0.97799999999999998</c:v>
                </c:pt>
                <c:pt idx="11682">
                  <c:v>0.69</c:v>
                </c:pt>
                <c:pt idx="11683">
                  <c:v>1.5980000000000001</c:v>
                </c:pt>
                <c:pt idx="11684">
                  <c:v>1.5980000000000001</c:v>
                </c:pt>
                <c:pt idx="11685">
                  <c:v>1.296</c:v>
                </c:pt>
                <c:pt idx="11686">
                  <c:v>0.97799999999999998</c:v>
                </c:pt>
                <c:pt idx="11687">
                  <c:v>0.69</c:v>
                </c:pt>
                <c:pt idx="11688">
                  <c:v>0.97799999999999998</c:v>
                </c:pt>
                <c:pt idx="11689">
                  <c:v>1.296</c:v>
                </c:pt>
                <c:pt idx="11690">
                  <c:v>0.97799999999999998</c:v>
                </c:pt>
                <c:pt idx="11691">
                  <c:v>0.97799999999999998</c:v>
                </c:pt>
                <c:pt idx="11692">
                  <c:v>0.97799999999999998</c:v>
                </c:pt>
                <c:pt idx="11693">
                  <c:v>0.97799999999999998</c:v>
                </c:pt>
                <c:pt idx="11694">
                  <c:v>1.296</c:v>
                </c:pt>
                <c:pt idx="11695">
                  <c:v>1.296</c:v>
                </c:pt>
                <c:pt idx="11696">
                  <c:v>1.296</c:v>
                </c:pt>
                <c:pt idx="11697">
                  <c:v>0.97799999999999998</c:v>
                </c:pt>
                <c:pt idx="11698">
                  <c:v>0.97799999999999998</c:v>
                </c:pt>
                <c:pt idx="11699">
                  <c:v>0.69</c:v>
                </c:pt>
                <c:pt idx="11700">
                  <c:v>0.69</c:v>
                </c:pt>
                <c:pt idx="11701">
                  <c:v>0.69</c:v>
                </c:pt>
                <c:pt idx="11702">
                  <c:v>0.97799999999999998</c:v>
                </c:pt>
                <c:pt idx="11703">
                  <c:v>1.296</c:v>
                </c:pt>
                <c:pt idx="11704">
                  <c:v>1.296</c:v>
                </c:pt>
                <c:pt idx="11705">
                  <c:v>0.97799999999999998</c:v>
                </c:pt>
                <c:pt idx="11706">
                  <c:v>0.69</c:v>
                </c:pt>
                <c:pt idx="11707">
                  <c:v>1.296</c:v>
                </c:pt>
                <c:pt idx="11708">
                  <c:v>1.296</c:v>
                </c:pt>
                <c:pt idx="11709">
                  <c:v>1.5980000000000001</c:v>
                </c:pt>
                <c:pt idx="11710">
                  <c:v>0.97799999999999998</c:v>
                </c:pt>
                <c:pt idx="11711">
                  <c:v>0.97799999999999998</c:v>
                </c:pt>
                <c:pt idx="11712">
                  <c:v>0.97799999999999998</c:v>
                </c:pt>
                <c:pt idx="11713">
                  <c:v>1.296</c:v>
                </c:pt>
                <c:pt idx="11714">
                  <c:v>0.69</c:v>
                </c:pt>
                <c:pt idx="11715">
                  <c:v>0.69</c:v>
                </c:pt>
                <c:pt idx="11716">
                  <c:v>0.69</c:v>
                </c:pt>
                <c:pt idx="11717">
                  <c:v>0.45700000000000002</c:v>
                </c:pt>
                <c:pt idx="11718">
                  <c:v>0.28000000000000003</c:v>
                </c:pt>
                <c:pt idx="11719">
                  <c:v>0.28000000000000003</c:v>
                </c:pt>
                <c:pt idx="11720">
                  <c:v>0.45700000000000002</c:v>
                </c:pt>
                <c:pt idx="11721">
                  <c:v>0.69</c:v>
                </c:pt>
                <c:pt idx="11722">
                  <c:v>0.45700000000000002</c:v>
                </c:pt>
                <c:pt idx="11723">
                  <c:v>0.69</c:v>
                </c:pt>
                <c:pt idx="11724">
                  <c:v>0.45700000000000002</c:v>
                </c:pt>
                <c:pt idx="11725">
                  <c:v>0.45700000000000002</c:v>
                </c:pt>
                <c:pt idx="11726">
                  <c:v>0.45700000000000002</c:v>
                </c:pt>
                <c:pt idx="11727">
                  <c:v>0.152</c:v>
                </c:pt>
                <c:pt idx="11728">
                  <c:v>0.69</c:v>
                </c:pt>
                <c:pt idx="11729">
                  <c:v>0.69</c:v>
                </c:pt>
                <c:pt idx="11730">
                  <c:v>0.97799999999999998</c:v>
                </c:pt>
                <c:pt idx="11731">
                  <c:v>1.296</c:v>
                </c:pt>
                <c:pt idx="11732">
                  <c:v>0.69</c:v>
                </c:pt>
                <c:pt idx="11733">
                  <c:v>0.69</c:v>
                </c:pt>
                <c:pt idx="11734">
                  <c:v>1.9350000000000001</c:v>
                </c:pt>
                <c:pt idx="11735">
                  <c:v>1.296</c:v>
                </c:pt>
                <c:pt idx="11736">
                  <c:v>1.296</c:v>
                </c:pt>
                <c:pt idx="11737">
                  <c:v>1.5980000000000001</c:v>
                </c:pt>
                <c:pt idx="11738">
                  <c:v>1.296</c:v>
                </c:pt>
                <c:pt idx="11739">
                  <c:v>1.8180000000000001</c:v>
                </c:pt>
                <c:pt idx="11740">
                  <c:v>0.97799999999999998</c:v>
                </c:pt>
                <c:pt idx="11741">
                  <c:v>1.296</c:v>
                </c:pt>
                <c:pt idx="11742">
                  <c:v>1.296</c:v>
                </c:pt>
                <c:pt idx="11743">
                  <c:v>1.296</c:v>
                </c:pt>
                <c:pt idx="11744">
                  <c:v>0.97799999999999998</c:v>
                </c:pt>
                <c:pt idx="11745">
                  <c:v>1.296</c:v>
                </c:pt>
                <c:pt idx="11746">
                  <c:v>1.9350000000000001</c:v>
                </c:pt>
                <c:pt idx="11747">
                  <c:v>1.296</c:v>
                </c:pt>
                <c:pt idx="11748">
                  <c:v>1.8180000000000001</c:v>
                </c:pt>
                <c:pt idx="11749">
                  <c:v>0.97799999999999998</c:v>
                </c:pt>
                <c:pt idx="11750">
                  <c:v>0.69</c:v>
                </c:pt>
                <c:pt idx="11751">
                  <c:v>1.296</c:v>
                </c:pt>
                <c:pt idx="11752">
                  <c:v>1.8180000000000001</c:v>
                </c:pt>
                <c:pt idx="11753">
                  <c:v>1.8180000000000001</c:v>
                </c:pt>
                <c:pt idx="11754">
                  <c:v>0.69</c:v>
                </c:pt>
                <c:pt idx="11755">
                  <c:v>0.69</c:v>
                </c:pt>
                <c:pt idx="11756">
                  <c:v>1.296</c:v>
                </c:pt>
                <c:pt idx="11757">
                  <c:v>0.97799999999999998</c:v>
                </c:pt>
                <c:pt idx="11758">
                  <c:v>1.296</c:v>
                </c:pt>
                <c:pt idx="11759">
                  <c:v>0.97799999999999998</c:v>
                </c:pt>
                <c:pt idx="11760">
                  <c:v>0.97799999999999998</c:v>
                </c:pt>
                <c:pt idx="11761">
                  <c:v>1.8180000000000001</c:v>
                </c:pt>
                <c:pt idx="11762">
                  <c:v>1.9350000000000001</c:v>
                </c:pt>
                <c:pt idx="11763">
                  <c:v>0.45700000000000002</c:v>
                </c:pt>
                <c:pt idx="11764">
                  <c:v>0.28000000000000003</c:v>
                </c:pt>
                <c:pt idx="11765">
                  <c:v>0.152</c:v>
                </c:pt>
                <c:pt idx="11766">
                  <c:v>0.152</c:v>
                </c:pt>
                <c:pt idx="11767">
                  <c:v>1.296</c:v>
                </c:pt>
                <c:pt idx="11768">
                  <c:v>0.69</c:v>
                </c:pt>
                <c:pt idx="11769">
                  <c:v>0.152</c:v>
                </c:pt>
                <c:pt idx="11770">
                  <c:v>0.28000000000000003</c:v>
                </c:pt>
                <c:pt idx="11771">
                  <c:v>0.97799999999999998</c:v>
                </c:pt>
                <c:pt idx="11772">
                  <c:v>0.69</c:v>
                </c:pt>
                <c:pt idx="11773">
                  <c:v>0.69</c:v>
                </c:pt>
                <c:pt idx="11774">
                  <c:v>0.69</c:v>
                </c:pt>
                <c:pt idx="11775">
                  <c:v>1.5980000000000001</c:v>
                </c:pt>
                <c:pt idx="11776">
                  <c:v>1.296</c:v>
                </c:pt>
                <c:pt idx="11777">
                  <c:v>0.97799999999999998</c:v>
                </c:pt>
                <c:pt idx="11778">
                  <c:v>0.97799999999999998</c:v>
                </c:pt>
                <c:pt idx="11779">
                  <c:v>0.97799999999999998</c:v>
                </c:pt>
                <c:pt idx="11780">
                  <c:v>1.296</c:v>
                </c:pt>
                <c:pt idx="11781">
                  <c:v>1.5980000000000001</c:v>
                </c:pt>
                <c:pt idx="11782">
                  <c:v>1.5980000000000001</c:v>
                </c:pt>
                <c:pt idx="11783">
                  <c:v>0.97799999999999998</c:v>
                </c:pt>
                <c:pt idx="11784">
                  <c:v>0.69</c:v>
                </c:pt>
                <c:pt idx="11785">
                  <c:v>0.97799999999999998</c:v>
                </c:pt>
                <c:pt idx="11786">
                  <c:v>0.45700000000000002</c:v>
                </c:pt>
                <c:pt idx="11787">
                  <c:v>0.45700000000000002</c:v>
                </c:pt>
                <c:pt idx="11788">
                  <c:v>0.97799999999999998</c:v>
                </c:pt>
                <c:pt idx="11789">
                  <c:v>0.97799999999999998</c:v>
                </c:pt>
                <c:pt idx="11790">
                  <c:v>0.45700000000000002</c:v>
                </c:pt>
                <c:pt idx="11791">
                  <c:v>0.45700000000000002</c:v>
                </c:pt>
                <c:pt idx="11792">
                  <c:v>0.97799999999999998</c:v>
                </c:pt>
                <c:pt idx="11793">
                  <c:v>0.69</c:v>
                </c:pt>
                <c:pt idx="11794">
                  <c:v>0.97799999999999998</c:v>
                </c:pt>
                <c:pt idx="11795">
                  <c:v>0.69</c:v>
                </c:pt>
                <c:pt idx="11796">
                  <c:v>0.69</c:v>
                </c:pt>
                <c:pt idx="11797">
                  <c:v>0.69</c:v>
                </c:pt>
                <c:pt idx="11798">
                  <c:v>0.97799999999999998</c:v>
                </c:pt>
                <c:pt idx="11799">
                  <c:v>1.296</c:v>
                </c:pt>
                <c:pt idx="11800">
                  <c:v>0.97799999999999998</c:v>
                </c:pt>
                <c:pt idx="11801">
                  <c:v>0.97799999999999998</c:v>
                </c:pt>
                <c:pt idx="11802">
                  <c:v>0.45700000000000002</c:v>
                </c:pt>
                <c:pt idx="11803">
                  <c:v>0.45700000000000002</c:v>
                </c:pt>
                <c:pt idx="11804">
                  <c:v>0.28000000000000003</c:v>
                </c:pt>
                <c:pt idx="11805">
                  <c:v>0.28000000000000003</c:v>
                </c:pt>
                <c:pt idx="11806">
                  <c:v>0.45700000000000002</c:v>
                </c:pt>
                <c:pt idx="11807">
                  <c:v>0.69</c:v>
                </c:pt>
                <c:pt idx="11808">
                  <c:v>0.69</c:v>
                </c:pt>
                <c:pt idx="11809">
                  <c:v>0.69</c:v>
                </c:pt>
                <c:pt idx="11810">
                  <c:v>0.69</c:v>
                </c:pt>
                <c:pt idx="11811">
                  <c:v>0.69</c:v>
                </c:pt>
                <c:pt idx="11812">
                  <c:v>0.69</c:v>
                </c:pt>
                <c:pt idx="11813">
                  <c:v>0.45700000000000002</c:v>
                </c:pt>
                <c:pt idx="11814">
                  <c:v>0.28000000000000003</c:v>
                </c:pt>
                <c:pt idx="11815">
                  <c:v>0.28000000000000003</c:v>
                </c:pt>
                <c:pt idx="11816">
                  <c:v>0.28000000000000003</c:v>
                </c:pt>
                <c:pt idx="11817">
                  <c:v>0.152</c:v>
                </c:pt>
                <c:pt idx="11818">
                  <c:v>6.6000000000000003E-2</c:v>
                </c:pt>
                <c:pt idx="11819">
                  <c:v>6.6000000000000003E-2</c:v>
                </c:pt>
                <c:pt idx="11820">
                  <c:v>0.152</c:v>
                </c:pt>
                <c:pt idx="11821">
                  <c:v>0.45700000000000002</c:v>
                </c:pt>
                <c:pt idx="11822">
                  <c:v>0.69</c:v>
                </c:pt>
                <c:pt idx="11823">
                  <c:v>0.69</c:v>
                </c:pt>
                <c:pt idx="11824">
                  <c:v>0.69</c:v>
                </c:pt>
                <c:pt idx="11825">
                  <c:v>0.45700000000000002</c:v>
                </c:pt>
                <c:pt idx="11826">
                  <c:v>0.28000000000000003</c:v>
                </c:pt>
                <c:pt idx="11827">
                  <c:v>0.28000000000000003</c:v>
                </c:pt>
                <c:pt idx="11828">
                  <c:v>0.152</c:v>
                </c:pt>
                <c:pt idx="11829">
                  <c:v>6.6000000000000003E-2</c:v>
                </c:pt>
                <c:pt idx="11830">
                  <c:v>0</c:v>
                </c:pt>
                <c:pt idx="11831">
                  <c:v>6.6000000000000003E-2</c:v>
                </c:pt>
                <c:pt idx="11832">
                  <c:v>6.6000000000000003E-2</c:v>
                </c:pt>
                <c:pt idx="11833">
                  <c:v>0.152</c:v>
                </c:pt>
                <c:pt idx="11834">
                  <c:v>0.28000000000000003</c:v>
                </c:pt>
                <c:pt idx="11835">
                  <c:v>0.69</c:v>
                </c:pt>
                <c:pt idx="11836">
                  <c:v>0.28000000000000003</c:v>
                </c:pt>
                <c:pt idx="11837">
                  <c:v>0.152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6.6000000000000003E-2</c:v>
                </c:pt>
                <c:pt idx="11844">
                  <c:v>0.28000000000000003</c:v>
                </c:pt>
                <c:pt idx="11845">
                  <c:v>0.45700000000000002</c:v>
                </c:pt>
                <c:pt idx="11846">
                  <c:v>0.28000000000000003</c:v>
                </c:pt>
                <c:pt idx="11847">
                  <c:v>0.45700000000000002</c:v>
                </c:pt>
                <c:pt idx="11848">
                  <c:v>0.45700000000000002</c:v>
                </c:pt>
                <c:pt idx="11849">
                  <c:v>0.45700000000000002</c:v>
                </c:pt>
                <c:pt idx="11850">
                  <c:v>0.45700000000000002</c:v>
                </c:pt>
                <c:pt idx="11851">
                  <c:v>0.45700000000000002</c:v>
                </c:pt>
                <c:pt idx="11852">
                  <c:v>0.69</c:v>
                </c:pt>
                <c:pt idx="11853">
                  <c:v>0.45700000000000002</c:v>
                </c:pt>
                <c:pt idx="11854">
                  <c:v>0.69</c:v>
                </c:pt>
                <c:pt idx="11855">
                  <c:v>0.69</c:v>
                </c:pt>
                <c:pt idx="11856">
                  <c:v>0.97799999999999998</c:v>
                </c:pt>
                <c:pt idx="11857">
                  <c:v>0.69</c:v>
                </c:pt>
                <c:pt idx="11858">
                  <c:v>0.97799999999999998</c:v>
                </c:pt>
                <c:pt idx="11859">
                  <c:v>0.69</c:v>
                </c:pt>
                <c:pt idx="11860">
                  <c:v>0.45700000000000002</c:v>
                </c:pt>
                <c:pt idx="11861">
                  <c:v>0.69</c:v>
                </c:pt>
                <c:pt idx="11862">
                  <c:v>0.69</c:v>
                </c:pt>
                <c:pt idx="11863">
                  <c:v>0.45700000000000002</c:v>
                </c:pt>
                <c:pt idx="11864">
                  <c:v>0.45700000000000002</c:v>
                </c:pt>
                <c:pt idx="11865">
                  <c:v>0.69</c:v>
                </c:pt>
                <c:pt idx="11866">
                  <c:v>0.28000000000000003</c:v>
                </c:pt>
                <c:pt idx="11867">
                  <c:v>0.28000000000000003</c:v>
                </c:pt>
                <c:pt idx="11868">
                  <c:v>0.28000000000000003</c:v>
                </c:pt>
                <c:pt idx="11869">
                  <c:v>0.45700000000000002</c:v>
                </c:pt>
                <c:pt idx="11870">
                  <c:v>0.45700000000000002</c:v>
                </c:pt>
                <c:pt idx="11871">
                  <c:v>0.97799999999999998</c:v>
                </c:pt>
                <c:pt idx="11872">
                  <c:v>1.5980000000000001</c:v>
                </c:pt>
                <c:pt idx="11873">
                  <c:v>0.97799999999999998</c:v>
                </c:pt>
                <c:pt idx="11874">
                  <c:v>0.97799999999999998</c:v>
                </c:pt>
                <c:pt idx="11875">
                  <c:v>0.97799999999999998</c:v>
                </c:pt>
                <c:pt idx="11876">
                  <c:v>0.45700000000000002</c:v>
                </c:pt>
                <c:pt idx="11877">
                  <c:v>0.45700000000000002</c:v>
                </c:pt>
                <c:pt idx="11878">
                  <c:v>0.69</c:v>
                </c:pt>
                <c:pt idx="11879">
                  <c:v>0.69</c:v>
                </c:pt>
                <c:pt idx="11880">
                  <c:v>0.69</c:v>
                </c:pt>
                <c:pt idx="11881">
                  <c:v>1.296</c:v>
                </c:pt>
                <c:pt idx="11882">
                  <c:v>1.5980000000000001</c:v>
                </c:pt>
                <c:pt idx="11883">
                  <c:v>0.69</c:v>
                </c:pt>
                <c:pt idx="11884">
                  <c:v>0.69</c:v>
                </c:pt>
                <c:pt idx="11885">
                  <c:v>0.69</c:v>
                </c:pt>
                <c:pt idx="11886">
                  <c:v>0.45700000000000002</c:v>
                </c:pt>
                <c:pt idx="11887">
                  <c:v>0.45700000000000002</c:v>
                </c:pt>
                <c:pt idx="11888">
                  <c:v>0.28000000000000003</c:v>
                </c:pt>
                <c:pt idx="11889">
                  <c:v>0.28000000000000003</c:v>
                </c:pt>
                <c:pt idx="11890">
                  <c:v>0.97799999999999998</c:v>
                </c:pt>
                <c:pt idx="11891">
                  <c:v>0.69</c:v>
                </c:pt>
                <c:pt idx="11892">
                  <c:v>0.97799999999999998</c:v>
                </c:pt>
                <c:pt idx="11893">
                  <c:v>0.97799999999999998</c:v>
                </c:pt>
                <c:pt idx="11894">
                  <c:v>0.45700000000000002</c:v>
                </c:pt>
                <c:pt idx="11895">
                  <c:v>0.97799999999999998</c:v>
                </c:pt>
                <c:pt idx="11896">
                  <c:v>0.97799999999999998</c:v>
                </c:pt>
                <c:pt idx="11897">
                  <c:v>0.97799999999999998</c:v>
                </c:pt>
                <c:pt idx="11898">
                  <c:v>0.97799999999999998</c:v>
                </c:pt>
                <c:pt idx="11899">
                  <c:v>0.45700000000000002</c:v>
                </c:pt>
                <c:pt idx="11900">
                  <c:v>0.97799999999999998</c:v>
                </c:pt>
                <c:pt idx="11901">
                  <c:v>0.69</c:v>
                </c:pt>
                <c:pt idx="11902">
                  <c:v>0.97799999999999998</c:v>
                </c:pt>
                <c:pt idx="11903">
                  <c:v>1.5980000000000001</c:v>
                </c:pt>
                <c:pt idx="11904">
                  <c:v>1.5980000000000001</c:v>
                </c:pt>
                <c:pt idx="11905">
                  <c:v>1.5980000000000001</c:v>
                </c:pt>
                <c:pt idx="11906">
                  <c:v>1.296</c:v>
                </c:pt>
                <c:pt idx="11907">
                  <c:v>0.69</c:v>
                </c:pt>
                <c:pt idx="11908">
                  <c:v>0.97799999999999998</c:v>
                </c:pt>
                <c:pt idx="11909">
                  <c:v>1.5980000000000001</c:v>
                </c:pt>
                <c:pt idx="11910">
                  <c:v>1.296</c:v>
                </c:pt>
                <c:pt idx="11911">
                  <c:v>0.97799999999999998</c:v>
                </c:pt>
                <c:pt idx="11912">
                  <c:v>0.97799999999999998</c:v>
                </c:pt>
                <c:pt idx="11913">
                  <c:v>1.296</c:v>
                </c:pt>
                <c:pt idx="11914">
                  <c:v>1.5980000000000001</c:v>
                </c:pt>
                <c:pt idx="11915">
                  <c:v>1.5980000000000001</c:v>
                </c:pt>
                <c:pt idx="11916">
                  <c:v>1.5980000000000001</c:v>
                </c:pt>
                <c:pt idx="11917">
                  <c:v>1.5980000000000001</c:v>
                </c:pt>
                <c:pt idx="11918">
                  <c:v>1.296</c:v>
                </c:pt>
                <c:pt idx="11919">
                  <c:v>1.5980000000000001</c:v>
                </c:pt>
                <c:pt idx="11920">
                  <c:v>1.296</c:v>
                </c:pt>
                <c:pt idx="11921">
                  <c:v>1.5980000000000001</c:v>
                </c:pt>
                <c:pt idx="11922">
                  <c:v>1.296</c:v>
                </c:pt>
                <c:pt idx="11923">
                  <c:v>1.5980000000000001</c:v>
                </c:pt>
                <c:pt idx="11924">
                  <c:v>1.8180000000000001</c:v>
                </c:pt>
                <c:pt idx="11925">
                  <c:v>1.5980000000000001</c:v>
                </c:pt>
                <c:pt idx="11926">
                  <c:v>1.8180000000000001</c:v>
                </c:pt>
                <c:pt idx="11927">
                  <c:v>1.5980000000000001</c:v>
                </c:pt>
                <c:pt idx="11928">
                  <c:v>1.296</c:v>
                </c:pt>
                <c:pt idx="11929">
                  <c:v>1.296</c:v>
                </c:pt>
                <c:pt idx="11930">
                  <c:v>1.296</c:v>
                </c:pt>
                <c:pt idx="11931">
                  <c:v>1.296</c:v>
                </c:pt>
                <c:pt idx="11932">
                  <c:v>1.296</c:v>
                </c:pt>
                <c:pt idx="11933">
                  <c:v>1.296</c:v>
                </c:pt>
                <c:pt idx="11934">
                  <c:v>1.296</c:v>
                </c:pt>
                <c:pt idx="11935">
                  <c:v>1.296</c:v>
                </c:pt>
                <c:pt idx="11936">
                  <c:v>1.296</c:v>
                </c:pt>
                <c:pt idx="11937">
                  <c:v>0.97799999999999998</c:v>
                </c:pt>
                <c:pt idx="11938">
                  <c:v>0.97799999999999998</c:v>
                </c:pt>
                <c:pt idx="11939">
                  <c:v>0.69</c:v>
                </c:pt>
                <c:pt idx="11940">
                  <c:v>0.45700000000000002</c:v>
                </c:pt>
                <c:pt idx="11941">
                  <c:v>0.28000000000000003</c:v>
                </c:pt>
                <c:pt idx="11942">
                  <c:v>0.28000000000000003</c:v>
                </c:pt>
                <c:pt idx="11943">
                  <c:v>0.152</c:v>
                </c:pt>
                <c:pt idx="11944">
                  <c:v>6.6000000000000003E-2</c:v>
                </c:pt>
                <c:pt idx="11945">
                  <c:v>6.6000000000000003E-2</c:v>
                </c:pt>
                <c:pt idx="11946">
                  <c:v>6.6000000000000003E-2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6.6000000000000003E-2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6.6000000000000003E-2</c:v>
                </c:pt>
                <c:pt idx="11970">
                  <c:v>6.6000000000000003E-2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6.6000000000000003E-2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6.6000000000000003E-2</c:v>
                </c:pt>
                <c:pt idx="11997">
                  <c:v>0.152</c:v>
                </c:pt>
                <c:pt idx="11998">
                  <c:v>0.28000000000000003</c:v>
                </c:pt>
                <c:pt idx="11999">
                  <c:v>0.28000000000000003</c:v>
                </c:pt>
                <c:pt idx="12000">
                  <c:v>0.152</c:v>
                </c:pt>
                <c:pt idx="12001">
                  <c:v>6.6000000000000003E-2</c:v>
                </c:pt>
                <c:pt idx="12002">
                  <c:v>6.6000000000000003E-2</c:v>
                </c:pt>
                <c:pt idx="12003">
                  <c:v>6.6000000000000003E-2</c:v>
                </c:pt>
                <c:pt idx="12004">
                  <c:v>6.6000000000000003E-2</c:v>
                </c:pt>
                <c:pt idx="12005">
                  <c:v>6.6000000000000003E-2</c:v>
                </c:pt>
                <c:pt idx="12006">
                  <c:v>6.6000000000000003E-2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6.6000000000000003E-2</c:v>
                </c:pt>
                <c:pt idx="12011">
                  <c:v>6.6000000000000003E-2</c:v>
                </c:pt>
                <c:pt idx="12012">
                  <c:v>6.6000000000000003E-2</c:v>
                </c:pt>
                <c:pt idx="12013">
                  <c:v>6.6000000000000003E-2</c:v>
                </c:pt>
                <c:pt idx="12014">
                  <c:v>0.152</c:v>
                </c:pt>
                <c:pt idx="12015">
                  <c:v>0.152</c:v>
                </c:pt>
                <c:pt idx="12016">
                  <c:v>6.6000000000000003E-2</c:v>
                </c:pt>
                <c:pt idx="12017">
                  <c:v>0.28000000000000003</c:v>
                </c:pt>
                <c:pt idx="12018">
                  <c:v>0.28000000000000003</c:v>
                </c:pt>
                <c:pt idx="12019">
                  <c:v>0.28000000000000003</c:v>
                </c:pt>
                <c:pt idx="12020">
                  <c:v>0.28000000000000003</c:v>
                </c:pt>
                <c:pt idx="12021">
                  <c:v>0.28000000000000003</c:v>
                </c:pt>
                <c:pt idx="12022">
                  <c:v>0.28000000000000003</c:v>
                </c:pt>
                <c:pt idx="12023">
                  <c:v>0.69</c:v>
                </c:pt>
                <c:pt idx="12024">
                  <c:v>0.45700000000000002</c:v>
                </c:pt>
                <c:pt idx="12025">
                  <c:v>0.97799999999999998</c:v>
                </c:pt>
                <c:pt idx="12026">
                  <c:v>1.296</c:v>
                </c:pt>
                <c:pt idx="12027">
                  <c:v>1.296</c:v>
                </c:pt>
                <c:pt idx="12028">
                  <c:v>1.296</c:v>
                </c:pt>
                <c:pt idx="12029">
                  <c:v>0.69</c:v>
                </c:pt>
                <c:pt idx="12030">
                  <c:v>0.28000000000000003</c:v>
                </c:pt>
                <c:pt idx="12031">
                  <c:v>0.69</c:v>
                </c:pt>
                <c:pt idx="12032">
                  <c:v>1.296</c:v>
                </c:pt>
                <c:pt idx="12033">
                  <c:v>0.97799999999999998</c:v>
                </c:pt>
                <c:pt idx="12034">
                  <c:v>0.69</c:v>
                </c:pt>
                <c:pt idx="12035">
                  <c:v>0.69</c:v>
                </c:pt>
                <c:pt idx="12036">
                  <c:v>1.296</c:v>
                </c:pt>
                <c:pt idx="12037">
                  <c:v>1.296</c:v>
                </c:pt>
                <c:pt idx="12038">
                  <c:v>1.8180000000000001</c:v>
                </c:pt>
                <c:pt idx="12039">
                  <c:v>1.8180000000000001</c:v>
                </c:pt>
                <c:pt idx="12040">
                  <c:v>1.9350000000000001</c:v>
                </c:pt>
                <c:pt idx="12041">
                  <c:v>1.9350000000000001</c:v>
                </c:pt>
                <c:pt idx="12042">
                  <c:v>1.9350000000000001</c:v>
                </c:pt>
                <c:pt idx="12043">
                  <c:v>1.8180000000000001</c:v>
                </c:pt>
                <c:pt idx="12044">
                  <c:v>1.5980000000000001</c:v>
                </c:pt>
                <c:pt idx="12045">
                  <c:v>1.5980000000000001</c:v>
                </c:pt>
                <c:pt idx="12046">
                  <c:v>1.5980000000000001</c:v>
                </c:pt>
                <c:pt idx="12047">
                  <c:v>1.5980000000000001</c:v>
                </c:pt>
                <c:pt idx="12048">
                  <c:v>1.296</c:v>
                </c:pt>
                <c:pt idx="12049">
                  <c:v>1.8180000000000001</c:v>
                </c:pt>
                <c:pt idx="12050">
                  <c:v>1.8180000000000001</c:v>
                </c:pt>
                <c:pt idx="12051">
                  <c:v>1.5980000000000001</c:v>
                </c:pt>
                <c:pt idx="12052">
                  <c:v>1.8180000000000001</c:v>
                </c:pt>
                <c:pt idx="12053">
                  <c:v>1.8180000000000001</c:v>
                </c:pt>
                <c:pt idx="12054">
                  <c:v>1.5980000000000001</c:v>
                </c:pt>
                <c:pt idx="12055">
                  <c:v>1.8180000000000001</c:v>
                </c:pt>
                <c:pt idx="12056">
                  <c:v>1.5980000000000001</c:v>
                </c:pt>
                <c:pt idx="12057">
                  <c:v>1.5980000000000001</c:v>
                </c:pt>
                <c:pt idx="12058">
                  <c:v>1.8180000000000001</c:v>
                </c:pt>
                <c:pt idx="12059">
                  <c:v>1.296</c:v>
                </c:pt>
                <c:pt idx="12060">
                  <c:v>1.296</c:v>
                </c:pt>
                <c:pt idx="12061">
                  <c:v>1.296</c:v>
                </c:pt>
                <c:pt idx="12062">
                  <c:v>1.296</c:v>
                </c:pt>
                <c:pt idx="12063">
                  <c:v>1.296</c:v>
                </c:pt>
                <c:pt idx="12064">
                  <c:v>1.296</c:v>
                </c:pt>
                <c:pt idx="12065">
                  <c:v>1.296</c:v>
                </c:pt>
                <c:pt idx="12066">
                  <c:v>1.296</c:v>
                </c:pt>
                <c:pt idx="12067">
                  <c:v>1.296</c:v>
                </c:pt>
                <c:pt idx="12068">
                  <c:v>1.296</c:v>
                </c:pt>
                <c:pt idx="12069">
                  <c:v>1.296</c:v>
                </c:pt>
                <c:pt idx="12070">
                  <c:v>1.296</c:v>
                </c:pt>
                <c:pt idx="12071">
                  <c:v>0.97799999999999998</c:v>
                </c:pt>
                <c:pt idx="12072">
                  <c:v>0.97799999999999998</c:v>
                </c:pt>
                <c:pt idx="12073">
                  <c:v>1.5980000000000001</c:v>
                </c:pt>
                <c:pt idx="12074">
                  <c:v>1.5980000000000001</c:v>
                </c:pt>
                <c:pt idx="12075">
                  <c:v>1.5980000000000001</c:v>
                </c:pt>
                <c:pt idx="12076">
                  <c:v>1.8180000000000001</c:v>
                </c:pt>
                <c:pt idx="12077">
                  <c:v>1.8180000000000001</c:v>
                </c:pt>
                <c:pt idx="12078">
                  <c:v>1.8180000000000001</c:v>
                </c:pt>
                <c:pt idx="12079">
                  <c:v>1.5980000000000001</c:v>
                </c:pt>
                <c:pt idx="12080">
                  <c:v>1.5980000000000001</c:v>
                </c:pt>
                <c:pt idx="12081">
                  <c:v>1.296</c:v>
                </c:pt>
                <c:pt idx="12082">
                  <c:v>1.5980000000000001</c:v>
                </c:pt>
                <c:pt idx="12083">
                  <c:v>1.5980000000000001</c:v>
                </c:pt>
                <c:pt idx="12084">
                  <c:v>1.296</c:v>
                </c:pt>
                <c:pt idx="12085">
                  <c:v>1.5980000000000001</c:v>
                </c:pt>
                <c:pt idx="12086">
                  <c:v>1.5980000000000001</c:v>
                </c:pt>
                <c:pt idx="12087">
                  <c:v>1.296</c:v>
                </c:pt>
                <c:pt idx="12088">
                  <c:v>1.296</c:v>
                </c:pt>
                <c:pt idx="12089">
                  <c:v>1.296</c:v>
                </c:pt>
                <c:pt idx="12090">
                  <c:v>1.296</c:v>
                </c:pt>
                <c:pt idx="12091">
                  <c:v>1.296</c:v>
                </c:pt>
                <c:pt idx="12092">
                  <c:v>0.97799999999999998</c:v>
                </c:pt>
                <c:pt idx="12093">
                  <c:v>0.45700000000000002</c:v>
                </c:pt>
                <c:pt idx="12094">
                  <c:v>0.45700000000000002</c:v>
                </c:pt>
                <c:pt idx="12095">
                  <c:v>0.69</c:v>
                </c:pt>
                <c:pt idx="12096">
                  <c:v>0.69</c:v>
                </c:pt>
                <c:pt idx="12097">
                  <c:v>0.28000000000000003</c:v>
                </c:pt>
                <c:pt idx="12098">
                  <c:v>0.28000000000000003</c:v>
                </c:pt>
                <c:pt idx="12099">
                  <c:v>0.45700000000000002</c:v>
                </c:pt>
                <c:pt idx="12100">
                  <c:v>0.45700000000000002</c:v>
                </c:pt>
                <c:pt idx="12101">
                  <c:v>0.152</c:v>
                </c:pt>
                <c:pt idx="12102">
                  <c:v>0.152</c:v>
                </c:pt>
                <c:pt idx="12103">
                  <c:v>0.152</c:v>
                </c:pt>
                <c:pt idx="12104">
                  <c:v>6.6000000000000003E-2</c:v>
                </c:pt>
                <c:pt idx="12105">
                  <c:v>6.6000000000000003E-2</c:v>
                </c:pt>
                <c:pt idx="12106">
                  <c:v>6.6000000000000003E-2</c:v>
                </c:pt>
                <c:pt idx="12107">
                  <c:v>0.152</c:v>
                </c:pt>
                <c:pt idx="12108">
                  <c:v>6.6000000000000003E-2</c:v>
                </c:pt>
                <c:pt idx="12109">
                  <c:v>0.152</c:v>
                </c:pt>
                <c:pt idx="12110">
                  <c:v>0.152</c:v>
                </c:pt>
                <c:pt idx="12111">
                  <c:v>6.6000000000000003E-2</c:v>
                </c:pt>
                <c:pt idx="12112">
                  <c:v>0</c:v>
                </c:pt>
                <c:pt idx="12113">
                  <c:v>6.6000000000000003E-2</c:v>
                </c:pt>
                <c:pt idx="12114">
                  <c:v>0.152</c:v>
                </c:pt>
                <c:pt idx="12115">
                  <c:v>6.6000000000000003E-2</c:v>
                </c:pt>
                <c:pt idx="12116">
                  <c:v>6.6000000000000003E-2</c:v>
                </c:pt>
                <c:pt idx="12117">
                  <c:v>6.6000000000000003E-2</c:v>
                </c:pt>
                <c:pt idx="12118">
                  <c:v>0.152</c:v>
                </c:pt>
                <c:pt idx="12119">
                  <c:v>0.28000000000000003</c:v>
                </c:pt>
                <c:pt idx="12120">
                  <c:v>0.28000000000000003</c:v>
                </c:pt>
                <c:pt idx="12121">
                  <c:v>0.152</c:v>
                </c:pt>
                <c:pt idx="12122">
                  <c:v>0.152</c:v>
                </c:pt>
                <c:pt idx="12123">
                  <c:v>0.152</c:v>
                </c:pt>
                <c:pt idx="12124">
                  <c:v>6.6000000000000003E-2</c:v>
                </c:pt>
                <c:pt idx="12125">
                  <c:v>6.6000000000000003E-2</c:v>
                </c:pt>
                <c:pt idx="12126">
                  <c:v>6.6000000000000003E-2</c:v>
                </c:pt>
                <c:pt idx="12127">
                  <c:v>6.6000000000000003E-2</c:v>
                </c:pt>
                <c:pt idx="12128">
                  <c:v>6.6000000000000003E-2</c:v>
                </c:pt>
                <c:pt idx="12129">
                  <c:v>6.6000000000000003E-2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6.6000000000000003E-2</c:v>
                </c:pt>
                <c:pt idx="12136">
                  <c:v>6.6000000000000003E-2</c:v>
                </c:pt>
                <c:pt idx="12137">
                  <c:v>6.6000000000000003E-2</c:v>
                </c:pt>
                <c:pt idx="12138">
                  <c:v>0</c:v>
                </c:pt>
                <c:pt idx="12139">
                  <c:v>0</c:v>
                </c:pt>
                <c:pt idx="12140">
                  <c:v>6.6000000000000003E-2</c:v>
                </c:pt>
                <c:pt idx="12141">
                  <c:v>6.6000000000000003E-2</c:v>
                </c:pt>
                <c:pt idx="12142">
                  <c:v>0.152</c:v>
                </c:pt>
                <c:pt idx="12143">
                  <c:v>0.152</c:v>
                </c:pt>
                <c:pt idx="12144">
                  <c:v>0.28000000000000003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6.6000000000000003E-2</c:v>
                </c:pt>
                <c:pt idx="12157">
                  <c:v>1.5980000000000001</c:v>
                </c:pt>
                <c:pt idx="12158">
                  <c:v>1.5980000000000001</c:v>
                </c:pt>
                <c:pt idx="12159">
                  <c:v>0.97799999999999998</c:v>
                </c:pt>
                <c:pt idx="12160">
                  <c:v>0.97799999999999998</c:v>
                </c:pt>
                <c:pt idx="12161">
                  <c:v>0.69</c:v>
                </c:pt>
                <c:pt idx="12162">
                  <c:v>0.28000000000000003</c:v>
                </c:pt>
                <c:pt idx="12163">
                  <c:v>0.152</c:v>
                </c:pt>
                <c:pt idx="12164">
                  <c:v>0.152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6.6000000000000003E-2</c:v>
                </c:pt>
                <c:pt idx="12174">
                  <c:v>6.6000000000000003E-2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6.6000000000000003E-2</c:v>
                </c:pt>
                <c:pt idx="12183">
                  <c:v>6.6000000000000003E-2</c:v>
                </c:pt>
                <c:pt idx="12184">
                  <c:v>6.6000000000000003E-2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6.6000000000000003E-2</c:v>
                </c:pt>
                <c:pt idx="12198">
                  <c:v>6.6000000000000003E-2</c:v>
                </c:pt>
                <c:pt idx="12199">
                  <c:v>6.6000000000000003E-2</c:v>
                </c:pt>
                <c:pt idx="12200">
                  <c:v>0.152</c:v>
                </c:pt>
                <c:pt idx="12201">
                  <c:v>6.6000000000000003E-2</c:v>
                </c:pt>
                <c:pt idx="12202">
                  <c:v>0.152</c:v>
                </c:pt>
                <c:pt idx="12203">
                  <c:v>0.28000000000000003</c:v>
                </c:pt>
                <c:pt idx="12204">
                  <c:v>0.28000000000000003</c:v>
                </c:pt>
                <c:pt idx="12205">
                  <c:v>0.45700000000000002</c:v>
                </c:pt>
                <c:pt idx="12206">
                  <c:v>0.28000000000000003</c:v>
                </c:pt>
                <c:pt idx="12207">
                  <c:v>0.28000000000000003</c:v>
                </c:pt>
                <c:pt idx="12208">
                  <c:v>0.69</c:v>
                </c:pt>
                <c:pt idx="12209">
                  <c:v>0.45700000000000002</c:v>
                </c:pt>
                <c:pt idx="12210">
                  <c:v>0.69</c:v>
                </c:pt>
                <c:pt idx="12211">
                  <c:v>1.296</c:v>
                </c:pt>
                <c:pt idx="12212">
                  <c:v>0.97799999999999998</c:v>
                </c:pt>
                <c:pt idx="12213">
                  <c:v>1.296</c:v>
                </c:pt>
                <c:pt idx="12214">
                  <c:v>0.97799999999999998</c:v>
                </c:pt>
                <c:pt idx="12215">
                  <c:v>0.97799999999999998</c:v>
                </c:pt>
                <c:pt idx="12216">
                  <c:v>0.97799999999999998</c:v>
                </c:pt>
                <c:pt idx="12217">
                  <c:v>0.97799999999999998</c:v>
                </c:pt>
                <c:pt idx="12218">
                  <c:v>0.97799999999999998</c:v>
                </c:pt>
                <c:pt idx="12219">
                  <c:v>0.97799999999999998</c:v>
                </c:pt>
                <c:pt idx="12220">
                  <c:v>0.69</c:v>
                </c:pt>
                <c:pt idx="12221">
                  <c:v>0.28000000000000003</c:v>
                </c:pt>
                <c:pt idx="12222">
                  <c:v>0.28000000000000003</c:v>
                </c:pt>
                <c:pt idx="12223">
                  <c:v>0.28000000000000003</c:v>
                </c:pt>
                <c:pt idx="12224">
                  <c:v>0.28000000000000003</c:v>
                </c:pt>
                <c:pt idx="12225">
                  <c:v>6.6000000000000003E-2</c:v>
                </c:pt>
                <c:pt idx="12226">
                  <c:v>6.6000000000000003E-2</c:v>
                </c:pt>
                <c:pt idx="12227">
                  <c:v>6.6000000000000003E-2</c:v>
                </c:pt>
                <c:pt idx="12228">
                  <c:v>0.152</c:v>
                </c:pt>
                <c:pt idx="12229">
                  <c:v>6.6000000000000003E-2</c:v>
                </c:pt>
                <c:pt idx="12230">
                  <c:v>0.152</c:v>
                </c:pt>
                <c:pt idx="12231">
                  <c:v>0.152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6.6000000000000003E-2</c:v>
                </c:pt>
                <c:pt idx="12250">
                  <c:v>0</c:v>
                </c:pt>
                <c:pt idx="12251">
                  <c:v>6.6000000000000003E-2</c:v>
                </c:pt>
                <c:pt idx="12252">
                  <c:v>0.152</c:v>
                </c:pt>
                <c:pt idx="12253">
                  <c:v>6.6000000000000003E-2</c:v>
                </c:pt>
                <c:pt idx="12254">
                  <c:v>0</c:v>
                </c:pt>
                <c:pt idx="12255">
                  <c:v>6.6000000000000003E-2</c:v>
                </c:pt>
                <c:pt idx="12256">
                  <c:v>6.6000000000000003E-2</c:v>
                </c:pt>
                <c:pt idx="12257">
                  <c:v>6.6000000000000003E-2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6.6000000000000003E-2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6.6000000000000003E-2</c:v>
                </c:pt>
                <c:pt idx="12325">
                  <c:v>0</c:v>
                </c:pt>
                <c:pt idx="12326">
                  <c:v>6.6000000000000003E-2</c:v>
                </c:pt>
                <c:pt idx="12327">
                  <c:v>6.6000000000000003E-2</c:v>
                </c:pt>
                <c:pt idx="12328">
                  <c:v>0</c:v>
                </c:pt>
                <c:pt idx="12329">
                  <c:v>0</c:v>
                </c:pt>
                <c:pt idx="12330">
                  <c:v>0.152</c:v>
                </c:pt>
                <c:pt idx="12331">
                  <c:v>0.152</c:v>
                </c:pt>
                <c:pt idx="12332">
                  <c:v>0.152</c:v>
                </c:pt>
                <c:pt idx="12333">
                  <c:v>0.152</c:v>
                </c:pt>
                <c:pt idx="12334">
                  <c:v>6.6000000000000003E-2</c:v>
                </c:pt>
                <c:pt idx="12335">
                  <c:v>0.152</c:v>
                </c:pt>
                <c:pt idx="12336">
                  <c:v>0.28000000000000003</c:v>
                </c:pt>
                <c:pt idx="12337">
                  <c:v>0.152</c:v>
                </c:pt>
                <c:pt idx="12338">
                  <c:v>0.28000000000000003</c:v>
                </c:pt>
                <c:pt idx="12339">
                  <c:v>0.28000000000000003</c:v>
                </c:pt>
                <c:pt idx="12340">
                  <c:v>0.28000000000000003</c:v>
                </c:pt>
                <c:pt idx="12341">
                  <c:v>0.28000000000000003</c:v>
                </c:pt>
                <c:pt idx="12342">
                  <c:v>0.28000000000000003</c:v>
                </c:pt>
                <c:pt idx="12343">
                  <c:v>0.28000000000000003</c:v>
                </c:pt>
                <c:pt idx="12344">
                  <c:v>0.45700000000000002</c:v>
                </c:pt>
                <c:pt idx="12345">
                  <c:v>0.28000000000000003</c:v>
                </c:pt>
                <c:pt idx="12346">
                  <c:v>0.152</c:v>
                </c:pt>
                <c:pt idx="12347">
                  <c:v>0.152</c:v>
                </c:pt>
                <c:pt idx="12348">
                  <c:v>0.28000000000000003</c:v>
                </c:pt>
                <c:pt idx="12349">
                  <c:v>0.152</c:v>
                </c:pt>
                <c:pt idx="12350">
                  <c:v>0.152</c:v>
                </c:pt>
                <c:pt idx="12351">
                  <c:v>0.152</c:v>
                </c:pt>
                <c:pt idx="12352">
                  <c:v>0.152</c:v>
                </c:pt>
                <c:pt idx="12353">
                  <c:v>0.152</c:v>
                </c:pt>
                <c:pt idx="12354">
                  <c:v>6.6000000000000003E-2</c:v>
                </c:pt>
                <c:pt idx="12355">
                  <c:v>0.152</c:v>
                </c:pt>
                <c:pt idx="12356">
                  <c:v>0.152</c:v>
                </c:pt>
                <c:pt idx="12357">
                  <c:v>6.6000000000000003E-2</c:v>
                </c:pt>
                <c:pt idx="12358">
                  <c:v>6.6000000000000003E-2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6.6000000000000003E-2</c:v>
                </c:pt>
                <c:pt idx="12388">
                  <c:v>0</c:v>
                </c:pt>
                <c:pt idx="12389">
                  <c:v>6.6000000000000003E-2</c:v>
                </c:pt>
                <c:pt idx="12390">
                  <c:v>6.6000000000000003E-2</c:v>
                </c:pt>
                <c:pt idx="12391">
                  <c:v>0.152</c:v>
                </c:pt>
                <c:pt idx="12392">
                  <c:v>6.6000000000000003E-2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6.6000000000000003E-2</c:v>
                </c:pt>
                <c:pt idx="12398">
                  <c:v>6.6000000000000003E-2</c:v>
                </c:pt>
                <c:pt idx="12399">
                  <c:v>6.6000000000000003E-2</c:v>
                </c:pt>
                <c:pt idx="12400">
                  <c:v>0</c:v>
                </c:pt>
                <c:pt idx="12401">
                  <c:v>0</c:v>
                </c:pt>
                <c:pt idx="12402">
                  <c:v>0.152</c:v>
                </c:pt>
                <c:pt idx="12403">
                  <c:v>0.28000000000000003</c:v>
                </c:pt>
                <c:pt idx="12404">
                  <c:v>0.45700000000000002</c:v>
                </c:pt>
                <c:pt idx="12405">
                  <c:v>0.28000000000000003</c:v>
                </c:pt>
                <c:pt idx="12406">
                  <c:v>0.152</c:v>
                </c:pt>
                <c:pt idx="12407">
                  <c:v>0</c:v>
                </c:pt>
                <c:pt idx="12408">
                  <c:v>0.152</c:v>
                </c:pt>
                <c:pt idx="12409">
                  <c:v>0.69</c:v>
                </c:pt>
                <c:pt idx="12410">
                  <c:v>0.69</c:v>
                </c:pt>
                <c:pt idx="12411">
                  <c:v>0.97799999999999998</c:v>
                </c:pt>
                <c:pt idx="12412">
                  <c:v>0.97799999999999998</c:v>
                </c:pt>
                <c:pt idx="12413">
                  <c:v>1.5980000000000001</c:v>
                </c:pt>
                <c:pt idx="12414">
                  <c:v>0.97799999999999998</c:v>
                </c:pt>
                <c:pt idx="12415">
                  <c:v>0.97799999999999998</c:v>
                </c:pt>
                <c:pt idx="12416">
                  <c:v>1.296</c:v>
                </c:pt>
                <c:pt idx="12417">
                  <c:v>1.296</c:v>
                </c:pt>
                <c:pt idx="12418">
                  <c:v>0.97799999999999998</c:v>
                </c:pt>
                <c:pt idx="12419">
                  <c:v>1.296</c:v>
                </c:pt>
                <c:pt idx="12420">
                  <c:v>1.296</c:v>
                </c:pt>
                <c:pt idx="12421">
                  <c:v>1.296</c:v>
                </c:pt>
                <c:pt idx="12422">
                  <c:v>0.97799999999999998</c:v>
                </c:pt>
                <c:pt idx="12423">
                  <c:v>0.97799999999999998</c:v>
                </c:pt>
                <c:pt idx="12424">
                  <c:v>0.69</c:v>
                </c:pt>
                <c:pt idx="12425">
                  <c:v>0.97799999999999998</c:v>
                </c:pt>
                <c:pt idx="12426">
                  <c:v>0.97799999999999998</c:v>
                </c:pt>
                <c:pt idx="12427">
                  <c:v>1.296</c:v>
                </c:pt>
                <c:pt idx="12428">
                  <c:v>1.296</c:v>
                </c:pt>
                <c:pt idx="12429">
                  <c:v>0.69</c:v>
                </c:pt>
                <c:pt idx="12430">
                  <c:v>0.69</c:v>
                </c:pt>
                <c:pt idx="12431">
                  <c:v>0.45700000000000002</c:v>
                </c:pt>
                <c:pt idx="12432">
                  <c:v>0.28000000000000003</c:v>
                </c:pt>
                <c:pt idx="12433">
                  <c:v>0.45700000000000002</c:v>
                </c:pt>
                <c:pt idx="12434">
                  <c:v>0.28000000000000003</c:v>
                </c:pt>
                <c:pt idx="12435">
                  <c:v>0.28000000000000003</c:v>
                </c:pt>
                <c:pt idx="12436">
                  <c:v>6.6000000000000003E-2</c:v>
                </c:pt>
                <c:pt idx="12437">
                  <c:v>6.6000000000000003E-2</c:v>
                </c:pt>
                <c:pt idx="12438">
                  <c:v>6.6000000000000003E-2</c:v>
                </c:pt>
                <c:pt idx="12439">
                  <c:v>6.6000000000000003E-2</c:v>
                </c:pt>
                <c:pt idx="12440">
                  <c:v>0.152</c:v>
                </c:pt>
                <c:pt idx="12441">
                  <c:v>6.6000000000000003E-2</c:v>
                </c:pt>
                <c:pt idx="12442">
                  <c:v>6.6000000000000003E-2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6.6000000000000003E-2</c:v>
                </c:pt>
                <c:pt idx="12453">
                  <c:v>6.6000000000000003E-2</c:v>
                </c:pt>
                <c:pt idx="12454">
                  <c:v>6.6000000000000003E-2</c:v>
                </c:pt>
                <c:pt idx="12455">
                  <c:v>6.6000000000000003E-2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0.152</c:v>
                </c:pt>
                <c:pt idx="12471">
                  <c:v>0.152</c:v>
                </c:pt>
                <c:pt idx="12472">
                  <c:v>6.6000000000000003E-2</c:v>
                </c:pt>
                <c:pt idx="12473">
                  <c:v>0.28000000000000003</c:v>
                </c:pt>
                <c:pt idx="12474">
                  <c:v>6.6000000000000003E-2</c:v>
                </c:pt>
                <c:pt idx="12475">
                  <c:v>0.152</c:v>
                </c:pt>
                <c:pt idx="12476">
                  <c:v>0.45700000000000002</c:v>
                </c:pt>
                <c:pt idx="12477">
                  <c:v>0.45700000000000002</c:v>
                </c:pt>
                <c:pt idx="12478">
                  <c:v>0.45700000000000002</c:v>
                </c:pt>
                <c:pt idx="12479">
                  <c:v>0.69</c:v>
                </c:pt>
                <c:pt idx="12480">
                  <c:v>0.45700000000000002</c:v>
                </c:pt>
                <c:pt idx="12481">
                  <c:v>0.45700000000000002</c:v>
                </c:pt>
                <c:pt idx="12482">
                  <c:v>0.28000000000000003</c:v>
                </c:pt>
                <c:pt idx="12483">
                  <c:v>0.152</c:v>
                </c:pt>
                <c:pt idx="12484">
                  <c:v>0.152</c:v>
                </c:pt>
                <c:pt idx="12485">
                  <c:v>6.6000000000000003E-2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6.6000000000000003E-2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6.6000000000000003E-2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6.6000000000000003E-2</c:v>
                </c:pt>
                <c:pt idx="12512">
                  <c:v>0.152</c:v>
                </c:pt>
                <c:pt idx="12513">
                  <c:v>0.152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6.6000000000000003E-2</c:v>
                </c:pt>
                <c:pt idx="12521">
                  <c:v>0.152</c:v>
                </c:pt>
                <c:pt idx="12522">
                  <c:v>0.152</c:v>
                </c:pt>
                <c:pt idx="12523">
                  <c:v>6.6000000000000003E-2</c:v>
                </c:pt>
                <c:pt idx="12524">
                  <c:v>0.152</c:v>
                </c:pt>
                <c:pt idx="12525">
                  <c:v>0.152</c:v>
                </c:pt>
                <c:pt idx="12526">
                  <c:v>0</c:v>
                </c:pt>
                <c:pt idx="12527">
                  <c:v>0.152</c:v>
                </c:pt>
                <c:pt idx="12528">
                  <c:v>6.6000000000000003E-2</c:v>
                </c:pt>
                <c:pt idx="12529">
                  <c:v>6.6000000000000003E-2</c:v>
                </c:pt>
                <c:pt idx="12530">
                  <c:v>6.6000000000000003E-2</c:v>
                </c:pt>
                <c:pt idx="12531">
                  <c:v>0.152</c:v>
                </c:pt>
                <c:pt idx="12532">
                  <c:v>0.152</c:v>
                </c:pt>
                <c:pt idx="12533">
                  <c:v>0.28000000000000003</c:v>
                </c:pt>
                <c:pt idx="12534">
                  <c:v>0.152</c:v>
                </c:pt>
                <c:pt idx="12535">
                  <c:v>0.152</c:v>
                </c:pt>
                <c:pt idx="12536">
                  <c:v>0.152</c:v>
                </c:pt>
                <c:pt idx="12537">
                  <c:v>6.6000000000000003E-2</c:v>
                </c:pt>
                <c:pt idx="12538">
                  <c:v>0.28000000000000003</c:v>
                </c:pt>
                <c:pt idx="12539">
                  <c:v>0.28000000000000003</c:v>
                </c:pt>
                <c:pt idx="12540">
                  <c:v>0.28000000000000003</c:v>
                </c:pt>
                <c:pt idx="12541">
                  <c:v>0.28000000000000003</c:v>
                </c:pt>
                <c:pt idx="12542">
                  <c:v>0.45700000000000002</c:v>
                </c:pt>
                <c:pt idx="12543">
                  <c:v>0.28000000000000003</c:v>
                </c:pt>
                <c:pt idx="12544">
                  <c:v>0.28000000000000003</c:v>
                </c:pt>
                <c:pt idx="12545">
                  <c:v>0.152</c:v>
                </c:pt>
                <c:pt idx="12546">
                  <c:v>6.6000000000000003E-2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6.6000000000000003E-2</c:v>
                </c:pt>
                <c:pt idx="12557">
                  <c:v>0</c:v>
                </c:pt>
                <c:pt idx="12558">
                  <c:v>0</c:v>
                </c:pt>
                <c:pt idx="12559">
                  <c:v>6.6000000000000003E-2</c:v>
                </c:pt>
                <c:pt idx="12560">
                  <c:v>6.6000000000000003E-2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6.6000000000000003E-2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6.6000000000000003E-2</c:v>
                </c:pt>
                <c:pt idx="12609">
                  <c:v>6.6000000000000003E-2</c:v>
                </c:pt>
                <c:pt idx="12610">
                  <c:v>0.152</c:v>
                </c:pt>
                <c:pt idx="12611">
                  <c:v>0.152</c:v>
                </c:pt>
                <c:pt idx="12612">
                  <c:v>0.28000000000000003</c:v>
                </c:pt>
                <c:pt idx="12613">
                  <c:v>0.28000000000000003</c:v>
                </c:pt>
                <c:pt idx="12614">
                  <c:v>0.152</c:v>
                </c:pt>
                <c:pt idx="12615">
                  <c:v>0.152</c:v>
                </c:pt>
                <c:pt idx="12616">
                  <c:v>6.6000000000000003E-2</c:v>
                </c:pt>
                <c:pt idx="12617">
                  <c:v>6.6000000000000003E-2</c:v>
                </c:pt>
                <c:pt idx="12618">
                  <c:v>0.152</c:v>
                </c:pt>
                <c:pt idx="12619">
                  <c:v>0.28000000000000003</c:v>
                </c:pt>
                <c:pt idx="12620">
                  <c:v>6.6000000000000003E-2</c:v>
                </c:pt>
                <c:pt idx="12621">
                  <c:v>6.6000000000000003E-2</c:v>
                </c:pt>
                <c:pt idx="12622">
                  <c:v>0</c:v>
                </c:pt>
                <c:pt idx="12623">
                  <c:v>6.6000000000000003E-2</c:v>
                </c:pt>
                <c:pt idx="12624">
                  <c:v>0.152</c:v>
                </c:pt>
                <c:pt idx="12625">
                  <c:v>0</c:v>
                </c:pt>
                <c:pt idx="12626">
                  <c:v>0.152</c:v>
                </c:pt>
                <c:pt idx="12627">
                  <c:v>6.6000000000000003E-2</c:v>
                </c:pt>
                <c:pt idx="12628">
                  <c:v>6.6000000000000003E-2</c:v>
                </c:pt>
                <c:pt idx="12629">
                  <c:v>6.6000000000000003E-2</c:v>
                </c:pt>
                <c:pt idx="12630">
                  <c:v>6.6000000000000003E-2</c:v>
                </c:pt>
                <c:pt idx="12631">
                  <c:v>6.6000000000000003E-2</c:v>
                </c:pt>
                <c:pt idx="12632">
                  <c:v>6.6000000000000003E-2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6.6000000000000003E-2</c:v>
                </c:pt>
                <c:pt idx="12637">
                  <c:v>6.6000000000000003E-2</c:v>
                </c:pt>
                <c:pt idx="12638">
                  <c:v>0.152</c:v>
                </c:pt>
                <c:pt idx="12639">
                  <c:v>0.152</c:v>
                </c:pt>
                <c:pt idx="12640">
                  <c:v>6.6000000000000003E-2</c:v>
                </c:pt>
                <c:pt idx="12641">
                  <c:v>6.6000000000000003E-2</c:v>
                </c:pt>
                <c:pt idx="12642">
                  <c:v>0</c:v>
                </c:pt>
                <c:pt idx="12643">
                  <c:v>0</c:v>
                </c:pt>
                <c:pt idx="12644">
                  <c:v>6.6000000000000003E-2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6.6000000000000003E-2</c:v>
                </c:pt>
                <c:pt idx="12655">
                  <c:v>0.152</c:v>
                </c:pt>
                <c:pt idx="12656">
                  <c:v>6.6000000000000003E-2</c:v>
                </c:pt>
                <c:pt idx="12657">
                  <c:v>6.6000000000000003E-2</c:v>
                </c:pt>
                <c:pt idx="12658">
                  <c:v>0.45700000000000002</c:v>
                </c:pt>
                <c:pt idx="12659">
                  <c:v>0.45700000000000002</c:v>
                </c:pt>
                <c:pt idx="12660">
                  <c:v>0.45700000000000002</c:v>
                </c:pt>
                <c:pt idx="12661">
                  <c:v>0.69</c:v>
                </c:pt>
                <c:pt idx="12662">
                  <c:v>0.69</c:v>
                </c:pt>
                <c:pt idx="12663">
                  <c:v>0.69</c:v>
                </c:pt>
                <c:pt idx="12664">
                  <c:v>0.45700000000000002</c:v>
                </c:pt>
                <c:pt idx="12665">
                  <c:v>0.28000000000000003</c:v>
                </c:pt>
                <c:pt idx="12666">
                  <c:v>0.28000000000000003</c:v>
                </c:pt>
                <c:pt idx="12667">
                  <c:v>0.152</c:v>
                </c:pt>
                <c:pt idx="12668">
                  <c:v>0.152</c:v>
                </c:pt>
                <c:pt idx="12669">
                  <c:v>0.152</c:v>
                </c:pt>
                <c:pt idx="12670">
                  <c:v>6.6000000000000003E-2</c:v>
                </c:pt>
                <c:pt idx="12671">
                  <c:v>6.6000000000000003E-2</c:v>
                </c:pt>
                <c:pt idx="12672">
                  <c:v>6.6000000000000003E-2</c:v>
                </c:pt>
                <c:pt idx="12673">
                  <c:v>0.152</c:v>
                </c:pt>
                <c:pt idx="12674">
                  <c:v>0.152</c:v>
                </c:pt>
                <c:pt idx="12675">
                  <c:v>0.152</c:v>
                </c:pt>
                <c:pt idx="12676">
                  <c:v>0.152</c:v>
                </c:pt>
                <c:pt idx="12677">
                  <c:v>6.6000000000000003E-2</c:v>
                </c:pt>
                <c:pt idx="12678">
                  <c:v>0.45700000000000002</c:v>
                </c:pt>
                <c:pt idx="12679">
                  <c:v>0.28000000000000003</c:v>
                </c:pt>
                <c:pt idx="12680">
                  <c:v>0.152</c:v>
                </c:pt>
                <c:pt idx="12681">
                  <c:v>6.6000000000000003E-2</c:v>
                </c:pt>
                <c:pt idx="12682">
                  <c:v>0.28000000000000003</c:v>
                </c:pt>
                <c:pt idx="12683">
                  <c:v>0.45700000000000002</c:v>
                </c:pt>
                <c:pt idx="12684">
                  <c:v>0.28000000000000003</c:v>
                </c:pt>
                <c:pt idx="12685">
                  <c:v>0.28000000000000003</c:v>
                </c:pt>
                <c:pt idx="12686">
                  <c:v>0.69</c:v>
                </c:pt>
                <c:pt idx="12687">
                  <c:v>0.69</c:v>
                </c:pt>
                <c:pt idx="12688">
                  <c:v>0.45700000000000002</c:v>
                </c:pt>
                <c:pt idx="12689">
                  <c:v>0.69</c:v>
                </c:pt>
                <c:pt idx="12690">
                  <c:v>0.45700000000000002</c:v>
                </c:pt>
                <c:pt idx="12691">
                  <c:v>0.28000000000000003</c:v>
                </c:pt>
                <c:pt idx="12692">
                  <c:v>0.152</c:v>
                </c:pt>
                <c:pt idx="12693">
                  <c:v>6.6000000000000003E-2</c:v>
                </c:pt>
                <c:pt idx="12694">
                  <c:v>0.152</c:v>
                </c:pt>
                <c:pt idx="12695">
                  <c:v>0.152</c:v>
                </c:pt>
                <c:pt idx="12696">
                  <c:v>0.28000000000000003</c:v>
                </c:pt>
                <c:pt idx="12697">
                  <c:v>0.45700000000000002</c:v>
                </c:pt>
                <c:pt idx="12698">
                  <c:v>0.28000000000000003</c:v>
                </c:pt>
                <c:pt idx="12699">
                  <c:v>0.45700000000000002</c:v>
                </c:pt>
                <c:pt idx="12700">
                  <c:v>0.69</c:v>
                </c:pt>
                <c:pt idx="12701">
                  <c:v>0.45700000000000002</c:v>
                </c:pt>
                <c:pt idx="12702">
                  <c:v>0.28000000000000003</c:v>
                </c:pt>
                <c:pt idx="12703">
                  <c:v>0.28000000000000003</c:v>
                </c:pt>
                <c:pt idx="12704">
                  <c:v>0.28000000000000003</c:v>
                </c:pt>
                <c:pt idx="12705">
                  <c:v>0.28000000000000003</c:v>
                </c:pt>
                <c:pt idx="12706">
                  <c:v>0.45700000000000002</c:v>
                </c:pt>
                <c:pt idx="12707">
                  <c:v>0.45700000000000002</c:v>
                </c:pt>
                <c:pt idx="12708">
                  <c:v>0.28000000000000003</c:v>
                </c:pt>
                <c:pt idx="12709">
                  <c:v>0.28000000000000003</c:v>
                </c:pt>
                <c:pt idx="12710">
                  <c:v>0.152</c:v>
                </c:pt>
                <c:pt idx="12711">
                  <c:v>0</c:v>
                </c:pt>
                <c:pt idx="12712">
                  <c:v>6.6000000000000003E-2</c:v>
                </c:pt>
                <c:pt idx="12713">
                  <c:v>6.6000000000000003E-2</c:v>
                </c:pt>
                <c:pt idx="12714">
                  <c:v>0</c:v>
                </c:pt>
                <c:pt idx="12715">
                  <c:v>6.6000000000000003E-2</c:v>
                </c:pt>
                <c:pt idx="12716">
                  <c:v>0.28000000000000003</c:v>
                </c:pt>
                <c:pt idx="12717">
                  <c:v>0.45700000000000002</c:v>
                </c:pt>
                <c:pt idx="12718">
                  <c:v>0.28000000000000003</c:v>
                </c:pt>
                <c:pt idx="12719">
                  <c:v>0.28000000000000003</c:v>
                </c:pt>
                <c:pt idx="12720">
                  <c:v>0.152</c:v>
                </c:pt>
                <c:pt idx="12721">
                  <c:v>0.28000000000000003</c:v>
                </c:pt>
                <c:pt idx="12722">
                  <c:v>0.28000000000000003</c:v>
                </c:pt>
                <c:pt idx="12723">
                  <c:v>0.28000000000000003</c:v>
                </c:pt>
                <c:pt idx="12724">
                  <c:v>0.152</c:v>
                </c:pt>
                <c:pt idx="12725">
                  <c:v>6.6000000000000003E-2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6.6000000000000003E-2</c:v>
                </c:pt>
                <c:pt idx="12730">
                  <c:v>6.6000000000000003E-2</c:v>
                </c:pt>
                <c:pt idx="12731">
                  <c:v>0.152</c:v>
                </c:pt>
                <c:pt idx="12732">
                  <c:v>0.152</c:v>
                </c:pt>
                <c:pt idx="12733">
                  <c:v>0.28000000000000003</c:v>
                </c:pt>
                <c:pt idx="12734">
                  <c:v>0.152</c:v>
                </c:pt>
                <c:pt idx="12735">
                  <c:v>6.6000000000000003E-2</c:v>
                </c:pt>
                <c:pt idx="12736">
                  <c:v>6.6000000000000003E-2</c:v>
                </c:pt>
                <c:pt idx="12737">
                  <c:v>6.6000000000000003E-2</c:v>
                </c:pt>
                <c:pt idx="12738">
                  <c:v>0.152</c:v>
                </c:pt>
                <c:pt idx="12739">
                  <c:v>0.152</c:v>
                </c:pt>
                <c:pt idx="12740">
                  <c:v>0.28000000000000003</c:v>
                </c:pt>
                <c:pt idx="12741">
                  <c:v>0.28000000000000003</c:v>
                </c:pt>
                <c:pt idx="12742">
                  <c:v>0.28000000000000003</c:v>
                </c:pt>
                <c:pt idx="12743">
                  <c:v>0.28000000000000003</c:v>
                </c:pt>
                <c:pt idx="12744">
                  <c:v>0.45700000000000002</c:v>
                </c:pt>
                <c:pt idx="12745">
                  <c:v>0.152</c:v>
                </c:pt>
                <c:pt idx="12746">
                  <c:v>0.28000000000000003</c:v>
                </c:pt>
                <c:pt idx="12747">
                  <c:v>0.45700000000000002</c:v>
                </c:pt>
                <c:pt idx="12748">
                  <c:v>0.45700000000000002</c:v>
                </c:pt>
                <c:pt idx="12749">
                  <c:v>0.28000000000000003</c:v>
                </c:pt>
                <c:pt idx="12750">
                  <c:v>0.28000000000000003</c:v>
                </c:pt>
                <c:pt idx="12751">
                  <c:v>0.28000000000000003</c:v>
                </c:pt>
                <c:pt idx="12752">
                  <c:v>0.69</c:v>
                </c:pt>
                <c:pt idx="12753">
                  <c:v>0.28000000000000003</c:v>
                </c:pt>
                <c:pt idx="12754">
                  <c:v>0.28000000000000003</c:v>
                </c:pt>
                <c:pt idx="12755">
                  <c:v>0.152</c:v>
                </c:pt>
                <c:pt idx="12756">
                  <c:v>0.28000000000000003</c:v>
                </c:pt>
                <c:pt idx="12757">
                  <c:v>0.28000000000000003</c:v>
                </c:pt>
                <c:pt idx="12758">
                  <c:v>0.45700000000000002</c:v>
                </c:pt>
                <c:pt idx="12759">
                  <c:v>0.69</c:v>
                </c:pt>
                <c:pt idx="12760">
                  <c:v>0.97799999999999998</c:v>
                </c:pt>
                <c:pt idx="12761">
                  <c:v>1.296</c:v>
                </c:pt>
                <c:pt idx="12762">
                  <c:v>1.296</c:v>
                </c:pt>
                <c:pt idx="12763">
                  <c:v>0.97799999999999998</c:v>
                </c:pt>
                <c:pt idx="12764">
                  <c:v>0.97799999999999998</c:v>
                </c:pt>
                <c:pt idx="12765">
                  <c:v>0.97799999999999998</c:v>
                </c:pt>
                <c:pt idx="12766">
                  <c:v>0.97799999999999998</c:v>
                </c:pt>
                <c:pt idx="12767">
                  <c:v>1.296</c:v>
                </c:pt>
                <c:pt idx="12768">
                  <c:v>1.296</c:v>
                </c:pt>
                <c:pt idx="12769">
                  <c:v>0.97799999999999998</c:v>
                </c:pt>
                <c:pt idx="12770">
                  <c:v>1.5980000000000001</c:v>
                </c:pt>
                <c:pt idx="12771">
                  <c:v>1.296</c:v>
                </c:pt>
                <c:pt idx="12772">
                  <c:v>1.296</c:v>
                </c:pt>
                <c:pt idx="12773">
                  <c:v>1.296</c:v>
                </c:pt>
                <c:pt idx="12774">
                  <c:v>1.5980000000000001</c:v>
                </c:pt>
                <c:pt idx="12775">
                  <c:v>1.5980000000000001</c:v>
                </c:pt>
                <c:pt idx="12776">
                  <c:v>1.5980000000000001</c:v>
                </c:pt>
                <c:pt idx="12777">
                  <c:v>1.296</c:v>
                </c:pt>
                <c:pt idx="12778">
                  <c:v>1.5980000000000001</c:v>
                </c:pt>
                <c:pt idx="12779">
                  <c:v>1.296</c:v>
                </c:pt>
                <c:pt idx="12780">
                  <c:v>1.5980000000000001</c:v>
                </c:pt>
                <c:pt idx="12781">
                  <c:v>1.296</c:v>
                </c:pt>
                <c:pt idx="12782">
                  <c:v>0.97799999999999998</c:v>
                </c:pt>
                <c:pt idx="12783">
                  <c:v>0.97799999999999998</c:v>
                </c:pt>
                <c:pt idx="12784">
                  <c:v>0.69</c:v>
                </c:pt>
                <c:pt idx="12785">
                  <c:v>0.69</c:v>
                </c:pt>
                <c:pt idx="12786">
                  <c:v>0.45700000000000002</c:v>
                </c:pt>
                <c:pt idx="12787">
                  <c:v>0.69</c:v>
                </c:pt>
                <c:pt idx="12788">
                  <c:v>0.97799999999999998</c:v>
                </c:pt>
                <c:pt idx="12789">
                  <c:v>0.69</c:v>
                </c:pt>
                <c:pt idx="12790">
                  <c:v>0.69</c:v>
                </c:pt>
                <c:pt idx="12791">
                  <c:v>0.45700000000000002</c:v>
                </c:pt>
                <c:pt idx="12792">
                  <c:v>0.97799999999999998</c:v>
                </c:pt>
                <c:pt idx="12793">
                  <c:v>0.97799999999999998</c:v>
                </c:pt>
                <c:pt idx="12794">
                  <c:v>0.97799999999999998</c:v>
                </c:pt>
                <c:pt idx="12795">
                  <c:v>0.69</c:v>
                </c:pt>
                <c:pt idx="12796">
                  <c:v>0.97799999999999998</c:v>
                </c:pt>
                <c:pt idx="12797">
                  <c:v>1.296</c:v>
                </c:pt>
                <c:pt idx="12798">
                  <c:v>1.296</c:v>
                </c:pt>
                <c:pt idx="12799">
                  <c:v>1.296</c:v>
                </c:pt>
                <c:pt idx="12800">
                  <c:v>0.97799999999999998</c:v>
                </c:pt>
                <c:pt idx="12801">
                  <c:v>0.69</c:v>
                </c:pt>
                <c:pt idx="12802">
                  <c:v>0.69</c:v>
                </c:pt>
                <c:pt idx="12803">
                  <c:v>0.45700000000000002</c:v>
                </c:pt>
                <c:pt idx="12804">
                  <c:v>0.69</c:v>
                </c:pt>
                <c:pt idx="12805">
                  <c:v>0.45700000000000002</c:v>
                </c:pt>
                <c:pt idx="12806">
                  <c:v>0.45700000000000002</c:v>
                </c:pt>
                <c:pt idx="12807">
                  <c:v>0.28000000000000003</c:v>
                </c:pt>
                <c:pt idx="12808">
                  <c:v>0.28000000000000003</c:v>
                </c:pt>
                <c:pt idx="12809">
                  <c:v>0.28000000000000003</c:v>
                </c:pt>
                <c:pt idx="12810">
                  <c:v>0.152</c:v>
                </c:pt>
                <c:pt idx="12811">
                  <c:v>0.28000000000000003</c:v>
                </c:pt>
                <c:pt idx="12812">
                  <c:v>0.45700000000000002</c:v>
                </c:pt>
                <c:pt idx="12813">
                  <c:v>0.45700000000000002</c:v>
                </c:pt>
                <c:pt idx="12814">
                  <c:v>0.28000000000000003</c:v>
                </c:pt>
                <c:pt idx="12815">
                  <c:v>0.28000000000000003</c:v>
                </c:pt>
                <c:pt idx="12816">
                  <c:v>0.152</c:v>
                </c:pt>
                <c:pt idx="12817">
                  <c:v>0.28000000000000003</c:v>
                </c:pt>
                <c:pt idx="12818">
                  <c:v>0.152</c:v>
                </c:pt>
                <c:pt idx="12819">
                  <c:v>6.6000000000000003E-2</c:v>
                </c:pt>
                <c:pt idx="12820">
                  <c:v>0</c:v>
                </c:pt>
                <c:pt idx="12821">
                  <c:v>6.6000000000000003E-2</c:v>
                </c:pt>
                <c:pt idx="12822">
                  <c:v>6.6000000000000003E-2</c:v>
                </c:pt>
                <c:pt idx="12823">
                  <c:v>0.152</c:v>
                </c:pt>
                <c:pt idx="12824">
                  <c:v>6.6000000000000003E-2</c:v>
                </c:pt>
                <c:pt idx="12825">
                  <c:v>0.152</c:v>
                </c:pt>
                <c:pt idx="12826">
                  <c:v>0.28000000000000003</c:v>
                </c:pt>
                <c:pt idx="12827">
                  <c:v>0.152</c:v>
                </c:pt>
                <c:pt idx="12828">
                  <c:v>0.152</c:v>
                </c:pt>
                <c:pt idx="12829">
                  <c:v>0.28000000000000003</c:v>
                </c:pt>
                <c:pt idx="12830">
                  <c:v>0.28000000000000003</c:v>
                </c:pt>
                <c:pt idx="12831">
                  <c:v>0.45700000000000002</c:v>
                </c:pt>
                <c:pt idx="12832">
                  <c:v>0.69</c:v>
                </c:pt>
                <c:pt idx="12833">
                  <c:v>0.45700000000000002</c:v>
                </c:pt>
                <c:pt idx="12834">
                  <c:v>0.69</c:v>
                </c:pt>
                <c:pt idx="12835">
                  <c:v>0.69</c:v>
                </c:pt>
                <c:pt idx="12836">
                  <c:v>0.69</c:v>
                </c:pt>
                <c:pt idx="12837">
                  <c:v>0.97799999999999998</c:v>
                </c:pt>
                <c:pt idx="12838">
                  <c:v>0.97799999999999998</c:v>
                </c:pt>
                <c:pt idx="12839">
                  <c:v>0.69</c:v>
                </c:pt>
                <c:pt idx="12840">
                  <c:v>0.97799999999999998</c:v>
                </c:pt>
                <c:pt idx="12841">
                  <c:v>1.5980000000000001</c:v>
                </c:pt>
                <c:pt idx="12842">
                  <c:v>1.296</c:v>
                </c:pt>
                <c:pt idx="12843">
                  <c:v>1.8180000000000001</c:v>
                </c:pt>
                <c:pt idx="12844">
                  <c:v>1.8180000000000001</c:v>
                </c:pt>
                <c:pt idx="12845">
                  <c:v>1.5980000000000001</c:v>
                </c:pt>
                <c:pt idx="12846">
                  <c:v>1.5980000000000001</c:v>
                </c:pt>
                <c:pt idx="12847">
                  <c:v>1.296</c:v>
                </c:pt>
                <c:pt idx="12848">
                  <c:v>1.296</c:v>
                </c:pt>
                <c:pt idx="12849">
                  <c:v>1.296</c:v>
                </c:pt>
                <c:pt idx="12850">
                  <c:v>1.5980000000000001</c:v>
                </c:pt>
                <c:pt idx="12851">
                  <c:v>1.296</c:v>
                </c:pt>
                <c:pt idx="12852">
                  <c:v>1.296</c:v>
                </c:pt>
                <c:pt idx="12853">
                  <c:v>1.5980000000000001</c:v>
                </c:pt>
                <c:pt idx="12854">
                  <c:v>0.97799999999999998</c:v>
                </c:pt>
                <c:pt idx="12855">
                  <c:v>0.69</c:v>
                </c:pt>
                <c:pt idx="12856">
                  <c:v>0.45700000000000002</c:v>
                </c:pt>
                <c:pt idx="12857">
                  <c:v>0.28000000000000003</c:v>
                </c:pt>
                <c:pt idx="12858">
                  <c:v>0.152</c:v>
                </c:pt>
                <c:pt idx="12859">
                  <c:v>0.28000000000000003</c:v>
                </c:pt>
                <c:pt idx="12860">
                  <c:v>0.28000000000000003</c:v>
                </c:pt>
                <c:pt idx="12861">
                  <c:v>0.28000000000000003</c:v>
                </c:pt>
                <c:pt idx="12862">
                  <c:v>0.45700000000000002</c:v>
                </c:pt>
                <c:pt idx="12863">
                  <c:v>0.69</c:v>
                </c:pt>
                <c:pt idx="12864">
                  <c:v>0.69</c:v>
                </c:pt>
                <c:pt idx="12865">
                  <c:v>0.69</c:v>
                </c:pt>
                <c:pt idx="12866">
                  <c:v>0.45700000000000002</c:v>
                </c:pt>
                <c:pt idx="12867">
                  <c:v>0.45700000000000002</c:v>
                </c:pt>
                <c:pt idx="12868">
                  <c:v>0.97799999999999998</c:v>
                </c:pt>
                <c:pt idx="12869">
                  <c:v>0.97799999999999998</c:v>
                </c:pt>
                <c:pt idx="12870">
                  <c:v>1.296</c:v>
                </c:pt>
                <c:pt idx="12871">
                  <c:v>1.8180000000000001</c:v>
                </c:pt>
                <c:pt idx="12872">
                  <c:v>1.8180000000000001</c:v>
                </c:pt>
                <c:pt idx="12873">
                  <c:v>1.5980000000000001</c:v>
                </c:pt>
                <c:pt idx="12874">
                  <c:v>1.5980000000000001</c:v>
                </c:pt>
                <c:pt idx="12875">
                  <c:v>1.296</c:v>
                </c:pt>
                <c:pt idx="12876">
                  <c:v>1.296</c:v>
                </c:pt>
                <c:pt idx="12877">
                  <c:v>0.97799999999999998</c:v>
                </c:pt>
                <c:pt idx="12878">
                  <c:v>0.97799999999999998</c:v>
                </c:pt>
                <c:pt idx="12879">
                  <c:v>0.97799999999999998</c:v>
                </c:pt>
                <c:pt idx="12880">
                  <c:v>0.97799999999999998</c:v>
                </c:pt>
                <c:pt idx="12881">
                  <c:v>0.97799999999999998</c:v>
                </c:pt>
                <c:pt idx="12882">
                  <c:v>0.45700000000000002</c:v>
                </c:pt>
                <c:pt idx="12883">
                  <c:v>0.45700000000000002</c:v>
                </c:pt>
                <c:pt idx="12884">
                  <c:v>0.45700000000000002</c:v>
                </c:pt>
                <c:pt idx="12885">
                  <c:v>0.69</c:v>
                </c:pt>
                <c:pt idx="12886">
                  <c:v>1.296</c:v>
                </c:pt>
                <c:pt idx="12887">
                  <c:v>0.69</c:v>
                </c:pt>
                <c:pt idx="12888">
                  <c:v>0.45700000000000002</c:v>
                </c:pt>
                <c:pt idx="12889">
                  <c:v>1.296</c:v>
                </c:pt>
                <c:pt idx="12890">
                  <c:v>0.69</c:v>
                </c:pt>
                <c:pt idx="12891">
                  <c:v>0.45700000000000002</c:v>
                </c:pt>
                <c:pt idx="12892">
                  <c:v>0.97799999999999998</c:v>
                </c:pt>
                <c:pt idx="12893">
                  <c:v>0.45700000000000002</c:v>
                </c:pt>
                <c:pt idx="12894">
                  <c:v>0.28000000000000003</c:v>
                </c:pt>
                <c:pt idx="12895">
                  <c:v>0.45700000000000002</c:v>
                </c:pt>
                <c:pt idx="12896">
                  <c:v>0.97799999999999998</c:v>
                </c:pt>
                <c:pt idx="12897">
                  <c:v>1.296</c:v>
                </c:pt>
                <c:pt idx="12898">
                  <c:v>1.296</c:v>
                </c:pt>
                <c:pt idx="12899">
                  <c:v>0.97799999999999998</c:v>
                </c:pt>
                <c:pt idx="12900">
                  <c:v>1.296</c:v>
                </c:pt>
                <c:pt idx="12901">
                  <c:v>1.296</c:v>
                </c:pt>
                <c:pt idx="12902">
                  <c:v>1.5980000000000001</c:v>
                </c:pt>
                <c:pt idx="12903">
                  <c:v>1.296</c:v>
                </c:pt>
                <c:pt idx="12904">
                  <c:v>1.5980000000000001</c:v>
                </c:pt>
                <c:pt idx="12905">
                  <c:v>1.8180000000000001</c:v>
                </c:pt>
                <c:pt idx="12906">
                  <c:v>1.8180000000000001</c:v>
                </c:pt>
                <c:pt idx="12907">
                  <c:v>1.8180000000000001</c:v>
                </c:pt>
                <c:pt idx="12908">
                  <c:v>1.8180000000000001</c:v>
                </c:pt>
                <c:pt idx="12909">
                  <c:v>1.9350000000000001</c:v>
                </c:pt>
                <c:pt idx="12910">
                  <c:v>1.98</c:v>
                </c:pt>
                <c:pt idx="12911">
                  <c:v>1.98</c:v>
                </c:pt>
                <c:pt idx="12912">
                  <c:v>1.98</c:v>
                </c:pt>
                <c:pt idx="12913">
                  <c:v>1.98</c:v>
                </c:pt>
                <c:pt idx="12914">
                  <c:v>1.9990000000000001</c:v>
                </c:pt>
                <c:pt idx="12915">
                  <c:v>1.98</c:v>
                </c:pt>
                <c:pt idx="12916">
                  <c:v>1.9950000000000001</c:v>
                </c:pt>
                <c:pt idx="12917">
                  <c:v>1.98</c:v>
                </c:pt>
                <c:pt idx="12918">
                  <c:v>1.9990000000000001</c:v>
                </c:pt>
                <c:pt idx="12919">
                  <c:v>1.9950000000000001</c:v>
                </c:pt>
                <c:pt idx="12920">
                  <c:v>1.9990000000000001</c:v>
                </c:pt>
                <c:pt idx="12921">
                  <c:v>1.98</c:v>
                </c:pt>
                <c:pt idx="12922">
                  <c:v>1.9990000000000001</c:v>
                </c:pt>
                <c:pt idx="12923">
                  <c:v>1.98</c:v>
                </c:pt>
                <c:pt idx="12924">
                  <c:v>2</c:v>
                </c:pt>
                <c:pt idx="12925">
                  <c:v>2</c:v>
                </c:pt>
                <c:pt idx="12926">
                  <c:v>2</c:v>
                </c:pt>
                <c:pt idx="12927">
                  <c:v>2</c:v>
                </c:pt>
                <c:pt idx="12928">
                  <c:v>2</c:v>
                </c:pt>
                <c:pt idx="12929">
                  <c:v>1.9990000000000001</c:v>
                </c:pt>
                <c:pt idx="12930">
                  <c:v>1.9990000000000001</c:v>
                </c:pt>
                <c:pt idx="12931">
                  <c:v>1.9990000000000001</c:v>
                </c:pt>
                <c:pt idx="12932">
                  <c:v>1.9350000000000001</c:v>
                </c:pt>
                <c:pt idx="12933">
                  <c:v>1.98</c:v>
                </c:pt>
                <c:pt idx="12934">
                  <c:v>1.98</c:v>
                </c:pt>
                <c:pt idx="12935">
                  <c:v>1.8180000000000001</c:v>
                </c:pt>
                <c:pt idx="12936">
                  <c:v>1.5980000000000001</c:v>
                </c:pt>
                <c:pt idx="12937">
                  <c:v>1.5980000000000001</c:v>
                </c:pt>
                <c:pt idx="12938">
                  <c:v>0.97799999999999998</c:v>
                </c:pt>
                <c:pt idx="12939">
                  <c:v>0.97799999999999998</c:v>
                </c:pt>
                <c:pt idx="12940">
                  <c:v>0.97799999999999998</c:v>
                </c:pt>
                <c:pt idx="12941">
                  <c:v>0.69</c:v>
                </c:pt>
                <c:pt idx="12942">
                  <c:v>1.5980000000000001</c:v>
                </c:pt>
                <c:pt idx="12943">
                  <c:v>1.9350000000000001</c:v>
                </c:pt>
                <c:pt idx="12944">
                  <c:v>1.9350000000000001</c:v>
                </c:pt>
                <c:pt idx="12945">
                  <c:v>1.98</c:v>
                </c:pt>
                <c:pt idx="12946">
                  <c:v>1.9950000000000001</c:v>
                </c:pt>
                <c:pt idx="12947">
                  <c:v>1.98</c:v>
                </c:pt>
                <c:pt idx="12948">
                  <c:v>1.9950000000000001</c:v>
                </c:pt>
                <c:pt idx="12949">
                  <c:v>1.9990000000000001</c:v>
                </c:pt>
                <c:pt idx="12950">
                  <c:v>2</c:v>
                </c:pt>
                <c:pt idx="12951">
                  <c:v>2</c:v>
                </c:pt>
                <c:pt idx="12952">
                  <c:v>2</c:v>
                </c:pt>
                <c:pt idx="12953">
                  <c:v>2</c:v>
                </c:pt>
                <c:pt idx="12954">
                  <c:v>2</c:v>
                </c:pt>
                <c:pt idx="12955">
                  <c:v>2</c:v>
                </c:pt>
                <c:pt idx="12956">
                  <c:v>2</c:v>
                </c:pt>
                <c:pt idx="12957">
                  <c:v>2</c:v>
                </c:pt>
                <c:pt idx="12958">
                  <c:v>2</c:v>
                </c:pt>
                <c:pt idx="12959">
                  <c:v>2</c:v>
                </c:pt>
                <c:pt idx="12960">
                  <c:v>1.9950000000000001</c:v>
                </c:pt>
                <c:pt idx="12961">
                  <c:v>1.9990000000000001</c:v>
                </c:pt>
                <c:pt idx="12962">
                  <c:v>1.9990000000000001</c:v>
                </c:pt>
                <c:pt idx="12963">
                  <c:v>1.9950000000000001</c:v>
                </c:pt>
                <c:pt idx="12964">
                  <c:v>2</c:v>
                </c:pt>
                <c:pt idx="12965">
                  <c:v>2</c:v>
                </c:pt>
                <c:pt idx="12966">
                  <c:v>2</c:v>
                </c:pt>
                <c:pt idx="12967">
                  <c:v>2</c:v>
                </c:pt>
                <c:pt idx="12968">
                  <c:v>2</c:v>
                </c:pt>
                <c:pt idx="12969">
                  <c:v>2</c:v>
                </c:pt>
                <c:pt idx="12970">
                  <c:v>1.9950000000000001</c:v>
                </c:pt>
                <c:pt idx="12971">
                  <c:v>1.98</c:v>
                </c:pt>
                <c:pt idx="12972">
                  <c:v>1.8180000000000001</c:v>
                </c:pt>
                <c:pt idx="12973">
                  <c:v>0.97799999999999998</c:v>
                </c:pt>
                <c:pt idx="12974">
                  <c:v>0.97799999999999998</c:v>
                </c:pt>
                <c:pt idx="12975">
                  <c:v>1.8180000000000001</c:v>
                </c:pt>
                <c:pt idx="12976">
                  <c:v>1.296</c:v>
                </c:pt>
                <c:pt idx="12977">
                  <c:v>0.97799999999999998</c:v>
                </c:pt>
                <c:pt idx="12978">
                  <c:v>0.97799999999999998</c:v>
                </c:pt>
                <c:pt idx="12979">
                  <c:v>1.5980000000000001</c:v>
                </c:pt>
                <c:pt idx="12980">
                  <c:v>1.5980000000000001</c:v>
                </c:pt>
                <c:pt idx="12981">
                  <c:v>1.5980000000000001</c:v>
                </c:pt>
                <c:pt idx="12982">
                  <c:v>1.5980000000000001</c:v>
                </c:pt>
                <c:pt idx="12983">
                  <c:v>0.69</c:v>
                </c:pt>
                <c:pt idx="12984">
                  <c:v>0.45700000000000002</c:v>
                </c:pt>
                <c:pt idx="12985">
                  <c:v>0.69</c:v>
                </c:pt>
                <c:pt idx="12986">
                  <c:v>0.45700000000000002</c:v>
                </c:pt>
                <c:pt idx="12987">
                  <c:v>0.69</c:v>
                </c:pt>
                <c:pt idx="12988">
                  <c:v>0.28000000000000003</c:v>
                </c:pt>
                <c:pt idx="12989">
                  <c:v>0.152</c:v>
                </c:pt>
                <c:pt idx="12990">
                  <c:v>0</c:v>
                </c:pt>
                <c:pt idx="12991">
                  <c:v>6.6000000000000003E-2</c:v>
                </c:pt>
                <c:pt idx="12992">
                  <c:v>6.6000000000000003E-2</c:v>
                </c:pt>
                <c:pt idx="12993">
                  <c:v>6.6000000000000003E-2</c:v>
                </c:pt>
                <c:pt idx="12994">
                  <c:v>0</c:v>
                </c:pt>
                <c:pt idx="12995">
                  <c:v>6.6000000000000003E-2</c:v>
                </c:pt>
                <c:pt idx="12996">
                  <c:v>6.6000000000000003E-2</c:v>
                </c:pt>
                <c:pt idx="12997">
                  <c:v>6.6000000000000003E-2</c:v>
                </c:pt>
                <c:pt idx="12998">
                  <c:v>0.152</c:v>
                </c:pt>
                <c:pt idx="12999">
                  <c:v>0.28000000000000003</c:v>
                </c:pt>
                <c:pt idx="13000">
                  <c:v>0.28000000000000003</c:v>
                </c:pt>
                <c:pt idx="13001">
                  <c:v>0.152</c:v>
                </c:pt>
                <c:pt idx="13002">
                  <c:v>0.152</c:v>
                </c:pt>
                <c:pt idx="13003">
                  <c:v>0.152</c:v>
                </c:pt>
                <c:pt idx="13004">
                  <c:v>0.152</c:v>
                </c:pt>
                <c:pt idx="13005">
                  <c:v>0.28000000000000003</c:v>
                </c:pt>
                <c:pt idx="13006">
                  <c:v>0.28000000000000003</c:v>
                </c:pt>
                <c:pt idx="13007">
                  <c:v>6.6000000000000003E-2</c:v>
                </c:pt>
                <c:pt idx="13008">
                  <c:v>6.6000000000000003E-2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6.6000000000000003E-2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6.6000000000000003E-2</c:v>
                </c:pt>
                <c:pt idx="13019">
                  <c:v>6.6000000000000003E-2</c:v>
                </c:pt>
                <c:pt idx="13020">
                  <c:v>6.6000000000000003E-2</c:v>
                </c:pt>
                <c:pt idx="13021">
                  <c:v>6.6000000000000003E-2</c:v>
                </c:pt>
                <c:pt idx="13022">
                  <c:v>0.152</c:v>
                </c:pt>
                <c:pt idx="13023">
                  <c:v>0.28000000000000003</c:v>
                </c:pt>
                <c:pt idx="13024">
                  <c:v>0.28000000000000003</c:v>
                </c:pt>
                <c:pt idx="13025">
                  <c:v>0.45700000000000002</c:v>
                </c:pt>
                <c:pt idx="13026">
                  <c:v>0.152</c:v>
                </c:pt>
                <c:pt idx="13027">
                  <c:v>0.28000000000000003</c:v>
                </c:pt>
                <c:pt idx="13028">
                  <c:v>0.45700000000000002</c:v>
                </c:pt>
                <c:pt idx="13029">
                  <c:v>0.28000000000000003</c:v>
                </c:pt>
                <c:pt idx="13030">
                  <c:v>0.28000000000000003</c:v>
                </c:pt>
                <c:pt idx="13031">
                  <c:v>0.45700000000000002</c:v>
                </c:pt>
                <c:pt idx="13032">
                  <c:v>0.45700000000000002</c:v>
                </c:pt>
                <c:pt idx="13033">
                  <c:v>0.45700000000000002</c:v>
                </c:pt>
                <c:pt idx="13034">
                  <c:v>0.45700000000000002</c:v>
                </c:pt>
                <c:pt idx="13035">
                  <c:v>0.45700000000000002</c:v>
                </c:pt>
                <c:pt idx="13036">
                  <c:v>0.69</c:v>
                </c:pt>
                <c:pt idx="13037">
                  <c:v>0.69</c:v>
                </c:pt>
                <c:pt idx="13038">
                  <c:v>0.97799999999999998</c:v>
                </c:pt>
                <c:pt idx="13039">
                  <c:v>0.69</c:v>
                </c:pt>
                <c:pt idx="13040">
                  <c:v>0.97799999999999998</c:v>
                </c:pt>
                <c:pt idx="13041">
                  <c:v>0.69</c:v>
                </c:pt>
                <c:pt idx="13042">
                  <c:v>0.97799999999999998</c:v>
                </c:pt>
                <c:pt idx="13043">
                  <c:v>0.97799999999999998</c:v>
                </c:pt>
                <c:pt idx="13044">
                  <c:v>0.69</c:v>
                </c:pt>
                <c:pt idx="13045">
                  <c:v>1.296</c:v>
                </c:pt>
                <c:pt idx="13046">
                  <c:v>1.8180000000000001</c:v>
                </c:pt>
                <c:pt idx="13047">
                  <c:v>0.69</c:v>
                </c:pt>
                <c:pt idx="13048">
                  <c:v>0.69</c:v>
                </c:pt>
                <c:pt idx="13049">
                  <c:v>0.28000000000000003</c:v>
                </c:pt>
                <c:pt idx="13050">
                  <c:v>0.152</c:v>
                </c:pt>
                <c:pt idx="13051">
                  <c:v>0.152</c:v>
                </c:pt>
                <c:pt idx="13052">
                  <c:v>0.152</c:v>
                </c:pt>
                <c:pt idx="13053">
                  <c:v>0.45700000000000002</c:v>
                </c:pt>
                <c:pt idx="13054">
                  <c:v>1.9350000000000001</c:v>
                </c:pt>
                <c:pt idx="13055">
                  <c:v>0.97799999999999998</c:v>
                </c:pt>
                <c:pt idx="13056">
                  <c:v>0.69</c:v>
                </c:pt>
                <c:pt idx="13057">
                  <c:v>0.45700000000000002</c:v>
                </c:pt>
                <c:pt idx="13058">
                  <c:v>0.28000000000000003</c:v>
                </c:pt>
                <c:pt idx="13059">
                  <c:v>6.6000000000000003E-2</c:v>
                </c:pt>
                <c:pt idx="13060">
                  <c:v>6.6000000000000003E-2</c:v>
                </c:pt>
                <c:pt idx="13061">
                  <c:v>0.45700000000000002</c:v>
                </c:pt>
                <c:pt idx="13062">
                  <c:v>1.5980000000000001</c:v>
                </c:pt>
                <c:pt idx="13063">
                  <c:v>1.5980000000000001</c:v>
                </c:pt>
                <c:pt idx="13064">
                  <c:v>1.296</c:v>
                </c:pt>
                <c:pt idx="13065">
                  <c:v>1.9350000000000001</c:v>
                </c:pt>
                <c:pt idx="13066">
                  <c:v>1.8180000000000001</c:v>
                </c:pt>
                <c:pt idx="13067">
                  <c:v>1.5980000000000001</c:v>
                </c:pt>
                <c:pt idx="13068">
                  <c:v>1.5980000000000001</c:v>
                </c:pt>
                <c:pt idx="13069">
                  <c:v>1.296</c:v>
                </c:pt>
                <c:pt idx="13070">
                  <c:v>1.296</c:v>
                </c:pt>
                <c:pt idx="13071">
                  <c:v>0.97799999999999998</c:v>
                </c:pt>
                <c:pt idx="13072">
                  <c:v>0.97799999999999998</c:v>
                </c:pt>
                <c:pt idx="13073">
                  <c:v>0.97799999999999998</c:v>
                </c:pt>
                <c:pt idx="13074">
                  <c:v>1.5980000000000001</c:v>
                </c:pt>
                <c:pt idx="13075">
                  <c:v>1.5980000000000001</c:v>
                </c:pt>
                <c:pt idx="13076">
                  <c:v>1.5980000000000001</c:v>
                </c:pt>
                <c:pt idx="13077">
                  <c:v>0.97799999999999998</c:v>
                </c:pt>
                <c:pt idx="13078">
                  <c:v>1.296</c:v>
                </c:pt>
                <c:pt idx="13079">
                  <c:v>0.97799999999999998</c:v>
                </c:pt>
                <c:pt idx="13080">
                  <c:v>0.69</c:v>
                </c:pt>
                <c:pt idx="13081">
                  <c:v>0.69</c:v>
                </c:pt>
                <c:pt idx="13082">
                  <c:v>0.69</c:v>
                </c:pt>
                <c:pt idx="13083">
                  <c:v>0.69</c:v>
                </c:pt>
                <c:pt idx="13084">
                  <c:v>0.69</c:v>
                </c:pt>
                <c:pt idx="13085">
                  <c:v>0.69</c:v>
                </c:pt>
                <c:pt idx="13086">
                  <c:v>1.296</c:v>
                </c:pt>
                <c:pt idx="13087">
                  <c:v>1.296</c:v>
                </c:pt>
                <c:pt idx="13088">
                  <c:v>0.97799999999999998</c:v>
                </c:pt>
                <c:pt idx="13089">
                  <c:v>0.97799999999999998</c:v>
                </c:pt>
                <c:pt idx="13090">
                  <c:v>0.69</c:v>
                </c:pt>
                <c:pt idx="13091">
                  <c:v>0.45700000000000002</c:v>
                </c:pt>
                <c:pt idx="13092">
                  <c:v>0.28000000000000003</c:v>
                </c:pt>
                <c:pt idx="13093">
                  <c:v>0.28000000000000003</c:v>
                </c:pt>
                <c:pt idx="13094">
                  <c:v>0.45700000000000002</c:v>
                </c:pt>
                <c:pt idx="13095">
                  <c:v>0.45700000000000002</c:v>
                </c:pt>
                <c:pt idx="13096">
                  <c:v>0.28000000000000003</c:v>
                </c:pt>
                <c:pt idx="13097">
                  <c:v>0.28000000000000003</c:v>
                </c:pt>
                <c:pt idx="13098">
                  <c:v>0.28000000000000003</c:v>
                </c:pt>
                <c:pt idx="13099">
                  <c:v>0.45700000000000002</c:v>
                </c:pt>
                <c:pt idx="13100">
                  <c:v>0.69</c:v>
                </c:pt>
                <c:pt idx="13101">
                  <c:v>0.45700000000000002</c:v>
                </c:pt>
                <c:pt idx="13102">
                  <c:v>0.28000000000000003</c:v>
                </c:pt>
                <c:pt idx="13103">
                  <c:v>0.152</c:v>
                </c:pt>
                <c:pt idx="13104">
                  <c:v>0.28000000000000003</c:v>
                </c:pt>
                <c:pt idx="13105">
                  <c:v>0.28000000000000003</c:v>
                </c:pt>
                <c:pt idx="13106">
                  <c:v>0.97799999999999998</c:v>
                </c:pt>
                <c:pt idx="13107">
                  <c:v>0.97799999999999998</c:v>
                </c:pt>
                <c:pt idx="13108">
                  <c:v>0.69</c:v>
                </c:pt>
                <c:pt idx="13109">
                  <c:v>0.69</c:v>
                </c:pt>
                <c:pt idx="13110">
                  <c:v>0.28000000000000003</c:v>
                </c:pt>
                <c:pt idx="13111">
                  <c:v>0.28000000000000003</c:v>
                </c:pt>
                <c:pt idx="13112">
                  <c:v>0.45700000000000002</c:v>
                </c:pt>
                <c:pt idx="13113">
                  <c:v>0.45700000000000002</c:v>
                </c:pt>
                <c:pt idx="13114">
                  <c:v>0.28000000000000003</c:v>
                </c:pt>
                <c:pt idx="13115">
                  <c:v>0.28000000000000003</c:v>
                </c:pt>
                <c:pt idx="13116">
                  <c:v>0.69</c:v>
                </c:pt>
                <c:pt idx="13117">
                  <c:v>0.69</c:v>
                </c:pt>
                <c:pt idx="13118">
                  <c:v>0.69</c:v>
                </c:pt>
                <c:pt idx="13119">
                  <c:v>0.69</c:v>
                </c:pt>
                <c:pt idx="13120">
                  <c:v>0.97799999999999998</c:v>
                </c:pt>
                <c:pt idx="13121">
                  <c:v>0.69</c:v>
                </c:pt>
                <c:pt idx="13122">
                  <c:v>0.97799999999999998</c:v>
                </c:pt>
                <c:pt idx="13123">
                  <c:v>1.296</c:v>
                </c:pt>
                <c:pt idx="13124">
                  <c:v>0.97799999999999998</c:v>
                </c:pt>
                <c:pt idx="13125">
                  <c:v>0.69</c:v>
                </c:pt>
                <c:pt idx="13126">
                  <c:v>0.45700000000000002</c:v>
                </c:pt>
                <c:pt idx="13127">
                  <c:v>0.69</c:v>
                </c:pt>
                <c:pt idx="13128">
                  <c:v>0.69</c:v>
                </c:pt>
                <c:pt idx="13129">
                  <c:v>0.69</c:v>
                </c:pt>
                <c:pt idx="13130">
                  <c:v>0.69</c:v>
                </c:pt>
                <c:pt idx="13131">
                  <c:v>0.45700000000000002</c:v>
                </c:pt>
                <c:pt idx="13132">
                  <c:v>0.28000000000000003</c:v>
                </c:pt>
                <c:pt idx="13133">
                  <c:v>0.28000000000000003</c:v>
                </c:pt>
                <c:pt idx="13134">
                  <c:v>0.45700000000000002</c:v>
                </c:pt>
                <c:pt idx="13135">
                  <c:v>0.69</c:v>
                </c:pt>
                <c:pt idx="13136">
                  <c:v>0.45700000000000002</c:v>
                </c:pt>
                <c:pt idx="13137">
                  <c:v>0.28000000000000003</c:v>
                </c:pt>
                <c:pt idx="13138">
                  <c:v>0.45700000000000002</c:v>
                </c:pt>
                <c:pt idx="13139">
                  <c:v>0.28000000000000003</c:v>
                </c:pt>
                <c:pt idx="13140">
                  <c:v>0.28000000000000003</c:v>
                </c:pt>
                <c:pt idx="13141">
                  <c:v>0.152</c:v>
                </c:pt>
                <c:pt idx="13142">
                  <c:v>0.28000000000000003</c:v>
                </c:pt>
                <c:pt idx="13143">
                  <c:v>0.28000000000000003</c:v>
                </c:pt>
                <c:pt idx="13144">
                  <c:v>0.28000000000000003</c:v>
                </c:pt>
                <c:pt idx="13145">
                  <c:v>0.28000000000000003</c:v>
                </c:pt>
                <c:pt idx="13146">
                  <c:v>0.28000000000000003</c:v>
                </c:pt>
                <c:pt idx="13147">
                  <c:v>0.28000000000000003</c:v>
                </c:pt>
                <c:pt idx="13148">
                  <c:v>0.45700000000000002</c:v>
                </c:pt>
                <c:pt idx="13149">
                  <c:v>0.45700000000000002</c:v>
                </c:pt>
                <c:pt idx="13150">
                  <c:v>0.28000000000000003</c:v>
                </c:pt>
                <c:pt idx="13151">
                  <c:v>0.152</c:v>
                </c:pt>
                <c:pt idx="13152">
                  <c:v>0.28000000000000003</c:v>
                </c:pt>
                <c:pt idx="13153">
                  <c:v>0.152</c:v>
                </c:pt>
                <c:pt idx="13154">
                  <c:v>0.28000000000000003</c:v>
                </c:pt>
                <c:pt idx="13155">
                  <c:v>0.152</c:v>
                </c:pt>
                <c:pt idx="13156">
                  <c:v>0.45700000000000002</c:v>
                </c:pt>
                <c:pt idx="13157">
                  <c:v>0.45700000000000002</c:v>
                </c:pt>
                <c:pt idx="13158">
                  <c:v>0.45700000000000002</c:v>
                </c:pt>
                <c:pt idx="13159">
                  <c:v>0.69</c:v>
                </c:pt>
                <c:pt idx="13160">
                  <c:v>0.69</c:v>
                </c:pt>
                <c:pt idx="13161">
                  <c:v>0.45700000000000002</c:v>
                </c:pt>
                <c:pt idx="13162">
                  <c:v>0.45700000000000002</c:v>
                </c:pt>
                <c:pt idx="13163">
                  <c:v>0.69</c:v>
                </c:pt>
                <c:pt idx="13164">
                  <c:v>0.45700000000000002</c:v>
                </c:pt>
                <c:pt idx="13165">
                  <c:v>0.69</c:v>
                </c:pt>
                <c:pt idx="13166">
                  <c:v>0.45700000000000002</c:v>
                </c:pt>
                <c:pt idx="13167">
                  <c:v>0.97799999999999998</c:v>
                </c:pt>
                <c:pt idx="13168">
                  <c:v>0.69</c:v>
                </c:pt>
                <c:pt idx="13169">
                  <c:v>0.28000000000000003</c:v>
                </c:pt>
                <c:pt idx="13170">
                  <c:v>0.28000000000000003</c:v>
                </c:pt>
                <c:pt idx="13171">
                  <c:v>0.45700000000000002</c:v>
                </c:pt>
                <c:pt idx="13172">
                  <c:v>0.45700000000000002</c:v>
                </c:pt>
                <c:pt idx="13173">
                  <c:v>0.152</c:v>
                </c:pt>
                <c:pt idx="13174">
                  <c:v>0.152</c:v>
                </c:pt>
                <c:pt idx="13175">
                  <c:v>0.28000000000000003</c:v>
                </c:pt>
                <c:pt idx="13176">
                  <c:v>0.152</c:v>
                </c:pt>
                <c:pt idx="13177">
                  <c:v>0.28000000000000003</c:v>
                </c:pt>
                <c:pt idx="13178">
                  <c:v>0.28000000000000003</c:v>
                </c:pt>
                <c:pt idx="13179">
                  <c:v>0.45700000000000002</c:v>
                </c:pt>
                <c:pt idx="13180">
                  <c:v>0.45700000000000002</c:v>
                </c:pt>
                <c:pt idx="13181">
                  <c:v>0.45700000000000002</c:v>
                </c:pt>
                <c:pt idx="13182">
                  <c:v>0.45700000000000002</c:v>
                </c:pt>
                <c:pt idx="13183">
                  <c:v>0.45700000000000002</c:v>
                </c:pt>
                <c:pt idx="13184">
                  <c:v>0.45700000000000002</c:v>
                </c:pt>
                <c:pt idx="13185">
                  <c:v>0.97799999999999998</c:v>
                </c:pt>
                <c:pt idx="13186">
                  <c:v>0.97799999999999998</c:v>
                </c:pt>
                <c:pt idx="13187">
                  <c:v>0.69</c:v>
                </c:pt>
                <c:pt idx="13188">
                  <c:v>0.97799999999999998</c:v>
                </c:pt>
                <c:pt idx="13189">
                  <c:v>1.296</c:v>
                </c:pt>
                <c:pt idx="13190">
                  <c:v>1.296</c:v>
                </c:pt>
                <c:pt idx="13191">
                  <c:v>1.8180000000000001</c:v>
                </c:pt>
                <c:pt idx="13192">
                  <c:v>1.9350000000000001</c:v>
                </c:pt>
                <c:pt idx="13193">
                  <c:v>1.296</c:v>
                </c:pt>
                <c:pt idx="13194">
                  <c:v>1.8180000000000001</c:v>
                </c:pt>
                <c:pt idx="13195">
                  <c:v>1.296</c:v>
                </c:pt>
                <c:pt idx="13196">
                  <c:v>0.97799999999999998</c:v>
                </c:pt>
                <c:pt idx="13197">
                  <c:v>0.69</c:v>
                </c:pt>
                <c:pt idx="13198">
                  <c:v>0.69</c:v>
                </c:pt>
                <c:pt idx="13199">
                  <c:v>0.69</c:v>
                </c:pt>
                <c:pt idx="13200">
                  <c:v>0.45700000000000002</c:v>
                </c:pt>
                <c:pt idx="13201">
                  <c:v>1.296</c:v>
                </c:pt>
                <c:pt idx="13202">
                  <c:v>0.69</c:v>
                </c:pt>
                <c:pt idx="13203">
                  <c:v>0.28000000000000003</c:v>
                </c:pt>
                <c:pt idx="13204">
                  <c:v>0.28000000000000003</c:v>
                </c:pt>
                <c:pt idx="13205">
                  <c:v>0.28000000000000003</c:v>
                </c:pt>
                <c:pt idx="13206">
                  <c:v>0.28000000000000003</c:v>
                </c:pt>
                <c:pt idx="13207">
                  <c:v>0.69</c:v>
                </c:pt>
                <c:pt idx="13208">
                  <c:v>0.97799999999999998</c:v>
                </c:pt>
                <c:pt idx="13209">
                  <c:v>0.69</c:v>
                </c:pt>
                <c:pt idx="13210">
                  <c:v>0.45700000000000002</c:v>
                </c:pt>
                <c:pt idx="13211">
                  <c:v>0.69</c:v>
                </c:pt>
                <c:pt idx="13212">
                  <c:v>0.45700000000000002</c:v>
                </c:pt>
                <c:pt idx="13213">
                  <c:v>0.69</c:v>
                </c:pt>
                <c:pt idx="13214">
                  <c:v>0.69</c:v>
                </c:pt>
                <c:pt idx="13215">
                  <c:v>0.45700000000000002</c:v>
                </c:pt>
                <c:pt idx="13216">
                  <c:v>0.28000000000000003</c:v>
                </c:pt>
                <c:pt idx="13217">
                  <c:v>0.28000000000000003</c:v>
                </c:pt>
                <c:pt idx="13218">
                  <c:v>0.28000000000000003</c:v>
                </c:pt>
                <c:pt idx="13219">
                  <c:v>0.28000000000000003</c:v>
                </c:pt>
                <c:pt idx="13220">
                  <c:v>0.152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6.6000000000000003E-2</c:v>
                </c:pt>
                <c:pt idx="13226">
                  <c:v>0.28000000000000003</c:v>
                </c:pt>
                <c:pt idx="13227">
                  <c:v>0.28000000000000003</c:v>
                </c:pt>
                <c:pt idx="13228">
                  <c:v>0.28000000000000003</c:v>
                </c:pt>
                <c:pt idx="13229">
                  <c:v>0.152</c:v>
                </c:pt>
                <c:pt idx="13230">
                  <c:v>0.28000000000000003</c:v>
                </c:pt>
                <c:pt idx="13231">
                  <c:v>0.152</c:v>
                </c:pt>
                <c:pt idx="13232">
                  <c:v>0.69</c:v>
                </c:pt>
                <c:pt idx="13233">
                  <c:v>0.97799999999999998</c:v>
                </c:pt>
                <c:pt idx="13234">
                  <c:v>0.97799999999999998</c:v>
                </c:pt>
                <c:pt idx="13235">
                  <c:v>0.97799999999999998</c:v>
                </c:pt>
                <c:pt idx="13236">
                  <c:v>0.97799999999999998</c:v>
                </c:pt>
                <c:pt idx="13237">
                  <c:v>0.97799999999999998</c:v>
                </c:pt>
                <c:pt idx="13238">
                  <c:v>0.97799999999999998</c:v>
                </c:pt>
                <c:pt idx="13239">
                  <c:v>0.97799999999999998</c:v>
                </c:pt>
                <c:pt idx="13240">
                  <c:v>0.97799999999999998</c:v>
                </c:pt>
                <c:pt idx="13241">
                  <c:v>0.97799999999999998</c:v>
                </c:pt>
                <c:pt idx="13242">
                  <c:v>0.97799999999999998</c:v>
                </c:pt>
                <c:pt idx="13243">
                  <c:v>1.296</c:v>
                </c:pt>
                <c:pt idx="13244">
                  <c:v>1.296</c:v>
                </c:pt>
                <c:pt idx="13245">
                  <c:v>1.296</c:v>
                </c:pt>
                <c:pt idx="13246">
                  <c:v>1.296</c:v>
                </c:pt>
                <c:pt idx="13247">
                  <c:v>1.296</c:v>
                </c:pt>
                <c:pt idx="13248">
                  <c:v>1.5980000000000001</c:v>
                </c:pt>
                <c:pt idx="13249">
                  <c:v>1.296</c:v>
                </c:pt>
                <c:pt idx="13250">
                  <c:v>1.296</c:v>
                </c:pt>
                <c:pt idx="13251">
                  <c:v>0.69</c:v>
                </c:pt>
                <c:pt idx="13252">
                  <c:v>0.45700000000000002</c:v>
                </c:pt>
                <c:pt idx="13253">
                  <c:v>0.45700000000000002</c:v>
                </c:pt>
                <c:pt idx="13254">
                  <c:v>0.69</c:v>
                </c:pt>
                <c:pt idx="13255">
                  <c:v>0.69</c:v>
                </c:pt>
                <c:pt idx="13256">
                  <c:v>0.45700000000000002</c:v>
                </c:pt>
                <c:pt idx="13257">
                  <c:v>0.97799999999999998</c:v>
                </c:pt>
                <c:pt idx="13258">
                  <c:v>1.296</c:v>
                </c:pt>
                <c:pt idx="13259">
                  <c:v>1.296</c:v>
                </c:pt>
                <c:pt idx="13260">
                  <c:v>1.296</c:v>
                </c:pt>
                <c:pt idx="13261">
                  <c:v>1.296</c:v>
                </c:pt>
                <c:pt idx="13262">
                  <c:v>1.5980000000000001</c:v>
                </c:pt>
                <c:pt idx="13263">
                  <c:v>0.97799999999999998</c:v>
                </c:pt>
                <c:pt idx="13264">
                  <c:v>0.69</c:v>
                </c:pt>
                <c:pt idx="13265">
                  <c:v>0.69</c:v>
                </c:pt>
                <c:pt idx="13266">
                  <c:v>0.97799999999999998</c:v>
                </c:pt>
                <c:pt idx="13267">
                  <c:v>0.97799999999999998</c:v>
                </c:pt>
                <c:pt idx="13268">
                  <c:v>0.97799999999999998</c:v>
                </c:pt>
                <c:pt idx="13269">
                  <c:v>0.97799999999999998</c:v>
                </c:pt>
                <c:pt idx="13270">
                  <c:v>0.97799999999999998</c:v>
                </c:pt>
                <c:pt idx="13271">
                  <c:v>0.69</c:v>
                </c:pt>
                <c:pt idx="13272">
                  <c:v>0.69</c:v>
                </c:pt>
                <c:pt idx="13273">
                  <c:v>0.45700000000000002</c:v>
                </c:pt>
                <c:pt idx="13274">
                  <c:v>0.69</c:v>
                </c:pt>
                <c:pt idx="13275">
                  <c:v>0.97799999999999998</c:v>
                </c:pt>
                <c:pt idx="13276">
                  <c:v>0.97799999999999998</c:v>
                </c:pt>
                <c:pt idx="13277">
                  <c:v>0.97799999999999998</c:v>
                </c:pt>
                <c:pt idx="13278">
                  <c:v>0.69</c:v>
                </c:pt>
                <c:pt idx="13279">
                  <c:v>0.69</c:v>
                </c:pt>
                <c:pt idx="13280">
                  <c:v>0.97799999999999998</c:v>
                </c:pt>
                <c:pt idx="13281">
                  <c:v>0.97799999999999998</c:v>
                </c:pt>
                <c:pt idx="13282">
                  <c:v>0.97799999999999998</c:v>
                </c:pt>
                <c:pt idx="13283">
                  <c:v>1.296</c:v>
                </c:pt>
                <c:pt idx="13284">
                  <c:v>0.97799999999999998</c:v>
                </c:pt>
                <c:pt idx="13285">
                  <c:v>0.69</c:v>
                </c:pt>
                <c:pt idx="13286">
                  <c:v>0.69</c:v>
                </c:pt>
                <c:pt idx="13287">
                  <c:v>0.45700000000000002</c:v>
                </c:pt>
                <c:pt idx="13288">
                  <c:v>0.28000000000000003</c:v>
                </c:pt>
                <c:pt idx="13289">
                  <c:v>0.28000000000000003</c:v>
                </c:pt>
                <c:pt idx="13290">
                  <c:v>0.69</c:v>
                </c:pt>
                <c:pt idx="13291">
                  <c:v>0.97799999999999998</c:v>
                </c:pt>
                <c:pt idx="13292">
                  <c:v>0.69</c:v>
                </c:pt>
                <c:pt idx="13293">
                  <c:v>0.28000000000000003</c:v>
                </c:pt>
                <c:pt idx="13294">
                  <c:v>0.28000000000000003</c:v>
                </c:pt>
                <c:pt idx="13295">
                  <c:v>0.45700000000000002</c:v>
                </c:pt>
                <c:pt idx="13296">
                  <c:v>0.69</c:v>
                </c:pt>
                <c:pt idx="13297">
                  <c:v>0.45700000000000002</c:v>
                </c:pt>
                <c:pt idx="13298">
                  <c:v>0.28000000000000003</c:v>
                </c:pt>
                <c:pt idx="13299">
                  <c:v>0.28000000000000003</c:v>
                </c:pt>
                <c:pt idx="13300">
                  <c:v>0.28000000000000003</c:v>
                </c:pt>
                <c:pt idx="13301">
                  <c:v>0.45700000000000002</c:v>
                </c:pt>
                <c:pt idx="13302">
                  <c:v>0.45700000000000002</c:v>
                </c:pt>
                <c:pt idx="13303">
                  <c:v>0.45700000000000002</c:v>
                </c:pt>
                <c:pt idx="13304">
                  <c:v>0.69</c:v>
                </c:pt>
                <c:pt idx="13305">
                  <c:v>0.97799999999999998</c:v>
                </c:pt>
                <c:pt idx="13306">
                  <c:v>0.97799999999999998</c:v>
                </c:pt>
                <c:pt idx="13307">
                  <c:v>0.69</c:v>
                </c:pt>
                <c:pt idx="13308">
                  <c:v>0.97799999999999998</c:v>
                </c:pt>
                <c:pt idx="13309">
                  <c:v>0.97799999999999998</c:v>
                </c:pt>
                <c:pt idx="13310">
                  <c:v>0.97799999999999998</c:v>
                </c:pt>
                <c:pt idx="13311">
                  <c:v>0.69</c:v>
                </c:pt>
                <c:pt idx="13312">
                  <c:v>0.69</c:v>
                </c:pt>
                <c:pt idx="13313">
                  <c:v>0.69</c:v>
                </c:pt>
                <c:pt idx="13314">
                  <c:v>0.69</c:v>
                </c:pt>
                <c:pt idx="13315">
                  <c:v>0.97799999999999998</c:v>
                </c:pt>
                <c:pt idx="13316">
                  <c:v>0.45700000000000002</c:v>
                </c:pt>
                <c:pt idx="13317">
                  <c:v>0.45700000000000002</c:v>
                </c:pt>
                <c:pt idx="13318">
                  <c:v>0.45700000000000002</c:v>
                </c:pt>
                <c:pt idx="13319">
                  <c:v>0.69</c:v>
                </c:pt>
                <c:pt idx="13320">
                  <c:v>0.97799999999999998</c:v>
                </c:pt>
                <c:pt idx="13321">
                  <c:v>0.97799999999999998</c:v>
                </c:pt>
                <c:pt idx="13322">
                  <c:v>0.97799999999999998</c:v>
                </c:pt>
                <c:pt idx="13323">
                  <c:v>0.69</c:v>
                </c:pt>
                <c:pt idx="13324">
                  <c:v>0.28000000000000003</c:v>
                </c:pt>
                <c:pt idx="13325">
                  <c:v>0.69</c:v>
                </c:pt>
                <c:pt idx="13326">
                  <c:v>0.69</c:v>
                </c:pt>
                <c:pt idx="13327">
                  <c:v>1.296</c:v>
                </c:pt>
                <c:pt idx="13328">
                  <c:v>1.296</c:v>
                </c:pt>
                <c:pt idx="13329">
                  <c:v>0.28000000000000003</c:v>
                </c:pt>
                <c:pt idx="13330">
                  <c:v>0.45700000000000002</c:v>
                </c:pt>
                <c:pt idx="13331">
                  <c:v>0.45700000000000002</c:v>
                </c:pt>
                <c:pt idx="13332">
                  <c:v>0.69</c:v>
                </c:pt>
                <c:pt idx="13333">
                  <c:v>0.69</c:v>
                </c:pt>
                <c:pt idx="13334">
                  <c:v>0.69</c:v>
                </c:pt>
                <c:pt idx="13335">
                  <c:v>0.28000000000000003</c:v>
                </c:pt>
                <c:pt idx="13336">
                  <c:v>0.152</c:v>
                </c:pt>
                <c:pt idx="13337">
                  <c:v>0.28000000000000003</c:v>
                </c:pt>
                <c:pt idx="13338">
                  <c:v>0.45700000000000002</c:v>
                </c:pt>
                <c:pt idx="13339">
                  <c:v>0.28000000000000003</c:v>
                </c:pt>
                <c:pt idx="13340">
                  <c:v>0.152</c:v>
                </c:pt>
                <c:pt idx="13341">
                  <c:v>6.6000000000000003E-2</c:v>
                </c:pt>
                <c:pt idx="13342">
                  <c:v>0.28000000000000003</c:v>
                </c:pt>
                <c:pt idx="13343">
                  <c:v>0.28000000000000003</c:v>
                </c:pt>
                <c:pt idx="13344">
                  <c:v>6.6000000000000003E-2</c:v>
                </c:pt>
                <c:pt idx="13345">
                  <c:v>6.6000000000000003E-2</c:v>
                </c:pt>
                <c:pt idx="13346">
                  <c:v>0.152</c:v>
                </c:pt>
                <c:pt idx="13347">
                  <c:v>0.152</c:v>
                </c:pt>
                <c:pt idx="13348">
                  <c:v>0.152</c:v>
                </c:pt>
                <c:pt idx="13349">
                  <c:v>0.152</c:v>
                </c:pt>
                <c:pt idx="13350">
                  <c:v>0.28000000000000003</c:v>
                </c:pt>
                <c:pt idx="13351">
                  <c:v>0.45700000000000002</c:v>
                </c:pt>
                <c:pt idx="13352">
                  <c:v>0.45700000000000002</c:v>
                </c:pt>
                <c:pt idx="13353">
                  <c:v>0.69</c:v>
                </c:pt>
                <c:pt idx="13354">
                  <c:v>0.97799999999999998</c:v>
                </c:pt>
                <c:pt idx="13355">
                  <c:v>0.97799999999999998</c:v>
                </c:pt>
                <c:pt idx="13356">
                  <c:v>0.97799999999999998</c:v>
                </c:pt>
                <c:pt idx="13357">
                  <c:v>1.296</c:v>
                </c:pt>
                <c:pt idx="13358">
                  <c:v>0.97799999999999998</c:v>
                </c:pt>
                <c:pt idx="13359">
                  <c:v>0.97799999999999998</c:v>
                </c:pt>
                <c:pt idx="13360">
                  <c:v>1.296</c:v>
                </c:pt>
                <c:pt idx="13361">
                  <c:v>0.97799999999999998</c:v>
                </c:pt>
                <c:pt idx="13362">
                  <c:v>0.97799999999999998</c:v>
                </c:pt>
                <c:pt idx="13363">
                  <c:v>0.97799999999999998</c:v>
                </c:pt>
                <c:pt idx="13364">
                  <c:v>0.97799999999999998</c:v>
                </c:pt>
                <c:pt idx="13365">
                  <c:v>1.296</c:v>
                </c:pt>
                <c:pt idx="13366">
                  <c:v>0.97799999999999998</c:v>
                </c:pt>
                <c:pt idx="13367">
                  <c:v>0.97799999999999998</c:v>
                </c:pt>
                <c:pt idx="13368">
                  <c:v>0.97799999999999998</c:v>
                </c:pt>
                <c:pt idx="13369">
                  <c:v>0.97799999999999998</c:v>
                </c:pt>
                <c:pt idx="13370">
                  <c:v>0.97799999999999998</c:v>
                </c:pt>
                <c:pt idx="13371">
                  <c:v>0.97799999999999998</c:v>
                </c:pt>
                <c:pt idx="13372">
                  <c:v>0.97799999999999998</c:v>
                </c:pt>
                <c:pt idx="13373">
                  <c:v>0.97799999999999998</c:v>
                </c:pt>
                <c:pt idx="13374">
                  <c:v>0.97799999999999998</c:v>
                </c:pt>
                <c:pt idx="13375">
                  <c:v>0.97799999999999998</c:v>
                </c:pt>
                <c:pt idx="13376">
                  <c:v>0.97799999999999998</c:v>
                </c:pt>
                <c:pt idx="13377">
                  <c:v>0.97799999999999998</c:v>
                </c:pt>
                <c:pt idx="13378">
                  <c:v>0.97799999999999998</c:v>
                </c:pt>
                <c:pt idx="13379">
                  <c:v>0.45700000000000002</c:v>
                </c:pt>
                <c:pt idx="13380">
                  <c:v>0.45700000000000002</c:v>
                </c:pt>
                <c:pt idx="13381">
                  <c:v>0.45700000000000002</c:v>
                </c:pt>
                <c:pt idx="13382">
                  <c:v>0.69</c:v>
                </c:pt>
                <c:pt idx="13383">
                  <c:v>0.69</c:v>
                </c:pt>
                <c:pt idx="13384">
                  <c:v>0.97799999999999998</c:v>
                </c:pt>
                <c:pt idx="13385">
                  <c:v>1.296</c:v>
                </c:pt>
                <c:pt idx="13386">
                  <c:v>1.5980000000000001</c:v>
                </c:pt>
                <c:pt idx="13387">
                  <c:v>1.296</c:v>
                </c:pt>
                <c:pt idx="13388">
                  <c:v>1.5980000000000001</c:v>
                </c:pt>
                <c:pt idx="13389">
                  <c:v>1.8180000000000001</c:v>
                </c:pt>
                <c:pt idx="13390">
                  <c:v>1.5980000000000001</c:v>
                </c:pt>
                <c:pt idx="13391">
                  <c:v>1.296</c:v>
                </c:pt>
                <c:pt idx="13392">
                  <c:v>1.296</c:v>
                </c:pt>
                <c:pt idx="13393">
                  <c:v>0.97799999999999998</c:v>
                </c:pt>
                <c:pt idx="13394">
                  <c:v>0.69</c:v>
                </c:pt>
                <c:pt idx="13395">
                  <c:v>0.69</c:v>
                </c:pt>
                <c:pt idx="13396">
                  <c:v>0.69</c:v>
                </c:pt>
                <c:pt idx="13397">
                  <c:v>0.69</c:v>
                </c:pt>
                <c:pt idx="13398">
                  <c:v>0.69</c:v>
                </c:pt>
                <c:pt idx="13399">
                  <c:v>0.45700000000000002</c:v>
                </c:pt>
                <c:pt idx="13400">
                  <c:v>0.45700000000000002</c:v>
                </c:pt>
                <c:pt idx="13401">
                  <c:v>0.69</c:v>
                </c:pt>
                <c:pt idx="13402">
                  <c:v>0.69</c:v>
                </c:pt>
                <c:pt idx="13403">
                  <c:v>0.97799999999999998</c:v>
                </c:pt>
                <c:pt idx="13404">
                  <c:v>0.97799999999999998</c:v>
                </c:pt>
                <c:pt idx="13405">
                  <c:v>0.97799999999999998</c:v>
                </c:pt>
                <c:pt idx="13406">
                  <c:v>0.97799999999999998</c:v>
                </c:pt>
                <c:pt idx="13407">
                  <c:v>0.69</c:v>
                </c:pt>
                <c:pt idx="13408">
                  <c:v>0.97799999999999998</c:v>
                </c:pt>
                <c:pt idx="13409">
                  <c:v>0.97799999999999998</c:v>
                </c:pt>
                <c:pt idx="13410">
                  <c:v>0.97799999999999998</c:v>
                </c:pt>
                <c:pt idx="13411">
                  <c:v>0.97799999999999998</c:v>
                </c:pt>
                <c:pt idx="13412">
                  <c:v>0.69</c:v>
                </c:pt>
                <c:pt idx="13413">
                  <c:v>0.69</c:v>
                </c:pt>
                <c:pt idx="13414">
                  <c:v>0.45700000000000002</c:v>
                </c:pt>
                <c:pt idx="13415">
                  <c:v>0.69</c:v>
                </c:pt>
                <c:pt idx="13416">
                  <c:v>0.97799999999999998</c:v>
                </c:pt>
                <c:pt idx="13417">
                  <c:v>0.97799999999999998</c:v>
                </c:pt>
                <c:pt idx="13418">
                  <c:v>0.69</c:v>
                </c:pt>
                <c:pt idx="13419">
                  <c:v>0.69</c:v>
                </c:pt>
                <c:pt idx="13420">
                  <c:v>0.69</c:v>
                </c:pt>
                <c:pt idx="13421">
                  <c:v>0.69</c:v>
                </c:pt>
                <c:pt idx="13422">
                  <c:v>0.45700000000000002</c:v>
                </c:pt>
                <c:pt idx="13423">
                  <c:v>0.45700000000000002</c:v>
                </c:pt>
                <c:pt idx="13424">
                  <c:v>0.28000000000000003</c:v>
                </c:pt>
                <c:pt idx="13425">
                  <c:v>0.28000000000000003</c:v>
                </c:pt>
                <c:pt idx="13426">
                  <c:v>0.28000000000000003</c:v>
                </c:pt>
                <c:pt idx="13427">
                  <c:v>0.28000000000000003</c:v>
                </c:pt>
                <c:pt idx="13428">
                  <c:v>0.45700000000000002</c:v>
                </c:pt>
                <c:pt idx="13429">
                  <c:v>0.69</c:v>
                </c:pt>
                <c:pt idx="13430">
                  <c:v>0.45700000000000002</c:v>
                </c:pt>
                <c:pt idx="13431">
                  <c:v>0.28000000000000003</c:v>
                </c:pt>
                <c:pt idx="13432">
                  <c:v>0.28000000000000003</c:v>
                </c:pt>
                <c:pt idx="13433">
                  <c:v>0.28000000000000003</c:v>
                </c:pt>
                <c:pt idx="13434">
                  <c:v>0.28000000000000003</c:v>
                </c:pt>
                <c:pt idx="13435">
                  <c:v>0.152</c:v>
                </c:pt>
                <c:pt idx="13436">
                  <c:v>0.152</c:v>
                </c:pt>
                <c:pt idx="13437">
                  <c:v>0.28000000000000003</c:v>
                </c:pt>
                <c:pt idx="13438">
                  <c:v>0.28000000000000003</c:v>
                </c:pt>
                <c:pt idx="13439">
                  <c:v>0.28000000000000003</c:v>
                </c:pt>
                <c:pt idx="13440">
                  <c:v>0.28000000000000003</c:v>
                </c:pt>
                <c:pt idx="13441">
                  <c:v>0.152</c:v>
                </c:pt>
                <c:pt idx="13442">
                  <c:v>0.28000000000000003</c:v>
                </c:pt>
                <c:pt idx="13443">
                  <c:v>0.152</c:v>
                </c:pt>
                <c:pt idx="13444">
                  <c:v>0.28000000000000003</c:v>
                </c:pt>
                <c:pt idx="13445">
                  <c:v>0.28000000000000003</c:v>
                </c:pt>
                <c:pt idx="13446">
                  <c:v>0.28000000000000003</c:v>
                </c:pt>
                <c:pt idx="13447">
                  <c:v>0.152</c:v>
                </c:pt>
                <c:pt idx="13448">
                  <c:v>0.28000000000000003</c:v>
                </c:pt>
                <c:pt idx="13449">
                  <c:v>0.152</c:v>
                </c:pt>
                <c:pt idx="13450">
                  <c:v>6.6000000000000003E-2</c:v>
                </c:pt>
                <c:pt idx="13451">
                  <c:v>6.6000000000000003E-2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0.152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6.6000000000000003E-2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6.6000000000000003E-2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0.152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6.6000000000000003E-2</c:v>
                </c:pt>
                <c:pt idx="13492">
                  <c:v>0.69</c:v>
                </c:pt>
                <c:pt idx="13493">
                  <c:v>0.45700000000000002</c:v>
                </c:pt>
                <c:pt idx="13494">
                  <c:v>0.69</c:v>
                </c:pt>
                <c:pt idx="13495">
                  <c:v>1.296</c:v>
                </c:pt>
                <c:pt idx="13496">
                  <c:v>0.97799999999999998</c:v>
                </c:pt>
                <c:pt idx="13497">
                  <c:v>0.45700000000000002</c:v>
                </c:pt>
                <c:pt idx="13498">
                  <c:v>0.69</c:v>
                </c:pt>
                <c:pt idx="13499">
                  <c:v>0.69</c:v>
                </c:pt>
                <c:pt idx="13500">
                  <c:v>1.296</c:v>
                </c:pt>
                <c:pt idx="13501">
                  <c:v>0.97799999999999998</c:v>
                </c:pt>
                <c:pt idx="13502">
                  <c:v>1.296</c:v>
                </c:pt>
                <c:pt idx="13503">
                  <c:v>1.296</c:v>
                </c:pt>
                <c:pt idx="13504">
                  <c:v>1.296</c:v>
                </c:pt>
                <c:pt idx="13505">
                  <c:v>0.69</c:v>
                </c:pt>
                <c:pt idx="13506">
                  <c:v>0.97799999999999998</c:v>
                </c:pt>
                <c:pt idx="13507">
                  <c:v>0.45700000000000002</c:v>
                </c:pt>
                <c:pt idx="13508">
                  <c:v>0.45700000000000002</c:v>
                </c:pt>
                <c:pt idx="13509">
                  <c:v>0.45700000000000002</c:v>
                </c:pt>
                <c:pt idx="13510">
                  <c:v>0.45700000000000002</c:v>
                </c:pt>
                <c:pt idx="13511">
                  <c:v>0.152</c:v>
                </c:pt>
                <c:pt idx="13512">
                  <c:v>0.28000000000000003</c:v>
                </c:pt>
                <c:pt idx="13513">
                  <c:v>0.45700000000000002</c:v>
                </c:pt>
                <c:pt idx="13514">
                  <c:v>0.97799999999999998</c:v>
                </c:pt>
                <c:pt idx="13515">
                  <c:v>0.97799999999999998</c:v>
                </c:pt>
                <c:pt idx="13516">
                  <c:v>0.97799999999999998</c:v>
                </c:pt>
                <c:pt idx="13517">
                  <c:v>0.97799999999999998</c:v>
                </c:pt>
                <c:pt idx="13518">
                  <c:v>0.69</c:v>
                </c:pt>
                <c:pt idx="13519">
                  <c:v>0.97799999999999998</c:v>
                </c:pt>
                <c:pt idx="13520">
                  <c:v>0.69</c:v>
                </c:pt>
                <c:pt idx="13521">
                  <c:v>0.69</c:v>
                </c:pt>
                <c:pt idx="13522">
                  <c:v>0.69</c:v>
                </c:pt>
                <c:pt idx="13523">
                  <c:v>0.45700000000000002</c:v>
                </c:pt>
                <c:pt idx="13524">
                  <c:v>0.45700000000000002</c:v>
                </c:pt>
                <c:pt idx="13525">
                  <c:v>0.45700000000000002</c:v>
                </c:pt>
                <c:pt idx="13526">
                  <c:v>0.45700000000000002</c:v>
                </c:pt>
                <c:pt idx="13527">
                  <c:v>0.28000000000000003</c:v>
                </c:pt>
                <c:pt idx="13528">
                  <c:v>0.28000000000000003</c:v>
                </c:pt>
                <c:pt idx="13529">
                  <c:v>0.28000000000000003</c:v>
                </c:pt>
                <c:pt idx="13530">
                  <c:v>0.28000000000000003</c:v>
                </c:pt>
                <c:pt idx="13531">
                  <c:v>0.28000000000000003</c:v>
                </c:pt>
                <c:pt idx="13532">
                  <c:v>0.45700000000000002</c:v>
                </c:pt>
                <c:pt idx="13533">
                  <c:v>0.69</c:v>
                </c:pt>
                <c:pt idx="13534">
                  <c:v>0.69</c:v>
                </c:pt>
                <c:pt idx="13535">
                  <c:v>0.45700000000000002</c:v>
                </c:pt>
                <c:pt idx="13536">
                  <c:v>0.45700000000000002</c:v>
                </c:pt>
                <c:pt idx="13537">
                  <c:v>0.28000000000000003</c:v>
                </c:pt>
                <c:pt idx="13538">
                  <c:v>0.45700000000000002</c:v>
                </c:pt>
                <c:pt idx="13539">
                  <c:v>0.45700000000000002</c:v>
                </c:pt>
                <c:pt idx="13540">
                  <c:v>0.28000000000000003</c:v>
                </c:pt>
                <c:pt idx="13541">
                  <c:v>0.45700000000000002</c:v>
                </c:pt>
                <c:pt idx="13542">
                  <c:v>0.69</c:v>
                </c:pt>
                <c:pt idx="13543">
                  <c:v>0.69</c:v>
                </c:pt>
                <c:pt idx="13544">
                  <c:v>0.97799999999999998</c:v>
                </c:pt>
                <c:pt idx="13545">
                  <c:v>0.97799999999999998</c:v>
                </c:pt>
                <c:pt idx="13546">
                  <c:v>0.97799999999999998</c:v>
                </c:pt>
                <c:pt idx="13547">
                  <c:v>1.296</c:v>
                </c:pt>
                <c:pt idx="13548">
                  <c:v>1.296</c:v>
                </c:pt>
                <c:pt idx="13549">
                  <c:v>0.97799999999999998</c:v>
                </c:pt>
                <c:pt idx="13550">
                  <c:v>0.97799999999999998</c:v>
                </c:pt>
                <c:pt idx="13551">
                  <c:v>0.97799999999999998</c:v>
                </c:pt>
                <c:pt idx="13552">
                  <c:v>0.97799999999999998</c:v>
                </c:pt>
                <c:pt idx="13553">
                  <c:v>0.97799999999999998</c:v>
                </c:pt>
                <c:pt idx="13554">
                  <c:v>0.97799999999999998</c:v>
                </c:pt>
                <c:pt idx="13555">
                  <c:v>0.69</c:v>
                </c:pt>
                <c:pt idx="13556">
                  <c:v>0.69</c:v>
                </c:pt>
                <c:pt idx="13557">
                  <c:v>0.97799999999999998</c:v>
                </c:pt>
                <c:pt idx="13558">
                  <c:v>0.69</c:v>
                </c:pt>
                <c:pt idx="13559">
                  <c:v>0.69</c:v>
                </c:pt>
                <c:pt idx="13560">
                  <c:v>0.69</c:v>
                </c:pt>
                <c:pt idx="13561">
                  <c:v>0.97799999999999998</c:v>
                </c:pt>
                <c:pt idx="13562">
                  <c:v>0.69</c:v>
                </c:pt>
                <c:pt idx="13563">
                  <c:v>0.69</c:v>
                </c:pt>
                <c:pt idx="13564">
                  <c:v>0.45700000000000002</c:v>
                </c:pt>
                <c:pt idx="13565">
                  <c:v>0.45700000000000002</c:v>
                </c:pt>
                <c:pt idx="13566">
                  <c:v>0.69</c:v>
                </c:pt>
                <c:pt idx="13567">
                  <c:v>0.45700000000000002</c:v>
                </c:pt>
                <c:pt idx="13568">
                  <c:v>0.28000000000000003</c:v>
                </c:pt>
                <c:pt idx="13569">
                  <c:v>0.28000000000000003</c:v>
                </c:pt>
                <c:pt idx="13570">
                  <c:v>0.28000000000000003</c:v>
                </c:pt>
                <c:pt idx="13571">
                  <c:v>0.45700000000000002</c:v>
                </c:pt>
                <c:pt idx="13572">
                  <c:v>0.28000000000000003</c:v>
                </c:pt>
                <c:pt idx="13573">
                  <c:v>0.45700000000000002</c:v>
                </c:pt>
                <c:pt idx="13574">
                  <c:v>0.45700000000000002</c:v>
                </c:pt>
                <c:pt idx="13575">
                  <c:v>0.45700000000000002</c:v>
                </c:pt>
                <c:pt idx="13576">
                  <c:v>0.69</c:v>
                </c:pt>
                <c:pt idx="13577">
                  <c:v>0.45700000000000002</c:v>
                </c:pt>
                <c:pt idx="13578">
                  <c:v>0.45700000000000002</c:v>
                </c:pt>
                <c:pt idx="13579">
                  <c:v>0.69</c:v>
                </c:pt>
                <c:pt idx="13580">
                  <c:v>0.69</c:v>
                </c:pt>
                <c:pt idx="13581">
                  <c:v>0.69</c:v>
                </c:pt>
                <c:pt idx="13582">
                  <c:v>0.45700000000000002</c:v>
                </c:pt>
                <c:pt idx="13583">
                  <c:v>0.45700000000000002</c:v>
                </c:pt>
                <c:pt idx="13584">
                  <c:v>0.69</c:v>
                </c:pt>
                <c:pt idx="13585">
                  <c:v>0.69</c:v>
                </c:pt>
                <c:pt idx="13586">
                  <c:v>0.45700000000000002</c:v>
                </c:pt>
                <c:pt idx="13587">
                  <c:v>0.69</c:v>
                </c:pt>
                <c:pt idx="13588">
                  <c:v>0.45700000000000002</c:v>
                </c:pt>
                <c:pt idx="13589">
                  <c:v>6.6000000000000003E-2</c:v>
                </c:pt>
                <c:pt idx="13590">
                  <c:v>0.152</c:v>
                </c:pt>
                <c:pt idx="13591">
                  <c:v>0.152</c:v>
                </c:pt>
                <c:pt idx="13592">
                  <c:v>0.28000000000000003</c:v>
                </c:pt>
                <c:pt idx="13593">
                  <c:v>0.28000000000000003</c:v>
                </c:pt>
                <c:pt idx="13594">
                  <c:v>0.45700000000000002</c:v>
                </c:pt>
                <c:pt idx="13595">
                  <c:v>0.28000000000000003</c:v>
                </c:pt>
                <c:pt idx="13596">
                  <c:v>0.152</c:v>
                </c:pt>
                <c:pt idx="13597">
                  <c:v>0.152</c:v>
                </c:pt>
                <c:pt idx="13598">
                  <c:v>6.6000000000000003E-2</c:v>
                </c:pt>
                <c:pt idx="13599">
                  <c:v>0.152</c:v>
                </c:pt>
                <c:pt idx="13600">
                  <c:v>0.152</c:v>
                </c:pt>
                <c:pt idx="13601">
                  <c:v>0.152</c:v>
                </c:pt>
                <c:pt idx="13602">
                  <c:v>6.6000000000000003E-2</c:v>
                </c:pt>
                <c:pt idx="13603">
                  <c:v>6.6000000000000003E-2</c:v>
                </c:pt>
                <c:pt idx="13604">
                  <c:v>0.152</c:v>
                </c:pt>
                <c:pt idx="13605">
                  <c:v>6.6000000000000003E-2</c:v>
                </c:pt>
                <c:pt idx="13606">
                  <c:v>6.6000000000000003E-2</c:v>
                </c:pt>
                <c:pt idx="13607">
                  <c:v>0</c:v>
                </c:pt>
                <c:pt idx="13608">
                  <c:v>0</c:v>
                </c:pt>
                <c:pt idx="13609">
                  <c:v>6.6000000000000003E-2</c:v>
                </c:pt>
                <c:pt idx="13610">
                  <c:v>0.152</c:v>
                </c:pt>
                <c:pt idx="13611">
                  <c:v>0.28000000000000003</c:v>
                </c:pt>
                <c:pt idx="13612">
                  <c:v>0.28000000000000003</c:v>
                </c:pt>
                <c:pt idx="13613">
                  <c:v>0.28000000000000003</c:v>
                </c:pt>
                <c:pt idx="13614">
                  <c:v>0.45700000000000002</c:v>
                </c:pt>
                <c:pt idx="13615">
                  <c:v>0.45700000000000002</c:v>
                </c:pt>
                <c:pt idx="13616">
                  <c:v>0.97799999999999998</c:v>
                </c:pt>
                <c:pt idx="13617">
                  <c:v>0.69</c:v>
                </c:pt>
                <c:pt idx="13618">
                  <c:v>0.97799999999999998</c:v>
                </c:pt>
                <c:pt idx="13619">
                  <c:v>0.69</c:v>
                </c:pt>
                <c:pt idx="13620">
                  <c:v>0.45700000000000002</c:v>
                </c:pt>
                <c:pt idx="13621">
                  <c:v>0.69</c:v>
                </c:pt>
                <c:pt idx="13622">
                  <c:v>0.45700000000000002</c:v>
                </c:pt>
                <c:pt idx="13623">
                  <c:v>0.152</c:v>
                </c:pt>
                <c:pt idx="13624">
                  <c:v>0.28000000000000003</c:v>
                </c:pt>
                <c:pt idx="13625">
                  <c:v>0.152</c:v>
                </c:pt>
                <c:pt idx="13626">
                  <c:v>0.152</c:v>
                </c:pt>
                <c:pt idx="13627">
                  <c:v>0.152</c:v>
                </c:pt>
                <c:pt idx="13628">
                  <c:v>0.28000000000000003</c:v>
                </c:pt>
                <c:pt idx="13629">
                  <c:v>0.152</c:v>
                </c:pt>
                <c:pt idx="13630">
                  <c:v>0.97799999999999998</c:v>
                </c:pt>
                <c:pt idx="13631">
                  <c:v>0.45700000000000002</c:v>
                </c:pt>
                <c:pt idx="13632">
                  <c:v>0.69</c:v>
                </c:pt>
                <c:pt idx="13633">
                  <c:v>1.8180000000000001</c:v>
                </c:pt>
                <c:pt idx="13634">
                  <c:v>1.296</c:v>
                </c:pt>
                <c:pt idx="13635">
                  <c:v>0.97799999999999998</c:v>
                </c:pt>
                <c:pt idx="13636">
                  <c:v>0.97799999999999998</c:v>
                </c:pt>
                <c:pt idx="13637">
                  <c:v>0.69</c:v>
                </c:pt>
                <c:pt idx="13638">
                  <c:v>0.69</c:v>
                </c:pt>
                <c:pt idx="13639">
                  <c:v>0.97799999999999998</c:v>
                </c:pt>
                <c:pt idx="13640">
                  <c:v>1.5980000000000001</c:v>
                </c:pt>
                <c:pt idx="13641">
                  <c:v>1.8180000000000001</c:v>
                </c:pt>
                <c:pt idx="13642">
                  <c:v>1.9350000000000001</c:v>
                </c:pt>
                <c:pt idx="13643">
                  <c:v>1.8180000000000001</c:v>
                </c:pt>
                <c:pt idx="13644">
                  <c:v>1.296</c:v>
                </c:pt>
                <c:pt idx="13645">
                  <c:v>0.97799999999999998</c:v>
                </c:pt>
                <c:pt idx="13646">
                  <c:v>0.97799999999999998</c:v>
                </c:pt>
                <c:pt idx="13647">
                  <c:v>0.69</c:v>
                </c:pt>
                <c:pt idx="13648">
                  <c:v>0.69</c:v>
                </c:pt>
                <c:pt idx="13649">
                  <c:v>0.69</c:v>
                </c:pt>
                <c:pt idx="13650">
                  <c:v>0.69</c:v>
                </c:pt>
                <c:pt idx="13651">
                  <c:v>0.97799999999999998</c:v>
                </c:pt>
                <c:pt idx="13652">
                  <c:v>0.69</c:v>
                </c:pt>
                <c:pt idx="13653">
                  <c:v>0.45700000000000002</c:v>
                </c:pt>
                <c:pt idx="13654">
                  <c:v>0.69</c:v>
                </c:pt>
                <c:pt idx="13655">
                  <c:v>0.69</c:v>
                </c:pt>
                <c:pt idx="13656">
                  <c:v>0.69</c:v>
                </c:pt>
                <c:pt idx="13657">
                  <c:v>0.97799999999999998</c:v>
                </c:pt>
                <c:pt idx="13658">
                  <c:v>0.45700000000000002</c:v>
                </c:pt>
                <c:pt idx="13659">
                  <c:v>0.45700000000000002</c:v>
                </c:pt>
                <c:pt idx="13660">
                  <c:v>0.28000000000000003</c:v>
                </c:pt>
                <c:pt idx="13661">
                  <c:v>0.69</c:v>
                </c:pt>
                <c:pt idx="13662">
                  <c:v>0.69</c:v>
                </c:pt>
                <c:pt idx="13663">
                  <c:v>0.97799999999999998</c:v>
                </c:pt>
                <c:pt idx="13664">
                  <c:v>0.45700000000000002</c:v>
                </c:pt>
                <c:pt idx="13665">
                  <c:v>0.28000000000000003</c:v>
                </c:pt>
                <c:pt idx="13666">
                  <c:v>0.28000000000000003</c:v>
                </c:pt>
                <c:pt idx="13667">
                  <c:v>0.28000000000000003</c:v>
                </c:pt>
                <c:pt idx="13668">
                  <c:v>0.28000000000000003</c:v>
                </c:pt>
                <c:pt idx="13669">
                  <c:v>0.28000000000000003</c:v>
                </c:pt>
                <c:pt idx="13670">
                  <c:v>0.28000000000000003</c:v>
                </c:pt>
                <c:pt idx="13671">
                  <c:v>0.28000000000000003</c:v>
                </c:pt>
                <c:pt idx="13672">
                  <c:v>0.45700000000000002</c:v>
                </c:pt>
                <c:pt idx="13673">
                  <c:v>0.28000000000000003</c:v>
                </c:pt>
                <c:pt idx="13674">
                  <c:v>0.45700000000000002</c:v>
                </c:pt>
                <c:pt idx="13675">
                  <c:v>0.45700000000000002</c:v>
                </c:pt>
                <c:pt idx="13676">
                  <c:v>0.28000000000000003</c:v>
                </c:pt>
                <c:pt idx="13677">
                  <c:v>0.45700000000000002</c:v>
                </c:pt>
                <c:pt idx="13678">
                  <c:v>0.45700000000000002</c:v>
                </c:pt>
                <c:pt idx="13679">
                  <c:v>0.28000000000000003</c:v>
                </c:pt>
                <c:pt idx="13680">
                  <c:v>0.45700000000000002</c:v>
                </c:pt>
                <c:pt idx="13681">
                  <c:v>0.69</c:v>
                </c:pt>
                <c:pt idx="13682">
                  <c:v>0.45700000000000002</c:v>
                </c:pt>
                <c:pt idx="13683">
                  <c:v>0.69</c:v>
                </c:pt>
                <c:pt idx="13684">
                  <c:v>0.69</c:v>
                </c:pt>
                <c:pt idx="13685">
                  <c:v>0.69</c:v>
                </c:pt>
                <c:pt idx="13686">
                  <c:v>0.69</c:v>
                </c:pt>
                <c:pt idx="13687">
                  <c:v>0.69</c:v>
                </c:pt>
                <c:pt idx="13688">
                  <c:v>0.69</c:v>
                </c:pt>
                <c:pt idx="13689">
                  <c:v>0.69</c:v>
                </c:pt>
                <c:pt idx="13690">
                  <c:v>0.69</c:v>
                </c:pt>
                <c:pt idx="13691">
                  <c:v>0.45700000000000002</c:v>
                </c:pt>
                <c:pt idx="13692">
                  <c:v>0.45700000000000002</c:v>
                </c:pt>
                <c:pt idx="13693">
                  <c:v>0.69</c:v>
                </c:pt>
                <c:pt idx="13694">
                  <c:v>0.45700000000000002</c:v>
                </c:pt>
                <c:pt idx="13695">
                  <c:v>0.28000000000000003</c:v>
                </c:pt>
                <c:pt idx="13696">
                  <c:v>0.45700000000000002</c:v>
                </c:pt>
                <c:pt idx="13697">
                  <c:v>0.45700000000000002</c:v>
                </c:pt>
                <c:pt idx="13698">
                  <c:v>0.28000000000000003</c:v>
                </c:pt>
                <c:pt idx="13699">
                  <c:v>0.28000000000000003</c:v>
                </c:pt>
                <c:pt idx="13700">
                  <c:v>0.28000000000000003</c:v>
                </c:pt>
                <c:pt idx="13701">
                  <c:v>0.45700000000000002</c:v>
                </c:pt>
                <c:pt idx="13702">
                  <c:v>0.45700000000000002</c:v>
                </c:pt>
                <c:pt idx="13703">
                  <c:v>0.45700000000000002</c:v>
                </c:pt>
                <c:pt idx="13704">
                  <c:v>0.45700000000000002</c:v>
                </c:pt>
                <c:pt idx="13705">
                  <c:v>0.45700000000000002</c:v>
                </c:pt>
                <c:pt idx="13706">
                  <c:v>0.45700000000000002</c:v>
                </c:pt>
                <c:pt idx="13707">
                  <c:v>0.45700000000000002</c:v>
                </c:pt>
                <c:pt idx="13708">
                  <c:v>0.69</c:v>
                </c:pt>
                <c:pt idx="13709">
                  <c:v>0.45700000000000002</c:v>
                </c:pt>
                <c:pt idx="13710">
                  <c:v>0.45700000000000002</c:v>
                </c:pt>
                <c:pt idx="13711">
                  <c:v>0.45700000000000002</c:v>
                </c:pt>
                <c:pt idx="13712">
                  <c:v>0.45700000000000002</c:v>
                </c:pt>
                <c:pt idx="13713">
                  <c:v>0.45700000000000002</c:v>
                </c:pt>
                <c:pt idx="13714">
                  <c:v>0.28000000000000003</c:v>
                </c:pt>
                <c:pt idx="13715">
                  <c:v>0.28000000000000003</c:v>
                </c:pt>
                <c:pt idx="13716">
                  <c:v>0.45700000000000002</c:v>
                </c:pt>
                <c:pt idx="13717">
                  <c:v>0.28000000000000003</c:v>
                </c:pt>
                <c:pt idx="13718">
                  <c:v>0.28000000000000003</c:v>
                </c:pt>
                <c:pt idx="13719">
                  <c:v>0.28000000000000003</c:v>
                </c:pt>
                <c:pt idx="13720">
                  <c:v>0.28000000000000003</c:v>
                </c:pt>
                <c:pt idx="13721">
                  <c:v>0.152</c:v>
                </c:pt>
                <c:pt idx="13722">
                  <c:v>0.152</c:v>
                </c:pt>
                <c:pt idx="13723">
                  <c:v>0.28000000000000003</c:v>
                </c:pt>
                <c:pt idx="13724">
                  <c:v>0.28000000000000003</c:v>
                </c:pt>
                <c:pt idx="13725">
                  <c:v>0.28000000000000003</c:v>
                </c:pt>
                <c:pt idx="13726">
                  <c:v>0.28000000000000003</c:v>
                </c:pt>
                <c:pt idx="13727">
                  <c:v>0.28000000000000003</c:v>
                </c:pt>
                <c:pt idx="13728">
                  <c:v>0.28000000000000003</c:v>
                </c:pt>
                <c:pt idx="13729">
                  <c:v>0.152</c:v>
                </c:pt>
                <c:pt idx="13730">
                  <c:v>6.6000000000000003E-2</c:v>
                </c:pt>
                <c:pt idx="13731">
                  <c:v>6.6000000000000003E-2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0.28000000000000003</c:v>
                </c:pt>
                <c:pt idx="13741">
                  <c:v>0.45700000000000002</c:v>
                </c:pt>
                <c:pt idx="13742">
                  <c:v>0.28000000000000003</c:v>
                </c:pt>
                <c:pt idx="13743">
                  <c:v>0.28000000000000003</c:v>
                </c:pt>
                <c:pt idx="13744">
                  <c:v>0.152</c:v>
                </c:pt>
                <c:pt idx="13745">
                  <c:v>0.152</c:v>
                </c:pt>
                <c:pt idx="13746">
                  <c:v>6.6000000000000003E-2</c:v>
                </c:pt>
                <c:pt idx="13747">
                  <c:v>6.6000000000000003E-2</c:v>
                </c:pt>
                <c:pt idx="13748">
                  <c:v>6.6000000000000003E-2</c:v>
                </c:pt>
                <c:pt idx="13749">
                  <c:v>0.152</c:v>
                </c:pt>
                <c:pt idx="13750">
                  <c:v>0.152</c:v>
                </c:pt>
                <c:pt idx="13751">
                  <c:v>6.6000000000000003E-2</c:v>
                </c:pt>
                <c:pt idx="13752">
                  <c:v>0.152</c:v>
                </c:pt>
                <c:pt idx="13753">
                  <c:v>0.28000000000000003</c:v>
                </c:pt>
                <c:pt idx="13754">
                  <c:v>0.28000000000000003</c:v>
                </c:pt>
                <c:pt idx="13755">
                  <c:v>0.28000000000000003</c:v>
                </c:pt>
                <c:pt idx="13756">
                  <c:v>0.28000000000000003</c:v>
                </c:pt>
                <c:pt idx="13757">
                  <c:v>0.28000000000000003</c:v>
                </c:pt>
                <c:pt idx="13758">
                  <c:v>0.152</c:v>
                </c:pt>
                <c:pt idx="13759">
                  <c:v>0.28000000000000003</c:v>
                </c:pt>
                <c:pt idx="13760">
                  <c:v>0.45700000000000002</c:v>
                </c:pt>
                <c:pt idx="13761">
                  <c:v>0.69</c:v>
                </c:pt>
                <c:pt idx="13762">
                  <c:v>0.69</c:v>
                </c:pt>
                <c:pt idx="13763">
                  <c:v>0.69</c:v>
                </c:pt>
                <c:pt idx="13764">
                  <c:v>0.45700000000000002</c:v>
                </c:pt>
                <c:pt idx="13765">
                  <c:v>0.69</c:v>
                </c:pt>
                <c:pt idx="13766">
                  <c:v>0.45700000000000002</c:v>
                </c:pt>
                <c:pt idx="13767">
                  <c:v>0.45700000000000002</c:v>
                </c:pt>
                <c:pt idx="13768">
                  <c:v>0.45700000000000002</c:v>
                </c:pt>
                <c:pt idx="13769">
                  <c:v>0.28000000000000003</c:v>
                </c:pt>
                <c:pt idx="13770">
                  <c:v>0.28000000000000003</c:v>
                </c:pt>
                <c:pt idx="13771">
                  <c:v>0.45700000000000002</c:v>
                </c:pt>
                <c:pt idx="13772">
                  <c:v>0.69</c:v>
                </c:pt>
                <c:pt idx="13773">
                  <c:v>0.97799999999999998</c:v>
                </c:pt>
                <c:pt idx="13774">
                  <c:v>0.45700000000000002</c:v>
                </c:pt>
                <c:pt idx="13775">
                  <c:v>0.45700000000000002</c:v>
                </c:pt>
                <c:pt idx="13776">
                  <c:v>0.97799999999999998</c:v>
                </c:pt>
                <c:pt idx="13777">
                  <c:v>0.97799999999999998</c:v>
                </c:pt>
                <c:pt idx="13778">
                  <c:v>0.69</c:v>
                </c:pt>
                <c:pt idx="13779">
                  <c:v>0.69</c:v>
                </c:pt>
                <c:pt idx="13780">
                  <c:v>0.97799999999999998</c:v>
                </c:pt>
                <c:pt idx="13781">
                  <c:v>0.69</c:v>
                </c:pt>
                <c:pt idx="13782">
                  <c:v>0.69</c:v>
                </c:pt>
                <c:pt idx="13783">
                  <c:v>0.45700000000000002</c:v>
                </c:pt>
                <c:pt idx="13784">
                  <c:v>0.69</c:v>
                </c:pt>
                <c:pt idx="13785">
                  <c:v>0.69</c:v>
                </c:pt>
                <c:pt idx="13786">
                  <c:v>0.69</c:v>
                </c:pt>
                <c:pt idx="13787">
                  <c:v>0.69</c:v>
                </c:pt>
                <c:pt idx="13788">
                  <c:v>0.45700000000000002</c:v>
                </c:pt>
                <c:pt idx="13789">
                  <c:v>0.28000000000000003</c:v>
                </c:pt>
                <c:pt idx="13790">
                  <c:v>0.28000000000000003</c:v>
                </c:pt>
                <c:pt idx="13791">
                  <c:v>0.28000000000000003</c:v>
                </c:pt>
                <c:pt idx="13792">
                  <c:v>0.69</c:v>
                </c:pt>
                <c:pt idx="13793">
                  <c:v>0.69</c:v>
                </c:pt>
                <c:pt idx="13794">
                  <c:v>0.97799999999999998</c:v>
                </c:pt>
                <c:pt idx="13795">
                  <c:v>0.69</c:v>
                </c:pt>
                <c:pt idx="13796">
                  <c:v>0.97799999999999998</c:v>
                </c:pt>
                <c:pt idx="13797">
                  <c:v>1.296</c:v>
                </c:pt>
                <c:pt idx="13798">
                  <c:v>0.69</c:v>
                </c:pt>
                <c:pt idx="13799">
                  <c:v>0.69</c:v>
                </c:pt>
                <c:pt idx="13800">
                  <c:v>0.69</c:v>
                </c:pt>
                <c:pt idx="13801">
                  <c:v>0.69</c:v>
                </c:pt>
                <c:pt idx="13802">
                  <c:v>0.152</c:v>
                </c:pt>
                <c:pt idx="13803">
                  <c:v>6.6000000000000003E-2</c:v>
                </c:pt>
                <c:pt idx="13804">
                  <c:v>0.152</c:v>
                </c:pt>
                <c:pt idx="13805">
                  <c:v>6.6000000000000003E-2</c:v>
                </c:pt>
                <c:pt idx="13806">
                  <c:v>0</c:v>
                </c:pt>
                <c:pt idx="13807">
                  <c:v>0</c:v>
                </c:pt>
                <c:pt idx="13808">
                  <c:v>0.28000000000000003</c:v>
                </c:pt>
                <c:pt idx="13809">
                  <c:v>0.97799999999999998</c:v>
                </c:pt>
                <c:pt idx="13810">
                  <c:v>0.45700000000000002</c:v>
                </c:pt>
                <c:pt idx="13811">
                  <c:v>0.152</c:v>
                </c:pt>
                <c:pt idx="13812">
                  <c:v>0.152</c:v>
                </c:pt>
                <c:pt idx="13813">
                  <c:v>0.152</c:v>
                </c:pt>
                <c:pt idx="13814">
                  <c:v>0.152</c:v>
                </c:pt>
                <c:pt idx="13815">
                  <c:v>0.28000000000000003</c:v>
                </c:pt>
                <c:pt idx="13816">
                  <c:v>0.28000000000000003</c:v>
                </c:pt>
                <c:pt idx="13817">
                  <c:v>0.28000000000000003</c:v>
                </c:pt>
                <c:pt idx="13818">
                  <c:v>0.28000000000000003</c:v>
                </c:pt>
                <c:pt idx="13819">
                  <c:v>0.152</c:v>
                </c:pt>
                <c:pt idx="13820">
                  <c:v>0.152</c:v>
                </c:pt>
                <c:pt idx="13821">
                  <c:v>0.152</c:v>
                </c:pt>
                <c:pt idx="13822">
                  <c:v>0.152</c:v>
                </c:pt>
                <c:pt idx="13823">
                  <c:v>6.6000000000000003E-2</c:v>
                </c:pt>
                <c:pt idx="13824">
                  <c:v>0.152</c:v>
                </c:pt>
                <c:pt idx="13825">
                  <c:v>0.152</c:v>
                </c:pt>
                <c:pt idx="13826">
                  <c:v>6.6000000000000003E-2</c:v>
                </c:pt>
                <c:pt idx="13827">
                  <c:v>6.6000000000000003E-2</c:v>
                </c:pt>
                <c:pt idx="13828">
                  <c:v>6.6000000000000003E-2</c:v>
                </c:pt>
                <c:pt idx="13829">
                  <c:v>6.6000000000000003E-2</c:v>
                </c:pt>
                <c:pt idx="13830">
                  <c:v>6.6000000000000003E-2</c:v>
                </c:pt>
                <c:pt idx="13831">
                  <c:v>0.152</c:v>
                </c:pt>
                <c:pt idx="13832">
                  <c:v>0.152</c:v>
                </c:pt>
                <c:pt idx="13833">
                  <c:v>0.28000000000000003</c:v>
                </c:pt>
                <c:pt idx="13834">
                  <c:v>0.28000000000000003</c:v>
                </c:pt>
                <c:pt idx="13835">
                  <c:v>0.152</c:v>
                </c:pt>
                <c:pt idx="13836">
                  <c:v>0.152</c:v>
                </c:pt>
                <c:pt idx="13837">
                  <c:v>0.28000000000000003</c:v>
                </c:pt>
                <c:pt idx="13838">
                  <c:v>0.28000000000000003</c:v>
                </c:pt>
                <c:pt idx="13839">
                  <c:v>0.28000000000000003</c:v>
                </c:pt>
                <c:pt idx="13840">
                  <c:v>0.152</c:v>
                </c:pt>
                <c:pt idx="13841">
                  <c:v>0.152</c:v>
                </c:pt>
                <c:pt idx="13842">
                  <c:v>0.152</c:v>
                </c:pt>
                <c:pt idx="13843">
                  <c:v>6.6000000000000003E-2</c:v>
                </c:pt>
                <c:pt idx="13844">
                  <c:v>0</c:v>
                </c:pt>
                <c:pt idx="13845">
                  <c:v>0</c:v>
                </c:pt>
                <c:pt idx="13846">
                  <c:v>6.6000000000000003E-2</c:v>
                </c:pt>
                <c:pt idx="13847">
                  <c:v>0</c:v>
                </c:pt>
                <c:pt idx="13848">
                  <c:v>6.6000000000000003E-2</c:v>
                </c:pt>
                <c:pt idx="13849">
                  <c:v>6.6000000000000003E-2</c:v>
                </c:pt>
                <c:pt idx="13850">
                  <c:v>0</c:v>
                </c:pt>
                <c:pt idx="13851">
                  <c:v>6.6000000000000003E-2</c:v>
                </c:pt>
                <c:pt idx="13852">
                  <c:v>0</c:v>
                </c:pt>
                <c:pt idx="13853">
                  <c:v>0</c:v>
                </c:pt>
                <c:pt idx="13854">
                  <c:v>0.152</c:v>
                </c:pt>
                <c:pt idx="13855">
                  <c:v>0.152</c:v>
                </c:pt>
                <c:pt idx="13856">
                  <c:v>0.152</c:v>
                </c:pt>
                <c:pt idx="13857">
                  <c:v>0.152</c:v>
                </c:pt>
                <c:pt idx="13858">
                  <c:v>6.6000000000000003E-2</c:v>
                </c:pt>
                <c:pt idx="13859">
                  <c:v>0.152</c:v>
                </c:pt>
                <c:pt idx="13860">
                  <c:v>6.6000000000000003E-2</c:v>
                </c:pt>
                <c:pt idx="13861">
                  <c:v>6.6000000000000003E-2</c:v>
                </c:pt>
                <c:pt idx="13862">
                  <c:v>0.152</c:v>
                </c:pt>
                <c:pt idx="13863">
                  <c:v>0.28000000000000003</c:v>
                </c:pt>
                <c:pt idx="13864">
                  <c:v>0.28000000000000003</c:v>
                </c:pt>
                <c:pt idx="13865">
                  <c:v>0.152</c:v>
                </c:pt>
                <c:pt idx="13866">
                  <c:v>0.152</c:v>
                </c:pt>
                <c:pt idx="13867">
                  <c:v>6.6000000000000003E-2</c:v>
                </c:pt>
                <c:pt idx="13868">
                  <c:v>0.152</c:v>
                </c:pt>
                <c:pt idx="13869">
                  <c:v>0.152</c:v>
                </c:pt>
                <c:pt idx="13870">
                  <c:v>0.152</c:v>
                </c:pt>
                <c:pt idx="13871">
                  <c:v>6.6000000000000003E-2</c:v>
                </c:pt>
                <c:pt idx="13872">
                  <c:v>0.152</c:v>
                </c:pt>
                <c:pt idx="13873">
                  <c:v>0.152</c:v>
                </c:pt>
                <c:pt idx="13874">
                  <c:v>6.6000000000000003E-2</c:v>
                </c:pt>
                <c:pt idx="13875">
                  <c:v>6.6000000000000003E-2</c:v>
                </c:pt>
                <c:pt idx="13876">
                  <c:v>0.152</c:v>
                </c:pt>
                <c:pt idx="13877">
                  <c:v>0.28000000000000003</c:v>
                </c:pt>
                <c:pt idx="13878">
                  <c:v>0.28000000000000003</c:v>
                </c:pt>
                <c:pt idx="13879">
                  <c:v>0.152</c:v>
                </c:pt>
                <c:pt idx="13880">
                  <c:v>0.28000000000000003</c:v>
                </c:pt>
                <c:pt idx="13881">
                  <c:v>0.152</c:v>
                </c:pt>
                <c:pt idx="13882">
                  <c:v>6.6000000000000003E-2</c:v>
                </c:pt>
                <c:pt idx="13883">
                  <c:v>0.152</c:v>
                </c:pt>
                <c:pt idx="13884">
                  <c:v>0.152</c:v>
                </c:pt>
                <c:pt idx="13885">
                  <c:v>0.28000000000000003</c:v>
                </c:pt>
                <c:pt idx="13886">
                  <c:v>0.45700000000000002</c:v>
                </c:pt>
                <c:pt idx="13887">
                  <c:v>0.28000000000000003</c:v>
                </c:pt>
                <c:pt idx="13888">
                  <c:v>0.28000000000000003</c:v>
                </c:pt>
                <c:pt idx="13889">
                  <c:v>0.28000000000000003</c:v>
                </c:pt>
                <c:pt idx="13890">
                  <c:v>0.45700000000000002</c:v>
                </c:pt>
                <c:pt idx="13891">
                  <c:v>0.45700000000000002</c:v>
                </c:pt>
                <c:pt idx="13892">
                  <c:v>0.45700000000000002</c:v>
                </c:pt>
                <c:pt idx="13893">
                  <c:v>0.45700000000000002</c:v>
                </c:pt>
                <c:pt idx="13894">
                  <c:v>0.152</c:v>
                </c:pt>
                <c:pt idx="13895">
                  <c:v>0.28000000000000003</c:v>
                </c:pt>
                <c:pt idx="13896">
                  <c:v>0.28000000000000003</c:v>
                </c:pt>
                <c:pt idx="13897">
                  <c:v>0.45700000000000002</c:v>
                </c:pt>
                <c:pt idx="13898">
                  <c:v>0.45700000000000002</c:v>
                </c:pt>
                <c:pt idx="13899">
                  <c:v>0.69</c:v>
                </c:pt>
                <c:pt idx="13900">
                  <c:v>0.69</c:v>
                </c:pt>
                <c:pt idx="13901">
                  <c:v>0.28000000000000003</c:v>
                </c:pt>
                <c:pt idx="13902">
                  <c:v>0.45700000000000002</c:v>
                </c:pt>
                <c:pt idx="13903">
                  <c:v>0.69</c:v>
                </c:pt>
                <c:pt idx="13904">
                  <c:v>0.97799999999999998</c:v>
                </c:pt>
                <c:pt idx="13905">
                  <c:v>0.45700000000000002</c:v>
                </c:pt>
                <c:pt idx="13906">
                  <c:v>0.28000000000000003</c:v>
                </c:pt>
                <c:pt idx="13907">
                  <c:v>0.45700000000000002</c:v>
                </c:pt>
                <c:pt idx="13908">
                  <c:v>0.45700000000000002</c:v>
                </c:pt>
                <c:pt idx="13909">
                  <c:v>0.28000000000000003</c:v>
                </c:pt>
                <c:pt idx="13910">
                  <c:v>0.152</c:v>
                </c:pt>
                <c:pt idx="13911">
                  <c:v>0.152</c:v>
                </c:pt>
                <c:pt idx="13912">
                  <c:v>6.6000000000000003E-2</c:v>
                </c:pt>
                <c:pt idx="13913">
                  <c:v>6.6000000000000003E-2</c:v>
                </c:pt>
                <c:pt idx="13914">
                  <c:v>6.6000000000000003E-2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6.6000000000000003E-2</c:v>
                </c:pt>
                <c:pt idx="13929">
                  <c:v>0.152</c:v>
                </c:pt>
                <c:pt idx="13930">
                  <c:v>0.28000000000000003</c:v>
                </c:pt>
                <c:pt idx="13931">
                  <c:v>0.28000000000000003</c:v>
                </c:pt>
                <c:pt idx="13932">
                  <c:v>0.28000000000000003</c:v>
                </c:pt>
                <c:pt idx="13933">
                  <c:v>0.28000000000000003</c:v>
                </c:pt>
                <c:pt idx="13934">
                  <c:v>0.28000000000000003</c:v>
                </c:pt>
                <c:pt idx="13935">
                  <c:v>0.152</c:v>
                </c:pt>
                <c:pt idx="13936">
                  <c:v>6.6000000000000003E-2</c:v>
                </c:pt>
                <c:pt idx="13937">
                  <c:v>6.6000000000000003E-2</c:v>
                </c:pt>
                <c:pt idx="13938">
                  <c:v>0.152</c:v>
                </c:pt>
                <c:pt idx="13939">
                  <c:v>0.152</c:v>
                </c:pt>
                <c:pt idx="13940">
                  <c:v>0.152</c:v>
                </c:pt>
                <c:pt idx="13941">
                  <c:v>6.6000000000000003E-2</c:v>
                </c:pt>
                <c:pt idx="13942">
                  <c:v>6.6000000000000003E-2</c:v>
                </c:pt>
                <c:pt idx="13943">
                  <c:v>0.152</c:v>
                </c:pt>
                <c:pt idx="13944">
                  <c:v>0</c:v>
                </c:pt>
                <c:pt idx="13945">
                  <c:v>6.6000000000000003E-2</c:v>
                </c:pt>
                <c:pt idx="13946">
                  <c:v>6.6000000000000003E-2</c:v>
                </c:pt>
                <c:pt idx="13947">
                  <c:v>6.6000000000000003E-2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0.152</c:v>
                </c:pt>
                <c:pt idx="13953">
                  <c:v>0.45700000000000002</c:v>
                </c:pt>
                <c:pt idx="13954">
                  <c:v>0.28000000000000003</c:v>
                </c:pt>
                <c:pt idx="13955">
                  <c:v>0.28000000000000003</c:v>
                </c:pt>
                <c:pt idx="13956">
                  <c:v>0.152</c:v>
                </c:pt>
                <c:pt idx="13957">
                  <c:v>6.6000000000000003E-2</c:v>
                </c:pt>
                <c:pt idx="13958">
                  <c:v>0</c:v>
                </c:pt>
                <c:pt idx="13959">
                  <c:v>0</c:v>
                </c:pt>
                <c:pt idx="13960">
                  <c:v>6.6000000000000003E-2</c:v>
                </c:pt>
                <c:pt idx="13961">
                  <c:v>6.6000000000000003E-2</c:v>
                </c:pt>
                <c:pt idx="13962">
                  <c:v>6.6000000000000003E-2</c:v>
                </c:pt>
                <c:pt idx="13963">
                  <c:v>6.6000000000000003E-2</c:v>
                </c:pt>
                <c:pt idx="13964">
                  <c:v>0</c:v>
                </c:pt>
                <c:pt idx="13965">
                  <c:v>6.6000000000000003E-2</c:v>
                </c:pt>
                <c:pt idx="13966">
                  <c:v>6.6000000000000003E-2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6.6000000000000003E-2</c:v>
                </c:pt>
                <c:pt idx="13971">
                  <c:v>6.6000000000000003E-2</c:v>
                </c:pt>
                <c:pt idx="13972">
                  <c:v>6.6000000000000003E-2</c:v>
                </c:pt>
                <c:pt idx="13973">
                  <c:v>6.6000000000000003E-2</c:v>
                </c:pt>
                <c:pt idx="13974">
                  <c:v>0</c:v>
                </c:pt>
                <c:pt idx="13975">
                  <c:v>6.6000000000000003E-2</c:v>
                </c:pt>
                <c:pt idx="13976">
                  <c:v>6.6000000000000003E-2</c:v>
                </c:pt>
                <c:pt idx="13977">
                  <c:v>0.152</c:v>
                </c:pt>
                <c:pt idx="13978">
                  <c:v>0.152</c:v>
                </c:pt>
                <c:pt idx="13979">
                  <c:v>0.152</c:v>
                </c:pt>
                <c:pt idx="13980">
                  <c:v>0.152</c:v>
                </c:pt>
                <c:pt idx="13981">
                  <c:v>0.45700000000000002</c:v>
                </c:pt>
                <c:pt idx="13982">
                  <c:v>0.152</c:v>
                </c:pt>
                <c:pt idx="13983">
                  <c:v>6.6000000000000003E-2</c:v>
                </c:pt>
                <c:pt idx="13984">
                  <c:v>0</c:v>
                </c:pt>
                <c:pt idx="13985">
                  <c:v>0</c:v>
                </c:pt>
                <c:pt idx="13986">
                  <c:v>6.6000000000000003E-2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6.6000000000000003E-2</c:v>
                </c:pt>
                <c:pt idx="13995">
                  <c:v>6.6000000000000003E-2</c:v>
                </c:pt>
                <c:pt idx="13996">
                  <c:v>6.6000000000000003E-2</c:v>
                </c:pt>
                <c:pt idx="13997">
                  <c:v>0.152</c:v>
                </c:pt>
                <c:pt idx="13998">
                  <c:v>0.152</c:v>
                </c:pt>
                <c:pt idx="13999">
                  <c:v>0.152</c:v>
                </c:pt>
                <c:pt idx="14000">
                  <c:v>0.45700000000000002</c:v>
                </c:pt>
                <c:pt idx="14001">
                  <c:v>0.152</c:v>
                </c:pt>
                <c:pt idx="14002">
                  <c:v>0.28000000000000003</c:v>
                </c:pt>
                <c:pt idx="14003">
                  <c:v>0.28000000000000003</c:v>
                </c:pt>
                <c:pt idx="14004">
                  <c:v>0.152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6.6000000000000003E-2</c:v>
                </c:pt>
                <c:pt idx="14010">
                  <c:v>6.6000000000000003E-2</c:v>
                </c:pt>
                <c:pt idx="14011">
                  <c:v>0.152</c:v>
                </c:pt>
                <c:pt idx="14012">
                  <c:v>6.6000000000000003E-2</c:v>
                </c:pt>
                <c:pt idx="14013">
                  <c:v>6.6000000000000003E-2</c:v>
                </c:pt>
                <c:pt idx="14014">
                  <c:v>6.6000000000000003E-2</c:v>
                </c:pt>
                <c:pt idx="14015">
                  <c:v>6.6000000000000003E-2</c:v>
                </c:pt>
                <c:pt idx="14016">
                  <c:v>6.6000000000000003E-2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0.152</c:v>
                </c:pt>
                <c:pt idx="14032">
                  <c:v>0.152</c:v>
                </c:pt>
                <c:pt idx="14033">
                  <c:v>0.152</c:v>
                </c:pt>
                <c:pt idx="14034">
                  <c:v>0.28000000000000003</c:v>
                </c:pt>
                <c:pt idx="14035">
                  <c:v>0.28000000000000003</c:v>
                </c:pt>
                <c:pt idx="14036">
                  <c:v>6.6000000000000003E-2</c:v>
                </c:pt>
                <c:pt idx="14037">
                  <c:v>0.152</c:v>
                </c:pt>
                <c:pt idx="14038">
                  <c:v>0.152</c:v>
                </c:pt>
                <c:pt idx="14039">
                  <c:v>6.6000000000000003E-2</c:v>
                </c:pt>
                <c:pt idx="14040">
                  <c:v>0.152</c:v>
                </c:pt>
                <c:pt idx="14041">
                  <c:v>1.296</c:v>
                </c:pt>
                <c:pt idx="14042">
                  <c:v>0.45700000000000002</c:v>
                </c:pt>
                <c:pt idx="14043">
                  <c:v>0.28000000000000003</c:v>
                </c:pt>
                <c:pt idx="14044">
                  <c:v>0.152</c:v>
                </c:pt>
                <c:pt idx="14045">
                  <c:v>0.152</c:v>
                </c:pt>
                <c:pt idx="14046">
                  <c:v>6.6000000000000003E-2</c:v>
                </c:pt>
                <c:pt idx="14047">
                  <c:v>0.152</c:v>
                </c:pt>
                <c:pt idx="14048">
                  <c:v>0.45700000000000002</c:v>
                </c:pt>
                <c:pt idx="14049">
                  <c:v>0.152</c:v>
                </c:pt>
                <c:pt idx="14050">
                  <c:v>0.152</c:v>
                </c:pt>
                <c:pt idx="14051">
                  <c:v>0.152</c:v>
                </c:pt>
                <c:pt idx="14052">
                  <c:v>6.6000000000000003E-2</c:v>
                </c:pt>
                <c:pt idx="14053">
                  <c:v>0</c:v>
                </c:pt>
                <c:pt idx="14054">
                  <c:v>6.6000000000000003E-2</c:v>
                </c:pt>
                <c:pt idx="14055">
                  <c:v>6.6000000000000003E-2</c:v>
                </c:pt>
                <c:pt idx="14056">
                  <c:v>6.6000000000000003E-2</c:v>
                </c:pt>
                <c:pt idx="14057">
                  <c:v>6.6000000000000003E-2</c:v>
                </c:pt>
                <c:pt idx="14058">
                  <c:v>0.152</c:v>
                </c:pt>
                <c:pt idx="14059">
                  <c:v>0.152</c:v>
                </c:pt>
                <c:pt idx="14060">
                  <c:v>6.6000000000000003E-2</c:v>
                </c:pt>
                <c:pt idx="14061">
                  <c:v>0.152</c:v>
                </c:pt>
                <c:pt idx="14062">
                  <c:v>0.152</c:v>
                </c:pt>
                <c:pt idx="14063">
                  <c:v>0.152</c:v>
                </c:pt>
                <c:pt idx="14064">
                  <c:v>0.45700000000000002</c:v>
                </c:pt>
                <c:pt idx="14065">
                  <c:v>0.45700000000000002</c:v>
                </c:pt>
                <c:pt idx="14066">
                  <c:v>0.28000000000000003</c:v>
                </c:pt>
                <c:pt idx="14067">
                  <c:v>0.28000000000000003</c:v>
                </c:pt>
                <c:pt idx="14068">
                  <c:v>0.28000000000000003</c:v>
                </c:pt>
                <c:pt idx="14069">
                  <c:v>0.28000000000000003</c:v>
                </c:pt>
                <c:pt idx="14070">
                  <c:v>0.28000000000000003</c:v>
                </c:pt>
                <c:pt idx="14071">
                  <c:v>0.28000000000000003</c:v>
                </c:pt>
                <c:pt idx="14072">
                  <c:v>0.28000000000000003</c:v>
                </c:pt>
                <c:pt idx="14073">
                  <c:v>0.28000000000000003</c:v>
                </c:pt>
                <c:pt idx="14074">
                  <c:v>0.152</c:v>
                </c:pt>
                <c:pt idx="14075">
                  <c:v>0.152</c:v>
                </c:pt>
                <c:pt idx="14076">
                  <c:v>0.152</c:v>
                </c:pt>
                <c:pt idx="14077">
                  <c:v>0.152</c:v>
                </c:pt>
                <c:pt idx="14078">
                  <c:v>0.28000000000000003</c:v>
                </c:pt>
                <c:pt idx="14079">
                  <c:v>0.152</c:v>
                </c:pt>
                <c:pt idx="14080">
                  <c:v>0.152</c:v>
                </c:pt>
                <c:pt idx="14081">
                  <c:v>0.152</c:v>
                </c:pt>
                <c:pt idx="14082">
                  <c:v>0.152</c:v>
                </c:pt>
                <c:pt idx="14083">
                  <c:v>6.6000000000000003E-2</c:v>
                </c:pt>
                <c:pt idx="14084">
                  <c:v>0.152</c:v>
                </c:pt>
                <c:pt idx="14085">
                  <c:v>0.28000000000000003</c:v>
                </c:pt>
                <c:pt idx="14086">
                  <c:v>0.152</c:v>
                </c:pt>
                <c:pt idx="14087">
                  <c:v>6.6000000000000003E-2</c:v>
                </c:pt>
                <c:pt idx="14088">
                  <c:v>0.152</c:v>
                </c:pt>
                <c:pt idx="14089">
                  <c:v>0.152</c:v>
                </c:pt>
                <c:pt idx="14090">
                  <c:v>6.6000000000000003E-2</c:v>
                </c:pt>
                <c:pt idx="14091">
                  <c:v>6.6000000000000003E-2</c:v>
                </c:pt>
                <c:pt idx="14092">
                  <c:v>0.152</c:v>
                </c:pt>
                <c:pt idx="14093">
                  <c:v>0.152</c:v>
                </c:pt>
                <c:pt idx="14094">
                  <c:v>6.6000000000000003E-2</c:v>
                </c:pt>
                <c:pt idx="14095">
                  <c:v>6.6000000000000003E-2</c:v>
                </c:pt>
                <c:pt idx="14096">
                  <c:v>6.6000000000000003E-2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6.6000000000000003E-2</c:v>
                </c:pt>
                <c:pt idx="14102">
                  <c:v>6.6000000000000003E-2</c:v>
                </c:pt>
                <c:pt idx="14103">
                  <c:v>6.6000000000000003E-2</c:v>
                </c:pt>
                <c:pt idx="14104">
                  <c:v>0.152</c:v>
                </c:pt>
                <c:pt idx="14105">
                  <c:v>6.6000000000000003E-2</c:v>
                </c:pt>
                <c:pt idx="14106">
                  <c:v>0</c:v>
                </c:pt>
                <c:pt idx="14107">
                  <c:v>0</c:v>
                </c:pt>
                <c:pt idx="14108">
                  <c:v>6.6000000000000003E-2</c:v>
                </c:pt>
                <c:pt idx="14109">
                  <c:v>6.6000000000000003E-2</c:v>
                </c:pt>
                <c:pt idx="14110">
                  <c:v>6.6000000000000003E-2</c:v>
                </c:pt>
                <c:pt idx="14111">
                  <c:v>6.6000000000000003E-2</c:v>
                </c:pt>
                <c:pt idx="14112">
                  <c:v>6.6000000000000003E-2</c:v>
                </c:pt>
                <c:pt idx="14113">
                  <c:v>6.6000000000000003E-2</c:v>
                </c:pt>
                <c:pt idx="14114">
                  <c:v>0</c:v>
                </c:pt>
                <c:pt idx="14115">
                  <c:v>6.6000000000000003E-2</c:v>
                </c:pt>
                <c:pt idx="14116">
                  <c:v>6.6000000000000003E-2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6.6000000000000003E-2</c:v>
                </c:pt>
                <c:pt idx="14153">
                  <c:v>6.6000000000000003E-2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6.6000000000000003E-2</c:v>
                </c:pt>
                <c:pt idx="14159">
                  <c:v>6.6000000000000003E-2</c:v>
                </c:pt>
                <c:pt idx="14160">
                  <c:v>6.6000000000000003E-2</c:v>
                </c:pt>
                <c:pt idx="14161">
                  <c:v>6.6000000000000003E-2</c:v>
                </c:pt>
                <c:pt idx="14162">
                  <c:v>6.6000000000000003E-2</c:v>
                </c:pt>
                <c:pt idx="14163">
                  <c:v>0</c:v>
                </c:pt>
                <c:pt idx="14164">
                  <c:v>0</c:v>
                </c:pt>
                <c:pt idx="14165">
                  <c:v>6.6000000000000003E-2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6.6000000000000003E-2</c:v>
                </c:pt>
                <c:pt idx="14194">
                  <c:v>0.152</c:v>
                </c:pt>
                <c:pt idx="14195">
                  <c:v>6.6000000000000003E-2</c:v>
                </c:pt>
                <c:pt idx="14196">
                  <c:v>0.152</c:v>
                </c:pt>
                <c:pt idx="14197">
                  <c:v>0.28000000000000003</c:v>
                </c:pt>
                <c:pt idx="14198">
                  <c:v>0.28000000000000003</c:v>
                </c:pt>
                <c:pt idx="14199">
                  <c:v>0.28000000000000003</c:v>
                </c:pt>
                <c:pt idx="14200">
                  <c:v>0.45700000000000002</c:v>
                </c:pt>
                <c:pt idx="14201">
                  <c:v>0.45700000000000002</c:v>
                </c:pt>
                <c:pt idx="14202">
                  <c:v>0.69</c:v>
                </c:pt>
                <c:pt idx="14203">
                  <c:v>0.69</c:v>
                </c:pt>
                <c:pt idx="14204">
                  <c:v>0.69</c:v>
                </c:pt>
                <c:pt idx="14205">
                  <c:v>0.69</c:v>
                </c:pt>
                <c:pt idx="14206">
                  <c:v>0.69</c:v>
                </c:pt>
                <c:pt idx="14207">
                  <c:v>0.69</c:v>
                </c:pt>
                <c:pt idx="14208">
                  <c:v>0.69</c:v>
                </c:pt>
                <c:pt idx="14209">
                  <c:v>0.69</c:v>
                </c:pt>
                <c:pt idx="14210">
                  <c:v>0.69</c:v>
                </c:pt>
                <c:pt idx="14211">
                  <c:v>0.69</c:v>
                </c:pt>
                <c:pt idx="14212">
                  <c:v>0.69</c:v>
                </c:pt>
                <c:pt idx="14213">
                  <c:v>0.69</c:v>
                </c:pt>
                <c:pt idx="14214">
                  <c:v>0.45700000000000002</c:v>
                </c:pt>
                <c:pt idx="14215">
                  <c:v>0.69</c:v>
                </c:pt>
                <c:pt idx="14216">
                  <c:v>0.69</c:v>
                </c:pt>
                <c:pt idx="14217">
                  <c:v>0.69</c:v>
                </c:pt>
                <c:pt idx="14218">
                  <c:v>0.69</c:v>
                </c:pt>
                <c:pt idx="14219">
                  <c:v>0.97799999999999998</c:v>
                </c:pt>
                <c:pt idx="14220">
                  <c:v>0.69</c:v>
                </c:pt>
                <c:pt idx="14221">
                  <c:v>0.69</c:v>
                </c:pt>
                <c:pt idx="14222">
                  <c:v>0.45700000000000002</c:v>
                </c:pt>
                <c:pt idx="14223">
                  <c:v>0.45700000000000002</c:v>
                </c:pt>
                <c:pt idx="14224">
                  <c:v>0.69</c:v>
                </c:pt>
                <c:pt idx="14225">
                  <c:v>0.45700000000000002</c:v>
                </c:pt>
                <c:pt idx="14226">
                  <c:v>0.45700000000000002</c:v>
                </c:pt>
                <c:pt idx="14227">
                  <c:v>0.45700000000000002</c:v>
                </c:pt>
                <c:pt idx="14228">
                  <c:v>0.45700000000000002</c:v>
                </c:pt>
                <c:pt idx="14229">
                  <c:v>0.69</c:v>
                </c:pt>
                <c:pt idx="14230">
                  <c:v>0.45700000000000002</c:v>
                </c:pt>
                <c:pt idx="14231">
                  <c:v>0.45700000000000002</c:v>
                </c:pt>
                <c:pt idx="14232">
                  <c:v>0.28000000000000003</c:v>
                </c:pt>
                <c:pt idx="14233">
                  <c:v>0.152</c:v>
                </c:pt>
                <c:pt idx="14234">
                  <c:v>0.152</c:v>
                </c:pt>
                <c:pt idx="14235">
                  <c:v>6.6000000000000003E-2</c:v>
                </c:pt>
                <c:pt idx="14236">
                  <c:v>0.45700000000000002</c:v>
                </c:pt>
                <c:pt idx="14237">
                  <c:v>0.69</c:v>
                </c:pt>
                <c:pt idx="14238">
                  <c:v>0.97799999999999998</c:v>
                </c:pt>
                <c:pt idx="14239">
                  <c:v>0.45700000000000002</c:v>
                </c:pt>
                <c:pt idx="14240">
                  <c:v>0.28000000000000003</c:v>
                </c:pt>
                <c:pt idx="14241">
                  <c:v>0.45700000000000002</c:v>
                </c:pt>
                <c:pt idx="14242">
                  <c:v>0.28000000000000003</c:v>
                </c:pt>
                <c:pt idx="14243">
                  <c:v>0.28000000000000003</c:v>
                </c:pt>
                <c:pt idx="14244">
                  <c:v>0.152</c:v>
                </c:pt>
                <c:pt idx="14245">
                  <c:v>0.152</c:v>
                </c:pt>
                <c:pt idx="14246">
                  <c:v>0.28000000000000003</c:v>
                </c:pt>
                <c:pt idx="14247">
                  <c:v>0.28000000000000003</c:v>
                </c:pt>
                <c:pt idx="14248">
                  <c:v>0.152</c:v>
                </c:pt>
                <c:pt idx="14249">
                  <c:v>0.152</c:v>
                </c:pt>
                <c:pt idx="14250">
                  <c:v>0.28000000000000003</c:v>
                </c:pt>
                <c:pt idx="14251">
                  <c:v>0.28000000000000003</c:v>
                </c:pt>
                <c:pt idx="14252">
                  <c:v>0.45700000000000002</c:v>
                </c:pt>
                <c:pt idx="14253">
                  <c:v>0.45700000000000002</c:v>
                </c:pt>
                <c:pt idx="14254">
                  <c:v>0.28000000000000003</c:v>
                </c:pt>
                <c:pt idx="14255">
                  <c:v>0.28000000000000003</c:v>
                </c:pt>
                <c:pt idx="14256">
                  <c:v>0.152</c:v>
                </c:pt>
                <c:pt idx="14257">
                  <c:v>6.6000000000000003E-2</c:v>
                </c:pt>
                <c:pt idx="14258">
                  <c:v>6.6000000000000003E-2</c:v>
                </c:pt>
                <c:pt idx="14259">
                  <c:v>6.6000000000000003E-2</c:v>
                </c:pt>
                <c:pt idx="14260">
                  <c:v>0</c:v>
                </c:pt>
                <c:pt idx="14261">
                  <c:v>0.28000000000000003</c:v>
                </c:pt>
                <c:pt idx="14262">
                  <c:v>0.28000000000000003</c:v>
                </c:pt>
                <c:pt idx="14263">
                  <c:v>0.45700000000000002</c:v>
                </c:pt>
                <c:pt idx="14264">
                  <c:v>0.69</c:v>
                </c:pt>
                <c:pt idx="14265">
                  <c:v>0.69</c:v>
                </c:pt>
                <c:pt idx="14266">
                  <c:v>0.97799999999999998</c:v>
                </c:pt>
                <c:pt idx="14267">
                  <c:v>1.296</c:v>
                </c:pt>
                <c:pt idx="14268">
                  <c:v>0.69</c:v>
                </c:pt>
                <c:pt idx="14269">
                  <c:v>0.45700000000000002</c:v>
                </c:pt>
                <c:pt idx="14270">
                  <c:v>0.69</c:v>
                </c:pt>
                <c:pt idx="14271">
                  <c:v>0.28000000000000003</c:v>
                </c:pt>
                <c:pt idx="14272">
                  <c:v>0.28000000000000003</c:v>
                </c:pt>
                <c:pt idx="14273">
                  <c:v>0.28000000000000003</c:v>
                </c:pt>
                <c:pt idx="14274">
                  <c:v>0.28000000000000003</c:v>
                </c:pt>
                <c:pt idx="14275">
                  <c:v>0.28000000000000003</c:v>
                </c:pt>
                <c:pt idx="14276">
                  <c:v>0.28000000000000003</c:v>
                </c:pt>
                <c:pt idx="14277">
                  <c:v>0.45700000000000002</c:v>
                </c:pt>
                <c:pt idx="14278">
                  <c:v>0.69</c:v>
                </c:pt>
                <c:pt idx="14279">
                  <c:v>0.69</c:v>
                </c:pt>
                <c:pt idx="14280">
                  <c:v>0.69</c:v>
                </c:pt>
                <c:pt idx="14281">
                  <c:v>0.69</c:v>
                </c:pt>
                <c:pt idx="14282">
                  <c:v>0.97799999999999998</c:v>
                </c:pt>
                <c:pt idx="14283">
                  <c:v>0.97799999999999998</c:v>
                </c:pt>
                <c:pt idx="14284">
                  <c:v>0.45700000000000002</c:v>
                </c:pt>
                <c:pt idx="14285">
                  <c:v>0.69</c:v>
                </c:pt>
                <c:pt idx="14286">
                  <c:v>0.69</c:v>
                </c:pt>
                <c:pt idx="14287">
                  <c:v>0.69</c:v>
                </c:pt>
                <c:pt idx="14288">
                  <c:v>0.69</c:v>
                </c:pt>
                <c:pt idx="14289">
                  <c:v>0.45700000000000002</c:v>
                </c:pt>
                <c:pt idx="14290">
                  <c:v>0.45700000000000002</c:v>
                </c:pt>
                <c:pt idx="14291">
                  <c:v>0.28000000000000003</c:v>
                </c:pt>
                <c:pt idx="14292">
                  <c:v>0.28000000000000003</c:v>
                </c:pt>
                <c:pt idx="14293">
                  <c:v>0.28000000000000003</c:v>
                </c:pt>
                <c:pt idx="14294">
                  <c:v>0.28000000000000003</c:v>
                </c:pt>
                <c:pt idx="14295">
                  <c:v>0.28000000000000003</c:v>
                </c:pt>
                <c:pt idx="14296">
                  <c:v>0.28000000000000003</c:v>
                </c:pt>
                <c:pt idx="14297">
                  <c:v>0.45700000000000002</c:v>
                </c:pt>
                <c:pt idx="14298">
                  <c:v>0.69</c:v>
                </c:pt>
                <c:pt idx="14299">
                  <c:v>0.45700000000000002</c:v>
                </c:pt>
                <c:pt idx="14300">
                  <c:v>0.28000000000000003</c:v>
                </c:pt>
                <c:pt idx="14301">
                  <c:v>0.152</c:v>
                </c:pt>
                <c:pt idx="14302">
                  <c:v>0.152</c:v>
                </c:pt>
                <c:pt idx="14303">
                  <c:v>0.28000000000000003</c:v>
                </c:pt>
                <c:pt idx="14304">
                  <c:v>0.28000000000000003</c:v>
                </c:pt>
                <c:pt idx="14305">
                  <c:v>0.28000000000000003</c:v>
                </c:pt>
                <c:pt idx="14306">
                  <c:v>0.28000000000000003</c:v>
                </c:pt>
                <c:pt idx="14307">
                  <c:v>0.152</c:v>
                </c:pt>
                <c:pt idx="14308">
                  <c:v>6.6000000000000003E-2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6.6000000000000003E-2</c:v>
                </c:pt>
                <c:pt idx="14317">
                  <c:v>6.6000000000000003E-2</c:v>
                </c:pt>
                <c:pt idx="14318">
                  <c:v>6.6000000000000003E-2</c:v>
                </c:pt>
                <c:pt idx="14319">
                  <c:v>6.6000000000000003E-2</c:v>
                </c:pt>
                <c:pt idx="14320">
                  <c:v>6.6000000000000003E-2</c:v>
                </c:pt>
                <c:pt idx="14321">
                  <c:v>6.6000000000000003E-2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0.152</c:v>
                </c:pt>
                <c:pt idx="14329">
                  <c:v>0.152</c:v>
                </c:pt>
                <c:pt idx="14330">
                  <c:v>0.69</c:v>
                </c:pt>
                <c:pt idx="14331">
                  <c:v>1.5980000000000001</c:v>
                </c:pt>
                <c:pt idx="14332">
                  <c:v>1.296</c:v>
                </c:pt>
                <c:pt idx="14333">
                  <c:v>0.45700000000000002</c:v>
                </c:pt>
                <c:pt idx="14334">
                  <c:v>0.69</c:v>
                </c:pt>
                <c:pt idx="14335">
                  <c:v>0.69</c:v>
                </c:pt>
                <c:pt idx="14336">
                  <c:v>0.45700000000000002</c:v>
                </c:pt>
                <c:pt idx="14337">
                  <c:v>1.296</c:v>
                </c:pt>
                <c:pt idx="14338">
                  <c:v>0.69</c:v>
                </c:pt>
                <c:pt idx="14339">
                  <c:v>0.28000000000000003</c:v>
                </c:pt>
                <c:pt idx="14340">
                  <c:v>0.28000000000000003</c:v>
                </c:pt>
                <c:pt idx="14341">
                  <c:v>0.45700000000000002</c:v>
                </c:pt>
                <c:pt idx="14342">
                  <c:v>0.28000000000000003</c:v>
                </c:pt>
                <c:pt idx="14343">
                  <c:v>0.69</c:v>
                </c:pt>
                <c:pt idx="14344">
                  <c:v>0.69</c:v>
                </c:pt>
                <c:pt idx="14345">
                  <c:v>0.45700000000000002</c:v>
                </c:pt>
                <c:pt idx="14346">
                  <c:v>0.69</c:v>
                </c:pt>
                <c:pt idx="14347">
                  <c:v>0.69</c:v>
                </c:pt>
                <c:pt idx="14348">
                  <c:v>0.45700000000000002</c:v>
                </c:pt>
                <c:pt idx="14349">
                  <c:v>0.69</c:v>
                </c:pt>
                <c:pt idx="14350">
                  <c:v>0.97799999999999998</c:v>
                </c:pt>
                <c:pt idx="14351">
                  <c:v>0.97799999999999998</c:v>
                </c:pt>
                <c:pt idx="14352">
                  <c:v>1.296</c:v>
                </c:pt>
                <c:pt idx="14353">
                  <c:v>1.296</c:v>
                </c:pt>
                <c:pt idx="14354">
                  <c:v>0.97799999999999998</c:v>
                </c:pt>
                <c:pt idx="14355">
                  <c:v>0.97799999999999998</c:v>
                </c:pt>
                <c:pt idx="14356">
                  <c:v>1.296</c:v>
                </c:pt>
                <c:pt idx="14357">
                  <c:v>1.296</c:v>
                </c:pt>
                <c:pt idx="14358">
                  <c:v>0.97799999999999998</c:v>
                </c:pt>
                <c:pt idx="14359">
                  <c:v>1.296</c:v>
                </c:pt>
                <c:pt idx="14360">
                  <c:v>1.296</c:v>
                </c:pt>
                <c:pt idx="14361">
                  <c:v>1.5980000000000001</c:v>
                </c:pt>
                <c:pt idx="14362">
                  <c:v>1.5980000000000001</c:v>
                </c:pt>
                <c:pt idx="14363">
                  <c:v>1.5980000000000001</c:v>
                </c:pt>
                <c:pt idx="14364">
                  <c:v>1.296</c:v>
                </c:pt>
                <c:pt idx="14365">
                  <c:v>1.5980000000000001</c:v>
                </c:pt>
                <c:pt idx="14366">
                  <c:v>1.8180000000000001</c:v>
                </c:pt>
                <c:pt idx="14367">
                  <c:v>1.9350000000000001</c:v>
                </c:pt>
                <c:pt idx="14368">
                  <c:v>1.98</c:v>
                </c:pt>
                <c:pt idx="14369">
                  <c:v>1.9350000000000001</c:v>
                </c:pt>
                <c:pt idx="14370">
                  <c:v>1.8180000000000001</c:v>
                </c:pt>
                <c:pt idx="14371">
                  <c:v>1.9350000000000001</c:v>
                </c:pt>
                <c:pt idx="14372">
                  <c:v>1.8180000000000001</c:v>
                </c:pt>
                <c:pt idx="14373">
                  <c:v>1.296</c:v>
                </c:pt>
                <c:pt idx="14374">
                  <c:v>1.296</c:v>
                </c:pt>
                <c:pt idx="14375">
                  <c:v>0.69</c:v>
                </c:pt>
                <c:pt idx="14376">
                  <c:v>0.69</c:v>
                </c:pt>
                <c:pt idx="14377">
                  <c:v>0.69</c:v>
                </c:pt>
                <c:pt idx="14378">
                  <c:v>0.69</c:v>
                </c:pt>
                <c:pt idx="14379">
                  <c:v>0.69</c:v>
                </c:pt>
                <c:pt idx="14380">
                  <c:v>0.69</c:v>
                </c:pt>
                <c:pt idx="14381">
                  <c:v>0.69</c:v>
                </c:pt>
                <c:pt idx="14382">
                  <c:v>0.69</c:v>
                </c:pt>
                <c:pt idx="14383">
                  <c:v>0.69</c:v>
                </c:pt>
                <c:pt idx="14384">
                  <c:v>0.28000000000000003</c:v>
                </c:pt>
                <c:pt idx="14385">
                  <c:v>0.28000000000000003</c:v>
                </c:pt>
                <c:pt idx="14386">
                  <c:v>0.28000000000000003</c:v>
                </c:pt>
                <c:pt idx="14387">
                  <c:v>6.6000000000000003E-2</c:v>
                </c:pt>
                <c:pt idx="14388">
                  <c:v>0</c:v>
                </c:pt>
                <c:pt idx="14389">
                  <c:v>6.6000000000000003E-2</c:v>
                </c:pt>
                <c:pt idx="14390">
                  <c:v>0.152</c:v>
                </c:pt>
                <c:pt idx="14391">
                  <c:v>0</c:v>
                </c:pt>
                <c:pt idx="14392">
                  <c:v>6.6000000000000003E-2</c:v>
                </c:pt>
                <c:pt idx="14393">
                  <c:v>0</c:v>
                </c:pt>
                <c:pt idx="14394">
                  <c:v>0</c:v>
                </c:pt>
                <c:pt idx="14395">
                  <c:v>6.6000000000000003E-2</c:v>
                </c:pt>
                <c:pt idx="14396">
                  <c:v>0.152</c:v>
                </c:pt>
                <c:pt idx="14397">
                  <c:v>0.152</c:v>
                </c:pt>
                <c:pt idx="14398">
                  <c:v>0.152</c:v>
                </c:pt>
                <c:pt idx="14399">
                  <c:v>6.6000000000000003E-2</c:v>
                </c:pt>
                <c:pt idx="14400">
                  <c:v>6.6000000000000003E-2</c:v>
                </c:pt>
                <c:pt idx="14401">
                  <c:v>6.6000000000000003E-2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6.6000000000000003E-2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6.6000000000000003E-2</c:v>
                </c:pt>
                <c:pt idx="14411">
                  <c:v>6.6000000000000003E-2</c:v>
                </c:pt>
                <c:pt idx="14412">
                  <c:v>6.6000000000000003E-2</c:v>
                </c:pt>
                <c:pt idx="14413">
                  <c:v>6.6000000000000003E-2</c:v>
                </c:pt>
                <c:pt idx="14414">
                  <c:v>6.6000000000000003E-2</c:v>
                </c:pt>
                <c:pt idx="14415">
                  <c:v>0.152</c:v>
                </c:pt>
                <c:pt idx="14416">
                  <c:v>6.6000000000000003E-2</c:v>
                </c:pt>
                <c:pt idx="14417">
                  <c:v>0.152</c:v>
                </c:pt>
                <c:pt idx="14418">
                  <c:v>0.152</c:v>
                </c:pt>
                <c:pt idx="14419">
                  <c:v>0.28000000000000003</c:v>
                </c:pt>
                <c:pt idx="14420">
                  <c:v>0.152</c:v>
                </c:pt>
                <c:pt idx="14421">
                  <c:v>0.152</c:v>
                </c:pt>
                <c:pt idx="14422">
                  <c:v>6.6000000000000003E-2</c:v>
                </c:pt>
                <c:pt idx="14423">
                  <c:v>6.6000000000000003E-2</c:v>
                </c:pt>
                <c:pt idx="14424">
                  <c:v>6.6000000000000003E-2</c:v>
                </c:pt>
                <c:pt idx="14425">
                  <c:v>0</c:v>
                </c:pt>
                <c:pt idx="14426">
                  <c:v>6.6000000000000003E-2</c:v>
                </c:pt>
                <c:pt idx="14427">
                  <c:v>6.6000000000000003E-2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6.6000000000000003E-2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0.152</c:v>
                </c:pt>
                <c:pt idx="14441">
                  <c:v>0.152</c:v>
                </c:pt>
                <c:pt idx="14442">
                  <c:v>0.152</c:v>
                </c:pt>
                <c:pt idx="14443">
                  <c:v>0.152</c:v>
                </c:pt>
                <c:pt idx="14444">
                  <c:v>0.28000000000000003</c:v>
                </c:pt>
                <c:pt idx="14445">
                  <c:v>0.28000000000000003</c:v>
                </c:pt>
                <c:pt idx="14446">
                  <c:v>0.28000000000000003</c:v>
                </c:pt>
                <c:pt idx="14447">
                  <c:v>0.28000000000000003</c:v>
                </c:pt>
                <c:pt idx="14448">
                  <c:v>0.28000000000000003</c:v>
                </c:pt>
                <c:pt idx="14449">
                  <c:v>0.28000000000000003</c:v>
                </c:pt>
                <c:pt idx="14450">
                  <c:v>0.28000000000000003</c:v>
                </c:pt>
                <c:pt idx="14451">
                  <c:v>0.28000000000000003</c:v>
                </c:pt>
                <c:pt idx="14452">
                  <c:v>0.28000000000000003</c:v>
                </c:pt>
                <c:pt idx="14453">
                  <c:v>0.28000000000000003</c:v>
                </c:pt>
                <c:pt idx="14454">
                  <c:v>0.28000000000000003</c:v>
                </c:pt>
                <c:pt idx="14455">
                  <c:v>0.28000000000000003</c:v>
                </c:pt>
                <c:pt idx="14456">
                  <c:v>0.152</c:v>
                </c:pt>
                <c:pt idx="14457">
                  <c:v>6.6000000000000003E-2</c:v>
                </c:pt>
                <c:pt idx="14458">
                  <c:v>6.6000000000000003E-2</c:v>
                </c:pt>
                <c:pt idx="14459">
                  <c:v>0</c:v>
                </c:pt>
                <c:pt idx="14460">
                  <c:v>6.6000000000000003E-2</c:v>
                </c:pt>
                <c:pt idx="14461">
                  <c:v>6.6000000000000003E-2</c:v>
                </c:pt>
                <c:pt idx="14462">
                  <c:v>0.152</c:v>
                </c:pt>
                <c:pt idx="14463">
                  <c:v>0.152</c:v>
                </c:pt>
                <c:pt idx="14464">
                  <c:v>6.6000000000000003E-2</c:v>
                </c:pt>
                <c:pt idx="14465">
                  <c:v>6.6000000000000003E-2</c:v>
                </c:pt>
                <c:pt idx="14466">
                  <c:v>0.152</c:v>
                </c:pt>
                <c:pt idx="14467">
                  <c:v>6.6000000000000003E-2</c:v>
                </c:pt>
                <c:pt idx="14468">
                  <c:v>0.152</c:v>
                </c:pt>
                <c:pt idx="14469">
                  <c:v>0.152</c:v>
                </c:pt>
                <c:pt idx="14470">
                  <c:v>0.152</c:v>
                </c:pt>
                <c:pt idx="14471">
                  <c:v>0.28000000000000003</c:v>
                </c:pt>
                <c:pt idx="14472">
                  <c:v>0.28000000000000003</c:v>
                </c:pt>
                <c:pt idx="14473">
                  <c:v>0.45700000000000002</c:v>
                </c:pt>
                <c:pt idx="14474">
                  <c:v>0.69</c:v>
                </c:pt>
                <c:pt idx="14475">
                  <c:v>0.45700000000000002</c:v>
                </c:pt>
                <c:pt idx="14476">
                  <c:v>0.28000000000000003</c:v>
                </c:pt>
                <c:pt idx="14477">
                  <c:v>0.45700000000000002</c:v>
                </c:pt>
                <c:pt idx="14478">
                  <c:v>0.69</c:v>
                </c:pt>
                <c:pt idx="14479">
                  <c:v>0.97799999999999998</c:v>
                </c:pt>
                <c:pt idx="14480">
                  <c:v>0.69</c:v>
                </c:pt>
                <c:pt idx="14481">
                  <c:v>0.45700000000000002</c:v>
                </c:pt>
                <c:pt idx="14482">
                  <c:v>0.69</c:v>
                </c:pt>
                <c:pt idx="14483">
                  <c:v>0.69</c:v>
                </c:pt>
                <c:pt idx="14484">
                  <c:v>0.69</c:v>
                </c:pt>
                <c:pt idx="14485">
                  <c:v>0.45700000000000002</c:v>
                </c:pt>
                <c:pt idx="14486">
                  <c:v>0.97799999999999998</c:v>
                </c:pt>
                <c:pt idx="14487">
                  <c:v>0.97799999999999998</c:v>
                </c:pt>
                <c:pt idx="14488">
                  <c:v>1.296</c:v>
                </c:pt>
                <c:pt idx="14489">
                  <c:v>0.97799999999999998</c:v>
                </c:pt>
                <c:pt idx="14490">
                  <c:v>0.97799999999999998</c:v>
                </c:pt>
                <c:pt idx="14491">
                  <c:v>0.69</c:v>
                </c:pt>
                <c:pt idx="14492">
                  <c:v>0.97799999999999998</c:v>
                </c:pt>
                <c:pt idx="14493">
                  <c:v>0.97799999999999998</c:v>
                </c:pt>
                <c:pt idx="14494">
                  <c:v>0.97799999999999998</c:v>
                </c:pt>
                <c:pt idx="14495">
                  <c:v>0.69</c:v>
                </c:pt>
                <c:pt idx="14496">
                  <c:v>0.97799999999999998</c:v>
                </c:pt>
                <c:pt idx="14497">
                  <c:v>0.97799999999999998</c:v>
                </c:pt>
                <c:pt idx="14498">
                  <c:v>0.97799999999999998</c:v>
                </c:pt>
                <c:pt idx="14499">
                  <c:v>0.97799999999999998</c:v>
                </c:pt>
                <c:pt idx="14500">
                  <c:v>0.69</c:v>
                </c:pt>
                <c:pt idx="14501">
                  <c:v>0.97799999999999998</c:v>
                </c:pt>
                <c:pt idx="14502">
                  <c:v>0.69</c:v>
                </c:pt>
                <c:pt idx="14503">
                  <c:v>0.97799999999999998</c:v>
                </c:pt>
                <c:pt idx="14504">
                  <c:v>1.296</c:v>
                </c:pt>
                <c:pt idx="14505">
                  <c:v>1.296</c:v>
                </c:pt>
                <c:pt idx="14506">
                  <c:v>1.296</c:v>
                </c:pt>
                <c:pt idx="14507">
                  <c:v>0.97799999999999998</c:v>
                </c:pt>
                <c:pt idx="14508">
                  <c:v>0.97799999999999998</c:v>
                </c:pt>
                <c:pt idx="14509">
                  <c:v>0.97799999999999998</c:v>
                </c:pt>
                <c:pt idx="14510">
                  <c:v>0.97799999999999998</c:v>
                </c:pt>
                <c:pt idx="14511">
                  <c:v>0.97799999999999998</c:v>
                </c:pt>
                <c:pt idx="14512">
                  <c:v>0.97799999999999998</c:v>
                </c:pt>
                <c:pt idx="14513">
                  <c:v>0.97799999999999998</c:v>
                </c:pt>
                <c:pt idx="14514">
                  <c:v>0.97799999999999998</c:v>
                </c:pt>
                <c:pt idx="14515">
                  <c:v>0.69</c:v>
                </c:pt>
                <c:pt idx="14516">
                  <c:v>0.97799999999999998</c:v>
                </c:pt>
                <c:pt idx="14517">
                  <c:v>1.296</c:v>
                </c:pt>
                <c:pt idx="14518">
                  <c:v>1.5980000000000001</c:v>
                </c:pt>
                <c:pt idx="14519">
                  <c:v>1.8180000000000001</c:v>
                </c:pt>
                <c:pt idx="14520">
                  <c:v>1.9350000000000001</c:v>
                </c:pt>
                <c:pt idx="14521">
                  <c:v>1.296</c:v>
                </c:pt>
                <c:pt idx="14522">
                  <c:v>1.296</c:v>
                </c:pt>
                <c:pt idx="14523">
                  <c:v>1.296</c:v>
                </c:pt>
                <c:pt idx="14524">
                  <c:v>1.296</c:v>
                </c:pt>
                <c:pt idx="14525">
                  <c:v>1.8180000000000001</c:v>
                </c:pt>
                <c:pt idx="14526">
                  <c:v>1.8180000000000001</c:v>
                </c:pt>
                <c:pt idx="14527">
                  <c:v>1.8180000000000001</c:v>
                </c:pt>
                <c:pt idx="14528">
                  <c:v>1.5980000000000001</c:v>
                </c:pt>
                <c:pt idx="14529">
                  <c:v>1.296</c:v>
                </c:pt>
                <c:pt idx="14530">
                  <c:v>1.296</c:v>
                </c:pt>
                <c:pt idx="14531">
                  <c:v>1.296</c:v>
                </c:pt>
                <c:pt idx="14532">
                  <c:v>0.97799999999999998</c:v>
                </c:pt>
                <c:pt idx="14533">
                  <c:v>0.97799999999999998</c:v>
                </c:pt>
                <c:pt idx="14534">
                  <c:v>0.97799999999999998</c:v>
                </c:pt>
                <c:pt idx="14535">
                  <c:v>0.97799999999999998</c:v>
                </c:pt>
                <c:pt idx="14536">
                  <c:v>0.97799999999999998</c:v>
                </c:pt>
                <c:pt idx="14537">
                  <c:v>0.97799999999999998</c:v>
                </c:pt>
                <c:pt idx="14538">
                  <c:v>1.296</c:v>
                </c:pt>
                <c:pt idx="14539">
                  <c:v>1.296</c:v>
                </c:pt>
                <c:pt idx="14540">
                  <c:v>0.97799999999999998</c:v>
                </c:pt>
                <c:pt idx="14541">
                  <c:v>0.97799999999999998</c:v>
                </c:pt>
                <c:pt idx="14542">
                  <c:v>0.69</c:v>
                </c:pt>
                <c:pt idx="14543">
                  <c:v>0.45700000000000002</c:v>
                </c:pt>
                <c:pt idx="14544">
                  <c:v>0.45700000000000002</c:v>
                </c:pt>
                <c:pt idx="14545">
                  <c:v>0.45700000000000002</c:v>
                </c:pt>
                <c:pt idx="14546">
                  <c:v>0.45700000000000002</c:v>
                </c:pt>
                <c:pt idx="14547">
                  <c:v>0.69</c:v>
                </c:pt>
                <c:pt idx="14548">
                  <c:v>0.97799999999999998</c:v>
                </c:pt>
                <c:pt idx="14549">
                  <c:v>0.97799999999999998</c:v>
                </c:pt>
                <c:pt idx="14550">
                  <c:v>0.69</c:v>
                </c:pt>
                <c:pt idx="14551">
                  <c:v>0.45700000000000002</c:v>
                </c:pt>
                <c:pt idx="14552">
                  <c:v>0.28000000000000003</c:v>
                </c:pt>
                <c:pt idx="14553">
                  <c:v>0.28000000000000003</c:v>
                </c:pt>
                <c:pt idx="14554">
                  <c:v>0.45700000000000002</c:v>
                </c:pt>
                <c:pt idx="14555">
                  <c:v>0.45700000000000002</c:v>
                </c:pt>
                <c:pt idx="14556">
                  <c:v>0.45700000000000002</c:v>
                </c:pt>
                <c:pt idx="14557">
                  <c:v>0.69</c:v>
                </c:pt>
                <c:pt idx="14558">
                  <c:v>0.97799999999999998</c:v>
                </c:pt>
                <c:pt idx="14559">
                  <c:v>0.97799999999999998</c:v>
                </c:pt>
                <c:pt idx="14560">
                  <c:v>1.8180000000000001</c:v>
                </c:pt>
                <c:pt idx="14561">
                  <c:v>1.8180000000000001</c:v>
                </c:pt>
                <c:pt idx="14562">
                  <c:v>1.296</c:v>
                </c:pt>
                <c:pt idx="14563">
                  <c:v>1.296</c:v>
                </c:pt>
                <c:pt idx="14564">
                  <c:v>1.296</c:v>
                </c:pt>
                <c:pt idx="14565">
                  <c:v>1.296</c:v>
                </c:pt>
                <c:pt idx="14566">
                  <c:v>0.97799999999999998</c:v>
                </c:pt>
                <c:pt idx="14567">
                  <c:v>0.97799999999999998</c:v>
                </c:pt>
                <c:pt idx="14568">
                  <c:v>0.69</c:v>
                </c:pt>
                <c:pt idx="14569">
                  <c:v>0.69</c:v>
                </c:pt>
                <c:pt idx="14570">
                  <c:v>0.69</c:v>
                </c:pt>
                <c:pt idx="14571">
                  <c:v>0.69</c:v>
                </c:pt>
                <c:pt idx="14572">
                  <c:v>0.69</c:v>
                </c:pt>
                <c:pt idx="14573">
                  <c:v>0.45700000000000002</c:v>
                </c:pt>
                <c:pt idx="14574">
                  <c:v>0.45700000000000002</c:v>
                </c:pt>
                <c:pt idx="14575">
                  <c:v>0.28000000000000003</c:v>
                </c:pt>
                <c:pt idx="14576">
                  <c:v>0.152</c:v>
                </c:pt>
                <c:pt idx="14577">
                  <c:v>0.152</c:v>
                </c:pt>
                <c:pt idx="14578">
                  <c:v>0.152</c:v>
                </c:pt>
                <c:pt idx="14579">
                  <c:v>0.152</c:v>
                </c:pt>
                <c:pt idx="14580">
                  <c:v>0.152</c:v>
                </c:pt>
                <c:pt idx="14581">
                  <c:v>6.6000000000000003E-2</c:v>
                </c:pt>
                <c:pt idx="14582">
                  <c:v>6.6000000000000003E-2</c:v>
                </c:pt>
                <c:pt idx="14583">
                  <c:v>6.6000000000000003E-2</c:v>
                </c:pt>
                <c:pt idx="14584">
                  <c:v>6.6000000000000003E-2</c:v>
                </c:pt>
                <c:pt idx="14585">
                  <c:v>6.6000000000000003E-2</c:v>
                </c:pt>
                <c:pt idx="14586">
                  <c:v>6.6000000000000003E-2</c:v>
                </c:pt>
                <c:pt idx="14587">
                  <c:v>6.6000000000000003E-2</c:v>
                </c:pt>
                <c:pt idx="14588">
                  <c:v>6.6000000000000003E-2</c:v>
                </c:pt>
                <c:pt idx="14589">
                  <c:v>6.6000000000000003E-2</c:v>
                </c:pt>
                <c:pt idx="14590">
                  <c:v>6.6000000000000003E-2</c:v>
                </c:pt>
                <c:pt idx="14591">
                  <c:v>6.6000000000000003E-2</c:v>
                </c:pt>
                <c:pt idx="14592">
                  <c:v>0.152</c:v>
                </c:pt>
                <c:pt idx="14593">
                  <c:v>0.152</c:v>
                </c:pt>
                <c:pt idx="14594">
                  <c:v>0.152</c:v>
                </c:pt>
                <c:pt idx="14595">
                  <c:v>6.6000000000000003E-2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6.6000000000000003E-2</c:v>
                </c:pt>
                <c:pt idx="14603">
                  <c:v>6.6000000000000003E-2</c:v>
                </c:pt>
                <c:pt idx="14604">
                  <c:v>0.152</c:v>
                </c:pt>
                <c:pt idx="14605">
                  <c:v>0.152</c:v>
                </c:pt>
                <c:pt idx="14606">
                  <c:v>0.152</c:v>
                </c:pt>
                <c:pt idx="14607">
                  <c:v>0.152</c:v>
                </c:pt>
                <c:pt idx="14608">
                  <c:v>0.152</c:v>
                </c:pt>
                <c:pt idx="14609">
                  <c:v>0.152</c:v>
                </c:pt>
                <c:pt idx="14610">
                  <c:v>0.152</c:v>
                </c:pt>
                <c:pt idx="14611">
                  <c:v>0.152</c:v>
                </c:pt>
                <c:pt idx="14612">
                  <c:v>0.152</c:v>
                </c:pt>
                <c:pt idx="14613">
                  <c:v>0.152</c:v>
                </c:pt>
                <c:pt idx="14614">
                  <c:v>6.6000000000000003E-2</c:v>
                </c:pt>
                <c:pt idx="14615">
                  <c:v>6.6000000000000003E-2</c:v>
                </c:pt>
                <c:pt idx="14616">
                  <c:v>6.6000000000000003E-2</c:v>
                </c:pt>
                <c:pt idx="14617">
                  <c:v>6.6000000000000003E-2</c:v>
                </c:pt>
                <c:pt idx="14618">
                  <c:v>6.6000000000000003E-2</c:v>
                </c:pt>
                <c:pt idx="14619">
                  <c:v>6.6000000000000003E-2</c:v>
                </c:pt>
                <c:pt idx="14620">
                  <c:v>6.6000000000000003E-2</c:v>
                </c:pt>
                <c:pt idx="14621">
                  <c:v>6.6000000000000003E-2</c:v>
                </c:pt>
                <c:pt idx="14622">
                  <c:v>0.152</c:v>
                </c:pt>
                <c:pt idx="14623">
                  <c:v>0.152</c:v>
                </c:pt>
                <c:pt idx="14624">
                  <c:v>0.152</c:v>
                </c:pt>
                <c:pt idx="14625">
                  <c:v>0.28000000000000003</c:v>
                </c:pt>
                <c:pt idx="14626">
                  <c:v>0.45700000000000002</c:v>
                </c:pt>
                <c:pt idx="14627">
                  <c:v>0.69</c:v>
                </c:pt>
                <c:pt idx="14628">
                  <c:v>0.69</c:v>
                </c:pt>
                <c:pt idx="14629">
                  <c:v>0.45700000000000002</c:v>
                </c:pt>
                <c:pt idx="14630">
                  <c:v>0.69</c:v>
                </c:pt>
                <c:pt idx="14631">
                  <c:v>0.97799999999999998</c:v>
                </c:pt>
                <c:pt idx="14632">
                  <c:v>0.97799999999999998</c:v>
                </c:pt>
                <c:pt idx="14633">
                  <c:v>0.97799999999999998</c:v>
                </c:pt>
                <c:pt idx="14634">
                  <c:v>0.97799999999999998</c:v>
                </c:pt>
                <c:pt idx="14635">
                  <c:v>0.97799999999999998</c:v>
                </c:pt>
                <c:pt idx="14636">
                  <c:v>0.97799999999999998</c:v>
                </c:pt>
                <c:pt idx="14637">
                  <c:v>0.69</c:v>
                </c:pt>
                <c:pt idx="14638">
                  <c:v>0.97799999999999998</c:v>
                </c:pt>
                <c:pt idx="14639">
                  <c:v>0.69</c:v>
                </c:pt>
                <c:pt idx="14640">
                  <c:v>0.69</c:v>
                </c:pt>
                <c:pt idx="14641">
                  <c:v>0.69</c:v>
                </c:pt>
                <c:pt idx="14642">
                  <c:v>0.69</c:v>
                </c:pt>
                <c:pt idx="14643">
                  <c:v>0.69</c:v>
                </c:pt>
                <c:pt idx="14644">
                  <c:v>0.45700000000000002</c:v>
                </c:pt>
                <c:pt idx="14645">
                  <c:v>0.45700000000000002</c:v>
                </c:pt>
                <c:pt idx="14646">
                  <c:v>0.69</c:v>
                </c:pt>
                <c:pt idx="14647">
                  <c:v>0.69</c:v>
                </c:pt>
                <c:pt idx="14648">
                  <c:v>1.296</c:v>
                </c:pt>
                <c:pt idx="14649">
                  <c:v>0.97799999999999998</c:v>
                </c:pt>
                <c:pt idx="14650">
                  <c:v>0.97799999999999998</c:v>
                </c:pt>
                <c:pt idx="14651">
                  <c:v>0.97799999999999998</c:v>
                </c:pt>
                <c:pt idx="14652">
                  <c:v>1.296</c:v>
                </c:pt>
                <c:pt idx="14653">
                  <c:v>1.296</c:v>
                </c:pt>
                <c:pt idx="14654">
                  <c:v>1.296</c:v>
                </c:pt>
                <c:pt idx="14655">
                  <c:v>0.45700000000000002</c:v>
                </c:pt>
                <c:pt idx="14656">
                  <c:v>0.97799999999999998</c:v>
                </c:pt>
                <c:pt idx="14657">
                  <c:v>0.69</c:v>
                </c:pt>
                <c:pt idx="14658">
                  <c:v>0.69</c:v>
                </c:pt>
                <c:pt idx="14659">
                  <c:v>0.45700000000000002</c:v>
                </c:pt>
                <c:pt idx="14660">
                  <c:v>0.45700000000000002</c:v>
                </c:pt>
                <c:pt idx="14661">
                  <c:v>0.97799999999999998</c:v>
                </c:pt>
                <c:pt idx="14662">
                  <c:v>0.97799999999999998</c:v>
                </c:pt>
                <c:pt idx="14663">
                  <c:v>0.45700000000000002</c:v>
                </c:pt>
                <c:pt idx="14664">
                  <c:v>0.69</c:v>
                </c:pt>
                <c:pt idx="14665">
                  <c:v>0.45700000000000002</c:v>
                </c:pt>
                <c:pt idx="14666">
                  <c:v>0.28000000000000003</c:v>
                </c:pt>
                <c:pt idx="14667">
                  <c:v>0.28000000000000003</c:v>
                </c:pt>
                <c:pt idx="14668">
                  <c:v>0.152</c:v>
                </c:pt>
                <c:pt idx="14669">
                  <c:v>0.45700000000000002</c:v>
                </c:pt>
                <c:pt idx="14670">
                  <c:v>0.28000000000000003</c:v>
                </c:pt>
                <c:pt idx="14671">
                  <c:v>0.152</c:v>
                </c:pt>
                <c:pt idx="14672">
                  <c:v>0.152</c:v>
                </c:pt>
                <c:pt idx="14673">
                  <c:v>0.152</c:v>
                </c:pt>
                <c:pt idx="14674">
                  <c:v>0.45700000000000002</c:v>
                </c:pt>
                <c:pt idx="14675">
                  <c:v>0.45700000000000002</c:v>
                </c:pt>
                <c:pt idx="14676">
                  <c:v>0.152</c:v>
                </c:pt>
                <c:pt idx="14677">
                  <c:v>0.152</c:v>
                </c:pt>
                <c:pt idx="14678">
                  <c:v>6.6000000000000003E-2</c:v>
                </c:pt>
                <c:pt idx="14679">
                  <c:v>0.152</c:v>
                </c:pt>
                <c:pt idx="14680">
                  <c:v>6.6000000000000003E-2</c:v>
                </c:pt>
                <c:pt idx="14681">
                  <c:v>6.6000000000000003E-2</c:v>
                </c:pt>
                <c:pt idx="14682">
                  <c:v>6.6000000000000003E-2</c:v>
                </c:pt>
                <c:pt idx="14683">
                  <c:v>6.6000000000000003E-2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6.6000000000000003E-2</c:v>
                </c:pt>
                <c:pt idx="14697">
                  <c:v>6.6000000000000003E-2</c:v>
                </c:pt>
                <c:pt idx="14698">
                  <c:v>6.6000000000000003E-2</c:v>
                </c:pt>
                <c:pt idx="14699">
                  <c:v>6.6000000000000003E-2</c:v>
                </c:pt>
                <c:pt idx="14700">
                  <c:v>6.6000000000000003E-2</c:v>
                </c:pt>
                <c:pt idx="14701">
                  <c:v>6.6000000000000003E-2</c:v>
                </c:pt>
                <c:pt idx="14702">
                  <c:v>6.6000000000000003E-2</c:v>
                </c:pt>
                <c:pt idx="14703">
                  <c:v>6.6000000000000003E-2</c:v>
                </c:pt>
                <c:pt idx="14704">
                  <c:v>0</c:v>
                </c:pt>
                <c:pt idx="14705">
                  <c:v>0</c:v>
                </c:pt>
                <c:pt idx="14706">
                  <c:v>6.6000000000000003E-2</c:v>
                </c:pt>
                <c:pt idx="14707">
                  <c:v>0</c:v>
                </c:pt>
                <c:pt idx="14708">
                  <c:v>6.6000000000000003E-2</c:v>
                </c:pt>
                <c:pt idx="14709">
                  <c:v>0</c:v>
                </c:pt>
                <c:pt idx="14710">
                  <c:v>6.6000000000000003E-2</c:v>
                </c:pt>
                <c:pt idx="14711">
                  <c:v>6.6000000000000003E-2</c:v>
                </c:pt>
                <c:pt idx="14712">
                  <c:v>6.6000000000000003E-2</c:v>
                </c:pt>
                <c:pt idx="14713">
                  <c:v>6.6000000000000003E-2</c:v>
                </c:pt>
                <c:pt idx="14714">
                  <c:v>0.152</c:v>
                </c:pt>
                <c:pt idx="14715">
                  <c:v>0.152</c:v>
                </c:pt>
                <c:pt idx="14716">
                  <c:v>0.152</c:v>
                </c:pt>
                <c:pt idx="14717">
                  <c:v>6.6000000000000003E-2</c:v>
                </c:pt>
                <c:pt idx="14718">
                  <c:v>0.28000000000000003</c:v>
                </c:pt>
                <c:pt idx="14719">
                  <c:v>0.28000000000000003</c:v>
                </c:pt>
                <c:pt idx="14720">
                  <c:v>0.152</c:v>
                </c:pt>
                <c:pt idx="14721">
                  <c:v>0.152</c:v>
                </c:pt>
                <c:pt idx="14722">
                  <c:v>6.6000000000000003E-2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6.6000000000000003E-2</c:v>
                </c:pt>
                <c:pt idx="14728">
                  <c:v>0.152</c:v>
                </c:pt>
                <c:pt idx="14729">
                  <c:v>0.152</c:v>
                </c:pt>
                <c:pt idx="14730">
                  <c:v>0.28000000000000003</c:v>
                </c:pt>
                <c:pt idx="14731">
                  <c:v>0.28000000000000003</c:v>
                </c:pt>
                <c:pt idx="14732">
                  <c:v>0.28000000000000003</c:v>
                </c:pt>
                <c:pt idx="14733">
                  <c:v>0.28000000000000003</c:v>
                </c:pt>
                <c:pt idx="14734">
                  <c:v>0.45700000000000002</c:v>
                </c:pt>
                <c:pt idx="14735">
                  <c:v>0.45700000000000002</c:v>
                </c:pt>
                <c:pt idx="14736">
                  <c:v>0.45700000000000002</c:v>
                </c:pt>
                <c:pt idx="14737">
                  <c:v>0.45700000000000002</c:v>
                </c:pt>
                <c:pt idx="14738">
                  <c:v>0.45700000000000002</c:v>
                </c:pt>
                <c:pt idx="14739">
                  <c:v>0.45700000000000002</c:v>
                </c:pt>
                <c:pt idx="14740">
                  <c:v>0.45700000000000002</c:v>
                </c:pt>
                <c:pt idx="14741">
                  <c:v>0.45700000000000002</c:v>
                </c:pt>
                <c:pt idx="14742">
                  <c:v>0.69</c:v>
                </c:pt>
                <c:pt idx="14743">
                  <c:v>0.45700000000000002</c:v>
                </c:pt>
                <c:pt idx="14744">
                  <c:v>0.45700000000000002</c:v>
                </c:pt>
                <c:pt idx="14745">
                  <c:v>0.28000000000000003</c:v>
                </c:pt>
                <c:pt idx="14746">
                  <c:v>0.28000000000000003</c:v>
                </c:pt>
                <c:pt idx="14747">
                  <c:v>0.152</c:v>
                </c:pt>
                <c:pt idx="14748">
                  <c:v>0.152</c:v>
                </c:pt>
                <c:pt idx="14749">
                  <c:v>0.152</c:v>
                </c:pt>
                <c:pt idx="14750">
                  <c:v>0.152</c:v>
                </c:pt>
                <c:pt idx="14751">
                  <c:v>6.6000000000000003E-2</c:v>
                </c:pt>
                <c:pt idx="14752">
                  <c:v>6.6000000000000003E-2</c:v>
                </c:pt>
                <c:pt idx="14753">
                  <c:v>0</c:v>
                </c:pt>
                <c:pt idx="14754">
                  <c:v>0</c:v>
                </c:pt>
                <c:pt idx="14755">
                  <c:v>0.152</c:v>
                </c:pt>
                <c:pt idx="14756">
                  <c:v>0.28000000000000003</c:v>
                </c:pt>
                <c:pt idx="14757">
                  <c:v>0.152</c:v>
                </c:pt>
                <c:pt idx="14758">
                  <c:v>0.152</c:v>
                </c:pt>
                <c:pt idx="14759">
                  <c:v>0.45700000000000002</c:v>
                </c:pt>
                <c:pt idx="14760">
                  <c:v>0.69</c:v>
                </c:pt>
                <c:pt idx="14761">
                  <c:v>0.45700000000000002</c:v>
                </c:pt>
                <c:pt idx="14762">
                  <c:v>0.28000000000000003</c:v>
                </c:pt>
                <c:pt idx="14763">
                  <c:v>0.152</c:v>
                </c:pt>
                <c:pt idx="14764">
                  <c:v>0.28000000000000003</c:v>
                </c:pt>
                <c:pt idx="14765">
                  <c:v>0.69</c:v>
                </c:pt>
                <c:pt idx="14766">
                  <c:v>0.97799999999999998</c:v>
                </c:pt>
                <c:pt idx="14767">
                  <c:v>0.45700000000000002</c:v>
                </c:pt>
                <c:pt idx="14768">
                  <c:v>0.28000000000000003</c:v>
                </c:pt>
                <c:pt idx="14769">
                  <c:v>0.69</c:v>
                </c:pt>
                <c:pt idx="14770">
                  <c:v>0.97799999999999998</c:v>
                </c:pt>
                <c:pt idx="14771">
                  <c:v>0.97799999999999998</c:v>
                </c:pt>
                <c:pt idx="14772">
                  <c:v>0.28000000000000003</c:v>
                </c:pt>
                <c:pt idx="14773">
                  <c:v>0.97799999999999998</c:v>
                </c:pt>
                <c:pt idx="14774">
                  <c:v>0.69</c:v>
                </c:pt>
                <c:pt idx="14775">
                  <c:v>1.5980000000000001</c:v>
                </c:pt>
                <c:pt idx="14776">
                  <c:v>0.97799999999999998</c:v>
                </c:pt>
                <c:pt idx="14777">
                  <c:v>0.97799999999999998</c:v>
                </c:pt>
                <c:pt idx="14778">
                  <c:v>0.69</c:v>
                </c:pt>
                <c:pt idx="14779">
                  <c:v>0.97799999999999998</c:v>
                </c:pt>
                <c:pt idx="14780">
                  <c:v>0.97799999999999998</c:v>
                </c:pt>
                <c:pt idx="14781">
                  <c:v>1.296</c:v>
                </c:pt>
                <c:pt idx="14782">
                  <c:v>1.5980000000000001</c:v>
                </c:pt>
                <c:pt idx="14783">
                  <c:v>1.5980000000000001</c:v>
                </c:pt>
                <c:pt idx="14784">
                  <c:v>1.296</c:v>
                </c:pt>
                <c:pt idx="14785">
                  <c:v>1.296</c:v>
                </c:pt>
                <c:pt idx="14786">
                  <c:v>1.296</c:v>
                </c:pt>
                <c:pt idx="14787">
                  <c:v>1.296</c:v>
                </c:pt>
                <c:pt idx="14788">
                  <c:v>0.97799999999999998</c:v>
                </c:pt>
                <c:pt idx="14789">
                  <c:v>0.97799999999999998</c:v>
                </c:pt>
                <c:pt idx="14790">
                  <c:v>0.97799999999999998</c:v>
                </c:pt>
                <c:pt idx="14791">
                  <c:v>0.69</c:v>
                </c:pt>
                <c:pt idx="14792">
                  <c:v>0.28000000000000003</c:v>
                </c:pt>
                <c:pt idx="14793">
                  <c:v>0.45700000000000002</c:v>
                </c:pt>
                <c:pt idx="14794">
                  <c:v>0.69</c:v>
                </c:pt>
                <c:pt idx="14795">
                  <c:v>0.69</c:v>
                </c:pt>
                <c:pt idx="14796">
                  <c:v>0.45700000000000002</c:v>
                </c:pt>
                <c:pt idx="14797">
                  <c:v>0.69</c:v>
                </c:pt>
                <c:pt idx="14798">
                  <c:v>0.69</c:v>
                </c:pt>
                <c:pt idx="14799">
                  <c:v>0.45700000000000002</c:v>
                </c:pt>
                <c:pt idx="14800">
                  <c:v>0.69</c:v>
                </c:pt>
                <c:pt idx="14801">
                  <c:v>0.69</c:v>
                </c:pt>
                <c:pt idx="14802">
                  <c:v>0.97799999999999998</c:v>
                </c:pt>
                <c:pt idx="14803">
                  <c:v>0.69</c:v>
                </c:pt>
                <c:pt idx="14804">
                  <c:v>0.97799999999999998</c:v>
                </c:pt>
                <c:pt idx="14805">
                  <c:v>0.97799999999999998</c:v>
                </c:pt>
                <c:pt idx="14806">
                  <c:v>0.69</c:v>
                </c:pt>
                <c:pt idx="14807">
                  <c:v>0.69</c:v>
                </c:pt>
                <c:pt idx="14808">
                  <c:v>0.97799999999999998</c:v>
                </c:pt>
                <c:pt idx="14809">
                  <c:v>0.69</c:v>
                </c:pt>
                <c:pt idx="14810">
                  <c:v>0.97799999999999998</c:v>
                </c:pt>
                <c:pt idx="14811">
                  <c:v>0.97799999999999998</c:v>
                </c:pt>
                <c:pt idx="14812">
                  <c:v>1.296</c:v>
                </c:pt>
                <c:pt idx="14813">
                  <c:v>0.97799999999999998</c:v>
                </c:pt>
                <c:pt idx="14814">
                  <c:v>0.97799999999999998</c:v>
                </c:pt>
                <c:pt idx="14815">
                  <c:v>0.69</c:v>
                </c:pt>
                <c:pt idx="14816">
                  <c:v>0.45700000000000002</c:v>
                </c:pt>
                <c:pt idx="14817">
                  <c:v>0.45700000000000002</c:v>
                </c:pt>
                <c:pt idx="14818">
                  <c:v>0.45700000000000002</c:v>
                </c:pt>
                <c:pt idx="14819">
                  <c:v>0.45700000000000002</c:v>
                </c:pt>
                <c:pt idx="14820">
                  <c:v>0.69</c:v>
                </c:pt>
                <c:pt idx="14821">
                  <c:v>1.296</c:v>
                </c:pt>
                <c:pt idx="14822">
                  <c:v>0.97799999999999998</c:v>
                </c:pt>
                <c:pt idx="14823">
                  <c:v>0.45700000000000002</c:v>
                </c:pt>
                <c:pt idx="14824">
                  <c:v>0.45700000000000002</c:v>
                </c:pt>
                <c:pt idx="14825">
                  <c:v>0.28000000000000003</c:v>
                </c:pt>
                <c:pt idx="14826">
                  <c:v>0.28000000000000003</c:v>
                </c:pt>
                <c:pt idx="14827">
                  <c:v>0.152</c:v>
                </c:pt>
                <c:pt idx="14828">
                  <c:v>0.152</c:v>
                </c:pt>
                <c:pt idx="14829">
                  <c:v>0.28000000000000003</c:v>
                </c:pt>
                <c:pt idx="14830">
                  <c:v>0.152</c:v>
                </c:pt>
                <c:pt idx="14831">
                  <c:v>0.45700000000000002</c:v>
                </c:pt>
                <c:pt idx="14832">
                  <c:v>0.69</c:v>
                </c:pt>
                <c:pt idx="14833">
                  <c:v>0.45700000000000002</c:v>
                </c:pt>
                <c:pt idx="14834">
                  <c:v>0.45700000000000002</c:v>
                </c:pt>
                <c:pt idx="14835">
                  <c:v>0.28000000000000003</c:v>
                </c:pt>
                <c:pt idx="14836">
                  <c:v>0.152</c:v>
                </c:pt>
                <c:pt idx="14837">
                  <c:v>0.152</c:v>
                </c:pt>
                <c:pt idx="14838">
                  <c:v>0</c:v>
                </c:pt>
                <c:pt idx="14839">
                  <c:v>0.152</c:v>
                </c:pt>
                <c:pt idx="14840">
                  <c:v>0.152</c:v>
                </c:pt>
                <c:pt idx="14841">
                  <c:v>0.152</c:v>
                </c:pt>
                <c:pt idx="14842">
                  <c:v>0.28000000000000003</c:v>
                </c:pt>
                <c:pt idx="14843">
                  <c:v>0.28000000000000003</c:v>
                </c:pt>
                <c:pt idx="14844">
                  <c:v>0.45700000000000002</c:v>
                </c:pt>
                <c:pt idx="14845">
                  <c:v>0.28000000000000003</c:v>
                </c:pt>
                <c:pt idx="14846">
                  <c:v>0.45700000000000002</c:v>
                </c:pt>
                <c:pt idx="14847">
                  <c:v>0.69</c:v>
                </c:pt>
                <c:pt idx="14848">
                  <c:v>0.69</c:v>
                </c:pt>
                <c:pt idx="14849">
                  <c:v>0.97799999999999998</c:v>
                </c:pt>
                <c:pt idx="14850">
                  <c:v>0.97799999999999998</c:v>
                </c:pt>
                <c:pt idx="14851">
                  <c:v>0.69</c:v>
                </c:pt>
                <c:pt idx="14852">
                  <c:v>0.45700000000000002</c:v>
                </c:pt>
                <c:pt idx="14853">
                  <c:v>0.45700000000000002</c:v>
                </c:pt>
                <c:pt idx="14854">
                  <c:v>0.97799999999999998</c:v>
                </c:pt>
                <c:pt idx="14855">
                  <c:v>0.97799999999999998</c:v>
                </c:pt>
                <c:pt idx="14856">
                  <c:v>0.97799999999999998</c:v>
                </c:pt>
                <c:pt idx="14857">
                  <c:v>0.97799999999999998</c:v>
                </c:pt>
                <c:pt idx="14858">
                  <c:v>0.69</c:v>
                </c:pt>
                <c:pt idx="14859">
                  <c:v>0.69</c:v>
                </c:pt>
                <c:pt idx="14860">
                  <c:v>0.45700000000000002</c:v>
                </c:pt>
                <c:pt idx="14861">
                  <c:v>0.45700000000000002</c:v>
                </c:pt>
                <c:pt idx="14862">
                  <c:v>0.45700000000000002</c:v>
                </c:pt>
                <c:pt idx="14863">
                  <c:v>0.69</c:v>
                </c:pt>
                <c:pt idx="14864">
                  <c:v>0.69</c:v>
                </c:pt>
                <c:pt idx="14865">
                  <c:v>0.97799999999999998</c:v>
                </c:pt>
                <c:pt idx="14866">
                  <c:v>0.69</c:v>
                </c:pt>
                <c:pt idx="14867">
                  <c:v>0.69</c:v>
                </c:pt>
                <c:pt idx="14868">
                  <c:v>0.69</c:v>
                </c:pt>
                <c:pt idx="14869">
                  <c:v>0.45700000000000002</c:v>
                </c:pt>
                <c:pt idx="14870">
                  <c:v>0.28000000000000003</c:v>
                </c:pt>
                <c:pt idx="14871">
                  <c:v>0.152</c:v>
                </c:pt>
                <c:pt idx="14872">
                  <c:v>0.152</c:v>
                </c:pt>
                <c:pt idx="14873">
                  <c:v>6.6000000000000003E-2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6.6000000000000003E-2</c:v>
                </c:pt>
                <c:pt idx="14899">
                  <c:v>0.152</c:v>
                </c:pt>
                <c:pt idx="14900">
                  <c:v>0.152</c:v>
                </c:pt>
                <c:pt idx="14901">
                  <c:v>6.6000000000000003E-2</c:v>
                </c:pt>
                <c:pt idx="14902">
                  <c:v>6.6000000000000003E-2</c:v>
                </c:pt>
                <c:pt idx="14903">
                  <c:v>0.152</c:v>
                </c:pt>
                <c:pt idx="14904">
                  <c:v>0.152</c:v>
                </c:pt>
                <c:pt idx="14905">
                  <c:v>0.152</c:v>
                </c:pt>
                <c:pt idx="14906">
                  <c:v>6.6000000000000003E-2</c:v>
                </c:pt>
                <c:pt idx="14907">
                  <c:v>0.152</c:v>
                </c:pt>
                <c:pt idx="14908">
                  <c:v>0.152</c:v>
                </c:pt>
                <c:pt idx="14909">
                  <c:v>6.6000000000000003E-2</c:v>
                </c:pt>
                <c:pt idx="14910">
                  <c:v>0.152</c:v>
                </c:pt>
                <c:pt idx="14911">
                  <c:v>0.152</c:v>
                </c:pt>
                <c:pt idx="14912">
                  <c:v>0.152</c:v>
                </c:pt>
                <c:pt idx="14913">
                  <c:v>0.28000000000000003</c:v>
                </c:pt>
                <c:pt idx="14914">
                  <c:v>0.152</c:v>
                </c:pt>
                <c:pt idx="14915">
                  <c:v>0.28000000000000003</c:v>
                </c:pt>
                <c:pt idx="14916">
                  <c:v>0.152</c:v>
                </c:pt>
                <c:pt idx="14917">
                  <c:v>0.152</c:v>
                </c:pt>
                <c:pt idx="14918">
                  <c:v>0.28000000000000003</c:v>
                </c:pt>
                <c:pt idx="14919">
                  <c:v>0.28000000000000003</c:v>
                </c:pt>
                <c:pt idx="14920">
                  <c:v>0.45700000000000002</c:v>
                </c:pt>
                <c:pt idx="14921">
                  <c:v>0.45700000000000002</c:v>
                </c:pt>
                <c:pt idx="14922">
                  <c:v>0.45700000000000002</c:v>
                </c:pt>
                <c:pt idx="14923">
                  <c:v>0.28000000000000003</c:v>
                </c:pt>
                <c:pt idx="14924">
                  <c:v>0.69</c:v>
                </c:pt>
                <c:pt idx="14925">
                  <c:v>0.69</c:v>
                </c:pt>
                <c:pt idx="14926">
                  <c:v>0.69</c:v>
                </c:pt>
                <c:pt idx="14927">
                  <c:v>0.45700000000000002</c:v>
                </c:pt>
                <c:pt idx="14928">
                  <c:v>0.45700000000000002</c:v>
                </c:pt>
                <c:pt idx="14929">
                  <c:v>0.69</c:v>
                </c:pt>
                <c:pt idx="14930">
                  <c:v>0.69</c:v>
                </c:pt>
                <c:pt idx="14931">
                  <c:v>0.97799999999999998</c:v>
                </c:pt>
                <c:pt idx="14932">
                  <c:v>0.97799999999999998</c:v>
                </c:pt>
                <c:pt idx="14933">
                  <c:v>0.97799999999999998</c:v>
                </c:pt>
                <c:pt idx="14934">
                  <c:v>0.97799999999999998</c:v>
                </c:pt>
                <c:pt idx="14935">
                  <c:v>1.296</c:v>
                </c:pt>
                <c:pt idx="14936">
                  <c:v>1.296</c:v>
                </c:pt>
                <c:pt idx="14937">
                  <c:v>1.296</c:v>
                </c:pt>
                <c:pt idx="14938">
                  <c:v>0.97799999999999998</c:v>
                </c:pt>
                <c:pt idx="14939">
                  <c:v>0.97799999999999998</c:v>
                </c:pt>
                <c:pt idx="14940">
                  <c:v>1.296</c:v>
                </c:pt>
                <c:pt idx="14941">
                  <c:v>1.296</c:v>
                </c:pt>
                <c:pt idx="14942">
                  <c:v>1.296</c:v>
                </c:pt>
                <c:pt idx="14943">
                  <c:v>1.296</c:v>
                </c:pt>
                <c:pt idx="14944">
                  <c:v>0.97799999999999998</c:v>
                </c:pt>
                <c:pt idx="14945">
                  <c:v>0.97799999999999998</c:v>
                </c:pt>
                <c:pt idx="14946">
                  <c:v>0.69</c:v>
                </c:pt>
                <c:pt idx="14947">
                  <c:v>0.97799999999999998</c:v>
                </c:pt>
                <c:pt idx="14948">
                  <c:v>1.296</c:v>
                </c:pt>
                <c:pt idx="14949">
                  <c:v>0.97799999999999998</c:v>
                </c:pt>
                <c:pt idx="14950">
                  <c:v>0.97799999999999998</c:v>
                </c:pt>
                <c:pt idx="14951">
                  <c:v>0.69</c:v>
                </c:pt>
                <c:pt idx="14952">
                  <c:v>0.45700000000000002</c:v>
                </c:pt>
                <c:pt idx="14953">
                  <c:v>0.45700000000000002</c:v>
                </c:pt>
                <c:pt idx="14954">
                  <c:v>0.45700000000000002</c:v>
                </c:pt>
                <c:pt idx="14955">
                  <c:v>0.45700000000000002</c:v>
                </c:pt>
                <c:pt idx="14956">
                  <c:v>0.45700000000000002</c:v>
                </c:pt>
                <c:pt idx="14957">
                  <c:v>0.69</c:v>
                </c:pt>
                <c:pt idx="14958">
                  <c:v>0.69</c:v>
                </c:pt>
                <c:pt idx="14959">
                  <c:v>0.45700000000000002</c:v>
                </c:pt>
                <c:pt idx="14960">
                  <c:v>0.69</c:v>
                </c:pt>
                <c:pt idx="14961">
                  <c:v>0.28000000000000003</c:v>
                </c:pt>
                <c:pt idx="14962">
                  <c:v>0.152</c:v>
                </c:pt>
                <c:pt idx="14963">
                  <c:v>0.28000000000000003</c:v>
                </c:pt>
                <c:pt idx="14964">
                  <c:v>0.28000000000000003</c:v>
                </c:pt>
                <c:pt idx="14965">
                  <c:v>0.28000000000000003</c:v>
                </c:pt>
                <c:pt idx="14966">
                  <c:v>0.152</c:v>
                </c:pt>
                <c:pt idx="14967">
                  <c:v>6.6000000000000003E-2</c:v>
                </c:pt>
                <c:pt idx="14968">
                  <c:v>0.152</c:v>
                </c:pt>
                <c:pt idx="14969">
                  <c:v>6.6000000000000003E-2</c:v>
                </c:pt>
                <c:pt idx="14970">
                  <c:v>6.6000000000000003E-2</c:v>
                </c:pt>
                <c:pt idx="14971">
                  <c:v>6.6000000000000003E-2</c:v>
                </c:pt>
                <c:pt idx="14972">
                  <c:v>6.6000000000000003E-2</c:v>
                </c:pt>
                <c:pt idx="14973">
                  <c:v>0.152</c:v>
                </c:pt>
                <c:pt idx="14974">
                  <c:v>6.6000000000000003E-2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6.6000000000000003E-2</c:v>
                </c:pt>
                <c:pt idx="15017">
                  <c:v>0</c:v>
                </c:pt>
                <c:pt idx="15018">
                  <c:v>6.6000000000000003E-2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6.6000000000000003E-2</c:v>
                </c:pt>
                <c:pt idx="15051">
                  <c:v>0.152</c:v>
                </c:pt>
                <c:pt idx="15052">
                  <c:v>0.152</c:v>
                </c:pt>
                <c:pt idx="15053">
                  <c:v>0.152</c:v>
                </c:pt>
                <c:pt idx="15054">
                  <c:v>6.6000000000000003E-2</c:v>
                </c:pt>
                <c:pt idx="15055">
                  <c:v>6.6000000000000003E-2</c:v>
                </c:pt>
                <c:pt idx="15056">
                  <c:v>6.6000000000000003E-2</c:v>
                </c:pt>
                <c:pt idx="15057">
                  <c:v>0.152</c:v>
                </c:pt>
                <c:pt idx="15058">
                  <c:v>0.28000000000000003</c:v>
                </c:pt>
                <c:pt idx="15059">
                  <c:v>0.152</c:v>
                </c:pt>
                <c:pt idx="15060">
                  <c:v>0.152</c:v>
                </c:pt>
                <c:pt idx="15061">
                  <c:v>0.152</c:v>
                </c:pt>
                <c:pt idx="15062">
                  <c:v>0.152</c:v>
                </c:pt>
                <c:pt idx="15063">
                  <c:v>0.28000000000000003</c:v>
                </c:pt>
                <c:pt idx="15064">
                  <c:v>0.45700000000000002</c:v>
                </c:pt>
                <c:pt idx="15065">
                  <c:v>0.69</c:v>
                </c:pt>
                <c:pt idx="15066">
                  <c:v>0.97799999999999998</c:v>
                </c:pt>
                <c:pt idx="15067">
                  <c:v>0.97799999999999998</c:v>
                </c:pt>
                <c:pt idx="15068">
                  <c:v>0.69</c:v>
                </c:pt>
                <c:pt idx="15069">
                  <c:v>0.97799999999999998</c:v>
                </c:pt>
                <c:pt idx="15070">
                  <c:v>0.97799999999999998</c:v>
                </c:pt>
                <c:pt idx="15071">
                  <c:v>1.296</c:v>
                </c:pt>
                <c:pt idx="15072">
                  <c:v>1.296</c:v>
                </c:pt>
                <c:pt idx="15073">
                  <c:v>1.296</c:v>
                </c:pt>
                <c:pt idx="15074">
                  <c:v>1.296</c:v>
                </c:pt>
                <c:pt idx="15075">
                  <c:v>1.296</c:v>
                </c:pt>
                <c:pt idx="15076">
                  <c:v>1.296</c:v>
                </c:pt>
                <c:pt idx="15077">
                  <c:v>1.296</c:v>
                </c:pt>
                <c:pt idx="15078">
                  <c:v>1.296</c:v>
                </c:pt>
                <c:pt idx="15079">
                  <c:v>0.97799999999999998</c:v>
                </c:pt>
                <c:pt idx="15080">
                  <c:v>0.97799999999999998</c:v>
                </c:pt>
                <c:pt idx="15081">
                  <c:v>0.97799999999999998</c:v>
                </c:pt>
                <c:pt idx="15082">
                  <c:v>1.296</c:v>
                </c:pt>
                <c:pt idx="15083">
                  <c:v>1.296</c:v>
                </c:pt>
                <c:pt idx="15084">
                  <c:v>1.296</c:v>
                </c:pt>
                <c:pt idx="15085">
                  <c:v>1.296</c:v>
                </c:pt>
                <c:pt idx="15086">
                  <c:v>1.296</c:v>
                </c:pt>
                <c:pt idx="15087">
                  <c:v>1.296</c:v>
                </c:pt>
                <c:pt idx="15088">
                  <c:v>0.97799999999999998</c:v>
                </c:pt>
                <c:pt idx="15089">
                  <c:v>0.97799999999999998</c:v>
                </c:pt>
                <c:pt idx="15090">
                  <c:v>0.97799999999999998</c:v>
                </c:pt>
                <c:pt idx="15091">
                  <c:v>0.97799999999999998</c:v>
                </c:pt>
                <c:pt idx="15092">
                  <c:v>0.69</c:v>
                </c:pt>
                <c:pt idx="15093">
                  <c:v>0.69</c:v>
                </c:pt>
                <c:pt idx="15094">
                  <c:v>0.97799999999999998</c:v>
                </c:pt>
                <c:pt idx="15095">
                  <c:v>0.69</c:v>
                </c:pt>
                <c:pt idx="15096">
                  <c:v>1.296</c:v>
                </c:pt>
                <c:pt idx="15097">
                  <c:v>1.8180000000000001</c:v>
                </c:pt>
                <c:pt idx="15098">
                  <c:v>1.5980000000000001</c:v>
                </c:pt>
                <c:pt idx="15099">
                  <c:v>1.5980000000000001</c:v>
                </c:pt>
                <c:pt idx="15100">
                  <c:v>1.296</c:v>
                </c:pt>
                <c:pt idx="15101">
                  <c:v>0.97799999999999998</c:v>
                </c:pt>
                <c:pt idx="15102">
                  <c:v>0.97799999999999998</c:v>
                </c:pt>
                <c:pt idx="15103">
                  <c:v>0.45700000000000002</c:v>
                </c:pt>
                <c:pt idx="15104">
                  <c:v>0.69</c:v>
                </c:pt>
                <c:pt idx="15105">
                  <c:v>0.45700000000000002</c:v>
                </c:pt>
                <c:pt idx="15106">
                  <c:v>0.28000000000000003</c:v>
                </c:pt>
                <c:pt idx="15107">
                  <c:v>6.6000000000000003E-2</c:v>
                </c:pt>
                <c:pt idx="15108">
                  <c:v>0</c:v>
                </c:pt>
                <c:pt idx="15109">
                  <c:v>0</c:v>
                </c:pt>
                <c:pt idx="15110">
                  <c:v>6.6000000000000003E-2</c:v>
                </c:pt>
                <c:pt idx="15111">
                  <c:v>6.6000000000000003E-2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6.6000000000000003E-2</c:v>
                </c:pt>
                <c:pt idx="15117">
                  <c:v>0</c:v>
                </c:pt>
                <c:pt idx="15118">
                  <c:v>0</c:v>
                </c:pt>
                <c:pt idx="15119">
                  <c:v>6.6000000000000003E-2</c:v>
                </c:pt>
                <c:pt idx="15120">
                  <c:v>0.152</c:v>
                </c:pt>
                <c:pt idx="15121">
                  <c:v>0.152</c:v>
                </c:pt>
                <c:pt idx="15122">
                  <c:v>0.152</c:v>
                </c:pt>
                <c:pt idx="15123">
                  <c:v>0.152</c:v>
                </c:pt>
                <c:pt idx="15124">
                  <c:v>0.152</c:v>
                </c:pt>
                <c:pt idx="15125">
                  <c:v>0.152</c:v>
                </c:pt>
                <c:pt idx="15126">
                  <c:v>0.152</c:v>
                </c:pt>
                <c:pt idx="15127">
                  <c:v>0.152</c:v>
                </c:pt>
                <c:pt idx="15128">
                  <c:v>0.152</c:v>
                </c:pt>
                <c:pt idx="15129">
                  <c:v>0.45700000000000002</c:v>
                </c:pt>
                <c:pt idx="15130">
                  <c:v>0.45700000000000002</c:v>
                </c:pt>
                <c:pt idx="15131">
                  <c:v>0.69</c:v>
                </c:pt>
                <c:pt idx="15132">
                  <c:v>0.45700000000000002</c:v>
                </c:pt>
                <c:pt idx="15133">
                  <c:v>0.45700000000000002</c:v>
                </c:pt>
                <c:pt idx="15134">
                  <c:v>0.69</c:v>
                </c:pt>
                <c:pt idx="15135">
                  <c:v>0.45700000000000002</c:v>
                </c:pt>
                <c:pt idx="15136">
                  <c:v>0.97799999999999998</c:v>
                </c:pt>
                <c:pt idx="15137">
                  <c:v>0.97799999999999998</c:v>
                </c:pt>
                <c:pt idx="15138">
                  <c:v>0.97799999999999998</c:v>
                </c:pt>
                <c:pt idx="15139">
                  <c:v>0.97799999999999998</c:v>
                </c:pt>
                <c:pt idx="15140">
                  <c:v>0.97799999999999998</c:v>
                </c:pt>
                <c:pt idx="15141">
                  <c:v>0.97799999999999998</c:v>
                </c:pt>
                <c:pt idx="15142">
                  <c:v>0.97799999999999998</c:v>
                </c:pt>
                <c:pt idx="15143">
                  <c:v>0.45700000000000002</c:v>
                </c:pt>
                <c:pt idx="15144">
                  <c:v>0.28000000000000003</c:v>
                </c:pt>
                <c:pt idx="15145">
                  <c:v>0.28000000000000003</c:v>
                </c:pt>
                <c:pt idx="15146">
                  <c:v>0.45700000000000002</c:v>
                </c:pt>
                <c:pt idx="15147">
                  <c:v>0.45700000000000002</c:v>
                </c:pt>
                <c:pt idx="15148">
                  <c:v>0.152</c:v>
                </c:pt>
                <c:pt idx="15149">
                  <c:v>6.6000000000000003E-2</c:v>
                </c:pt>
                <c:pt idx="15150">
                  <c:v>0.152</c:v>
                </c:pt>
                <c:pt idx="15151">
                  <c:v>0.28000000000000003</c:v>
                </c:pt>
                <c:pt idx="15152">
                  <c:v>0.28000000000000003</c:v>
                </c:pt>
                <c:pt idx="15153">
                  <c:v>0.45700000000000002</c:v>
                </c:pt>
                <c:pt idx="15154">
                  <c:v>0.28000000000000003</c:v>
                </c:pt>
                <c:pt idx="15155">
                  <c:v>0.69</c:v>
                </c:pt>
                <c:pt idx="15156">
                  <c:v>1.296</c:v>
                </c:pt>
                <c:pt idx="15157">
                  <c:v>0.97799999999999998</c:v>
                </c:pt>
                <c:pt idx="15158">
                  <c:v>1.296</c:v>
                </c:pt>
                <c:pt idx="15159">
                  <c:v>1.5980000000000001</c:v>
                </c:pt>
                <c:pt idx="15160">
                  <c:v>0.97799999999999998</c:v>
                </c:pt>
                <c:pt idx="15161">
                  <c:v>1.296</c:v>
                </c:pt>
                <c:pt idx="15162">
                  <c:v>1.296</c:v>
                </c:pt>
                <c:pt idx="15163">
                  <c:v>0.97799999999999998</c:v>
                </c:pt>
                <c:pt idx="15164">
                  <c:v>1.8180000000000001</c:v>
                </c:pt>
                <c:pt idx="15165">
                  <c:v>1.296</c:v>
                </c:pt>
                <c:pt idx="15166">
                  <c:v>1.296</c:v>
                </c:pt>
                <c:pt idx="15167">
                  <c:v>1.296</c:v>
                </c:pt>
                <c:pt idx="15168">
                  <c:v>0.97799999999999998</c:v>
                </c:pt>
                <c:pt idx="15169">
                  <c:v>1.8180000000000001</c:v>
                </c:pt>
                <c:pt idx="15170">
                  <c:v>1.296</c:v>
                </c:pt>
                <c:pt idx="15171">
                  <c:v>0.97799999999999998</c:v>
                </c:pt>
                <c:pt idx="15172">
                  <c:v>0.69</c:v>
                </c:pt>
                <c:pt idx="15173">
                  <c:v>0.45700000000000002</c:v>
                </c:pt>
                <c:pt idx="15174">
                  <c:v>0.45700000000000002</c:v>
                </c:pt>
                <c:pt idx="15175">
                  <c:v>0.97799999999999998</c:v>
                </c:pt>
                <c:pt idx="15176">
                  <c:v>0.97799999999999998</c:v>
                </c:pt>
                <c:pt idx="15177">
                  <c:v>0.69</c:v>
                </c:pt>
                <c:pt idx="15178">
                  <c:v>0.69</c:v>
                </c:pt>
                <c:pt idx="15179">
                  <c:v>0.69</c:v>
                </c:pt>
                <c:pt idx="15180">
                  <c:v>1.296</c:v>
                </c:pt>
                <c:pt idx="15181">
                  <c:v>1.5980000000000001</c:v>
                </c:pt>
                <c:pt idx="15182">
                  <c:v>1.8180000000000001</c:v>
                </c:pt>
                <c:pt idx="15183">
                  <c:v>1.296</c:v>
                </c:pt>
                <c:pt idx="15184">
                  <c:v>1.296</c:v>
                </c:pt>
                <c:pt idx="15185">
                  <c:v>1.296</c:v>
                </c:pt>
                <c:pt idx="15186">
                  <c:v>1.296</c:v>
                </c:pt>
                <c:pt idx="15187">
                  <c:v>1.5980000000000001</c:v>
                </c:pt>
                <c:pt idx="15188">
                  <c:v>1.5980000000000001</c:v>
                </c:pt>
                <c:pt idx="15189">
                  <c:v>1.5980000000000001</c:v>
                </c:pt>
                <c:pt idx="15190">
                  <c:v>1.5980000000000001</c:v>
                </c:pt>
                <c:pt idx="15191">
                  <c:v>1.5980000000000001</c:v>
                </c:pt>
                <c:pt idx="15192">
                  <c:v>1.296</c:v>
                </c:pt>
                <c:pt idx="15193">
                  <c:v>1.296</c:v>
                </c:pt>
                <c:pt idx="15194">
                  <c:v>0.97799999999999998</c:v>
                </c:pt>
                <c:pt idx="15195">
                  <c:v>1.296</c:v>
                </c:pt>
                <c:pt idx="15196">
                  <c:v>1.8180000000000001</c:v>
                </c:pt>
                <c:pt idx="15197">
                  <c:v>1.8180000000000001</c:v>
                </c:pt>
                <c:pt idx="15198">
                  <c:v>1.9950000000000001</c:v>
                </c:pt>
                <c:pt idx="15199">
                  <c:v>1.5980000000000001</c:v>
                </c:pt>
                <c:pt idx="15200">
                  <c:v>1.8180000000000001</c:v>
                </c:pt>
                <c:pt idx="15201">
                  <c:v>1.8180000000000001</c:v>
                </c:pt>
                <c:pt idx="15202">
                  <c:v>1.5980000000000001</c:v>
                </c:pt>
                <c:pt idx="15203">
                  <c:v>1.296</c:v>
                </c:pt>
                <c:pt idx="15204">
                  <c:v>1.8180000000000001</c:v>
                </c:pt>
                <c:pt idx="15205">
                  <c:v>1.9350000000000001</c:v>
                </c:pt>
                <c:pt idx="15206">
                  <c:v>1.9990000000000001</c:v>
                </c:pt>
                <c:pt idx="15207">
                  <c:v>1.98</c:v>
                </c:pt>
                <c:pt idx="15208">
                  <c:v>1.9950000000000001</c:v>
                </c:pt>
                <c:pt idx="15209">
                  <c:v>1.9990000000000001</c:v>
                </c:pt>
                <c:pt idx="15210">
                  <c:v>1.8180000000000001</c:v>
                </c:pt>
                <c:pt idx="15211">
                  <c:v>1.9350000000000001</c:v>
                </c:pt>
                <c:pt idx="15212">
                  <c:v>1.9950000000000001</c:v>
                </c:pt>
                <c:pt idx="15213">
                  <c:v>1.8180000000000001</c:v>
                </c:pt>
                <c:pt idx="15214">
                  <c:v>1.8180000000000001</c:v>
                </c:pt>
                <c:pt idx="15215">
                  <c:v>1.8180000000000001</c:v>
                </c:pt>
                <c:pt idx="15216">
                  <c:v>1.9350000000000001</c:v>
                </c:pt>
                <c:pt idx="15217">
                  <c:v>1.9350000000000001</c:v>
                </c:pt>
                <c:pt idx="15218">
                  <c:v>1.98</c:v>
                </c:pt>
                <c:pt idx="15219">
                  <c:v>1.5980000000000001</c:v>
                </c:pt>
                <c:pt idx="15220">
                  <c:v>1.296</c:v>
                </c:pt>
                <c:pt idx="15221">
                  <c:v>1.5980000000000001</c:v>
                </c:pt>
                <c:pt idx="15222">
                  <c:v>1.5980000000000001</c:v>
                </c:pt>
                <c:pt idx="15223">
                  <c:v>1.98</c:v>
                </c:pt>
                <c:pt idx="15224">
                  <c:v>1.98</c:v>
                </c:pt>
                <c:pt idx="15225">
                  <c:v>1.98</c:v>
                </c:pt>
                <c:pt idx="15226">
                  <c:v>1.9950000000000001</c:v>
                </c:pt>
                <c:pt idx="15227">
                  <c:v>1.98</c:v>
                </c:pt>
                <c:pt idx="15228">
                  <c:v>1.9950000000000001</c:v>
                </c:pt>
                <c:pt idx="15229">
                  <c:v>1.98</c:v>
                </c:pt>
                <c:pt idx="15230">
                  <c:v>2</c:v>
                </c:pt>
                <c:pt idx="15231">
                  <c:v>2</c:v>
                </c:pt>
                <c:pt idx="15232">
                  <c:v>1.9950000000000001</c:v>
                </c:pt>
                <c:pt idx="15233">
                  <c:v>2</c:v>
                </c:pt>
                <c:pt idx="15234">
                  <c:v>1.9990000000000001</c:v>
                </c:pt>
                <c:pt idx="15235">
                  <c:v>1.9990000000000001</c:v>
                </c:pt>
                <c:pt idx="15236">
                  <c:v>1.9990000000000001</c:v>
                </c:pt>
                <c:pt idx="15237">
                  <c:v>2</c:v>
                </c:pt>
                <c:pt idx="15238">
                  <c:v>1.9990000000000001</c:v>
                </c:pt>
                <c:pt idx="15239">
                  <c:v>2</c:v>
                </c:pt>
                <c:pt idx="15240">
                  <c:v>2</c:v>
                </c:pt>
                <c:pt idx="15241">
                  <c:v>2</c:v>
                </c:pt>
                <c:pt idx="15242">
                  <c:v>1.9990000000000001</c:v>
                </c:pt>
                <c:pt idx="15243">
                  <c:v>1.98</c:v>
                </c:pt>
                <c:pt idx="15244">
                  <c:v>1.98</c:v>
                </c:pt>
                <c:pt idx="15245">
                  <c:v>1.9950000000000001</c:v>
                </c:pt>
                <c:pt idx="15246">
                  <c:v>1.9950000000000001</c:v>
                </c:pt>
                <c:pt idx="15247">
                  <c:v>1.9950000000000001</c:v>
                </c:pt>
                <c:pt idx="15248">
                  <c:v>1.9950000000000001</c:v>
                </c:pt>
                <c:pt idx="15249">
                  <c:v>1.98</c:v>
                </c:pt>
                <c:pt idx="15250">
                  <c:v>1.8180000000000001</c:v>
                </c:pt>
                <c:pt idx="15251">
                  <c:v>1.8180000000000001</c:v>
                </c:pt>
                <c:pt idx="15252">
                  <c:v>1.9350000000000001</c:v>
                </c:pt>
                <c:pt idx="15253">
                  <c:v>1.296</c:v>
                </c:pt>
                <c:pt idx="15254">
                  <c:v>1.296</c:v>
                </c:pt>
                <c:pt idx="15255">
                  <c:v>1.296</c:v>
                </c:pt>
                <c:pt idx="15256">
                  <c:v>1.296</c:v>
                </c:pt>
                <c:pt idx="15257">
                  <c:v>1.296</c:v>
                </c:pt>
                <c:pt idx="15258">
                  <c:v>1.98</c:v>
                </c:pt>
                <c:pt idx="15259">
                  <c:v>1.9350000000000001</c:v>
                </c:pt>
                <c:pt idx="15260">
                  <c:v>1.8180000000000001</c:v>
                </c:pt>
                <c:pt idx="15261">
                  <c:v>1.5980000000000001</c:v>
                </c:pt>
                <c:pt idx="15262">
                  <c:v>1.296</c:v>
                </c:pt>
                <c:pt idx="15263">
                  <c:v>0.69</c:v>
                </c:pt>
                <c:pt idx="15264">
                  <c:v>0.45700000000000002</c:v>
                </c:pt>
                <c:pt idx="15265">
                  <c:v>0.69</c:v>
                </c:pt>
                <c:pt idx="15266">
                  <c:v>0.69</c:v>
                </c:pt>
                <c:pt idx="15267">
                  <c:v>0.45700000000000002</c:v>
                </c:pt>
                <c:pt idx="15268">
                  <c:v>0.28000000000000003</c:v>
                </c:pt>
                <c:pt idx="15269">
                  <c:v>0.28000000000000003</c:v>
                </c:pt>
                <c:pt idx="15270">
                  <c:v>0.28000000000000003</c:v>
                </c:pt>
                <c:pt idx="15271">
                  <c:v>6.6000000000000003E-2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6.6000000000000003E-2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6.6000000000000003E-2</c:v>
                </c:pt>
                <c:pt idx="15281">
                  <c:v>6.6000000000000003E-2</c:v>
                </c:pt>
                <c:pt idx="15282">
                  <c:v>0</c:v>
                </c:pt>
                <c:pt idx="15283">
                  <c:v>6.6000000000000003E-2</c:v>
                </c:pt>
                <c:pt idx="15284">
                  <c:v>6.6000000000000003E-2</c:v>
                </c:pt>
                <c:pt idx="15285">
                  <c:v>6.6000000000000003E-2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6.6000000000000003E-2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6.6000000000000003E-2</c:v>
                </c:pt>
                <c:pt idx="15316">
                  <c:v>0.152</c:v>
                </c:pt>
                <c:pt idx="15317">
                  <c:v>6.6000000000000003E-2</c:v>
                </c:pt>
                <c:pt idx="15318">
                  <c:v>6.6000000000000003E-2</c:v>
                </c:pt>
                <c:pt idx="15319">
                  <c:v>6.6000000000000003E-2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6.6000000000000003E-2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6.6000000000000003E-2</c:v>
                </c:pt>
                <c:pt idx="15329">
                  <c:v>6.6000000000000003E-2</c:v>
                </c:pt>
                <c:pt idx="15330">
                  <c:v>6.6000000000000003E-2</c:v>
                </c:pt>
                <c:pt idx="15331">
                  <c:v>6.6000000000000003E-2</c:v>
                </c:pt>
                <c:pt idx="15332">
                  <c:v>0.152</c:v>
                </c:pt>
                <c:pt idx="15333">
                  <c:v>6.6000000000000003E-2</c:v>
                </c:pt>
                <c:pt idx="15334">
                  <c:v>6.6000000000000003E-2</c:v>
                </c:pt>
                <c:pt idx="15335">
                  <c:v>6.6000000000000003E-2</c:v>
                </c:pt>
                <c:pt idx="15336">
                  <c:v>6.6000000000000003E-2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6.6000000000000003E-2</c:v>
                </c:pt>
                <c:pt idx="15344">
                  <c:v>0.152</c:v>
                </c:pt>
                <c:pt idx="15345">
                  <c:v>0.28000000000000003</c:v>
                </c:pt>
                <c:pt idx="15346">
                  <c:v>0.28000000000000003</c:v>
                </c:pt>
                <c:pt idx="15347">
                  <c:v>0.28000000000000003</c:v>
                </c:pt>
                <c:pt idx="15348">
                  <c:v>0.28000000000000003</c:v>
                </c:pt>
                <c:pt idx="15349">
                  <c:v>0.28000000000000003</c:v>
                </c:pt>
                <c:pt idx="15350">
                  <c:v>0.152</c:v>
                </c:pt>
                <c:pt idx="15351">
                  <c:v>0.28000000000000003</c:v>
                </c:pt>
                <c:pt idx="15352">
                  <c:v>0.28000000000000003</c:v>
                </c:pt>
                <c:pt idx="15353">
                  <c:v>0.28000000000000003</c:v>
                </c:pt>
                <c:pt idx="15354">
                  <c:v>0.45700000000000002</c:v>
                </c:pt>
                <c:pt idx="15355">
                  <c:v>0.69</c:v>
                </c:pt>
                <c:pt idx="15356">
                  <c:v>0.69</c:v>
                </c:pt>
                <c:pt idx="15357">
                  <c:v>0.69</c:v>
                </c:pt>
                <c:pt idx="15358">
                  <c:v>0.69</c:v>
                </c:pt>
                <c:pt idx="15359">
                  <c:v>0.69</c:v>
                </c:pt>
                <c:pt idx="15360">
                  <c:v>0.97799999999999998</c:v>
                </c:pt>
                <c:pt idx="15361">
                  <c:v>0.97799999999999998</c:v>
                </c:pt>
                <c:pt idx="15362">
                  <c:v>0.97799999999999998</c:v>
                </c:pt>
                <c:pt idx="15363">
                  <c:v>1.296</c:v>
                </c:pt>
                <c:pt idx="15364">
                  <c:v>0.69</c:v>
                </c:pt>
                <c:pt idx="15365">
                  <c:v>0.97799999999999998</c:v>
                </c:pt>
                <c:pt idx="15366">
                  <c:v>0.69</c:v>
                </c:pt>
                <c:pt idx="15367">
                  <c:v>0.45700000000000002</c:v>
                </c:pt>
                <c:pt idx="15368">
                  <c:v>0.97799999999999998</c:v>
                </c:pt>
                <c:pt idx="15369">
                  <c:v>0.97799999999999998</c:v>
                </c:pt>
                <c:pt idx="15370">
                  <c:v>0.69</c:v>
                </c:pt>
                <c:pt idx="15371">
                  <c:v>0.69</c:v>
                </c:pt>
                <c:pt idx="15372">
                  <c:v>0.69</c:v>
                </c:pt>
                <c:pt idx="15373">
                  <c:v>0.69</c:v>
                </c:pt>
                <c:pt idx="15374">
                  <c:v>0.69</c:v>
                </c:pt>
                <c:pt idx="15375">
                  <c:v>0.45700000000000002</c:v>
                </c:pt>
                <c:pt idx="15376">
                  <c:v>0.69</c:v>
                </c:pt>
                <c:pt idx="15377">
                  <c:v>0.45700000000000002</c:v>
                </c:pt>
                <c:pt idx="15378">
                  <c:v>0.28000000000000003</c:v>
                </c:pt>
                <c:pt idx="15379">
                  <c:v>0.152</c:v>
                </c:pt>
                <c:pt idx="15380">
                  <c:v>6.6000000000000003E-2</c:v>
                </c:pt>
                <c:pt idx="15381">
                  <c:v>0.28000000000000003</c:v>
                </c:pt>
                <c:pt idx="15382">
                  <c:v>0.97799999999999998</c:v>
                </c:pt>
                <c:pt idx="15383">
                  <c:v>1.296</c:v>
                </c:pt>
                <c:pt idx="15384">
                  <c:v>1.5980000000000001</c:v>
                </c:pt>
                <c:pt idx="15385">
                  <c:v>1.5980000000000001</c:v>
                </c:pt>
                <c:pt idx="15386">
                  <c:v>0.97799999999999998</c:v>
                </c:pt>
                <c:pt idx="15387">
                  <c:v>0.69</c:v>
                </c:pt>
                <c:pt idx="15388">
                  <c:v>0.45700000000000002</c:v>
                </c:pt>
                <c:pt idx="15389">
                  <c:v>0.45700000000000002</c:v>
                </c:pt>
                <c:pt idx="15390">
                  <c:v>0.45700000000000002</c:v>
                </c:pt>
                <c:pt idx="15391">
                  <c:v>0.152</c:v>
                </c:pt>
                <c:pt idx="15392">
                  <c:v>0.28000000000000003</c:v>
                </c:pt>
                <c:pt idx="15393">
                  <c:v>6.6000000000000003E-2</c:v>
                </c:pt>
                <c:pt idx="15394">
                  <c:v>6.6000000000000003E-2</c:v>
                </c:pt>
                <c:pt idx="15395">
                  <c:v>0.152</c:v>
                </c:pt>
                <c:pt idx="15396">
                  <c:v>0.152</c:v>
                </c:pt>
                <c:pt idx="15397">
                  <c:v>0.28000000000000003</c:v>
                </c:pt>
                <c:pt idx="15398">
                  <c:v>0.28000000000000003</c:v>
                </c:pt>
                <c:pt idx="15399">
                  <c:v>6.6000000000000003E-2</c:v>
                </c:pt>
                <c:pt idx="15400">
                  <c:v>0</c:v>
                </c:pt>
                <c:pt idx="15401">
                  <c:v>6.6000000000000003E-2</c:v>
                </c:pt>
                <c:pt idx="15402">
                  <c:v>0.152</c:v>
                </c:pt>
                <c:pt idx="15403">
                  <c:v>0.152</c:v>
                </c:pt>
                <c:pt idx="15404">
                  <c:v>0.28000000000000003</c:v>
                </c:pt>
                <c:pt idx="15405">
                  <c:v>0.28000000000000003</c:v>
                </c:pt>
                <c:pt idx="15406">
                  <c:v>0.45700000000000002</c:v>
                </c:pt>
                <c:pt idx="15407">
                  <c:v>0.69</c:v>
                </c:pt>
                <c:pt idx="15408">
                  <c:v>0.69</c:v>
                </c:pt>
                <c:pt idx="15409">
                  <c:v>0.69</c:v>
                </c:pt>
                <c:pt idx="15410">
                  <c:v>0.28000000000000003</c:v>
                </c:pt>
                <c:pt idx="15411">
                  <c:v>0.45700000000000002</c:v>
                </c:pt>
                <c:pt idx="15412">
                  <c:v>0.97799999999999998</c:v>
                </c:pt>
                <c:pt idx="15413">
                  <c:v>1.296</c:v>
                </c:pt>
                <c:pt idx="15414">
                  <c:v>0.97799999999999998</c:v>
                </c:pt>
                <c:pt idx="15415">
                  <c:v>0.69</c:v>
                </c:pt>
                <c:pt idx="15416">
                  <c:v>0.69</c:v>
                </c:pt>
                <c:pt idx="15417">
                  <c:v>0.45700000000000002</c:v>
                </c:pt>
                <c:pt idx="15418">
                  <c:v>0.28000000000000003</c:v>
                </c:pt>
                <c:pt idx="15419">
                  <c:v>0.45700000000000002</c:v>
                </c:pt>
                <c:pt idx="15420">
                  <c:v>0.45700000000000002</c:v>
                </c:pt>
                <c:pt idx="15421">
                  <c:v>0.28000000000000003</c:v>
                </c:pt>
                <c:pt idx="15422">
                  <c:v>6.6000000000000003E-2</c:v>
                </c:pt>
                <c:pt idx="15423">
                  <c:v>0.152</c:v>
                </c:pt>
                <c:pt idx="15424">
                  <c:v>0.28000000000000003</c:v>
                </c:pt>
                <c:pt idx="15425">
                  <c:v>0.28000000000000003</c:v>
                </c:pt>
                <c:pt idx="15426">
                  <c:v>0.28000000000000003</c:v>
                </c:pt>
                <c:pt idx="15427">
                  <c:v>0.28000000000000003</c:v>
                </c:pt>
                <c:pt idx="15428">
                  <c:v>0.28000000000000003</c:v>
                </c:pt>
                <c:pt idx="15429">
                  <c:v>0.28000000000000003</c:v>
                </c:pt>
                <c:pt idx="15430">
                  <c:v>0.45700000000000002</c:v>
                </c:pt>
                <c:pt idx="15431">
                  <c:v>0.28000000000000003</c:v>
                </c:pt>
                <c:pt idx="15432">
                  <c:v>0.45700000000000002</c:v>
                </c:pt>
                <c:pt idx="15433">
                  <c:v>0.28000000000000003</c:v>
                </c:pt>
                <c:pt idx="15434">
                  <c:v>0.152</c:v>
                </c:pt>
                <c:pt idx="15435">
                  <c:v>0.28000000000000003</c:v>
                </c:pt>
                <c:pt idx="15436">
                  <c:v>0.28000000000000003</c:v>
                </c:pt>
                <c:pt idx="15437">
                  <c:v>0.28000000000000003</c:v>
                </c:pt>
                <c:pt idx="15438">
                  <c:v>0.152</c:v>
                </c:pt>
                <c:pt idx="15439">
                  <c:v>0.152</c:v>
                </c:pt>
                <c:pt idx="15440">
                  <c:v>0.152</c:v>
                </c:pt>
                <c:pt idx="15441">
                  <c:v>0.152</c:v>
                </c:pt>
                <c:pt idx="15442">
                  <c:v>0.152</c:v>
                </c:pt>
                <c:pt idx="15443">
                  <c:v>0.28000000000000003</c:v>
                </c:pt>
                <c:pt idx="15444">
                  <c:v>0.45700000000000002</c:v>
                </c:pt>
                <c:pt idx="15445">
                  <c:v>0.45700000000000002</c:v>
                </c:pt>
                <c:pt idx="15446">
                  <c:v>0.45700000000000002</c:v>
                </c:pt>
                <c:pt idx="15447">
                  <c:v>0.45700000000000002</c:v>
                </c:pt>
                <c:pt idx="15448">
                  <c:v>0.69</c:v>
                </c:pt>
                <c:pt idx="15449">
                  <c:v>0.69</c:v>
                </c:pt>
                <c:pt idx="15450">
                  <c:v>0.69</c:v>
                </c:pt>
                <c:pt idx="15451">
                  <c:v>0.45700000000000002</c:v>
                </c:pt>
                <c:pt idx="15452">
                  <c:v>0.28000000000000003</c:v>
                </c:pt>
                <c:pt idx="15453">
                  <c:v>0.28000000000000003</c:v>
                </c:pt>
                <c:pt idx="15454">
                  <c:v>6.6000000000000003E-2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6.6000000000000003E-2</c:v>
                </c:pt>
                <c:pt idx="15472">
                  <c:v>0.152</c:v>
                </c:pt>
                <c:pt idx="15473">
                  <c:v>0.69</c:v>
                </c:pt>
                <c:pt idx="15474">
                  <c:v>0.152</c:v>
                </c:pt>
                <c:pt idx="15475">
                  <c:v>6.6000000000000003E-2</c:v>
                </c:pt>
                <c:pt idx="15476">
                  <c:v>0.28000000000000003</c:v>
                </c:pt>
                <c:pt idx="15477">
                  <c:v>1.296</c:v>
                </c:pt>
                <c:pt idx="15478">
                  <c:v>1.5980000000000001</c:v>
                </c:pt>
                <c:pt idx="15479">
                  <c:v>1.5980000000000001</c:v>
                </c:pt>
                <c:pt idx="15480">
                  <c:v>0.97799999999999998</c:v>
                </c:pt>
                <c:pt idx="15481">
                  <c:v>1.5980000000000001</c:v>
                </c:pt>
                <c:pt idx="15482">
                  <c:v>1.5980000000000001</c:v>
                </c:pt>
                <c:pt idx="15483">
                  <c:v>1.5980000000000001</c:v>
                </c:pt>
                <c:pt idx="15484">
                  <c:v>1.5980000000000001</c:v>
                </c:pt>
                <c:pt idx="15485">
                  <c:v>0.97799999999999998</c:v>
                </c:pt>
                <c:pt idx="15486">
                  <c:v>0.97799999999999998</c:v>
                </c:pt>
                <c:pt idx="15487">
                  <c:v>0.97799999999999998</c:v>
                </c:pt>
                <c:pt idx="15488">
                  <c:v>0.45700000000000002</c:v>
                </c:pt>
                <c:pt idx="15489">
                  <c:v>0.45700000000000002</c:v>
                </c:pt>
                <c:pt idx="15490">
                  <c:v>0.69</c:v>
                </c:pt>
                <c:pt idx="15491">
                  <c:v>0.69</c:v>
                </c:pt>
                <c:pt idx="15492">
                  <c:v>0.97799999999999998</c:v>
                </c:pt>
                <c:pt idx="15493">
                  <c:v>1.296</c:v>
                </c:pt>
                <c:pt idx="15494">
                  <c:v>1.296</c:v>
                </c:pt>
                <c:pt idx="15495">
                  <c:v>0.69</c:v>
                </c:pt>
                <c:pt idx="15496">
                  <c:v>0.97799999999999998</c:v>
                </c:pt>
                <c:pt idx="15497">
                  <c:v>0.152</c:v>
                </c:pt>
                <c:pt idx="15498">
                  <c:v>0.152</c:v>
                </c:pt>
                <c:pt idx="15499">
                  <c:v>0</c:v>
                </c:pt>
                <c:pt idx="15500">
                  <c:v>6.6000000000000003E-2</c:v>
                </c:pt>
                <c:pt idx="15501">
                  <c:v>6.6000000000000003E-2</c:v>
                </c:pt>
                <c:pt idx="15502">
                  <c:v>0</c:v>
                </c:pt>
                <c:pt idx="15503">
                  <c:v>0</c:v>
                </c:pt>
                <c:pt idx="15504">
                  <c:v>6.6000000000000003E-2</c:v>
                </c:pt>
                <c:pt idx="15505">
                  <c:v>6.6000000000000003E-2</c:v>
                </c:pt>
                <c:pt idx="15506">
                  <c:v>6.6000000000000003E-2</c:v>
                </c:pt>
                <c:pt idx="15507">
                  <c:v>0</c:v>
                </c:pt>
                <c:pt idx="15508">
                  <c:v>6.6000000000000003E-2</c:v>
                </c:pt>
                <c:pt idx="15509">
                  <c:v>0.152</c:v>
                </c:pt>
                <c:pt idx="15510">
                  <c:v>0.28000000000000003</c:v>
                </c:pt>
                <c:pt idx="15511">
                  <c:v>0.152</c:v>
                </c:pt>
                <c:pt idx="15512">
                  <c:v>0.152</c:v>
                </c:pt>
                <c:pt idx="15513">
                  <c:v>6.6000000000000003E-2</c:v>
                </c:pt>
                <c:pt idx="15514">
                  <c:v>6.6000000000000003E-2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0.152</c:v>
                </c:pt>
                <c:pt idx="15520">
                  <c:v>0.152</c:v>
                </c:pt>
                <c:pt idx="15521">
                  <c:v>6.6000000000000003E-2</c:v>
                </c:pt>
                <c:pt idx="15522">
                  <c:v>0.152</c:v>
                </c:pt>
                <c:pt idx="15523">
                  <c:v>6.6000000000000003E-2</c:v>
                </c:pt>
                <c:pt idx="15524">
                  <c:v>6.6000000000000003E-2</c:v>
                </c:pt>
                <c:pt idx="15525">
                  <c:v>6.6000000000000003E-2</c:v>
                </c:pt>
                <c:pt idx="15526">
                  <c:v>0.152</c:v>
                </c:pt>
                <c:pt idx="15527">
                  <c:v>0.45700000000000002</c:v>
                </c:pt>
                <c:pt idx="15528">
                  <c:v>0.45700000000000002</c:v>
                </c:pt>
                <c:pt idx="15529">
                  <c:v>0.28000000000000003</c:v>
                </c:pt>
                <c:pt idx="15530">
                  <c:v>0.69</c:v>
                </c:pt>
                <c:pt idx="15531">
                  <c:v>0.28000000000000003</c:v>
                </c:pt>
                <c:pt idx="15532">
                  <c:v>0.28000000000000003</c:v>
                </c:pt>
                <c:pt idx="15533">
                  <c:v>0.28000000000000003</c:v>
                </c:pt>
                <c:pt idx="15534">
                  <c:v>0.152</c:v>
                </c:pt>
                <c:pt idx="15535">
                  <c:v>6.6000000000000003E-2</c:v>
                </c:pt>
                <c:pt idx="15536">
                  <c:v>6.6000000000000003E-2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6.6000000000000003E-2</c:v>
                </c:pt>
                <c:pt idx="15543">
                  <c:v>0</c:v>
                </c:pt>
                <c:pt idx="15544">
                  <c:v>0</c:v>
                </c:pt>
                <c:pt idx="15545">
                  <c:v>0.152</c:v>
                </c:pt>
                <c:pt idx="15546">
                  <c:v>6.6000000000000003E-2</c:v>
                </c:pt>
                <c:pt idx="15547">
                  <c:v>6.6000000000000003E-2</c:v>
                </c:pt>
                <c:pt idx="15548">
                  <c:v>6.6000000000000003E-2</c:v>
                </c:pt>
                <c:pt idx="15549">
                  <c:v>0.152</c:v>
                </c:pt>
                <c:pt idx="15550">
                  <c:v>6.6000000000000003E-2</c:v>
                </c:pt>
                <c:pt idx="15551">
                  <c:v>6.6000000000000003E-2</c:v>
                </c:pt>
                <c:pt idx="15552">
                  <c:v>0.152</c:v>
                </c:pt>
                <c:pt idx="15553">
                  <c:v>0.28000000000000003</c:v>
                </c:pt>
                <c:pt idx="15554">
                  <c:v>0.28000000000000003</c:v>
                </c:pt>
                <c:pt idx="15555">
                  <c:v>0.28000000000000003</c:v>
                </c:pt>
                <c:pt idx="15556">
                  <c:v>0.28000000000000003</c:v>
                </c:pt>
                <c:pt idx="15557">
                  <c:v>0.152</c:v>
                </c:pt>
                <c:pt idx="15558">
                  <c:v>6.6000000000000003E-2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6.6000000000000003E-2</c:v>
                </c:pt>
                <c:pt idx="15575">
                  <c:v>6.6000000000000003E-2</c:v>
                </c:pt>
                <c:pt idx="15576">
                  <c:v>6.6000000000000003E-2</c:v>
                </c:pt>
                <c:pt idx="15577">
                  <c:v>6.6000000000000003E-2</c:v>
                </c:pt>
                <c:pt idx="15578">
                  <c:v>6.6000000000000003E-2</c:v>
                </c:pt>
                <c:pt idx="15579">
                  <c:v>0</c:v>
                </c:pt>
                <c:pt idx="15580">
                  <c:v>0</c:v>
                </c:pt>
                <c:pt idx="15581">
                  <c:v>6.6000000000000003E-2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6.6000000000000003E-2</c:v>
                </c:pt>
                <c:pt idx="15625">
                  <c:v>6.6000000000000003E-2</c:v>
                </c:pt>
                <c:pt idx="15626">
                  <c:v>0.152</c:v>
                </c:pt>
                <c:pt idx="15627">
                  <c:v>0.152</c:v>
                </c:pt>
                <c:pt idx="15628">
                  <c:v>6.6000000000000003E-2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6.6000000000000003E-2</c:v>
                </c:pt>
                <c:pt idx="15636">
                  <c:v>0.152</c:v>
                </c:pt>
                <c:pt idx="15637">
                  <c:v>0.45700000000000002</c:v>
                </c:pt>
                <c:pt idx="15638">
                  <c:v>0.28000000000000003</c:v>
                </c:pt>
                <c:pt idx="15639">
                  <c:v>0.28000000000000003</c:v>
                </c:pt>
                <c:pt idx="15640">
                  <c:v>6.6000000000000003E-2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6.6000000000000003E-2</c:v>
                </c:pt>
                <c:pt idx="15648">
                  <c:v>0.69</c:v>
                </c:pt>
                <c:pt idx="15649">
                  <c:v>0.69</c:v>
                </c:pt>
                <c:pt idx="15650">
                  <c:v>0.69</c:v>
                </c:pt>
                <c:pt idx="15651">
                  <c:v>0.69</c:v>
                </c:pt>
                <c:pt idx="15652">
                  <c:v>0.45700000000000002</c:v>
                </c:pt>
                <c:pt idx="15653">
                  <c:v>0.152</c:v>
                </c:pt>
                <c:pt idx="15654">
                  <c:v>0.45700000000000002</c:v>
                </c:pt>
                <c:pt idx="15655">
                  <c:v>0.45700000000000002</c:v>
                </c:pt>
                <c:pt idx="15656">
                  <c:v>0.97799999999999998</c:v>
                </c:pt>
                <c:pt idx="15657">
                  <c:v>1.296</c:v>
                </c:pt>
                <c:pt idx="15658">
                  <c:v>1.5980000000000001</c:v>
                </c:pt>
                <c:pt idx="15659">
                  <c:v>1.296</c:v>
                </c:pt>
                <c:pt idx="15660">
                  <c:v>1.296</c:v>
                </c:pt>
                <c:pt idx="15661">
                  <c:v>1.296</c:v>
                </c:pt>
                <c:pt idx="15662">
                  <c:v>1.296</c:v>
                </c:pt>
                <c:pt idx="15663">
                  <c:v>1.296</c:v>
                </c:pt>
                <c:pt idx="15664">
                  <c:v>0.97799999999999998</c:v>
                </c:pt>
                <c:pt idx="15665">
                  <c:v>1.296</c:v>
                </c:pt>
                <c:pt idx="15666">
                  <c:v>0.97799999999999998</c:v>
                </c:pt>
                <c:pt idx="15667">
                  <c:v>1.296</c:v>
                </c:pt>
                <c:pt idx="15668">
                  <c:v>0.97799999999999998</c:v>
                </c:pt>
                <c:pt idx="15669">
                  <c:v>1.296</c:v>
                </c:pt>
                <c:pt idx="15670">
                  <c:v>0.97799999999999998</c:v>
                </c:pt>
                <c:pt idx="15671">
                  <c:v>0.69</c:v>
                </c:pt>
                <c:pt idx="15672">
                  <c:v>0.69</c:v>
                </c:pt>
                <c:pt idx="15673">
                  <c:v>0.69</c:v>
                </c:pt>
                <c:pt idx="15674">
                  <c:v>0.97799999999999998</c:v>
                </c:pt>
                <c:pt idx="15675">
                  <c:v>1.296</c:v>
                </c:pt>
                <c:pt idx="15676">
                  <c:v>1.296</c:v>
                </c:pt>
                <c:pt idx="15677">
                  <c:v>1.5980000000000001</c:v>
                </c:pt>
                <c:pt idx="15678">
                  <c:v>1.8180000000000001</c:v>
                </c:pt>
                <c:pt idx="15679">
                  <c:v>1.5980000000000001</c:v>
                </c:pt>
                <c:pt idx="15680">
                  <c:v>0.69</c:v>
                </c:pt>
                <c:pt idx="15681">
                  <c:v>0.97799999999999998</c:v>
                </c:pt>
                <c:pt idx="15682">
                  <c:v>0.97799999999999998</c:v>
                </c:pt>
                <c:pt idx="15683">
                  <c:v>1.296</c:v>
                </c:pt>
                <c:pt idx="15684">
                  <c:v>0.97799999999999998</c:v>
                </c:pt>
                <c:pt idx="15685">
                  <c:v>0.69</c:v>
                </c:pt>
                <c:pt idx="15686">
                  <c:v>0.97799999999999998</c:v>
                </c:pt>
                <c:pt idx="15687">
                  <c:v>1.296</c:v>
                </c:pt>
                <c:pt idx="15688">
                  <c:v>0.97799999999999998</c:v>
                </c:pt>
                <c:pt idx="15689">
                  <c:v>0.69</c:v>
                </c:pt>
                <c:pt idx="15690">
                  <c:v>0.97799999999999998</c:v>
                </c:pt>
                <c:pt idx="15691">
                  <c:v>0.97799999999999998</c:v>
                </c:pt>
                <c:pt idx="15692">
                  <c:v>0.97799999999999998</c:v>
                </c:pt>
                <c:pt idx="15693">
                  <c:v>0.97799999999999998</c:v>
                </c:pt>
                <c:pt idx="15694">
                  <c:v>1.296</c:v>
                </c:pt>
                <c:pt idx="15695">
                  <c:v>0.97799999999999998</c:v>
                </c:pt>
                <c:pt idx="15696">
                  <c:v>0.69</c:v>
                </c:pt>
                <c:pt idx="15697">
                  <c:v>0.45700000000000002</c:v>
                </c:pt>
                <c:pt idx="15698">
                  <c:v>0.45700000000000002</c:v>
                </c:pt>
                <c:pt idx="15699">
                  <c:v>0.69</c:v>
                </c:pt>
                <c:pt idx="15700">
                  <c:v>0.69</c:v>
                </c:pt>
                <c:pt idx="15701">
                  <c:v>0.69</c:v>
                </c:pt>
                <c:pt idx="15702">
                  <c:v>0.97799999999999998</c:v>
                </c:pt>
                <c:pt idx="15703">
                  <c:v>1.296</c:v>
                </c:pt>
                <c:pt idx="15704">
                  <c:v>1.5980000000000001</c:v>
                </c:pt>
                <c:pt idx="15705">
                  <c:v>1.8180000000000001</c:v>
                </c:pt>
                <c:pt idx="15706">
                  <c:v>1.296</c:v>
                </c:pt>
                <c:pt idx="15707">
                  <c:v>0.45700000000000002</c:v>
                </c:pt>
                <c:pt idx="15708">
                  <c:v>0.28000000000000003</c:v>
                </c:pt>
                <c:pt idx="15709">
                  <c:v>0.152</c:v>
                </c:pt>
                <c:pt idx="15710">
                  <c:v>0.45700000000000002</c:v>
                </c:pt>
                <c:pt idx="15711">
                  <c:v>0.69</c:v>
                </c:pt>
                <c:pt idx="15712">
                  <c:v>0.97799999999999998</c:v>
                </c:pt>
                <c:pt idx="15713">
                  <c:v>1.296</c:v>
                </c:pt>
                <c:pt idx="15714">
                  <c:v>1.9350000000000001</c:v>
                </c:pt>
                <c:pt idx="15715">
                  <c:v>0.97799999999999998</c:v>
                </c:pt>
                <c:pt idx="15716">
                  <c:v>0.97799999999999998</c:v>
                </c:pt>
                <c:pt idx="15717">
                  <c:v>1.8180000000000001</c:v>
                </c:pt>
                <c:pt idx="15718">
                  <c:v>1.8180000000000001</c:v>
                </c:pt>
                <c:pt idx="15719">
                  <c:v>1.9350000000000001</c:v>
                </c:pt>
                <c:pt idx="15720">
                  <c:v>1.98</c:v>
                </c:pt>
                <c:pt idx="15721">
                  <c:v>1.8180000000000001</c:v>
                </c:pt>
                <c:pt idx="15722">
                  <c:v>1.9350000000000001</c:v>
                </c:pt>
                <c:pt idx="15723">
                  <c:v>1.98</c:v>
                </c:pt>
                <c:pt idx="15724">
                  <c:v>1.8180000000000001</c:v>
                </c:pt>
                <c:pt idx="15725">
                  <c:v>1.9350000000000001</c:v>
                </c:pt>
                <c:pt idx="15726">
                  <c:v>1.8180000000000001</c:v>
                </c:pt>
                <c:pt idx="15727">
                  <c:v>1.8180000000000001</c:v>
                </c:pt>
                <c:pt idx="15728">
                  <c:v>1.9990000000000001</c:v>
                </c:pt>
                <c:pt idx="15729">
                  <c:v>1.9950000000000001</c:v>
                </c:pt>
                <c:pt idx="15730">
                  <c:v>1.296</c:v>
                </c:pt>
                <c:pt idx="15731">
                  <c:v>0.97799999999999998</c:v>
                </c:pt>
                <c:pt idx="15732">
                  <c:v>0.69</c:v>
                </c:pt>
                <c:pt idx="15733">
                  <c:v>0.69</c:v>
                </c:pt>
                <c:pt idx="15734">
                  <c:v>0.69</c:v>
                </c:pt>
                <c:pt idx="15735">
                  <c:v>0.69</c:v>
                </c:pt>
                <c:pt idx="15736">
                  <c:v>0.45700000000000002</c:v>
                </c:pt>
                <c:pt idx="15737">
                  <c:v>1.296</c:v>
                </c:pt>
                <c:pt idx="15738">
                  <c:v>1.8180000000000001</c:v>
                </c:pt>
                <c:pt idx="15739">
                  <c:v>0.97799999999999998</c:v>
                </c:pt>
                <c:pt idx="15740">
                  <c:v>0.28000000000000003</c:v>
                </c:pt>
                <c:pt idx="15741">
                  <c:v>0.45700000000000002</c:v>
                </c:pt>
                <c:pt idx="15742">
                  <c:v>0.152</c:v>
                </c:pt>
                <c:pt idx="15743">
                  <c:v>0.28000000000000003</c:v>
                </c:pt>
                <c:pt idx="15744">
                  <c:v>0.28000000000000003</c:v>
                </c:pt>
                <c:pt idx="15745">
                  <c:v>1.8180000000000001</c:v>
                </c:pt>
                <c:pt idx="15746">
                  <c:v>0.69</c:v>
                </c:pt>
                <c:pt idx="15747">
                  <c:v>0.28000000000000003</c:v>
                </c:pt>
                <c:pt idx="15748">
                  <c:v>6.6000000000000003E-2</c:v>
                </c:pt>
                <c:pt idx="15749">
                  <c:v>0.152</c:v>
                </c:pt>
                <c:pt idx="15750">
                  <c:v>0.28000000000000003</c:v>
                </c:pt>
                <c:pt idx="15751">
                  <c:v>0.152</c:v>
                </c:pt>
                <c:pt idx="15752">
                  <c:v>6.6000000000000003E-2</c:v>
                </c:pt>
                <c:pt idx="15753">
                  <c:v>0.152</c:v>
                </c:pt>
                <c:pt idx="15754">
                  <c:v>0.45700000000000002</c:v>
                </c:pt>
                <c:pt idx="15755">
                  <c:v>0.45700000000000002</c:v>
                </c:pt>
                <c:pt idx="15756">
                  <c:v>0.152</c:v>
                </c:pt>
                <c:pt idx="15757">
                  <c:v>0.152</c:v>
                </c:pt>
                <c:pt idx="15758">
                  <c:v>0.152</c:v>
                </c:pt>
                <c:pt idx="15759">
                  <c:v>0.152</c:v>
                </c:pt>
                <c:pt idx="15760">
                  <c:v>0.97799999999999998</c:v>
                </c:pt>
                <c:pt idx="15761">
                  <c:v>1.5980000000000001</c:v>
                </c:pt>
                <c:pt idx="15762">
                  <c:v>0.28000000000000003</c:v>
                </c:pt>
                <c:pt idx="15763">
                  <c:v>0.152</c:v>
                </c:pt>
                <c:pt idx="15764">
                  <c:v>6.6000000000000003E-2</c:v>
                </c:pt>
                <c:pt idx="15765">
                  <c:v>6.6000000000000003E-2</c:v>
                </c:pt>
                <c:pt idx="15766">
                  <c:v>6.6000000000000003E-2</c:v>
                </c:pt>
                <c:pt idx="15767">
                  <c:v>0.97799999999999998</c:v>
                </c:pt>
                <c:pt idx="15768">
                  <c:v>1.296</c:v>
                </c:pt>
                <c:pt idx="15769">
                  <c:v>0.69</c:v>
                </c:pt>
                <c:pt idx="15770">
                  <c:v>1.5980000000000001</c:v>
                </c:pt>
                <c:pt idx="15771">
                  <c:v>1.296</c:v>
                </c:pt>
                <c:pt idx="15772">
                  <c:v>0.45700000000000002</c:v>
                </c:pt>
                <c:pt idx="15773">
                  <c:v>1.9350000000000001</c:v>
                </c:pt>
                <c:pt idx="15774">
                  <c:v>0.69</c:v>
                </c:pt>
                <c:pt idx="15775">
                  <c:v>0.69</c:v>
                </c:pt>
                <c:pt idx="15776">
                  <c:v>0.97799999999999998</c:v>
                </c:pt>
                <c:pt idx="15777">
                  <c:v>0.97799999999999998</c:v>
                </c:pt>
                <c:pt idx="15778">
                  <c:v>0.69</c:v>
                </c:pt>
                <c:pt idx="15779">
                  <c:v>1.5980000000000001</c:v>
                </c:pt>
                <c:pt idx="15780">
                  <c:v>1.98</c:v>
                </c:pt>
                <c:pt idx="15781">
                  <c:v>1.8180000000000001</c:v>
                </c:pt>
                <c:pt idx="15782">
                  <c:v>0.97799999999999998</c:v>
                </c:pt>
                <c:pt idx="15783">
                  <c:v>0.97799999999999998</c:v>
                </c:pt>
                <c:pt idx="15784">
                  <c:v>1.98</c:v>
                </c:pt>
                <c:pt idx="15785">
                  <c:v>1.5980000000000001</c:v>
                </c:pt>
                <c:pt idx="15786">
                  <c:v>0.69</c:v>
                </c:pt>
                <c:pt idx="15787">
                  <c:v>0.152</c:v>
                </c:pt>
                <c:pt idx="15788">
                  <c:v>0.97799999999999998</c:v>
                </c:pt>
                <c:pt idx="15789">
                  <c:v>1.8180000000000001</c:v>
                </c:pt>
                <c:pt idx="15790">
                  <c:v>1.9350000000000001</c:v>
                </c:pt>
                <c:pt idx="15791">
                  <c:v>1.9950000000000001</c:v>
                </c:pt>
                <c:pt idx="15792">
                  <c:v>1.98</c:v>
                </c:pt>
                <c:pt idx="15793">
                  <c:v>1.9350000000000001</c:v>
                </c:pt>
                <c:pt idx="15794">
                  <c:v>1.8180000000000001</c:v>
                </c:pt>
                <c:pt idx="15795">
                  <c:v>1.98</c:v>
                </c:pt>
                <c:pt idx="15796">
                  <c:v>1.8180000000000001</c:v>
                </c:pt>
                <c:pt idx="15797">
                  <c:v>1.5980000000000001</c:v>
                </c:pt>
                <c:pt idx="15798">
                  <c:v>1.8180000000000001</c:v>
                </c:pt>
                <c:pt idx="15799">
                  <c:v>1.9950000000000001</c:v>
                </c:pt>
                <c:pt idx="15800">
                  <c:v>0.97799999999999998</c:v>
                </c:pt>
                <c:pt idx="15801">
                  <c:v>1.8180000000000001</c:v>
                </c:pt>
                <c:pt idx="15802">
                  <c:v>1.98</c:v>
                </c:pt>
                <c:pt idx="15803">
                  <c:v>1.9950000000000001</c:v>
                </c:pt>
                <c:pt idx="15804">
                  <c:v>1.98</c:v>
                </c:pt>
                <c:pt idx="15805">
                  <c:v>1.9350000000000001</c:v>
                </c:pt>
                <c:pt idx="15806">
                  <c:v>1.98</c:v>
                </c:pt>
                <c:pt idx="15807">
                  <c:v>1.98</c:v>
                </c:pt>
                <c:pt idx="15808">
                  <c:v>1.9350000000000001</c:v>
                </c:pt>
                <c:pt idx="15809">
                  <c:v>1.9350000000000001</c:v>
                </c:pt>
                <c:pt idx="15810">
                  <c:v>1.8180000000000001</c:v>
                </c:pt>
                <c:pt idx="15811">
                  <c:v>1.8180000000000001</c:v>
                </c:pt>
                <c:pt idx="15812">
                  <c:v>1.9350000000000001</c:v>
                </c:pt>
                <c:pt idx="15813">
                  <c:v>1.98</c:v>
                </c:pt>
                <c:pt idx="15814">
                  <c:v>1.9990000000000001</c:v>
                </c:pt>
                <c:pt idx="15815">
                  <c:v>1.98</c:v>
                </c:pt>
                <c:pt idx="15816">
                  <c:v>2</c:v>
                </c:pt>
                <c:pt idx="15817">
                  <c:v>1.9990000000000001</c:v>
                </c:pt>
                <c:pt idx="15818">
                  <c:v>1.9950000000000001</c:v>
                </c:pt>
                <c:pt idx="15819">
                  <c:v>1.9950000000000001</c:v>
                </c:pt>
                <c:pt idx="15820">
                  <c:v>1.98</c:v>
                </c:pt>
                <c:pt idx="15821">
                  <c:v>1.9350000000000001</c:v>
                </c:pt>
                <c:pt idx="15822">
                  <c:v>1.8180000000000001</c:v>
                </c:pt>
                <c:pt idx="15823">
                  <c:v>1.9350000000000001</c:v>
                </c:pt>
                <c:pt idx="15824">
                  <c:v>1.98</c:v>
                </c:pt>
                <c:pt idx="15825">
                  <c:v>1.9950000000000001</c:v>
                </c:pt>
                <c:pt idx="15826">
                  <c:v>1.9350000000000001</c:v>
                </c:pt>
                <c:pt idx="15827">
                  <c:v>1.98</c:v>
                </c:pt>
                <c:pt idx="15828">
                  <c:v>1.98</c:v>
                </c:pt>
                <c:pt idx="15829">
                  <c:v>1.8180000000000001</c:v>
                </c:pt>
                <c:pt idx="15830">
                  <c:v>1.9350000000000001</c:v>
                </c:pt>
                <c:pt idx="15831">
                  <c:v>1.98</c:v>
                </c:pt>
                <c:pt idx="15832">
                  <c:v>1.98</c:v>
                </c:pt>
                <c:pt idx="15833">
                  <c:v>1.296</c:v>
                </c:pt>
                <c:pt idx="15834">
                  <c:v>0.69</c:v>
                </c:pt>
                <c:pt idx="15835">
                  <c:v>0.69</c:v>
                </c:pt>
                <c:pt idx="15836">
                  <c:v>1.296</c:v>
                </c:pt>
                <c:pt idx="15837">
                  <c:v>1.98</c:v>
                </c:pt>
                <c:pt idx="15838">
                  <c:v>1.98</c:v>
                </c:pt>
                <c:pt idx="15839">
                  <c:v>1.9950000000000001</c:v>
                </c:pt>
                <c:pt idx="15840">
                  <c:v>1.9990000000000001</c:v>
                </c:pt>
                <c:pt idx="15841">
                  <c:v>1.9950000000000001</c:v>
                </c:pt>
                <c:pt idx="15842">
                  <c:v>1.9950000000000001</c:v>
                </c:pt>
                <c:pt idx="15843">
                  <c:v>1.9950000000000001</c:v>
                </c:pt>
                <c:pt idx="15844">
                  <c:v>1.9350000000000001</c:v>
                </c:pt>
                <c:pt idx="15845">
                  <c:v>1.8180000000000001</c:v>
                </c:pt>
                <c:pt idx="15846">
                  <c:v>1.98</c:v>
                </c:pt>
                <c:pt idx="15847">
                  <c:v>1.98</c:v>
                </c:pt>
                <c:pt idx="15848">
                  <c:v>1.98</c:v>
                </c:pt>
                <c:pt idx="15849">
                  <c:v>1.8180000000000001</c:v>
                </c:pt>
                <c:pt idx="15850">
                  <c:v>1.5980000000000001</c:v>
                </c:pt>
                <c:pt idx="15851">
                  <c:v>1.9350000000000001</c:v>
                </c:pt>
                <c:pt idx="15852">
                  <c:v>1.9350000000000001</c:v>
                </c:pt>
                <c:pt idx="15853">
                  <c:v>1.9350000000000001</c:v>
                </c:pt>
                <c:pt idx="15854">
                  <c:v>1.5980000000000001</c:v>
                </c:pt>
                <c:pt idx="15855">
                  <c:v>1.5980000000000001</c:v>
                </c:pt>
                <c:pt idx="15856">
                  <c:v>1.5980000000000001</c:v>
                </c:pt>
                <c:pt idx="15857">
                  <c:v>1.296</c:v>
                </c:pt>
                <c:pt idx="15858">
                  <c:v>1.296</c:v>
                </c:pt>
                <c:pt idx="15859">
                  <c:v>0.97799999999999998</c:v>
                </c:pt>
                <c:pt idx="15860">
                  <c:v>0.97799999999999998</c:v>
                </c:pt>
                <c:pt idx="15861">
                  <c:v>0.45700000000000002</c:v>
                </c:pt>
                <c:pt idx="15862">
                  <c:v>0.152</c:v>
                </c:pt>
                <c:pt idx="15863">
                  <c:v>0.45700000000000002</c:v>
                </c:pt>
                <c:pt idx="15864">
                  <c:v>0.28000000000000003</c:v>
                </c:pt>
                <c:pt idx="15865">
                  <c:v>0.45700000000000002</c:v>
                </c:pt>
                <c:pt idx="15866">
                  <c:v>0.28000000000000003</c:v>
                </c:pt>
                <c:pt idx="15867">
                  <c:v>0.28000000000000003</c:v>
                </c:pt>
                <c:pt idx="15868">
                  <c:v>0.28000000000000003</c:v>
                </c:pt>
                <c:pt idx="15869">
                  <c:v>0.45700000000000002</c:v>
                </c:pt>
                <c:pt idx="15870">
                  <c:v>0.152</c:v>
                </c:pt>
                <c:pt idx="15871">
                  <c:v>0.152</c:v>
                </c:pt>
                <c:pt idx="15872">
                  <c:v>0.152</c:v>
                </c:pt>
                <c:pt idx="15873">
                  <c:v>0.28000000000000003</c:v>
                </c:pt>
                <c:pt idx="15874">
                  <c:v>0.28000000000000003</c:v>
                </c:pt>
                <c:pt idx="15875">
                  <c:v>0.45700000000000002</c:v>
                </c:pt>
                <c:pt idx="15876">
                  <c:v>0.152</c:v>
                </c:pt>
                <c:pt idx="15877">
                  <c:v>6.6000000000000003E-2</c:v>
                </c:pt>
                <c:pt idx="15878">
                  <c:v>0.152</c:v>
                </c:pt>
                <c:pt idx="15879">
                  <c:v>6.6000000000000003E-2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6.6000000000000003E-2</c:v>
                </c:pt>
                <c:pt idx="15885">
                  <c:v>0.152</c:v>
                </c:pt>
                <c:pt idx="15886">
                  <c:v>6.6000000000000003E-2</c:v>
                </c:pt>
                <c:pt idx="15887">
                  <c:v>0</c:v>
                </c:pt>
                <c:pt idx="15888">
                  <c:v>0</c:v>
                </c:pt>
                <c:pt idx="15889">
                  <c:v>6.6000000000000003E-2</c:v>
                </c:pt>
                <c:pt idx="15890">
                  <c:v>0.152</c:v>
                </c:pt>
                <c:pt idx="15891">
                  <c:v>6.6000000000000003E-2</c:v>
                </c:pt>
                <c:pt idx="15892">
                  <c:v>0.152</c:v>
                </c:pt>
                <c:pt idx="15893">
                  <c:v>0</c:v>
                </c:pt>
                <c:pt idx="15894">
                  <c:v>6.6000000000000003E-2</c:v>
                </c:pt>
                <c:pt idx="15895">
                  <c:v>6.6000000000000003E-2</c:v>
                </c:pt>
                <c:pt idx="15896">
                  <c:v>6.6000000000000003E-2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0.152</c:v>
                </c:pt>
                <c:pt idx="15904">
                  <c:v>0.45700000000000002</c:v>
                </c:pt>
                <c:pt idx="15905">
                  <c:v>0.152</c:v>
                </c:pt>
                <c:pt idx="15906">
                  <c:v>0.28000000000000003</c:v>
                </c:pt>
                <c:pt idx="15907">
                  <c:v>0.28000000000000003</c:v>
                </c:pt>
                <c:pt idx="15908">
                  <c:v>0.28000000000000003</c:v>
                </c:pt>
                <c:pt idx="15909">
                  <c:v>0.28000000000000003</c:v>
                </c:pt>
                <c:pt idx="15910">
                  <c:v>0.152</c:v>
                </c:pt>
                <c:pt idx="15911">
                  <c:v>0.28000000000000003</c:v>
                </c:pt>
                <c:pt idx="15912">
                  <c:v>0.152</c:v>
                </c:pt>
                <c:pt idx="15913">
                  <c:v>0.28000000000000003</c:v>
                </c:pt>
                <c:pt idx="15914">
                  <c:v>0.152</c:v>
                </c:pt>
                <c:pt idx="15915">
                  <c:v>0.28000000000000003</c:v>
                </c:pt>
                <c:pt idx="15916">
                  <c:v>0.69</c:v>
                </c:pt>
                <c:pt idx="15917">
                  <c:v>0.45700000000000002</c:v>
                </c:pt>
                <c:pt idx="15918">
                  <c:v>0.45700000000000002</c:v>
                </c:pt>
                <c:pt idx="15919">
                  <c:v>0.69</c:v>
                </c:pt>
                <c:pt idx="15920">
                  <c:v>0.45700000000000002</c:v>
                </c:pt>
                <c:pt idx="15921">
                  <c:v>0.45700000000000002</c:v>
                </c:pt>
                <c:pt idx="15922">
                  <c:v>0.45700000000000002</c:v>
                </c:pt>
                <c:pt idx="15923">
                  <c:v>0.28000000000000003</c:v>
                </c:pt>
                <c:pt idx="15924">
                  <c:v>0.28000000000000003</c:v>
                </c:pt>
                <c:pt idx="15925">
                  <c:v>0.45700000000000002</c:v>
                </c:pt>
                <c:pt idx="15926">
                  <c:v>0.45700000000000002</c:v>
                </c:pt>
                <c:pt idx="15927">
                  <c:v>0.69</c:v>
                </c:pt>
                <c:pt idx="15928">
                  <c:v>0.69</c:v>
                </c:pt>
                <c:pt idx="15929">
                  <c:v>0.45700000000000002</c:v>
                </c:pt>
                <c:pt idx="15930">
                  <c:v>0.69</c:v>
                </c:pt>
                <c:pt idx="15931">
                  <c:v>0.45700000000000002</c:v>
                </c:pt>
                <c:pt idx="15932">
                  <c:v>0.69</c:v>
                </c:pt>
                <c:pt idx="15933">
                  <c:v>0.69</c:v>
                </c:pt>
                <c:pt idx="15934">
                  <c:v>0.69</c:v>
                </c:pt>
                <c:pt idx="15935">
                  <c:v>0.69</c:v>
                </c:pt>
                <c:pt idx="15936">
                  <c:v>0.45700000000000002</c:v>
                </c:pt>
                <c:pt idx="15937">
                  <c:v>0.45700000000000002</c:v>
                </c:pt>
                <c:pt idx="15938">
                  <c:v>0.45700000000000002</c:v>
                </c:pt>
                <c:pt idx="15939">
                  <c:v>0.69</c:v>
                </c:pt>
                <c:pt idx="15940">
                  <c:v>0.69</c:v>
                </c:pt>
                <c:pt idx="15941">
                  <c:v>1.296</c:v>
                </c:pt>
                <c:pt idx="15942">
                  <c:v>0.97799999999999998</c:v>
                </c:pt>
                <c:pt idx="15943">
                  <c:v>1.296</c:v>
                </c:pt>
                <c:pt idx="15944">
                  <c:v>1.296</c:v>
                </c:pt>
                <c:pt idx="15945">
                  <c:v>0.97799999999999998</c:v>
                </c:pt>
                <c:pt idx="15946">
                  <c:v>1.296</c:v>
                </c:pt>
                <c:pt idx="15947">
                  <c:v>1.296</c:v>
                </c:pt>
                <c:pt idx="15948">
                  <c:v>1.296</c:v>
                </c:pt>
                <c:pt idx="15949">
                  <c:v>1.296</c:v>
                </c:pt>
                <c:pt idx="15950">
                  <c:v>1.5980000000000001</c:v>
                </c:pt>
                <c:pt idx="15951">
                  <c:v>1.5980000000000001</c:v>
                </c:pt>
                <c:pt idx="15952">
                  <c:v>0.97799999999999998</c:v>
                </c:pt>
                <c:pt idx="15953">
                  <c:v>0.97799999999999998</c:v>
                </c:pt>
                <c:pt idx="15954">
                  <c:v>0.69</c:v>
                </c:pt>
                <c:pt idx="15955">
                  <c:v>0.97799999999999998</c:v>
                </c:pt>
                <c:pt idx="15956">
                  <c:v>0.69</c:v>
                </c:pt>
                <c:pt idx="15957">
                  <c:v>1.296</c:v>
                </c:pt>
                <c:pt idx="15958">
                  <c:v>1.296</c:v>
                </c:pt>
                <c:pt idx="15959">
                  <c:v>1.296</c:v>
                </c:pt>
                <c:pt idx="15960">
                  <c:v>1.5980000000000001</c:v>
                </c:pt>
                <c:pt idx="15961">
                  <c:v>1.296</c:v>
                </c:pt>
                <c:pt idx="15962">
                  <c:v>0.97799999999999998</c:v>
                </c:pt>
                <c:pt idx="15963">
                  <c:v>0.97799999999999998</c:v>
                </c:pt>
                <c:pt idx="15964">
                  <c:v>1.296</c:v>
                </c:pt>
                <c:pt idx="15965">
                  <c:v>0.69</c:v>
                </c:pt>
                <c:pt idx="15966">
                  <c:v>1.5980000000000001</c:v>
                </c:pt>
                <c:pt idx="15967">
                  <c:v>1.5980000000000001</c:v>
                </c:pt>
                <c:pt idx="15968">
                  <c:v>0.45700000000000002</c:v>
                </c:pt>
                <c:pt idx="15969">
                  <c:v>0.69</c:v>
                </c:pt>
                <c:pt idx="15970">
                  <c:v>0.97799999999999998</c:v>
                </c:pt>
                <c:pt idx="15971">
                  <c:v>0.45700000000000002</c:v>
                </c:pt>
                <c:pt idx="15972">
                  <c:v>0.45700000000000002</c:v>
                </c:pt>
                <c:pt idx="15973">
                  <c:v>0.97799999999999998</c:v>
                </c:pt>
                <c:pt idx="15974">
                  <c:v>0.97799999999999998</c:v>
                </c:pt>
                <c:pt idx="15975">
                  <c:v>1.296</c:v>
                </c:pt>
                <c:pt idx="15976">
                  <c:v>0.97799999999999998</c:v>
                </c:pt>
                <c:pt idx="15977">
                  <c:v>1.296</c:v>
                </c:pt>
                <c:pt idx="15978">
                  <c:v>0.97799999999999998</c:v>
                </c:pt>
                <c:pt idx="15979">
                  <c:v>1.296</c:v>
                </c:pt>
                <c:pt idx="15980">
                  <c:v>1.296</c:v>
                </c:pt>
                <c:pt idx="15981">
                  <c:v>0.97799999999999998</c:v>
                </c:pt>
                <c:pt idx="15982">
                  <c:v>0.69</c:v>
                </c:pt>
                <c:pt idx="15983">
                  <c:v>0.69</c:v>
                </c:pt>
                <c:pt idx="15984">
                  <c:v>0.45700000000000002</c:v>
                </c:pt>
                <c:pt idx="15985">
                  <c:v>0.97799999999999998</c:v>
                </c:pt>
                <c:pt idx="15986">
                  <c:v>0.69</c:v>
                </c:pt>
                <c:pt idx="15987">
                  <c:v>0.28000000000000003</c:v>
                </c:pt>
                <c:pt idx="15988">
                  <c:v>6.6000000000000003E-2</c:v>
                </c:pt>
                <c:pt idx="15989">
                  <c:v>6.6000000000000003E-2</c:v>
                </c:pt>
                <c:pt idx="15990">
                  <c:v>6.6000000000000003E-2</c:v>
                </c:pt>
                <c:pt idx="15991">
                  <c:v>0.152</c:v>
                </c:pt>
                <c:pt idx="15992">
                  <c:v>0.28000000000000003</c:v>
                </c:pt>
                <c:pt idx="15993">
                  <c:v>0.45700000000000002</c:v>
                </c:pt>
                <c:pt idx="15994">
                  <c:v>0.69</c:v>
                </c:pt>
                <c:pt idx="15995">
                  <c:v>0.97799999999999998</c:v>
                </c:pt>
                <c:pt idx="15996">
                  <c:v>0.97799999999999998</c:v>
                </c:pt>
                <c:pt idx="15997">
                  <c:v>0.97799999999999998</c:v>
                </c:pt>
                <c:pt idx="15998">
                  <c:v>0.97799999999999998</c:v>
                </c:pt>
                <c:pt idx="15999">
                  <c:v>0.97799999999999998</c:v>
                </c:pt>
                <c:pt idx="16000">
                  <c:v>0.69</c:v>
                </c:pt>
                <c:pt idx="16001">
                  <c:v>0.69</c:v>
                </c:pt>
                <c:pt idx="16002">
                  <c:v>0.69</c:v>
                </c:pt>
                <c:pt idx="16003">
                  <c:v>0.69</c:v>
                </c:pt>
                <c:pt idx="16004">
                  <c:v>0.69</c:v>
                </c:pt>
                <c:pt idx="16005">
                  <c:v>0.69</c:v>
                </c:pt>
                <c:pt idx="16006">
                  <c:v>0.69</c:v>
                </c:pt>
                <c:pt idx="16007">
                  <c:v>0.69</c:v>
                </c:pt>
                <c:pt idx="16008">
                  <c:v>0.69</c:v>
                </c:pt>
                <c:pt idx="16009">
                  <c:v>0.28000000000000003</c:v>
                </c:pt>
                <c:pt idx="16010">
                  <c:v>0.152</c:v>
                </c:pt>
                <c:pt idx="16011">
                  <c:v>0.152</c:v>
                </c:pt>
                <c:pt idx="16012">
                  <c:v>6.6000000000000003E-2</c:v>
                </c:pt>
                <c:pt idx="16013">
                  <c:v>6.6000000000000003E-2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6.6000000000000003E-2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6.6000000000000003E-2</c:v>
                </c:pt>
                <c:pt idx="16037">
                  <c:v>6.6000000000000003E-2</c:v>
                </c:pt>
                <c:pt idx="16038">
                  <c:v>6.6000000000000003E-2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6.6000000000000003E-2</c:v>
                </c:pt>
                <c:pt idx="16043">
                  <c:v>0</c:v>
                </c:pt>
                <c:pt idx="16044">
                  <c:v>6.6000000000000003E-2</c:v>
                </c:pt>
                <c:pt idx="16045">
                  <c:v>6.6000000000000003E-2</c:v>
                </c:pt>
                <c:pt idx="16046">
                  <c:v>6.6000000000000003E-2</c:v>
                </c:pt>
                <c:pt idx="16047">
                  <c:v>6.6000000000000003E-2</c:v>
                </c:pt>
                <c:pt idx="16048">
                  <c:v>6.6000000000000003E-2</c:v>
                </c:pt>
                <c:pt idx="16049">
                  <c:v>6.6000000000000003E-2</c:v>
                </c:pt>
                <c:pt idx="16050">
                  <c:v>6.6000000000000003E-2</c:v>
                </c:pt>
                <c:pt idx="16051">
                  <c:v>6.6000000000000003E-2</c:v>
                </c:pt>
                <c:pt idx="16052">
                  <c:v>6.6000000000000003E-2</c:v>
                </c:pt>
                <c:pt idx="16053">
                  <c:v>6.6000000000000003E-2</c:v>
                </c:pt>
                <c:pt idx="16054">
                  <c:v>6.6000000000000003E-2</c:v>
                </c:pt>
                <c:pt idx="16055">
                  <c:v>6.6000000000000003E-2</c:v>
                </c:pt>
                <c:pt idx="16056">
                  <c:v>6.6000000000000003E-2</c:v>
                </c:pt>
                <c:pt idx="16057">
                  <c:v>0.152</c:v>
                </c:pt>
                <c:pt idx="16058">
                  <c:v>0.152</c:v>
                </c:pt>
                <c:pt idx="16059">
                  <c:v>0.28000000000000003</c:v>
                </c:pt>
                <c:pt idx="16060">
                  <c:v>0.28000000000000003</c:v>
                </c:pt>
                <c:pt idx="16061">
                  <c:v>0.45700000000000002</c:v>
                </c:pt>
                <c:pt idx="16062">
                  <c:v>0.45700000000000002</c:v>
                </c:pt>
                <c:pt idx="16063">
                  <c:v>0.69</c:v>
                </c:pt>
                <c:pt idx="16064">
                  <c:v>0.45700000000000002</c:v>
                </c:pt>
                <c:pt idx="16065">
                  <c:v>0.45700000000000002</c:v>
                </c:pt>
                <c:pt idx="16066">
                  <c:v>0.45700000000000002</c:v>
                </c:pt>
                <c:pt idx="16067">
                  <c:v>0.45700000000000002</c:v>
                </c:pt>
                <c:pt idx="16068">
                  <c:v>0.45700000000000002</c:v>
                </c:pt>
                <c:pt idx="16069">
                  <c:v>0.28000000000000003</c:v>
                </c:pt>
                <c:pt idx="16070">
                  <c:v>0.28000000000000003</c:v>
                </c:pt>
                <c:pt idx="16071">
                  <c:v>0.45700000000000002</c:v>
                </c:pt>
                <c:pt idx="16072">
                  <c:v>0.28000000000000003</c:v>
                </c:pt>
                <c:pt idx="16073">
                  <c:v>0.28000000000000003</c:v>
                </c:pt>
                <c:pt idx="16074">
                  <c:v>0.45700000000000002</c:v>
                </c:pt>
                <c:pt idx="16075">
                  <c:v>0.45700000000000002</c:v>
                </c:pt>
                <c:pt idx="16076">
                  <c:v>0.28000000000000003</c:v>
                </c:pt>
                <c:pt idx="16077">
                  <c:v>0.28000000000000003</c:v>
                </c:pt>
                <c:pt idx="16078">
                  <c:v>0.28000000000000003</c:v>
                </c:pt>
                <c:pt idx="16079">
                  <c:v>0.152</c:v>
                </c:pt>
                <c:pt idx="16080">
                  <c:v>0.152</c:v>
                </c:pt>
                <c:pt idx="16081">
                  <c:v>0.28000000000000003</c:v>
                </c:pt>
                <c:pt idx="16082">
                  <c:v>0.152</c:v>
                </c:pt>
                <c:pt idx="16083">
                  <c:v>0.28000000000000003</c:v>
                </c:pt>
                <c:pt idx="16084">
                  <c:v>0.28000000000000003</c:v>
                </c:pt>
                <c:pt idx="16085">
                  <c:v>0.28000000000000003</c:v>
                </c:pt>
                <c:pt idx="16086">
                  <c:v>0.152</c:v>
                </c:pt>
                <c:pt idx="16087">
                  <c:v>0.28000000000000003</c:v>
                </c:pt>
                <c:pt idx="16088">
                  <c:v>0.152</c:v>
                </c:pt>
                <c:pt idx="16089">
                  <c:v>0.152</c:v>
                </c:pt>
                <c:pt idx="16090">
                  <c:v>0.152</c:v>
                </c:pt>
                <c:pt idx="16091">
                  <c:v>0.28000000000000003</c:v>
                </c:pt>
                <c:pt idx="16092">
                  <c:v>0.28000000000000003</c:v>
                </c:pt>
                <c:pt idx="16093">
                  <c:v>0.28000000000000003</c:v>
                </c:pt>
                <c:pt idx="16094">
                  <c:v>0.45700000000000002</c:v>
                </c:pt>
                <c:pt idx="16095">
                  <c:v>0.69</c:v>
                </c:pt>
                <c:pt idx="16096">
                  <c:v>0.97799999999999998</c:v>
                </c:pt>
                <c:pt idx="16097">
                  <c:v>0.45700000000000002</c:v>
                </c:pt>
                <c:pt idx="16098">
                  <c:v>0.69</c:v>
                </c:pt>
                <c:pt idx="16099">
                  <c:v>0.69</c:v>
                </c:pt>
                <c:pt idx="16100">
                  <c:v>0.45700000000000002</c:v>
                </c:pt>
                <c:pt idx="16101">
                  <c:v>0.28000000000000003</c:v>
                </c:pt>
                <c:pt idx="16102">
                  <c:v>0.28000000000000003</c:v>
                </c:pt>
                <c:pt idx="16103">
                  <c:v>0.45700000000000002</c:v>
                </c:pt>
                <c:pt idx="16104">
                  <c:v>0.45700000000000002</c:v>
                </c:pt>
                <c:pt idx="16105">
                  <c:v>0.97799999999999998</c:v>
                </c:pt>
                <c:pt idx="16106">
                  <c:v>0.97799999999999998</c:v>
                </c:pt>
                <c:pt idx="16107">
                  <c:v>0.97799999999999998</c:v>
                </c:pt>
                <c:pt idx="16108">
                  <c:v>0.69</c:v>
                </c:pt>
                <c:pt idx="16109">
                  <c:v>0.69</c:v>
                </c:pt>
                <c:pt idx="16110">
                  <c:v>0.69</c:v>
                </c:pt>
                <c:pt idx="16111">
                  <c:v>0.69</c:v>
                </c:pt>
                <c:pt idx="16112">
                  <c:v>0.69</c:v>
                </c:pt>
                <c:pt idx="16113">
                  <c:v>0.69</c:v>
                </c:pt>
                <c:pt idx="16114">
                  <c:v>0.69</c:v>
                </c:pt>
                <c:pt idx="16115">
                  <c:v>0.97799999999999998</c:v>
                </c:pt>
                <c:pt idx="16116">
                  <c:v>0.97799999999999998</c:v>
                </c:pt>
                <c:pt idx="16117">
                  <c:v>0.69</c:v>
                </c:pt>
                <c:pt idx="16118">
                  <c:v>0.45700000000000002</c:v>
                </c:pt>
                <c:pt idx="16119">
                  <c:v>0.45700000000000002</c:v>
                </c:pt>
                <c:pt idx="16120">
                  <c:v>0.69</c:v>
                </c:pt>
                <c:pt idx="16121">
                  <c:v>0.69</c:v>
                </c:pt>
                <c:pt idx="16122">
                  <c:v>0.97799999999999998</c:v>
                </c:pt>
                <c:pt idx="16123">
                  <c:v>1.296</c:v>
                </c:pt>
                <c:pt idx="16124">
                  <c:v>0.97799999999999998</c:v>
                </c:pt>
                <c:pt idx="16125">
                  <c:v>0.45700000000000002</c:v>
                </c:pt>
                <c:pt idx="16126">
                  <c:v>0.45700000000000002</c:v>
                </c:pt>
                <c:pt idx="16127">
                  <c:v>0.69</c:v>
                </c:pt>
                <c:pt idx="16128">
                  <c:v>0.28000000000000003</c:v>
                </c:pt>
                <c:pt idx="16129">
                  <c:v>0</c:v>
                </c:pt>
                <c:pt idx="16130">
                  <c:v>0.152</c:v>
                </c:pt>
                <c:pt idx="16131">
                  <c:v>0.152</c:v>
                </c:pt>
                <c:pt idx="16132">
                  <c:v>0.152</c:v>
                </c:pt>
                <c:pt idx="16133">
                  <c:v>6.6000000000000003E-2</c:v>
                </c:pt>
                <c:pt idx="16134">
                  <c:v>0.152</c:v>
                </c:pt>
                <c:pt idx="16135">
                  <c:v>6.6000000000000003E-2</c:v>
                </c:pt>
                <c:pt idx="16136">
                  <c:v>0</c:v>
                </c:pt>
                <c:pt idx="16137">
                  <c:v>0</c:v>
                </c:pt>
                <c:pt idx="16138">
                  <c:v>6.6000000000000003E-2</c:v>
                </c:pt>
                <c:pt idx="16139">
                  <c:v>6.6000000000000003E-2</c:v>
                </c:pt>
                <c:pt idx="16140">
                  <c:v>0.152</c:v>
                </c:pt>
                <c:pt idx="16141">
                  <c:v>0.28000000000000003</c:v>
                </c:pt>
                <c:pt idx="16142">
                  <c:v>0.28000000000000003</c:v>
                </c:pt>
                <c:pt idx="16143">
                  <c:v>0.28000000000000003</c:v>
                </c:pt>
                <c:pt idx="16144">
                  <c:v>0.28000000000000003</c:v>
                </c:pt>
                <c:pt idx="16145">
                  <c:v>0.28000000000000003</c:v>
                </c:pt>
                <c:pt idx="16146">
                  <c:v>0.28000000000000003</c:v>
                </c:pt>
                <c:pt idx="16147">
                  <c:v>0.152</c:v>
                </c:pt>
                <c:pt idx="16148">
                  <c:v>6.6000000000000003E-2</c:v>
                </c:pt>
                <c:pt idx="16149">
                  <c:v>0.45700000000000002</c:v>
                </c:pt>
                <c:pt idx="16150">
                  <c:v>0.97799999999999998</c:v>
                </c:pt>
                <c:pt idx="16151">
                  <c:v>0.97799999999999998</c:v>
                </c:pt>
                <c:pt idx="16152">
                  <c:v>1.5980000000000001</c:v>
                </c:pt>
                <c:pt idx="16153">
                  <c:v>1.5980000000000001</c:v>
                </c:pt>
                <c:pt idx="16154">
                  <c:v>0.97799999999999998</c:v>
                </c:pt>
                <c:pt idx="16155">
                  <c:v>0.69</c:v>
                </c:pt>
                <c:pt idx="16156">
                  <c:v>0.97799999999999998</c:v>
                </c:pt>
                <c:pt idx="16157">
                  <c:v>0.69</c:v>
                </c:pt>
                <c:pt idx="16158">
                  <c:v>0.45700000000000002</c:v>
                </c:pt>
                <c:pt idx="16159">
                  <c:v>0.45700000000000002</c:v>
                </c:pt>
                <c:pt idx="16160">
                  <c:v>6.6000000000000003E-2</c:v>
                </c:pt>
                <c:pt idx="16161">
                  <c:v>0.152</c:v>
                </c:pt>
                <c:pt idx="16162">
                  <c:v>0.69</c:v>
                </c:pt>
                <c:pt idx="16163">
                  <c:v>0.97799999999999998</c:v>
                </c:pt>
                <c:pt idx="16164">
                  <c:v>0.69</c:v>
                </c:pt>
                <c:pt idx="16165">
                  <c:v>0.69</c:v>
                </c:pt>
                <c:pt idx="16166">
                  <c:v>0.45700000000000002</c:v>
                </c:pt>
                <c:pt idx="16167">
                  <c:v>0.45700000000000002</c:v>
                </c:pt>
                <c:pt idx="16168">
                  <c:v>0.28000000000000003</c:v>
                </c:pt>
                <c:pt idx="16169">
                  <c:v>0.152</c:v>
                </c:pt>
                <c:pt idx="16170">
                  <c:v>0.152</c:v>
                </c:pt>
                <c:pt idx="16171">
                  <c:v>0.152</c:v>
                </c:pt>
                <c:pt idx="16172">
                  <c:v>0.28000000000000003</c:v>
                </c:pt>
                <c:pt idx="16173">
                  <c:v>0.28000000000000003</c:v>
                </c:pt>
                <c:pt idx="16174">
                  <c:v>6.6000000000000003E-2</c:v>
                </c:pt>
                <c:pt idx="16175">
                  <c:v>0.152</c:v>
                </c:pt>
                <c:pt idx="16176">
                  <c:v>0.28000000000000003</c:v>
                </c:pt>
                <c:pt idx="16177">
                  <c:v>0.28000000000000003</c:v>
                </c:pt>
                <c:pt idx="16178">
                  <c:v>0.152</c:v>
                </c:pt>
                <c:pt idx="16179">
                  <c:v>0.152</c:v>
                </c:pt>
                <c:pt idx="16180">
                  <c:v>0.152</c:v>
                </c:pt>
                <c:pt idx="16181">
                  <c:v>6.6000000000000003E-2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6.6000000000000003E-2</c:v>
                </c:pt>
                <c:pt idx="16208">
                  <c:v>0</c:v>
                </c:pt>
                <c:pt idx="16209">
                  <c:v>0</c:v>
                </c:pt>
                <c:pt idx="16210">
                  <c:v>6.6000000000000003E-2</c:v>
                </c:pt>
                <c:pt idx="16211">
                  <c:v>0</c:v>
                </c:pt>
                <c:pt idx="16212">
                  <c:v>6.6000000000000003E-2</c:v>
                </c:pt>
                <c:pt idx="16213">
                  <c:v>6.6000000000000003E-2</c:v>
                </c:pt>
                <c:pt idx="16214">
                  <c:v>0.152</c:v>
                </c:pt>
                <c:pt idx="16215">
                  <c:v>6.6000000000000003E-2</c:v>
                </c:pt>
                <c:pt idx="16216">
                  <c:v>6.6000000000000003E-2</c:v>
                </c:pt>
                <c:pt idx="16217">
                  <c:v>0.152</c:v>
                </c:pt>
                <c:pt idx="16218">
                  <c:v>0.152</c:v>
                </c:pt>
                <c:pt idx="16219">
                  <c:v>0.28000000000000003</c:v>
                </c:pt>
                <c:pt idx="16220">
                  <c:v>0.69</c:v>
                </c:pt>
                <c:pt idx="16221">
                  <c:v>0.69</c:v>
                </c:pt>
                <c:pt idx="16222">
                  <c:v>0.69</c:v>
                </c:pt>
                <c:pt idx="16223">
                  <c:v>0.97799999999999998</c:v>
                </c:pt>
                <c:pt idx="16224">
                  <c:v>0.69</c:v>
                </c:pt>
                <c:pt idx="16225">
                  <c:v>0.69</c:v>
                </c:pt>
                <c:pt idx="16226">
                  <c:v>0.69</c:v>
                </c:pt>
                <c:pt idx="16227">
                  <c:v>0.69</c:v>
                </c:pt>
                <c:pt idx="16228">
                  <c:v>0.97799999999999998</c:v>
                </c:pt>
                <c:pt idx="16229">
                  <c:v>0.97799999999999998</c:v>
                </c:pt>
                <c:pt idx="16230">
                  <c:v>0.69</c:v>
                </c:pt>
                <c:pt idx="16231">
                  <c:v>0.69</c:v>
                </c:pt>
                <c:pt idx="16232">
                  <c:v>0.69</c:v>
                </c:pt>
                <c:pt idx="16233">
                  <c:v>0.97799999999999998</c:v>
                </c:pt>
                <c:pt idx="16234">
                  <c:v>0.97799999999999998</c:v>
                </c:pt>
                <c:pt idx="16235">
                  <c:v>0.97799999999999998</c:v>
                </c:pt>
                <c:pt idx="16236">
                  <c:v>0.97799999999999998</c:v>
                </c:pt>
                <c:pt idx="16237">
                  <c:v>0.97799999999999998</c:v>
                </c:pt>
                <c:pt idx="16238">
                  <c:v>0.97799999999999998</c:v>
                </c:pt>
                <c:pt idx="16239">
                  <c:v>0.97799999999999998</c:v>
                </c:pt>
                <c:pt idx="16240">
                  <c:v>1.296</c:v>
                </c:pt>
                <c:pt idx="16241">
                  <c:v>1.296</c:v>
                </c:pt>
                <c:pt idx="16242">
                  <c:v>0.69</c:v>
                </c:pt>
                <c:pt idx="16243">
                  <c:v>0.69</c:v>
                </c:pt>
                <c:pt idx="16244">
                  <c:v>0.97799999999999998</c:v>
                </c:pt>
                <c:pt idx="16245">
                  <c:v>0.69</c:v>
                </c:pt>
                <c:pt idx="16246">
                  <c:v>0.69</c:v>
                </c:pt>
                <c:pt idx="16247">
                  <c:v>0.69</c:v>
                </c:pt>
                <c:pt idx="16248">
                  <c:v>0.45700000000000002</c:v>
                </c:pt>
                <c:pt idx="16249">
                  <c:v>0.69</c:v>
                </c:pt>
                <c:pt idx="16250">
                  <c:v>0.45700000000000002</c:v>
                </c:pt>
                <c:pt idx="16251">
                  <c:v>0.69</c:v>
                </c:pt>
                <c:pt idx="16252">
                  <c:v>0.28000000000000003</c:v>
                </c:pt>
                <c:pt idx="16253">
                  <c:v>0.45700000000000002</c:v>
                </c:pt>
                <c:pt idx="16254">
                  <c:v>0.45700000000000002</c:v>
                </c:pt>
                <c:pt idx="16255">
                  <c:v>0.28000000000000003</c:v>
                </c:pt>
                <c:pt idx="16256">
                  <c:v>0.28000000000000003</c:v>
                </c:pt>
                <c:pt idx="16257">
                  <c:v>0.28000000000000003</c:v>
                </c:pt>
                <c:pt idx="16258">
                  <c:v>0.28000000000000003</c:v>
                </c:pt>
                <c:pt idx="16259">
                  <c:v>6.6000000000000003E-2</c:v>
                </c:pt>
                <c:pt idx="16260">
                  <c:v>0</c:v>
                </c:pt>
                <c:pt idx="16261">
                  <c:v>6.6000000000000003E-2</c:v>
                </c:pt>
                <c:pt idx="16262">
                  <c:v>0.45700000000000002</c:v>
                </c:pt>
                <c:pt idx="16263">
                  <c:v>0.45700000000000002</c:v>
                </c:pt>
                <c:pt idx="16264">
                  <c:v>0.69</c:v>
                </c:pt>
                <c:pt idx="16265">
                  <c:v>0.97799999999999998</c:v>
                </c:pt>
                <c:pt idx="16266">
                  <c:v>0.45700000000000002</c:v>
                </c:pt>
                <c:pt idx="16267">
                  <c:v>0.28000000000000003</c:v>
                </c:pt>
                <c:pt idx="16268">
                  <c:v>0.28000000000000003</c:v>
                </c:pt>
                <c:pt idx="16269">
                  <c:v>0.28000000000000003</c:v>
                </c:pt>
                <c:pt idx="16270">
                  <c:v>0.69</c:v>
                </c:pt>
                <c:pt idx="16271">
                  <c:v>0.45700000000000002</c:v>
                </c:pt>
                <c:pt idx="16272">
                  <c:v>0.69</c:v>
                </c:pt>
                <c:pt idx="16273">
                  <c:v>1.296</c:v>
                </c:pt>
                <c:pt idx="16274">
                  <c:v>1.296</c:v>
                </c:pt>
                <c:pt idx="16275">
                  <c:v>0.97799999999999998</c:v>
                </c:pt>
                <c:pt idx="16276">
                  <c:v>1.5980000000000001</c:v>
                </c:pt>
                <c:pt idx="16277">
                  <c:v>0.97799999999999998</c:v>
                </c:pt>
                <c:pt idx="16278">
                  <c:v>0.69</c:v>
                </c:pt>
                <c:pt idx="16279">
                  <c:v>0.45700000000000002</c:v>
                </c:pt>
                <c:pt idx="16280">
                  <c:v>0.97799999999999998</c:v>
                </c:pt>
                <c:pt idx="16281">
                  <c:v>0.97799999999999998</c:v>
                </c:pt>
                <c:pt idx="16282">
                  <c:v>1.296</c:v>
                </c:pt>
                <c:pt idx="16283">
                  <c:v>1.296</c:v>
                </c:pt>
                <c:pt idx="16284">
                  <c:v>0.97799999999999998</c:v>
                </c:pt>
                <c:pt idx="16285">
                  <c:v>0.97799999999999998</c:v>
                </c:pt>
                <c:pt idx="16286">
                  <c:v>1.5980000000000001</c:v>
                </c:pt>
                <c:pt idx="16287">
                  <c:v>1.5980000000000001</c:v>
                </c:pt>
                <c:pt idx="16288">
                  <c:v>0.69</c:v>
                </c:pt>
                <c:pt idx="16289">
                  <c:v>0.28000000000000003</c:v>
                </c:pt>
                <c:pt idx="16290">
                  <c:v>0.28000000000000003</c:v>
                </c:pt>
                <c:pt idx="16291">
                  <c:v>0.45700000000000002</c:v>
                </c:pt>
                <c:pt idx="16292">
                  <c:v>6.6000000000000003E-2</c:v>
                </c:pt>
                <c:pt idx="16293">
                  <c:v>0.152</c:v>
                </c:pt>
                <c:pt idx="16294">
                  <c:v>0.152</c:v>
                </c:pt>
                <c:pt idx="16295">
                  <c:v>0.28000000000000003</c:v>
                </c:pt>
                <c:pt idx="16296">
                  <c:v>0.45700000000000002</c:v>
                </c:pt>
                <c:pt idx="16297">
                  <c:v>0.28000000000000003</c:v>
                </c:pt>
                <c:pt idx="16298">
                  <c:v>0.28000000000000003</c:v>
                </c:pt>
                <c:pt idx="16299">
                  <c:v>0.28000000000000003</c:v>
                </c:pt>
                <c:pt idx="16300">
                  <c:v>0.152</c:v>
                </c:pt>
                <c:pt idx="16301">
                  <c:v>0.152</c:v>
                </c:pt>
                <c:pt idx="16302">
                  <c:v>0.28000000000000003</c:v>
                </c:pt>
                <c:pt idx="16303">
                  <c:v>0.45700000000000002</c:v>
                </c:pt>
                <c:pt idx="16304">
                  <c:v>0.45700000000000002</c:v>
                </c:pt>
                <c:pt idx="16305">
                  <c:v>0.45700000000000002</c:v>
                </c:pt>
                <c:pt idx="16306">
                  <c:v>0.28000000000000003</c:v>
                </c:pt>
                <c:pt idx="16307">
                  <c:v>0.28000000000000003</c:v>
                </c:pt>
                <c:pt idx="16308">
                  <c:v>0.152</c:v>
                </c:pt>
                <c:pt idx="16309">
                  <c:v>6.6000000000000003E-2</c:v>
                </c:pt>
                <c:pt idx="16310">
                  <c:v>0.28000000000000003</c:v>
                </c:pt>
                <c:pt idx="16311">
                  <c:v>0.69</c:v>
                </c:pt>
                <c:pt idx="16312">
                  <c:v>0.45700000000000002</c:v>
                </c:pt>
                <c:pt idx="16313">
                  <c:v>0.45700000000000002</c:v>
                </c:pt>
                <c:pt idx="16314">
                  <c:v>0.28000000000000003</c:v>
                </c:pt>
                <c:pt idx="16315">
                  <c:v>0.152</c:v>
                </c:pt>
                <c:pt idx="16316">
                  <c:v>0.28000000000000003</c:v>
                </c:pt>
                <c:pt idx="16317">
                  <c:v>0.45700000000000002</c:v>
                </c:pt>
                <c:pt idx="16318">
                  <c:v>0.45700000000000002</c:v>
                </c:pt>
                <c:pt idx="16319">
                  <c:v>0.152</c:v>
                </c:pt>
                <c:pt idx="16320">
                  <c:v>6.6000000000000003E-2</c:v>
                </c:pt>
                <c:pt idx="16321">
                  <c:v>0.28000000000000003</c:v>
                </c:pt>
                <c:pt idx="16322">
                  <c:v>0.28000000000000003</c:v>
                </c:pt>
                <c:pt idx="16323">
                  <c:v>0.45700000000000002</c:v>
                </c:pt>
                <c:pt idx="16324">
                  <c:v>0.28000000000000003</c:v>
                </c:pt>
                <c:pt idx="16325">
                  <c:v>0.28000000000000003</c:v>
                </c:pt>
                <c:pt idx="16326">
                  <c:v>0.45700000000000002</c:v>
                </c:pt>
                <c:pt idx="16327">
                  <c:v>0.28000000000000003</c:v>
                </c:pt>
                <c:pt idx="16328">
                  <c:v>6.6000000000000003E-2</c:v>
                </c:pt>
                <c:pt idx="16329">
                  <c:v>6.6000000000000003E-2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0.152</c:v>
                </c:pt>
                <c:pt idx="16338">
                  <c:v>0.69</c:v>
                </c:pt>
                <c:pt idx="16339">
                  <c:v>0.45700000000000002</c:v>
                </c:pt>
                <c:pt idx="16340">
                  <c:v>0.45700000000000002</c:v>
                </c:pt>
                <c:pt idx="16341">
                  <c:v>0.28000000000000003</c:v>
                </c:pt>
                <c:pt idx="16342">
                  <c:v>0.28000000000000003</c:v>
                </c:pt>
                <c:pt idx="16343">
                  <c:v>0.28000000000000003</c:v>
                </c:pt>
                <c:pt idx="16344">
                  <c:v>6.6000000000000003E-2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6.6000000000000003E-2</c:v>
                </c:pt>
                <c:pt idx="16361">
                  <c:v>6.6000000000000003E-2</c:v>
                </c:pt>
                <c:pt idx="16362">
                  <c:v>6.6000000000000003E-2</c:v>
                </c:pt>
                <c:pt idx="16363">
                  <c:v>6.6000000000000003E-2</c:v>
                </c:pt>
                <c:pt idx="16364">
                  <c:v>0.152</c:v>
                </c:pt>
                <c:pt idx="16365">
                  <c:v>0.152</c:v>
                </c:pt>
                <c:pt idx="16366">
                  <c:v>0.28000000000000003</c:v>
                </c:pt>
                <c:pt idx="16367">
                  <c:v>0.28000000000000003</c:v>
                </c:pt>
                <c:pt idx="16368">
                  <c:v>0.28000000000000003</c:v>
                </c:pt>
                <c:pt idx="16369">
                  <c:v>0.28000000000000003</c:v>
                </c:pt>
                <c:pt idx="16370">
                  <c:v>0.28000000000000003</c:v>
                </c:pt>
                <c:pt idx="16371">
                  <c:v>0.28000000000000003</c:v>
                </c:pt>
                <c:pt idx="16372">
                  <c:v>0.152</c:v>
                </c:pt>
                <c:pt idx="16373">
                  <c:v>0.28000000000000003</c:v>
                </c:pt>
                <c:pt idx="16374">
                  <c:v>0.28000000000000003</c:v>
                </c:pt>
                <c:pt idx="16375">
                  <c:v>0.45700000000000002</c:v>
                </c:pt>
                <c:pt idx="16376">
                  <c:v>0.28000000000000003</c:v>
                </c:pt>
                <c:pt idx="16377">
                  <c:v>0.28000000000000003</c:v>
                </c:pt>
                <c:pt idx="16378">
                  <c:v>0.28000000000000003</c:v>
                </c:pt>
                <c:pt idx="16379">
                  <c:v>0.28000000000000003</c:v>
                </c:pt>
                <c:pt idx="16380">
                  <c:v>0.28000000000000003</c:v>
                </c:pt>
                <c:pt idx="16381">
                  <c:v>0.45700000000000002</c:v>
                </c:pt>
                <c:pt idx="16382">
                  <c:v>0.28000000000000003</c:v>
                </c:pt>
                <c:pt idx="16383">
                  <c:v>0.28000000000000003</c:v>
                </c:pt>
                <c:pt idx="16384">
                  <c:v>0.28000000000000003</c:v>
                </c:pt>
                <c:pt idx="16385">
                  <c:v>0.28000000000000003</c:v>
                </c:pt>
                <c:pt idx="16386">
                  <c:v>0.45700000000000002</c:v>
                </c:pt>
                <c:pt idx="16387">
                  <c:v>0.45700000000000002</c:v>
                </c:pt>
                <c:pt idx="16388">
                  <c:v>0.45700000000000002</c:v>
                </c:pt>
                <c:pt idx="16389">
                  <c:v>0.45700000000000002</c:v>
                </c:pt>
                <c:pt idx="16390">
                  <c:v>0.28000000000000003</c:v>
                </c:pt>
                <c:pt idx="16391">
                  <c:v>0.45700000000000002</c:v>
                </c:pt>
                <c:pt idx="16392">
                  <c:v>0.69</c:v>
                </c:pt>
                <c:pt idx="16393">
                  <c:v>0.69</c:v>
                </c:pt>
                <c:pt idx="16394">
                  <c:v>0.69</c:v>
                </c:pt>
                <c:pt idx="16395">
                  <c:v>0.69</c:v>
                </c:pt>
                <c:pt idx="16396">
                  <c:v>0.28000000000000003</c:v>
                </c:pt>
                <c:pt idx="16397">
                  <c:v>0.28000000000000003</c:v>
                </c:pt>
                <c:pt idx="16398">
                  <c:v>0.28000000000000003</c:v>
                </c:pt>
                <c:pt idx="16399">
                  <c:v>0.28000000000000003</c:v>
                </c:pt>
                <c:pt idx="16400">
                  <c:v>0.28000000000000003</c:v>
                </c:pt>
                <c:pt idx="16401">
                  <c:v>0.28000000000000003</c:v>
                </c:pt>
                <c:pt idx="16402">
                  <c:v>0.152</c:v>
                </c:pt>
                <c:pt idx="16403">
                  <c:v>0.152</c:v>
                </c:pt>
                <c:pt idx="16404">
                  <c:v>0.152</c:v>
                </c:pt>
                <c:pt idx="16405">
                  <c:v>0.152</c:v>
                </c:pt>
                <c:pt idx="16406">
                  <c:v>0.152</c:v>
                </c:pt>
                <c:pt idx="16407">
                  <c:v>0.152</c:v>
                </c:pt>
                <c:pt idx="16408">
                  <c:v>0.152</c:v>
                </c:pt>
                <c:pt idx="16409">
                  <c:v>0.28000000000000003</c:v>
                </c:pt>
                <c:pt idx="16410">
                  <c:v>0.152</c:v>
                </c:pt>
                <c:pt idx="16411">
                  <c:v>6.6000000000000003E-2</c:v>
                </c:pt>
                <c:pt idx="16412">
                  <c:v>6.6000000000000003E-2</c:v>
                </c:pt>
                <c:pt idx="16413">
                  <c:v>6.6000000000000003E-2</c:v>
                </c:pt>
                <c:pt idx="16414">
                  <c:v>6.6000000000000003E-2</c:v>
                </c:pt>
                <c:pt idx="16415">
                  <c:v>6.6000000000000003E-2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0.152</c:v>
                </c:pt>
                <c:pt idx="16439">
                  <c:v>0.152</c:v>
                </c:pt>
                <c:pt idx="16440">
                  <c:v>6.6000000000000003E-2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6.6000000000000003E-2</c:v>
                </c:pt>
                <c:pt idx="16447">
                  <c:v>6.6000000000000003E-2</c:v>
                </c:pt>
                <c:pt idx="16448">
                  <c:v>6.6000000000000003E-2</c:v>
                </c:pt>
                <c:pt idx="16449">
                  <c:v>6.6000000000000003E-2</c:v>
                </c:pt>
                <c:pt idx="16450">
                  <c:v>0</c:v>
                </c:pt>
                <c:pt idx="16451">
                  <c:v>0</c:v>
                </c:pt>
                <c:pt idx="16452">
                  <c:v>0</c:v>
                </c:pt>
                <c:pt idx="16453">
                  <c:v>0</c:v>
                </c:pt>
                <c:pt idx="16454">
                  <c:v>0</c:v>
                </c:pt>
                <c:pt idx="16455">
                  <c:v>0</c:v>
                </c:pt>
                <c:pt idx="16456">
                  <c:v>0</c:v>
                </c:pt>
                <c:pt idx="16457">
                  <c:v>0</c:v>
                </c:pt>
                <c:pt idx="16458">
                  <c:v>0</c:v>
                </c:pt>
                <c:pt idx="16459">
                  <c:v>0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</c:v>
                </c:pt>
                <c:pt idx="16489">
                  <c:v>0</c:v>
                </c:pt>
                <c:pt idx="16490">
                  <c:v>0</c:v>
                </c:pt>
                <c:pt idx="16491">
                  <c:v>0</c:v>
                </c:pt>
                <c:pt idx="16492">
                  <c:v>0</c:v>
                </c:pt>
                <c:pt idx="16493">
                  <c:v>6.6000000000000003E-2</c:v>
                </c:pt>
                <c:pt idx="16494">
                  <c:v>6.6000000000000003E-2</c:v>
                </c:pt>
                <c:pt idx="16495">
                  <c:v>6.6000000000000003E-2</c:v>
                </c:pt>
                <c:pt idx="16496">
                  <c:v>6.6000000000000003E-2</c:v>
                </c:pt>
                <c:pt idx="16497">
                  <c:v>6.6000000000000003E-2</c:v>
                </c:pt>
                <c:pt idx="16498">
                  <c:v>0.152</c:v>
                </c:pt>
                <c:pt idx="16499">
                  <c:v>0.152</c:v>
                </c:pt>
                <c:pt idx="16500">
                  <c:v>0.28000000000000003</c:v>
                </c:pt>
                <c:pt idx="16501">
                  <c:v>0.28000000000000003</c:v>
                </c:pt>
                <c:pt idx="16502">
                  <c:v>0.45700000000000002</c:v>
                </c:pt>
                <c:pt idx="16503">
                  <c:v>0.45700000000000002</c:v>
                </c:pt>
                <c:pt idx="16504">
                  <c:v>0.45700000000000002</c:v>
                </c:pt>
                <c:pt idx="16505">
                  <c:v>0.45700000000000002</c:v>
                </c:pt>
                <c:pt idx="16506">
                  <c:v>0.69</c:v>
                </c:pt>
                <c:pt idx="16507">
                  <c:v>0.45700000000000002</c:v>
                </c:pt>
                <c:pt idx="16508">
                  <c:v>0.28000000000000003</c:v>
                </c:pt>
                <c:pt idx="16509">
                  <c:v>0.152</c:v>
                </c:pt>
                <c:pt idx="16510">
                  <c:v>6.6000000000000003E-2</c:v>
                </c:pt>
                <c:pt idx="16511">
                  <c:v>0.152</c:v>
                </c:pt>
                <c:pt idx="16512">
                  <c:v>0.28000000000000003</c:v>
                </c:pt>
                <c:pt idx="16513">
                  <c:v>0.28000000000000003</c:v>
                </c:pt>
                <c:pt idx="16514">
                  <c:v>0.28000000000000003</c:v>
                </c:pt>
                <c:pt idx="16515">
                  <c:v>0.28000000000000003</c:v>
                </c:pt>
                <c:pt idx="16516">
                  <c:v>0.28000000000000003</c:v>
                </c:pt>
                <c:pt idx="16517">
                  <c:v>0.28000000000000003</c:v>
                </c:pt>
                <c:pt idx="16518">
                  <c:v>0.28000000000000003</c:v>
                </c:pt>
                <c:pt idx="16519">
                  <c:v>0.28000000000000003</c:v>
                </c:pt>
                <c:pt idx="16520">
                  <c:v>0.152</c:v>
                </c:pt>
                <c:pt idx="16521">
                  <c:v>0.28000000000000003</c:v>
                </c:pt>
                <c:pt idx="16522">
                  <c:v>0.152</c:v>
                </c:pt>
                <c:pt idx="16523">
                  <c:v>0.152</c:v>
                </c:pt>
                <c:pt idx="16524">
                  <c:v>6.6000000000000003E-2</c:v>
                </c:pt>
                <c:pt idx="16525">
                  <c:v>6.6000000000000003E-2</c:v>
                </c:pt>
                <c:pt idx="16526">
                  <c:v>0.152</c:v>
                </c:pt>
                <c:pt idx="16527">
                  <c:v>0.152</c:v>
                </c:pt>
                <c:pt idx="16528">
                  <c:v>0.152</c:v>
                </c:pt>
                <c:pt idx="16529">
                  <c:v>0.28000000000000003</c:v>
                </c:pt>
                <c:pt idx="16530">
                  <c:v>0.152</c:v>
                </c:pt>
                <c:pt idx="16531">
                  <c:v>0.152</c:v>
                </c:pt>
                <c:pt idx="16532">
                  <c:v>6.6000000000000003E-2</c:v>
                </c:pt>
                <c:pt idx="16533">
                  <c:v>6.6000000000000003E-2</c:v>
                </c:pt>
                <c:pt idx="16534">
                  <c:v>0</c:v>
                </c:pt>
                <c:pt idx="16535">
                  <c:v>0</c:v>
                </c:pt>
                <c:pt idx="16536">
                  <c:v>0</c:v>
                </c:pt>
                <c:pt idx="16537">
                  <c:v>0</c:v>
                </c:pt>
                <c:pt idx="16538">
                  <c:v>0</c:v>
                </c:pt>
                <c:pt idx="16539">
                  <c:v>0</c:v>
                </c:pt>
                <c:pt idx="16540">
                  <c:v>0</c:v>
                </c:pt>
                <c:pt idx="16541">
                  <c:v>0</c:v>
                </c:pt>
                <c:pt idx="16542">
                  <c:v>0</c:v>
                </c:pt>
                <c:pt idx="16543">
                  <c:v>0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0</c:v>
                </c:pt>
                <c:pt idx="16557">
                  <c:v>0</c:v>
                </c:pt>
                <c:pt idx="16558">
                  <c:v>0</c:v>
                </c:pt>
                <c:pt idx="16559">
                  <c:v>0</c:v>
                </c:pt>
                <c:pt idx="16560">
                  <c:v>0</c:v>
                </c:pt>
                <c:pt idx="16561">
                  <c:v>0</c:v>
                </c:pt>
                <c:pt idx="16562">
                  <c:v>0</c:v>
                </c:pt>
                <c:pt idx="16563">
                  <c:v>0</c:v>
                </c:pt>
                <c:pt idx="16564">
                  <c:v>0</c:v>
                </c:pt>
                <c:pt idx="16565">
                  <c:v>0</c:v>
                </c:pt>
                <c:pt idx="16566">
                  <c:v>6.6000000000000003E-2</c:v>
                </c:pt>
                <c:pt idx="16567">
                  <c:v>6.6000000000000003E-2</c:v>
                </c:pt>
                <c:pt idx="16568">
                  <c:v>0.152</c:v>
                </c:pt>
                <c:pt idx="16569">
                  <c:v>0.152</c:v>
                </c:pt>
                <c:pt idx="16570">
                  <c:v>0.152</c:v>
                </c:pt>
                <c:pt idx="16571">
                  <c:v>0.152</c:v>
                </c:pt>
                <c:pt idx="16572">
                  <c:v>0</c:v>
                </c:pt>
                <c:pt idx="16573">
                  <c:v>0</c:v>
                </c:pt>
                <c:pt idx="16574">
                  <c:v>0</c:v>
                </c:pt>
                <c:pt idx="16575">
                  <c:v>0</c:v>
                </c:pt>
                <c:pt idx="16576">
                  <c:v>0</c:v>
                </c:pt>
                <c:pt idx="16577">
                  <c:v>6.6000000000000003E-2</c:v>
                </c:pt>
                <c:pt idx="16578">
                  <c:v>0.152</c:v>
                </c:pt>
                <c:pt idx="16579">
                  <c:v>6.6000000000000003E-2</c:v>
                </c:pt>
                <c:pt idx="16580">
                  <c:v>0</c:v>
                </c:pt>
                <c:pt idx="16581">
                  <c:v>6.6000000000000003E-2</c:v>
                </c:pt>
                <c:pt idx="16582">
                  <c:v>6.6000000000000003E-2</c:v>
                </c:pt>
                <c:pt idx="16583">
                  <c:v>6.6000000000000003E-2</c:v>
                </c:pt>
                <c:pt idx="16584">
                  <c:v>6.6000000000000003E-2</c:v>
                </c:pt>
                <c:pt idx="16585">
                  <c:v>0</c:v>
                </c:pt>
                <c:pt idx="16586">
                  <c:v>0</c:v>
                </c:pt>
                <c:pt idx="16587">
                  <c:v>0</c:v>
                </c:pt>
                <c:pt idx="16588">
                  <c:v>0</c:v>
                </c:pt>
                <c:pt idx="16589">
                  <c:v>0</c:v>
                </c:pt>
                <c:pt idx="16590">
                  <c:v>6.6000000000000003E-2</c:v>
                </c:pt>
                <c:pt idx="16591">
                  <c:v>0.152</c:v>
                </c:pt>
                <c:pt idx="16592">
                  <c:v>0.28000000000000003</c:v>
                </c:pt>
                <c:pt idx="16593">
                  <c:v>0.28000000000000003</c:v>
                </c:pt>
                <c:pt idx="16594">
                  <c:v>0.152</c:v>
                </c:pt>
                <c:pt idx="16595">
                  <c:v>6.6000000000000003E-2</c:v>
                </c:pt>
                <c:pt idx="16596">
                  <c:v>0.152</c:v>
                </c:pt>
                <c:pt idx="16597">
                  <c:v>0.152</c:v>
                </c:pt>
                <c:pt idx="16598">
                  <c:v>0.152</c:v>
                </c:pt>
                <c:pt idx="16599">
                  <c:v>6.6000000000000003E-2</c:v>
                </c:pt>
                <c:pt idx="16600">
                  <c:v>6.6000000000000003E-2</c:v>
                </c:pt>
                <c:pt idx="16601">
                  <c:v>0.152</c:v>
                </c:pt>
                <c:pt idx="16602">
                  <c:v>6.6000000000000003E-2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</c:v>
                </c:pt>
                <c:pt idx="16612">
                  <c:v>0</c:v>
                </c:pt>
                <c:pt idx="16613">
                  <c:v>0</c:v>
                </c:pt>
                <c:pt idx="16614">
                  <c:v>6.6000000000000003E-2</c:v>
                </c:pt>
                <c:pt idx="16615">
                  <c:v>6.6000000000000003E-2</c:v>
                </c:pt>
                <c:pt idx="16616">
                  <c:v>0.152</c:v>
                </c:pt>
                <c:pt idx="16617">
                  <c:v>0.28000000000000003</c:v>
                </c:pt>
                <c:pt idx="16618">
                  <c:v>0.28000000000000003</c:v>
                </c:pt>
                <c:pt idx="16619">
                  <c:v>0.152</c:v>
                </c:pt>
                <c:pt idx="16620">
                  <c:v>0.152</c:v>
                </c:pt>
                <c:pt idx="16621">
                  <c:v>0.28000000000000003</c:v>
                </c:pt>
                <c:pt idx="16622">
                  <c:v>0.152</c:v>
                </c:pt>
                <c:pt idx="16623">
                  <c:v>0.152</c:v>
                </c:pt>
                <c:pt idx="16624">
                  <c:v>0.152</c:v>
                </c:pt>
                <c:pt idx="16625">
                  <c:v>0.45700000000000002</c:v>
                </c:pt>
                <c:pt idx="16626">
                  <c:v>0.28000000000000003</c:v>
                </c:pt>
                <c:pt idx="16627">
                  <c:v>0.45700000000000002</c:v>
                </c:pt>
                <c:pt idx="16628">
                  <c:v>0.45700000000000002</c:v>
                </c:pt>
                <c:pt idx="16629">
                  <c:v>0.69</c:v>
                </c:pt>
                <c:pt idx="16630">
                  <c:v>0.69</c:v>
                </c:pt>
                <c:pt idx="16631">
                  <c:v>0.69</c:v>
                </c:pt>
                <c:pt idx="16632">
                  <c:v>0.45700000000000002</c:v>
                </c:pt>
                <c:pt idx="16633">
                  <c:v>0.45700000000000002</c:v>
                </c:pt>
                <c:pt idx="16634">
                  <c:v>0.69</c:v>
                </c:pt>
                <c:pt idx="16635">
                  <c:v>0.97799999999999998</c:v>
                </c:pt>
                <c:pt idx="16636">
                  <c:v>0.45700000000000002</c:v>
                </c:pt>
                <c:pt idx="16637">
                  <c:v>0.69</c:v>
                </c:pt>
                <c:pt idx="16638">
                  <c:v>0.97799999999999998</c:v>
                </c:pt>
                <c:pt idx="16639">
                  <c:v>0.97799999999999998</c:v>
                </c:pt>
                <c:pt idx="16640">
                  <c:v>0.69</c:v>
                </c:pt>
                <c:pt idx="16641">
                  <c:v>0.69</c:v>
                </c:pt>
                <c:pt idx="16642">
                  <c:v>0.69</c:v>
                </c:pt>
                <c:pt idx="16643">
                  <c:v>0.69</c:v>
                </c:pt>
                <c:pt idx="16644">
                  <c:v>0.69</c:v>
                </c:pt>
                <c:pt idx="16645">
                  <c:v>0.69</c:v>
                </c:pt>
                <c:pt idx="16646">
                  <c:v>0.97799999999999998</c:v>
                </c:pt>
                <c:pt idx="16647">
                  <c:v>0.69</c:v>
                </c:pt>
                <c:pt idx="16648">
                  <c:v>1.296</c:v>
                </c:pt>
                <c:pt idx="16649">
                  <c:v>1.296</c:v>
                </c:pt>
                <c:pt idx="16650">
                  <c:v>1.296</c:v>
                </c:pt>
                <c:pt idx="16651">
                  <c:v>1.296</c:v>
                </c:pt>
                <c:pt idx="16652">
                  <c:v>1.296</c:v>
                </c:pt>
                <c:pt idx="16653">
                  <c:v>1.296</c:v>
                </c:pt>
                <c:pt idx="16654">
                  <c:v>1.5980000000000001</c:v>
                </c:pt>
                <c:pt idx="16655">
                  <c:v>1.296</c:v>
                </c:pt>
                <c:pt idx="16656">
                  <c:v>1.296</c:v>
                </c:pt>
                <c:pt idx="16657">
                  <c:v>1.296</c:v>
                </c:pt>
                <c:pt idx="16658">
                  <c:v>1.296</c:v>
                </c:pt>
                <c:pt idx="16659">
                  <c:v>0.97799999999999998</c:v>
                </c:pt>
                <c:pt idx="16660">
                  <c:v>1.296</c:v>
                </c:pt>
                <c:pt idx="16661">
                  <c:v>1.296</c:v>
                </c:pt>
                <c:pt idx="16662">
                  <c:v>0.69</c:v>
                </c:pt>
                <c:pt idx="16663">
                  <c:v>0.45700000000000002</c:v>
                </c:pt>
                <c:pt idx="16664">
                  <c:v>0.45700000000000002</c:v>
                </c:pt>
                <c:pt idx="16665">
                  <c:v>0.28000000000000003</c:v>
                </c:pt>
                <c:pt idx="16666">
                  <c:v>0.69</c:v>
                </c:pt>
                <c:pt idx="16667">
                  <c:v>1.5980000000000001</c:v>
                </c:pt>
                <c:pt idx="16668">
                  <c:v>1.296</c:v>
                </c:pt>
                <c:pt idx="16669">
                  <c:v>0.69</c:v>
                </c:pt>
                <c:pt idx="16670">
                  <c:v>0.97799999999999998</c:v>
                </c:pt>
                <c:pt idx="16671">
                  <c:v>1.296</c:v>
                </c:pt>
                <c:pt idx="16672">
                  <c:v>1.8180000000000001</c:v>
                </c:pt>
                <c:pt idx="16673">
                  <c:v>1.5980000000000001</c:v>
                </c:pt>
                <c:pt idx="16674">
                  <c:v>1.5980000000000001</c:v>
                </c:pt>
                <c:pt idx="16675">
                  <c:v>1.8180000000000001</c:v>
                </c:pt>
                <c:pt idx="16676">
                  <c:v>1.296</c:v>
                </c:pt>
                <c:pt idx="16677">
                  <c:v>0.97799999999999998</c:v>
                </c:pt>
                <c:pt idx="16678">
                  <c:v>1.8180000000000001</c:v>
                </c:pt>
                <c:pt idx="16679">
                  <c:v>1.8180000000000001</c:v>
                </c:pt>
                <c:pt idx="16680">
                  <c:v>1.8180000000000001</c:v>
                </c:pt>
                <c:pt idx="16681">
                  <c:v>1.5980000000000001</c:v>
                </c:pt>
                <c:pt idx="16682">
                  <c:v>1.5980000000000001</c:v>
                </c:pt>
                <c:pt idx="16683">
                  <c:v>1.296</c:v>
                </c:pt>
                <c:pt idx="16684">
                  <c:v>0.97799999999999998</c:v>
                </c:pt>
                <c:pt idx="16685">
                  <c:v>1.8180000000000001</c:v>
                </c:pt>
                <c:pt idx="16686">
                  <c:v>1.5980000000000001</c:v>
                </c:pt>
                <c:pt idx="16687">
                  <c:v>1.296</c:v>
                </c:pt>
                <c:pt idx="16688">
                  <c:v>0.97799999999999998</c:v>
                </c:pt>
                <c:pt idx="16689">
                  <c:v>1.296</c:v>
                </c:pt>
                <c:pt idx="16690">
                  <c:v>1.8180000000000001</c:v>
                </c:pt>
                <c:pt idx="16691">
                  <c:v>1.8180000000000001</c:v>
                </c:pt>
                <c:pt idx="16692">
                  <c:v>1.8180000000000001</c:v>
                </c:pt>
                <c:pt idx="16693">
                  <c:v>0.97799999999999998</c:v>
                </c:pt>
                <c:pt idx="16694">
                  <c:v>0.97799999999999998</c:v>
                </c:pt>
                <c:pt idx="16695">
                  <c:v>0.97799999999999998</c:v>
                </c:pt>
                <c:pt idx="16696">
                  <c:v>0.97799999999999998</c:v>
                </c:pt>
                <c:pt idx="16697">
                  <c:v>0.97799999999999998</c:v>
                </c:pt>
                <c:pt idx="16698">
                  <c:v>0.97799999999999998</c:v>
                </c:pt>
                <c:pt idx="16699">
                  <c:v>0.97799999999999998</c:v>
                </c:pt>
                <c:pt idx="16700">
                  <c:v>1.296</c:v>
                </c:pt>
                <c:pt idx="16701">
                  <c:v>1.5980000000000001</c:v>
                </c:pt>
                <c:pt idx="16702">
                  <c:v>1.8180000000000001</c:v>
                </c:pt>
                <c:pt idx="16703">
                  <c:v>1.8180000000000001</c:v>
                </c:pt>
                <c:pt idx="16704">
                  <c:v>0.97799999999999998</c:v>
                </c:pt>
                <c:pt idx="16705">
                  <c:v>6.6000000000000003E-2</c:v>
                </c:pt>
                <c:pt idx="16706">
                  <c:v>6.6000000000000003E-2</c:v>
                </c:pt>
                <c:pt idx="16707">
                  <c:v>0.45700000000000002</c:v>
                </c:pt>
                <c:pt idx="16708">
                  <c:v>0.28000000000000003</c:v>
                </c:pt>
                <c:pt idx="16709">
                  <c:v>0</c:v>
                </c:pt>
                <c:pt idx="16710">
                  <c:v>0</c:v>
                </c:pt>
                <c:pt idx="16711">
                  <c:v>0</c:v>
                </c:pt>
                <c:pt idx="16712">
                  <c:v>0</c:v>
                </c:pt>
                <c:pt idx="16713">
                  <c:v>0</c:v>
                </c:pt>
                <c:pt idx="16714">
                  <c:v>0</c:v>
                </c:pt>
                <c:pt idx="16715">
                  <c:v>0</c:v>
                </c:pt>
                <c:pt idx="16716">
                  <c:v>0</c:v>
                </c:pt>
                <c:pt idx="16717">
                  <c:v>0</c:v>
                </c:pt>
                <c:pt idx="16718">
                  <c:v>0</c:v>
                </c:pt>
                <c:pt idx="16719">
                  <c:v>0</c:v>
                </c:pt>
                <c:pt idx="16720">
                  <c:v>0</c:v>
                </c:pt>
                <c:pt idx="16721">
                  <c:v>0</c:v>
                </c:pt>
                <c:pt idx="16722">
                  <c:v>0.152</c:v>
                </c:pt>
                <c:pt idx="16723">
                  <c:v>0.152</c:v>
                </c:pt>
                <c:pt idx="16724">
                  <c:v>0.152</c:v>
                </c:pt>
                <c:pt idx="16725">
                  <c:v>0.152</c:v>
                </c:pt>
                <c:pt idx="16726">
                  <c:v>0.28000000000000003</c:v>
                </c:pt>
                <c:pt idx="16727">
                  <c:v>0.69</c:v>
                </c:pt>
                <c:pt idx="16728">
                  <c:v>0.69</c:v>
                </c:pt>
                <c:pt idx="16729">
                  <c:v>0.69</c:v>
                </c:pt>
                <c:pt idx="16730">
                  <c:v>0.69</c:v>
                </c:pt>
                <c:pt idx="16731">
                  <c:v>0.69</c:v>
                </c:pt>
                <c:pt idx="16732">
                  <c:v>0.69</c:v>
                </c:pt>
                <c:pt idx="16733">
                  <c:v>0.45700000000000002</c:v>
                </c:pt>
                <c:pt idx="16734">
                  <c:v>0.97799999999999998</c:v>
                </c:pt>
                <c:pt idx="16735">
                  <c:v>1.296</c:v>
                </c:pt>
                <c:pt idx="16736">
                  <c:v>1.5980000000000001</c:v>
                </c:pt>
                <c:pt idx="16737">
                  <c:v>1.296</c:v>
                </c:pt>
                <c:pt idx="16738">
                  <c:v>0.45700000000000002</c:v>
                </c:pt>
                <c:pt idx="16739">
                  <c:v>6.6000000000000003E-2</c:v>
                </c:pt>
                <c:pt idx="16740">
                  <c:v>0.152</c:v>
                </c:pt>
                <c:pt idx="16741">
                  <c:v>6.6000000000000003E-2</c:v>
                </c:pt>
                <c:pt idx="16742">
                  <c:v>0</c:v>
                </c:pt>
                <c:pt idx="16743">
                  <c:v>0</c:v>
                </c:pt>
                <c:pt idx="16744">
                  <c:v>0</c:v>
                </c:pt>
                <c:pt idx="16745">
                  <c:v>6.6000000000000003E-2</c:v>
                </c:pt>
                <c:pt idx="16746">
                  <c:v>0</c:v>
                </c:pt>
                <c:pt idx="16747">
                  <c:v>0</c:v>
                </c:pt>
                <c:pt idx="16748">
                  <c:v>0</c:v>
                </c:pt>
                <c:pt idx="16749">
                  <c:v>0</c:v>
                </c:pt>
                <c:pt idx="16750">
                  <c:v>0</c:v>
                </c:pt>
                <c:pt idx="16751">
                  <c:v>6.6000000000000003E-2</c:v>
                </c:pt>
                <c:pt idx="16752">
                  <c:v>0</c:v>
                </c:pt>
                <c:pt idx="16753">
                  <c:v>0</c:v>
                </c:pt>
                <c:pt idx="16754">
                  <c:v>6.6000000000000003E-2</c:v>
                </c:pt>
                <c:pt idx="16755">
                  <c:v>0</c:v>
                </c:pt>
                <c:pt idx="16756">
                  <c:v>0.45700000000000002</c:v>
                </c:pt>
                <c:pt idx="16757">
                  <c:v>0.28000000000000003</c:v>
                </c:pt>
                <c:pt idx="16758">
                  <c:v>0.152</c:v>
                </c:pt>
                <c:pt idx="16759">
                  <c:v>6.6000000000000003E-2</c:v>
                </c:pt>
                <c:pt idx="16760">
                  <c:v>0.152</c:v>
                </c:pt>
                <c:pt idx="16761">
                  <c:v>0.28000000000000003</c:v>
                </c:pt>
                <c:pt idx="16762">
                  <c:v>0.152</c:v>
                </c:pt>
                <c:pt idx="16763">
                  <c:v>0.152</c:v>
                </c:pt>
                <c:pt idx="16764">
                  <c:v>0.152</c:v>
                </c:pt>
                <c:pt idx="16765">
                  <c:v>0.152</c:v>
                </c:pt>
                <c:pt idx="16766">
                  <c:v>0.152</c:v>
                </c:pt>
                <c:pt idx="16767">
                  <c:v>0.152</c:v>
                </c:pt>
                <c:pt idx="16768">
                  <c:v>0.152</c:v>
                </c:pt>
                <c:pt idx="16769">
                  <c:v>0.28000000000000003</c:v>
                </c:pt>
                <c:pt idx="16770">
                  <c:v>0.45700000000000002</c:v>
                </c:pt>
                <c:pt idx="16771">
                  <c:v>0.152</c:v>
                </c:pt>
                <c:pt idx="16772">
                  <c:v>0.152</c:v>
                </c:pt>
                <c:pt idx="16773">
                  <c:v>6.6000000000000003E-2</c:v>
                </c:pt>
                <c:pt idx="16774">
                  <c:v>0.152</c:v>
                </c:pt>
                <c:pt idx="16775">
                  <c:v>0.45700000000000002</c:v>
                </c:pt>
                <c:pt idx="16776">
                  <c:v>0.45700000000000002</c:v>
                </c:pt>
                <c:pt idx="16777">
                  <c:v>0.28000000000000003</c:v>
                </c:pt>
                <c:pt idx="16778">
                  <c:v>0.28000000000000003</c:v>
                </c:pt>
                <c:pt idx="16779">
                  <c:v>0.28000000000000003</c:v>
                </c:pt>
                <c:pt idx="16780">
                  <c:v>0.152</c:v>
                </c:pt>
                <c:pt idx="16781">
                  <c:v>0.28000000000000003</c:v>
                </c:pt>
                <c:pt idx="16782">
                  <c:v>0.28000000000000003</c:v>
                </c:pt>
                <c:pt idx="16783">
                  <c:v>0.28000000000000003</c:v>
                </c:pt>
                <c:pt idx="16784">
                  <c:v>0.28000000000000003</c:v>
                </c:pt>
                <c:pt idx="16785">
                  <c:v>0.28000000000000003</c:v>
                </c:pt>
                <c:pt idx="16786">
                  <c:v>0.152</c:v>
                </c:pt>
                <c:pt idx="16787">
                  <c:v>0.152</c:v>
                </c:pt>
                <c:pt idx="16788">
                  <c:v>6.6000000000000003E-2</c:v>
                </c:pt>
                <c:pt idx="16789">
                  <c:v>0.152</c:v>
                </c:pt>
                <c:pt idx="16790">
                  <c:v>6.6000000000000003E-2</c:v>
                </c:pt>
                <c:pt idx="16791">
                  <c:v>0.152</c:v>
                </c:pt>
                <c:pt idx="16792">
                  <c:v>0.152</c:v>
                </c:pt>
                <c:pt idx="16793">
                  <c:v>6.6000000000000003E-2</c:v>
                </c:pt>
                <c:pt idx="16794">
                  <c:v>0</c:v>
                </c:pt>
                <c:pt idx="16795">
                  <c:v>0</c:v>
                </c:pt>
                <c:pt idx="16796">
                  <c:v>6.6000000000000003E-2</c:v>
                </c:pt>
                <c:pt idx="16797">
                  <c:v>0.152</c:v>
                </c:pt>
                <c:pt idx="16798">
                  <c:v>0.28000000000000003</c:v>
                </c:pt>
                <c:pt idx="16799">
                  <c:v>0.28000000000000003</c:v>
                </c:pt>
                <c:pt idx="16800">
                  <c:v>0.45700000000000002</c:v>
                </c:pt>
                <c:pt idx="16801">
                  <c:v>0.69</c:v>
                </c:pt>
                <c:pt idx="16802">
                  <c:v>0.97799999999999998</c:v>
                </c:pt>
                <c:pt idx="16803">
                  <c:v>0.97799999999999998</c:v>
                </c:pt>
                <c:pt idx="16804">
                  <c:v>0.69</c:v>
                </c:pt>
                <c:pt idx="16805">
                  <c:v>0.45700000000000002</c:v>
                </c:pt>
                <c:pt idx="16806">
                  <c:v>0.45700000000000002</c:v>
                </c:pt>
                <c:pt idx="16807">
                  <c:v>0.45700000000000002</c:v>
                </c:pt>
                <c:pt idx="16808">
                  <c:v>0.45700000000000002</c:v>
                </c:pt>
                <c:pt idx="16809">
                  <c:v>0.28000000000000003</c:v>
                </c:pt>
                <c:pt idx="16810">
                  <c:v>0.45700000000000002</c:v>
                </c:pt>
                <c:pt idx="16811">
                  <c:v>0.45700000000000002</c:v>
                </c:pt>
                <c:pt idx="16812">
                  <c:v>0.28000000000000003</c:v>
                </c:pt>
                <c:pt idx="16813">
                  <c:v>0.28000000000000003</c:v>
                </c:pt>
                <c:pt idx="16814">
                  <c:v>0.28000000000000003</c:v>
                </c:pt>
                <c:pt idx="16815">
                  <c:v>0.152</c:v>
                </c:pt>
                <c:pt idx="16816">
                  <c:v>0.28000000000000003</c:v>
                </c:pt>
                <c:pt idx="16817">
                  <c:v>0.152</c:v>
                </c:pt>
                <c:pt idx="16818">
                  <c:v>0.28000000000000003</c:v>
                </c:pt>
                <c:pt idx="16819">
                  <c:v>0.45700000000000002</c:v>
                </c:pt>
                <c:pt idx="16820">
                  <c:v>0.28000000000000003</c:v>
                </c:pt>
                <c:pt idx="16821">
                  <c:v>0.152</c:v>
                </c:pt>
                <c:pt idx="16822">
                  <c:v>0.28000000000000003</c:v>
                </c:pt>
                <c:pt idx="16823">
                  <c:v>0.152</c:v>
                </c:pt>
                <c:pt idx="16824">
                  <c:v>0.152</c:v>
                </c:pt>
                <c:pt idx="16825">
                  <c:v>0.152</c:v>
                </c:pt>
                <c:pt idx="16826">
                  <c:v>0.152</c:v>
                </c:pt>
                <c:pt idx="16827">
                  <c:v>0.152</c:v>
                </c:pt>
                <c:pt idx="16828">
                  <c:v>6.6000000000000003E-2</c:v>
                </c:pt>
                <c:pt idx="16829">
                  <c:v>0</c:v>
                </c:pt>
                <c:pt idx="16830">
                  <c:v>6.6000000000000003E-2</c:v>
                </c:pt>
                <c:pt idx="16831">
                  <c:v>6.6000000000000003E-2</c:v>
                </c:pt>
                <c:pt idx="16832">
                  <c:v>6.6000000000000003E-2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6.6000000000000003E-2</c:v>
                </c:pt>
                <c:pt idx="16837">
                  <c:v>6.6000000000000003E-2</c:v>
                </c:pt>
                <c:pt idx="16838">
                  <c:v>6.6000000000000003E-2</c:v>
                </c:pt>
                <c:pt idx="16839">
                  <c:v>6.6000000000000003E-2</c:v>
                </c:pt>
                <c:pt idx="16840">
                  <c:v>0</c:v>
                </c:pt>
                <c:pt idx="16841">
                  <c:v>0</c:v>
                </c:pt>
                <c:pt idx="16842">
                  <c:v>0</c:v>
                </c:pt>
                <c:pt idx="16843">
                  <c:v>0</c:v>
                </c:pt>
                <c:pt idx="16844">
                  <c:v>0</c:v>
                </c:pt>
                <c:pt idx="16845">
                  <c:v>0</c:v>
                </c:pt>
                <c:pt idx="16846">
                  <c:v>0</c:v>
                </c:pt>
                <c:pt idx="16847">
                  <c:v>0</c:v>
                </c:pt>
                <c:pt idx="16848">
                  <c:v>0</c:v>
                </c:pt>
                <c:pt idx="16849">
                  <c:v>0</c:v>
                </c:pt>
                <c:pt idx="16850">
                  <c:v>0</c:v>
                </c:pt>
                <c:pt idx="16851">
                  <c:v>0.152</c:v>
                </c:pt>
                <c:pt idx="16852">
                  <c:v>0</c:v>
                </c:pt>
                <c:pt idx="16853">
                  <c:v>0</c:v>
                </c:pt>
                <c:pt idx="16854">
                  <c:v>0</c:v>
                </c:pt>
                <c:pt idx="16855">
                  <c:v>0</c:v>
                </c:pt>
                <c:pt idx="16856">
                  <c:v>6.6000000000000003E-2</c:v>
                </c:pt>
                <c:pt idx="16857">
                  <c:v>0</c:v>
                </c:pt>
                <c:pt idx="16858">
                  <c:v>6.6000000000000003E-2</c:v>
                </c:pt>
                <c:pt idx="16859">
                  <c:v>6.6000000000000003E-2</c:v>
                </c:pt>
                <c:pt idx="16860">
                  <c:v>6.6000000000000003E-2</c:v>
                </c:pt>
                <c:pt idx="16861">
                  <c:v>6.6000000000000003E-2</c:v>
                </c:pt>
                <c:pt idx="16862">
                  <c:v>0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0</c:v>
                </c:pt>
                <c:pt idx="16867">
                  <c:v>0</c:v>
                </c:pt>
                <c:pt idx="16868">
                  <c:v>0</c:v>
                </c:pt>
                <c:pt idx="16869">
                  <c:v>0</c:v>
                </c:pt>
                <c:pt idx="16870">
                  <c:v>0</c:v>
                </c:pt>
                <c:pt idx="16871">
                  <c:v>0</c:v>
                </c:pt>
                <c:pt idx="16872">
                  <c:v>0</c:v>
                </c:pt>
                <c:pt idx="16873">
                  <c:v>0</c:v>
                </c:pt>
                <c:pt idx="16874">
                  <c:v>0</c:v>
                </c:pt>
                <c:pt idx="16875">
                  <c:v>6.6000000000000003E-2</c:v>
                </c:pt>
                <c:pt idx="16876">
                  <c:v>6.6000000000000003E-2</c:v>
                </c:pt>
                <c:pt idx="16877">
                  <c:v>6.6000000000000003E-2</c:v>
                </c:pt>
                <c:pt idx="16878">
                  <c:v>0</c:v>
                </c:pt>
                <c:pt idx="16879">
                  <c:v>0</c:v>
                </c:pt>
                <c:pt idx="16880">
                  <c:v>0</c:v>
                </c:pt>
                <c:pt idx="16881">
                  <c:v>0</c:v>
                </c:pt>
                <c:pt idx="16882">
                  <c:v>6.6000000000000003E-2</c:v>
                </c:pt>
                <c:pt idx="16883">
                  <c:v>6.6000000000000003E-2</c:v>
                </c:pt>
                <c:pt idx="16884">
                  <c:v>0</c:v>
                </c:pt>
                <c:pt idx="16885">
                  <c:v>0</c:v>
                </c:pt>
                <c:pt idx="16886">
                  <c:v>0</c:v>
                </c:pt>
                <c:pt idx="16887">
                  <c:v>0</c:v>
                </c:pt>
                <c:pt idx="16888">
                  <c:v>0</c:v>
                </c:pt>
                <c:pt idx="16889">
                  <c:v>0</c:v>
                </c:pt>
                <c:pt idx="16890">
                  <c:v>0</c:v>
                </c:pt>
                <c:pt idx="16891">
                  <c:v>6.6000000000000003E-2</c:v>
                </c:pt>
                <c:pt idx="16892">
                  <c:v>0</c:v>
                </c:pt>
                <c:pt idx="16893">
                  <c:v>0</c:v>
                </c:pt>
                <c:pt idx="16894">
                  <c:v>0</c:v>
                </c:pt>
                <c:pt idx="16895">
                  <c:v>0</c:v>
                </c:pt>
                <c:pt idx="16896">
                  <c:v>0</c:v>
                </c:pt>
                <c:pt idx="16897">
                  <c:v>0</c:v>
                </c:pt>
                <c:pt idx="16898">
                  <c:v>6.6000000000000003E-2</c:v>
                </c:pt>
                <c:pt idx="16899">
                  <c:v>0</c:v>
                </c:pt>
                <c:pt idx="16900">
                  <c:v>0</c:v>
                </c:pt>
                <c:pt idx="16901">
                  <c:v>6.6000000000000003E-2</c:v>
                </c:pt>
                <c:pt idx="16902">
                  <c:v>6.6000000000000003E-2</c:v>
                </c:pt>
                <c:pt idx="16903">
                  <c:v>0</c:v>
                </c:pt>
                <c:pt idx="16904">
                  <c:v>0</c:v>
                </c:pt>
                <c:pt idx="16905">
                  <c:v>0</c:v>
                </c:pt>
                <c:pt idx="16906">
                  <c:v>6.6000000000000003E-2</c:v>
                </c:pt>
                <c:pt idx="16907">
                  <c:v>6.6000000000000003E-2</c:v>
                </c:pt>
                <c:pt idx="16908">
                  <c:v>0</c:v>
                </c:pt>
                <c:pt idx="16909">
                  <c:v>0</c:v>
                </c:pt>
                <c:pt idx="16910">
                  <c:v>6.6000000000000003E-2</c:v>
                </c:pt>
                <c:pt idx="16911">
                  <c:v>6.6000000000000003E-2</c:v>
                </c:pt>
                <c:pt idx="16912">
                  <c:v>6.6000000000000003E-2</c:v>
                </c:pt>
                <c:pt idx="16913">
                  <c:v>0</c:v>
                </c:pt>
                <c:pt idx="16914">
                  <c:v>0</c:v>
                </c:pt>
                <c:pt idx="16915">
                  <c:v>0</c:v>
                </c:pt>
                <c:pt idx="16916">
                  <c:v>0</c:v>
                </c:pt>
                <c:pt idx="16917">
                  <c:v>0</c:v>
                </c:pt>
                <c:pt idx="16918">
                  <c:v>0</c:v>
                </c:pt>
                <c:pt idx="16919">
                  <c:v>0</c:v>
                </c:pt>
                <c:pt idx="16920">
                  <c:v>0</c:v>
                </c:pt>
                <c:pt idx="16921">
                  <c:v>0</c:v>
                </c:pt>
                <c:pt idx="16922">
                  <c:v>6.6000000000000003E-2</c:v>
                </c:pt>
                <c:pt idx="16923">
                  <c:v>0.152</c:v>
                </c:pt>
                <c:pt idx="16924">
                  <c:v>6.6000000000000003E-2</c:v>
                </c:pt>
                <c:pt idx="16925">
                  <c:v>0</c:v>
                </c:pt>
                <c:pt idx="16926">
                  <c:v>0</c:v>
                </c:pt>
                <c:pt idx="16927">
                  <c:v>0</c:v>
                </c:pt>
                <c:pt idx="16928">
                  <c:v>6.6000000000000003E-2</c:v>
                </c:pt>
                <c:pt idx="16929">
                  <c:v>0.152</c:v>
                </c:pt>
                <c:pt idx="16930">
                  <c:v>0.28000000000000003</c:v>
                </c:pt>
                <c:pt idx="16931">
                  <c:v>0.28000000000000003</c:v>
                </c:pt>
                <c:pt idx="16932">
                  <c:v>0.45700000000000002</c:v>
                </c:pt>
                <c:pt idx="16933">
                  <c:v>0.45700000000000002</c:v>
                </c:pt>
                <c:pt idx="16934">
                  <c:v>0.45700000000000002</c:v>
                </c:pt>
                <c:pt idx="16935">
                  <c:v>0.28000000000000003</c:v>
                </c:pt>
                <c:pt idx="16936">
                  <c:v>0.45700000000000002</c:v>
                </c:pt>
                <c:pt idx="16937">
                  <c:v>0.45700000000000002</c:v>
                </c:pt>
                <c:pt idx="16938">
                  <c:v>0.69</c:v>
                </c:pt>
                <c:pt idx="16939">
                  <c:v>0.69</c:v>
                </c:pt>
                <c:pt idx="16940">
                  <c:v>0.69</c:v>
                </c:pt>
                <c:pt idx="16941">
                  <c:v>0.69</c:v>
                </c:pt>
                <c:pt idx="16942">
                  <c:v>0.69</c:v>
                </c:pt>
                <c:pt idx="16943">
                  <c:v>0.45700000000000002</c:v>
                </c:pt>
                <c:pt idx="16944">
                  <c:v>0.45700000000000002</c:v>
                </c:pt>
                <c:pt idx="16945">
                  <c:v>0.28000000000000003</c:v>
                </c:pt>
                <c:pt idx="16946">
                  <c:v>0.45700000000000002</c:v>
                </c:pt>
                <c:pt idx="16947">
                  <c:v>0.45700000000000002</c:v>
                </c:pt>
                <c:pt idx="16948">
                  <c:v>0.45700000000000002</c:v>
                </c:pt>
                <c:pt idx="16949">
                  <c:v>0.45700000000000002</c:v>
                </c:pt>
                <c:pt idx="16950">
                  <c:v>0.28000000000000003</c:v>
                </c:pt>
                <c:pt idx="16951">
                  <c:v>0.28000000000000003</c:v>
                </c:pt>
                <c:pt idx="16952">
                  <c:v>0.28000000000000003</c:v>
                </c:pt>
                <c:pt idx="16953">
                  <c:v>0.152</c:v>
                </c:pt>
                <c:pt idx="16954">
                  <c:v>0.97799999999999998</c:v>
                </c:pt>
                <c:pt idx="16955">
                  <c:v>1.5980000000000001</c:v>
                </c:pt>
                <c:pt idx="16956">
                  <c:v>1.9350000000000001</c:v>
                </c:pt>
                <c:pt idx="16957">
                  <c:v>1.9350000000000001</c:v>
                </c:pt>
                <c:pt idx="16958">
                  <c:v>1.8180000000000001</c:v>
                </c:pt>
                <c:pt idx="16959">
                  <c:v>1.9350000000000001</c:v>
                </c:pt>
                <c:pt idx="16960">
                  <c:v>1.8180000000000001</c:v>
                </c:pt>
                <c:pt idx="16961">
                  <c:v>1.9350000000000001</c:v>
                </c:pt>
                <c:pt idx="16962">
                  <c:v>1.8180000000000001</c:v>
                </c:pt>
                <c:pt idx="16963">
                  <c:v>1.296</c:v>
                </c:pt>
                <c:pt idx="16964">
                  <c:v>1.296</c:v>
                </c:pt>
                <c:pt idx="16965">
                  <c:v>1.8180000000000001</c:v>
                </c:pt>
                <c:pt idx="16966">
                  <c:v>1.8180000000000001</c:v>
                </c:pt>
                <c:pt idx="16967">
                  <c:v>1.8180000000000001</c:v>
                </c:pt>
                <c:pt idx="16968">
                  <c:v>1.8180000000000001</c:v>
                </c:pt>
                <c:pt idx="16969">
                  <c:v>1.5980000000000001</c:v>
                </c:pt>
                <c:pt idx="16970">
                  <c:v>0.69</c:v>
                </c:pt>
                <c:pt idx="16971">
                  <c:v>0.97799999999999998</c:v>
                </c:pt>
                <c:pt idx="16972">
                  <c:v>0.45700000000000002</c:v>
                </c:pt>
                <c:pt idx="16973">
                  <c:v>0.45700000000000002</c:v>
                </c:pt>
                <c:pt idx="16974">
                  <c:v>0.28000000000000003</c:v>
                </c:pt>
                <c:pt idx="16975">
                  <c:v>0.28000000000000003</c:v>
                </c:pt>
                <c:pt idx="16976">
                  <c:v>0.152</c:v>
                </c:pt>
                <c:pt idx="16977">
                  <c:v>0.152</c:v>
                </c:pt>
                <c:pt idx="16978">
                  <c:v>6.6000000000000003E-2</c:v>
                </c:pt>
                <c:pt idx="16979">
                  <c:v>0.152</c:v>
                </c:pt>
                <c:pt idx="16980">
                  <c:v>0.152</c:v>
                </c:pt>
                <c:pt idx="16981">
                  <c:v>0.45700000000000002</c:v>
                </c:pt>
                <c:pt idx="16982">
                  <c:v>6.6000000000000003E-2</c:v>
                </c:pt>
                <c:pt idx="16983">
                  <c:v>6.6000000000000003E-2</c:v>
                </c:pt>
                <c:pt idx="16984">
                  <c:v>6.6000000000000003E-2</c:v>
                </c:pt>
                <c:pt idx="16985">
                  <c:v>6.6000000000000003E-2</c:v>
                </c:pt>
                <c:pt idx="16986">
                  <c:v>6.6000000000000003E-2</c:v>
                </c:pt>
                <c:pt idx="16987">
                  <c:v>0.152</c:v>
                </c:pt>
                <c:pt idx="16988">
                  <c:v>6.6000000000000003E-2</c:v>
                </c:pt>
                <c:pt idx="16989">
                  <c:v>6.6000000000000003E-2</c:v>
                </c:pt>
                <c:pt idx="16990">
                  <c:v>6.6000000000000003E-2</c:v>
                </c:pt>
                <c:pt idx="16991">
                  <c:v>6.6000000000000003E-2</c:v>
                </c:pt>
                <c:pt idx="16992">
                  <c:v>0.152</c:v>
                </c:pt>
                <c:pt idx="16993">
                  <c:v>0.152</c:v>
                </c:pt>
                <c:pt idx="16994">
                  <c:v>6.6000000000000003E-2</c:v>
                </c:pt>
                <c:pt idx="16995">
                  <c:v>6.6000000000000003E-2</c:v>
                </c:pt>
                <c:pt idx="16996">
                  <c:v>0</c:v>
                </c:pt>
                <c:pt idx="16997">
                  <c:v>6.6000000000000003E-2</c:v>
                </c:pt>
                <c:pt idx="16998">
                  <c:v>6.6000000000000003E-2</c:v>
                </c:pt>
                <c:pt idx="16999">
                  <c:v>6.6000000000000003E-2</c:v>
                </c:pt>
                <c:pt idx="17000">
                  <c:v>6.6000000000000003E-2</c:v>
                </c:pt>
                <c:pt idx="17001">
                  <c:v>6.6000000000000003E-2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6.6000000000000003E-2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0</c:v>
                </c:pt>
                <c:pt idx="17011">
                  <c:v>0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6.6000000000000003E-2</c:v>
                </c:pt>
                <c:pt idx="17019">
                  <c:v>0.152</c:v>
                </c:pt>
                <c:pt idx="17020">
                  <c:v>6.6000000000000003E-2</c:v>
                </c:pt>
                <c:pt idx="17021">
                  <c:v>6.6000000000000003E-2</c:v>
                </c:pt>
                <c:pt idx="17022">
                  <c:v>0</c:v>
                </c:pt>
                <c:pt idx="17023">
                  <c:v>0</c:v>
                </c:pt>
                <c:pt idx="17024">
                  <c:v>6.6000000000000003E-2</c:v>
                </c:pt>
                <c:pt idx="17025">
                  <c:v>0</c:v>
                </c:pt>
                <c:pt idx="17026">
                  <c:v>0</c:v>
                </c:pt>
                <c:pt idx="17027">
                  <c:v>0</c:v>
                </c:pt>
                <c:pt idx="17028">
                  <c:v>0</c:v>
                </c:pt>
                <c:pt idx="17029">
                  <c:v>0</c:v>
                </c:pt>
                <c:pt idx="17030">
                  <c:v>6.6000000000000003E-2</c:v>
                </c:pt>
                <c:pt idx="17031">
                  <c:v>6.6000000000000003E-2</c:v>
                </c:pt>
                <c:pt idx="17032">
                  <c:v>0</c:v>
                </c:pt>
                <c:pt idx="17033">
                  <c:v>0</c:v>
                </c:pt>
                <c:pt idx="17034">
                  <c:v>0</c:v>
                </c:pt>
                <c:pt idx="17035">
                  <c:v>0</c:v>
                </c:pt>
                <c:pt idx="17036">
                  <c:v>0</c:v>
                </c:pt>
                <c:pt idx="17037">
                  <c:v>0</c:v>
                </c:pt>
                <c:pt idx="17038">
                  <c:v>0</c:v>
                </c:pt>
                <c:pt idx="17039">
                  <c:v>0</c:v>
                </c:pt>
                <c:pt idx="17040">
                  <c:v>0</c:v>
                </c:pt>
                <c:pt idx="17041">
                  <c:v>6.6000000000000003E-2</c:v>
                </c:pt>
                <c:pt idx="17042">
                  <c:v>0</c:v>
                </c:pt>
                <c:pt idx="17043">
                  <c:v>0</c:v>
                </c:pt>
                <c:pt idx="17044">
                  <c:v>0</c:v>
                </c:pt>
                <c:pt idx="17045">
                  <c:v>0</c:v>
                </c:pt>
                <c:pt idx="17046">
                  <c:v>6.6000000000000003E-2</c:v>
                </c:pt>
                <c:pt idx="17047">
                  <c:v>6.6000000000000003E-2</c:v>
                </c:pt>
                <c:pt idx="17048">
                  <c:v>6.6000000000000003E-2</c:v>
                </c:pt>
                <c:pt idx="17049">
                  <c:v>6.6000000000000003E-2</c:v>
                </c:pt>
                <c:pt idx="17050">
                  <c:v>6.6000000000000003E-2</c:v>
                </c:pt>
                <c:pt idx="17051">
                  <c:v>6.6000000000000003E-2</c:v>
                </c:pt>
                <c:pt idx="17052">
                  <c:v>6.6000000000000003E-2</c:v>
                </c:pt>
                <c:pt idx="17053">
                  <c:v>6.6000000000000003E-2</c:v>
                </c:pt>
                <c:pt idx="17054">
                  <c:v>6.6000000000000003E-2</c:v>
                </c:pt>
                <c:pt idx="17055">
                  <c:v>6.6000000000000003E-2</c:v>
                </c:pt>
                <c:pt idx="17056">
                  <c:v>0.152</c:v>
                </c:pt>
                <c:pt idx="17057">
                  <c:v>0.28000000000000003</c:v>
                </c:pt>
                <c:pt idx="17058">
                  <c:v>0.152</c:v>
                </c:pt>
                <c:pt idx="17059">
                  <c:v>0.152</c:v>
                </c:pt>
                <c:pt idx="17060">
                  <c:v>0.152</c:v>
                </c:pt>
                <c:pt idx="17061">
                  <c:v>0.28000000000000003</c:v>
                </c:pt>
                <c:pt idx="17062">
                  <c:v>0.28000000000000003</c:v>
                </c:pt>
                <c:pt idx="17063">
                  <c:v>0.28000000000000003</c:v>
                </c:pt>
                <c:pt idx="17064">
                  <c:v>0.152</c:v>
                </c:pt>
                <c:pt idx="17065">
                  <c:v>0.69</c:v>
                </c:pt>
                <c:pt idx="17066">
                  <c:v>1.8180000000000001</c:v>
                </c:pt>
                <c:pt idx="17067">
                  <c:v>0.45700000000000002</c:v>
                </c:pt>
                <c:pt idx="17068">
                  <c:v>0.28000000000000003</c:v>
                </c:pt>
                <c:pt idx="17069">
                  <c:v>0.152</c:v>
                </c:pt>
                <c:pt idx="17070">
                  <c:v>0.152</c:v>
                </c:pt>
                <c:pt idx="17071">
                  <c:v>6.6000000000000003E-2</c:v>
                </c:pt>
                <c:pt idx="17072">
                  <c:v>6.6000000000000003E-2</c:v>
                </c:pt>
                <c:pt idx="17073">
                  <c:v>6.6000000000000003E-2</c:v>
                </c:pt>
                <c:pt idx="17074">
                  <c:v>6.6000000000000003E-2</c:v>
                </c:pt>
                <c:pt idx="17075">
                  <c:v>6.6000000000000003E-2</c:v>
                </c:pt>
                <c:pt idx="17076">
                  <c:v>0.152</c:v>
                </c:pt>
                <c:pt idx="17077">
                  <c:v>0.152</c:v>
                </c:pt>
                <c:pt idx="17078">
                  <c:v>0.69</c:v>
                </c:pt>
                <c:pt idx="17079">
                  <c:v>0.152</c:v>
                </c:pt>
                <c:pt idx="17080">
                  <c:v>6.6000000000000003E-2</c:v>
                </c:pt>
                <c:pt idx="17081">
                  <c:v>0</c:v>
                </c:pt>
                <c:pt idx="17082">
                  <c:v>0</c:v>
                </c:pt>
                <c:pt idx="17083">
                  <c:v>0</c:v>
                </c:pt>
                <c:pt idx="17084">
                  <c:v>0</c:v>
                </c:pt>
                <c:pt idx="17085">
                  <c:v>0</c:v>
                </c:pt>
                <c:pt idx="17086">
                  <c:v>0</c:v>
                </c:pt>
                <c:pt idx="17087">
                  <c:v>0</c:v>
                </c:pt>
                <c:pt idx="17088">
                  <c:v>0</c:v>
                </c:pt>
                <c:pt idx="17089">
                  <c:v>0</c:v>
                </c:pt>
                <c:pt idx="17090">
                  <c:v>0</c:v>
                </c:pt>
                <c:pt idx="17091">
                  <c:v>0.45700000000000002</c:v>
                </c:pt>
                <c:pt idx="17092">
                  <c:v>0.97799999999999998</c:v>
                </c:pt>
                <c:pt idx="17093">
                  <c:v>0.97799999999999998</c:v>
                </c:pt>
                <c:pt idx="17094">
                  <c:v>0.69</c:v>
                </c:pt>
                <c:pt idx="17095">
                  <c:v>0.45700000000000002</c:v>
                </c:pt>
                <c:pt idx="17096">
                  <c:v>0.69</c:v>
                </c:pt>
                <c:pt idx="17097">
                  <c:v>0.69</c:v>
                </c:pt>
                <c:pt idx="17098">
                  <c:v>0.69</c:v>
                </c:pt>
                <c:pt idx="17099">
                  <c:v>0.97799999999999998</c:v>
                </c:pt>
                <c:pt idx="17100">
                  <c:v>0.69</c:v>
                </c:pt>
                <c:pt idx="17101">
                  <c:v>0.69</c:v>
                </c:pt>
                <c:pt idx="17102">
                  <c:v>0.97799999999999998</c:v>
                </c:pt>
                <c:pt idx="17103">
                  <c:v>0.97799999999999998</c:v>
                </c:pt>
                <c:pt idx="17104">
                  <c:v>0.97799999999999998</c:v>
                </c:pt>
                <c:pt idx="17105">
                  <c:v>0.69</c:v>
                </c:pt>
                <c:pt idx="17106">
                  <c:v>0.28000000000000003</c:v>
                </c:pt>
                <c:pt idx="17107">
                  <c:v>0.45700000000000002</c:v>
                </c:pt>
                <c:pt idx="17108">
                  <c:v>0.97799999999999998</c:v>
                </c:pt>
                <c:pt idx="17109">
                  <c:v>0.97799999999999998</c:v>
                </c:pt>
                <c:pt idx="17110">
                  <c:v>0.97799999999999998</c:v>
                </c:pt>
                <c:pt idx="17111">
                  <c:v>0.45700000000000002</c:v>
                </c:pt>
                <c:pt idx="17112">
                  <c:v>0.45700000000000002</c:v>
                </c:pt>
                <c:pt idx="17113">
                  <c:v>0.69</c:v>
                </c:pt>
                <c:pt idx="17114">
                  <c:v>0.97799999999999998</c:v>
                </c:pt>
                <c:pt idx="17115">
                  <c:v>0.69</c:v>
                </c:pt>
                <c:pt idx="17116">
                  <c:v>0.69</c:v>
                </c:pt>
                <c:pt idx="17117">
                  <c:v>0.45700000000000002</c:v>
                </c:pt>
                <c:pt idx="17118">
                  <c:v>0.45700000000000002</c:v>
                </c:pt>
                <c:pt idx="17119">
                  <c:v>0.69</c:v>
                </c:pt>
                <c:pt idx="17120">
                  <c:v>0.69</c:v>
                </c:pt>
                <c:pt idx="17121">
                  <c:v>0.69</c:v>
                </c:pt>
                <c:pt idx="17122">
                  <c:v>0.45700000000000002</c:v>
                </c:pt>
                <c:pt idx="17123">
                  <c:v>0.45700000000000002</c:v>
                </c:pt>
                <c:pt idx="17124">
                  <c:v>0.28000000000000003</c:v>
                </c:pt>
                <c:pt idx="17125">
                  <c:v>0.28000000000000003</c:v>
                </c:pt>
                <c:pt idx="17126">
                  <c:v>0.28000000000000003</c:v>
                </c:pt>
                <c:pt idx="17127">
                  <c:v>0.152</c:v>
                </c:pt>
                <c:pt idx="17128">
                  <c:v>0.152</c:v>
                </c:pt>
                <c:pt idx="17129">
                  <c:v>0.152</c:v>
                </c:pt>
                <c:pt idx="17130">
                  <c:v>0.28000000000000003</c:v>
                </c:pt>
                <c:pt idx="17131">
                  <c:v>0.152</c:v>
                </c:pt>
                <c:pt idx="17132">
                  <c:v>0.28000000000000003</c:v>
                </c:pt>
                <c:pt idx="17133">
                  <c:v>0.28000000000000003</c:v>
                </c:pt>
                <c:pt idx="17134">
                  <c:v>0.28000000000000003</c:v>
                </c:pt>
                <c:pt idx="17135">
                  <c:v>0.28000000000000003</c:v>
                </c:pt>
                <c:pt idx="17136">
                  <c:v>0.28000000000000003</c:v>
                </c:pt>
                <c:pt idx="17137">
                  <c:v>0.152</c:v>
                </c:pt>
                <c:pt idx="17138">
                  <c:v>6.6000000000000003E-2</c:v>
                </c:pt>
                <c:pt idx="17139">
                  <c:v>6.6000000000000003E-2</c:v>
                </c:pt>
                <c:pt idx="17140">
                  <c:v>0.152</c:v>
                </c:pt>
                <c:pt idx="17141">
                  <c:v>0.28000000000000003</c:v>
                </c:pt>
                <c:pt idx="17142">
                  <c:v>0.28000000000000003</c:v>
                </c:pt>
                <c:pt idx="17143">
                  <c:v>0.28000000000000003</c:v>
                </c:pt>
                <c:pt idx="17144">
                  <c:v>0.45700000000000002</c:v>
                </c:pt>
                <c:pt idx="17145">
                  <c:v>0.45700000000000002</c:v>
                </c:pt>
                <c:pt idx="17146">
                  <c:v>0.28000000000000003</c:v>
                </c:pt>
                <c:pt idx="17147">
                  <c:v>0.152</c:v>
                </c:pt>
                <c:pt idx="17148">
                  <c:v>6.6000000000000003E-2</c:v>
                </c:pt>
                <c:pt idx="17149">
                  <c:v>0.152</c:v>
                </c:pt>
                <c:pt idx="17150">
                  <c:v>0.152</c:v>
                </c:pt>
                <c:pt idx="17151">
                  <c:v>0.45700000000000002</c:v>
                </c:pt>
                <c:pt idx="17152">
                  <c:v>0.69</c:v>
                </c:pt>
                <c:pt idx="17153">
                  <c:v>0.69</c:v>
                </c:pt>
                <c:pt idx="17154">
                  <c:v>0.45700000000000002</c:v>
                </c:pt>
                <c:pt idx="17155">
                  <c:v>0.45700000000000002</c:v>
                </c:pt>
                <c:pt idx="17156">
                  <c:v>0.69</c:v>
                </c:pt>
                <c:pt idx="17157">
                  <c:v>0.69</c:v>
                </c:pt>
                <c:pt idx="17158">
                  <c:v>0.69</c:v>
                </c:pt>
                <c:pt idx="17159">
                  <c:v>0.69</c:v>
                </c:pt>
                <c:pt idx="17160">
                  <c:v>0.45700000000000002</c:v>
                </c:pt>
                <c:pt idx="17161">
                  <c:v>0.45700000000000002</c:v>
                </c:pt>
                <c:pt idx="17162">
                  <c:v>0.45700000000000002</c:v>
                </c:pt>
                <c:pt idx="17163">
                  <c:v>0.45700000000000002</c:v>
                </c:pt>
                <c:pt idx="17164">
                  <c:v>0.45700000000000002</c:v>
                </c:pt>
                <c:pt idx="17165">
                  <c:v>0.69</c:v>
                </c:pt>
                <c:pt idx="17166">
                  <c:v>0.45700000000000002</c:v>
                </c:pt>
                <c:pt idx="17167">
                  <c:v>0.45700000000000002</c:v>
                </c:pt>
                <c:pt idx="17168">
                  <c:v>0.28000000000000003</c:v>
                </c:pt>
                <c:pt idx="17169">
                  <c:v>0.152</c:v>
                </c:pt>
                <c:pt idx="17170">
                  <c:v>0.152</c:v>
                </c:pt>
                <c:pt idx="17171">
                  <c:v>0.28000000000000003</c:v>
                </c:pt>
                <c:pt idx="17172">
                  <c:v>0.28000000000000003</c:v>
                </c:pt>
                <c:pt idx="17173">
                  <c:v>0.28000000000000003</c:v>
                </c:pt>
                <c:pt idx="17174">
                  <c:v>0.45700000000000002</c:v>
                </c:pt>
                <c:pt idx="17175">
                  <c:v>0.97799999999999998</c:v>
                </c:pt>
                <c:pt idx="17176">
                  <c:v>0.69</c:v>
                </c:pt>
                <c:pt idx="17177">
                  <c:v>0.69</c:v>
                </c:pt>
                <c:pt idx="17178">
                  <c:v>0.69</c:v>
                </c:pt>
                <c:pt idx="17179">
                  <c:v>0.45700000000000002</c:v>
                </c:pt>
                <c:pt idx="17180">
                  <c:v>0.45700000000000002</c:v>
                </c:pt>
                <c:pt idx="17181">
                  <c:v>0.69</c:v>
                </c:pt>
                <c:pt idx="17182">
                  <c:v>0.45700000000000002</c:v>
                </c:pt>
                <c:pt idx="17183">
                  <c:v>0.152</c:v>
                </c:pt>
                <c:pt idx="17184">
                  <c:v>0.45700000000000002</c:v>
                </c:pt>
                <c:pt idx="17185">
                  <c:v>0.45700000000000002</c:v>
                </c:pt>
                <c:pt idx="17186">
                  <c:v>0.45700000000000002</c:v>
                </c:pt>
                <c:pt idx="17187">
                  <c:v>0.69</c:v>
                </c:pt>
                <c:pt idx="17188">
                  <c:v>0.69</c:v>
                </c:pt>
                <c:pt idx="17189">
                  <c:v>0.28000000000000003</c:v>
                </c:pt>
                <c:pt idx="17190">
                  <c:v>0.28000000000000003</c:v>
                </c:pt>
                <c:pt idx="17191">
                  <c:v>0.28000000000000003</c:v>
                </c:pt>
                <c:pt idx="17192">
                  <c:v>0.45700000000000002</c:v>
                </c:pt>
                <c:pt idx="17193">
                  <c:v>0.28000000000000003</c:v>
                </c:pt>
                <c:pt idx="17194">
                  <c:v>0.45700000000000002</c:v>
                </c:pt>
                <c:pt idx="17195">
                  <c:v>0.28000000000000003</c:v>
                </c:pt>
                <c:pt idx="17196">
                  <c:v>0.28000000000000003</c:v>
                </c:pt>
                <c:pt idx="17197">
                  <c:v>0.28000000000000003</c:v>
                </c:pt>
                <c:pt idx="17198">
                  <c:v>0.152</c:v>
                </c:pt>
                <c:pt idx="17199">
                  <c:v>0.28000000000000003</c:v>
                </c:pt>
                <c:pt idx="17200">
                  <c:v>0.28000000000000003</c:v>
                </c:pt>
                <c:pt idx="17201">
                  <c:v>0.152</c:v>
                </c:pt>
                <c:pt idx="17202">
                  <c:v>0.152</c:v>
                </c:pt>
                <c:pt idx="17203">
                  <c:v>0.28000000000000003</c:v>
                </c:pt>
                <c:pt idx="17204">
                  <c:v>0.45700000000000002</c:v>
                </c:pt>
                <c:pt idx="17205">
                  <c:v>0.28000000000000003</c:v>
                </c:pt>
                <c:pt idx="17206">
                  <c:v>0.28000000000000003</c:v>
                </c:pt>
                <c:pt idx="17207">
                  <c:v>0.28000000000000003</c:v>
                </c:pt>
                <c:pt idx="17208">
                  <c:v>0.28000000000000003</c:v>
                </c:pt>
                <c:pt idx="17209">
                  <c:v>0.28000000000000003</c:v>
                </c:pt>
                <c:pt idx="17210">
                  <c:v>0.45700000000000002</c:v>
                </c:pt>
                <c:pt idx="17211">
                  <c:v>0.45700000000000002</c:v>
                </c:pt>
                <c:pt idx="17212">
                  <c:v>0.69</c:v>
                </c:pt>
                <c:pt idx="17213">
                  <c:v>0.45700000000000002</c:v>
                </c:pt>
                <c:pt idx="17214">
                  <c:v>0.69</c:v>
                </c:pt>
                <c:pt idx="17215">
                  <c:v>0.69</c:v>
                </c:pt>
                <c:pt idx="17216">
                  <c:v>0.45700000000000002</c:v>
                </c:pt>
                <c:pt idx="17217">
                  <c:v>0.69</c:v>
                </c:pt>
                <c:pt idx="17218">
                  <c:v>0.45700000000000002</c:v>
                </c:pt>
                <c:pt idx="17219">
                  <c:v>0.45700000000000002</c:v>
                </c:pt>
                <c:pt idx="17220">
                  <c:v>0.69</c:v>
                </c:pt>
                <c:pt idx="17221">
                  <c:v>0.45700000000000002</c:v>
                </c:pt>
                <c:pt idx="17222">
                  <c:v>0.69</c:v>
                </c:pt>
                <c:pt idx="17223">
                  <c:v>0.69</c:v>
                </c:pt>
                <c:pt idx="17224">
                  <c:v>0.69</c:v>
                </c:pt>
                <c:pt idx="17225">
                  <c:v>0.69</c:v>
                </c:pt>
                <c:pt idx="17226">
                  <c:v>0.97799999999999998</c:v>
                </c:pt>
                <c:pt idx="17227">
                  <c:v>0.97799999999999998</c:v>
                </c:pt>
                <c:pt idx="17228">
                  <c:v>0.97799999999999998</c:v>
                </c:pt>
                <c:pt idx="17229">
                  <c:v>1.296</c:v>
                </c:pt>
                <c:pt idx="17230">
                  <c:v>0.97799999999999998</c:v>
                </c:pt>
                <c:pt idx="17231">
                  <c:v>0.69</c:v>
                </c:pt>
                <c:pt idx="17232">
                  <c:v>0.69</c:v>
                </c:pt>
                <c:pt idx="17233">
                  <c:v>0.69</c:v>
                </c:pt>
                <c:pt idx="17234">
                  <c:v>0.45700000000000002</c:v>
                </c:pt>
                <c:pt idx="17235">
                  <c:v>0.45700000000000002</c:v>
                </c:pt>
                <c:pt idx="17236">
                  <c:v>0.97799999999999998</c:v>
                </c:pt>
                <c:pt idx="17237">
                  <c:v>0.69</c:v>
                </c:pt>
                <c:pt idx="17238">
                  <c:v>0.97799999999999998</c:v>
                </c:pt>
                <c:pt idx="17239">
                  <c:v>0.97799999999999998</c:v>
                </c:pt>
                <c:pt idx="17240">
                  <c:v>0.97799999999999998</c:v>
                </c:pt>
                <c:pt idx="17241">
                  <c:v>0.69</c:v>
                </c:pt>
                <c:pt idx="17242">
                  <c:v>0.45700000000000002</c:v>
                </c:pt>
                <c:pt idx="17243">
                  <c:v>0.45700000000000002</c:v>
                </c:pt>
                <c:pt idx="17244">
                  <c:v>1.296</c:v>
                </c:pt>
                <c:pt idx="17245">
                  <c:v>0.97799999999999998</c:v>
                </c:pt>
                <c:pt idx="17246">
                  <c:v>1.296</c:v>
                </c:pt>
                <c:pt idx="17247">
                  <c:v>0.28000000000000003</c:v>
                </c:pt>
                <c:pt idx="17248">
                  <c:v>0.97799999999999998</c:v>
                </c:pt>
                <c:pt idx="17249">
                  <c:v>1.296</c:v>
                </c:pt>
                <c:pt idx="17250">
                  <c:v>0.97799999999999998</c:v>
                </c:pt>
                <c:pt idx="17251">
                  <c:v>1.5980000000000001</c:v>
                </c:pt>
                <c:pt idx="17252">
                  <c:v>1.296</c:v>
                </c:pt>
                <c:pt idx="17253">
                  <c:v>1.296</c:v>
                </c:pt>
                <c:pt idx="17254">
                  <c:v>1.296</c:v>
                </c:pt>
                <c:pt idx="17255">
                  <c:v>1.8180000000000001</c:v>
                </c:pt>
                <c:pt idx="17256">
                  <c:v>1.5980000000000001</c:v>
                </c:pt>
                <c:pt idx="17257">
                  <c:v>1.5980000000000001</c:v>
                </c:pt>
                <c:pt idx="17258">
                  <c:v>1.296</c:v>
                </c:pt>
                <c:pt idx="17259">
                  <c:v>0.97799999999999998</c:v>
                </c:pt>
                <c:pt idx="17260">
                  <c:v>0.97799999999999998</c:v>
                </c:pt>
                <c:pt idx="17261">
                  <c:v>0.97799999999999998</c:v>
                </c:pt>
                <c:pt idx="17262">
                  <c:v>0.97799999999999998</c:v>
                </c:pt>
                <c:pt idx="17263">
                  <c:v>0.97799999999999998</c:v>
                </c:pt>
                <c:pt idx="17264">
                  <c:v>0.97799999999999998</c:v>
                </c:pt>
                <c:pt idx="17265">
                  <c:v>1.5980000000000001</c:v>
                </c:pt>
                <c:pt idx="17266">
                  <c:v>1.296</c:v>
                </c:pt>
                <c:pt idx="17267">
                  <c:v>1.296</c:v>
                </c:pt>
                <c:pt idx="17268">
                  <c:v>0.97799999999999998</c:v>
                </c:pt>
                <c:pt idx="17269">
                  <c:v>0.69</c:v>
                </c:pt>
                <c:pt idx="17270">
                  <c:v>0.45700000000000002</c:v>
                </c:pt>
                <c:pt idx="17271">
                  <c:v>0.45700000000000002</c:v>
                </c:pt>
                <c:pt idx="17272">
                  <c:v>0.45700000000000002</c:v>
                </c:pt>
                <c:pt idx="17273">
                  <c:v>0.45700000000000002</c:v>
                </c:pt>
                <c:pt idx="17274">
                  <c:v>0.152</c:v>
                </c:pt>
                <c:pt idx="17275">
                  <c:v>0.152</c:v>
                </c:pt>
                <c:pt idx="17276">
                  <c:v>0.152</c:v>
                </c:pt>
                <c:pt idx="17277">
                  <c:v>0.28000000000000003</c:v>
                </c:pt>
                <c:pt idx="17278">
                  <c:v>0.28000000000000003</c:v>
                </c:pt>
                <c:pt idx="17279">
                  <c:v>0.45700000000000002</c:v>
                </c:pt>
                <c:pt idx="17280">
                  <c:v>0.28000000000000003</c:v>
                </c:pt>
                <c:pt idx="17281">
                  <c:v>0.28000000000000003</c:v>
                </c:pt>
                <c:pt idx="17282">
                  <c:v>0.28000000000000003</c:v>
                </c:pt>
                <c:pt idx="17283">
                  <c:v>0.152</c:v>
                </c:pt>
                <c:pt idx="17284">
                  <c:v>6.6000000000000003E-2</c:v>
                </c:pt>
                <c:pt idx="17285">
                  <c:v>6.6000000000000003E-2</c:v>
                </c:pt>
                <c:pt idx="17286">
                  <c:v>0.152</c:v>
                </c:pt>
                <c:pt idx="17287">
                  <c:v>0.152</c:v>
                </c:pt>
                <c:pt idx="17288">
                  <c:v>0.152</c:v>
                </c:pt>
                <c:pt idx="17289">
                  <c:v>0.28000000000000003</c:v>
                </c:pt>
                <c:pt idx="17290">
                  <c:v>0.28000000000000003</c:v>
                </c:pt>
                <c:pt idx="17291">
                  <c:v>0.45700000000000002</c:v>
                </c:pt>
                <c:pt idx="17292">
                  <c:v>0.69</c:v>
                </c:pt>
                <c:pt idx="17293">
                  <c:v>0.69</c:v>
                </c:pt>
                <c:pt idx="17294">
                  <c:v>0.45700000000000002</c:v>
                </c:pt>
                <c:pt idx="17295">
                  <c:v>0.28000000000000003</c:v>
                </c:pt>
                <c:pt idx="17296">
                  <c:v>0.28000000000000003</c:v>
                </c:pt>
                <c:pt idx="17297">
                  <c:v>0.28000000000000003</c:v>
                </c:pt>
                <c:pt idx="17298">
                  <c:v>0.28000000000000003</c:v>
                </c:pt>
                <c:pt idx="17299">
                  <c:v>0.152</c:v>
                </c:pt>
                <c:pt idx="17300">
                  <c:v>0.152</c:v>
                </c:pt>
                <c:pt idx="17301">
                  <c:v>0.152</c:v>
                </c:pt>
                <c:pt idx="17302">
                  <c:v>0.152</c:v>
                </c:pt>
                <c:pt idx="17303">
                  <c:v>6.6000000000000003E-2</c:v>
                </c:pt>
                <c:pt idx="17304">
                  <c:v>6.6000000000000003E-2</c:v>
                </c:pt>
                <c:pt idx="17305">
                  <c:v>0</c:v>
                </c:pt>
                <c:pt idx="17306">
                  <c:v>0</c:v>
                </c:pt>
                <c:pt idx="17307">
                  <c:v>0</c:v>
                </c:pt>
                <c:pt idx="17308">
                  <c:v>6.6000000000000003E-2</c:v>
                </c:pt>
                <c:pt idx="17309">
                  <c:v>6.6000000000000003E-2</c:v>
                </c:pt>
                <c:pt idx="17310">
                  <c:v>6.6000000000000003E-2</c:v>
                </c:pt>
                <c:pt idx="17311">
                  <c:v>0.152</c:v>
                </c:pt>
                <c:pt idx="17312">
                  <c:v>0.28000000000000003</c:v>
                </c:pt>
                <c:pt idx="17313">
                  <c:v>0.28000000000000003</c:v>
                </c:pt>
                <c:pt idx="17314">
                  <c:v>0.152</c:v>
                </c:pt>
                <c:pt idx="17315">
                  <c:v>0.152</c:v>
                </c:pt>
                <c:pt idx="17316">
                  <c:v>0.28000000000000003</c:v>
                </c:pt>
                <c:pt idx="17317">
                  <c:v>0.28000000000000003</c:v>
                </c:pt>
                <c:pt idx="17318">
                  <c:v>0.28000000000000003</c:v>
                </c:pt>
                <c:pt idx="17319">
                  <c:v>6.6000000000000003E-2</c:v>
                </c:pt>
                <c:pt idx="17320">
                  <c:v>6.6000000000000003E-2</c:v>
                </c:pt>
                <c:pt idx="17321">
                  <c:v>0</c:v>
                </c:pt>
                <c:pt idx="17322">
                  <c:v>0</c:v>
                </c:pt>
                <c:pt idx="17323">
                  <c:v>0.152</c:v>
                </c:pt>
                <c:pt idx="17324">
                  <c:v>6.6000000000000003E-2</c:v>
                </c:pt>
                <c:pt idx="17325">
                  <c:v>0</c:v>
                </c:pt>
                <c:pt idx="17326">
                  <c:v>0</c:v>
                </c:pt>
                <c:pt idx="17327">
                  <c:v>6.6000000000000003E-2</c:v>
                </c:pt>
                <c:pt idx="17328">
                  <c:v>6.6000000000000003E-2</c:v>
                </c:pt>
                <c:pt idx="17329">
                  <c:v>0</c:v>
                </c:pt>
                <c:pt idx="17330">
                  <c:v>0</c:v>
                </c:pt>
                <c:pt idx="17331">
                  <c:v>0</c:v>
                </c:pt>
                <c:pt idx="17332">
                  <c:v>6.6000000000000003E-2</c:v>
                </c:pt>
                <c:pt idx="17333">
                  <c:v>0</c:v>
                </c:pt>
                <c:pt idx="17334">
                  <c:v>6.6000000000000003E-2</c:v>
                </c:pt>
                <c:pt idx="17335">
                  <c:v>6.6000000000000003E-2</c:v>
                </c:pt>
                <c:pt idx="17336">
                  <c:v>0</c:v>
                </c:pt>
                <c:pt idx="17337">
                  <c:v>0</c:v>
                </c:pt>
                <c:pt idx="17338">
                  <c:v>0</c:v>
                </c:pt>
                <c:pt idx="17339">
                  <c:v>0</c:v>
                </c:pt>
                <c:pt idx="17340">
                  <c:v>0</c:v>
                </c:pt>
                <c:pt idx="17341">
                  <c:v>0</c:v>
                </c:pt>
                <c:pt idx="17342">
                  <c:v>0</c:v>
                </c:pt>
                <c:pt idx="17343">
                  <c:v>0</c:v>
                </c:pt>
                <c:pt idx="17344">
                  <c:v>0</c:v>
                </c:pt>
                <c:pt idx="17345">
                  <c:v>0</c:v>
                </c:pt>
                <c:pt idx="17346">
                  <c:v>0</c:v>
                </c:pt>
                <c:pt idx="17347">
                  <c:v>0</c:v>
                </c:pt>
                <c:pt idx="17348">
                  <c:v>0</c:v>
                </c:pt>
                <c:pt idx="17349">
                  <c:v>0</c:v>
                </c:pt>
                <c:pt idx="17350">
                  <c:v>0</c:v>
                </c:pt>
                <c:pt idx="17351">
                  <c:v>0</c:v>
                </c:pt>
                <c:pt idx="17352">
                  <c:v>0.152</c:v>
                </c:pt>
                <c:pt idx="17353">
                  <c:v>0.152</c:v>
                </c:pt>
                <c:pt idx="17354">
                  <c:v>0.28000000000000003</c:v>
                </c:pt>
                <c:pt idx="17355">
                  <c:v>6.6000000000000003E-2</c:v>
                </c:pt>
                <c:pt idx="17356">
                  <c:v>6.6000000000000003E-2</c:v>
                </c:pt>
                <c:pt idx="17357">
                  <c:v>0</c:v>
                </c:pt>
                <c:pt idx="17358">
                  <c:v>0</c:v>
                </c:pt>
                <c:pt idx="17359">
                  <c:v>0</c:v>
                </c:pt>
                <c:pt idx="17360">
                  <c:v>0</c:v>
                </c:pt>
                <c:pt idx="17361">
                  <c:v>0</c:v>
                </c:pt>
                <c:pt idx="17362">
                  <c:v>0</c:v>
                </c:pt>
                <c:pt idx="17363">
                  <c:v>0</c:v>
                </c:pt>
                <c:pt idx="17364">
                  <c:v>0</c:v>
                </c:pt>
                <c:pt idx="17365">
                  <c:v>0</c:v>
                </c:pt>
                <c:pt idx="17366">
                  <c:v>0</c:v>
                </c:pt>
                <c:pt idx="17367">
                  <c:v>0</c:v>
                </c:pt>
                <c:pt idx="17368">
                  <c:v>0.152</c:v>
                </c:pt>
                <c:pt idx="17369">
                  <c:v>0.152</c:v>
                </c:pt>
                <c:pt idx="17370">
                  <c:v>0.152</c:v>
                </c:pt>
                <c:pt idx="17371">
                  <c:v>0.152</c:v>
                </c:pt>
                <c:pt idx="17372">
                  <c:v>0.152</c:v>
                </c:pt>
                <c:pt idx="17373">
                  <c:v>6.6000000000000003E-2</c:v>
                </c:pt>
                <c:pt idx="17374">
                  <c:v>6.6000000000000003E-2</c:v>
                </c:pt>
                <c:pt idx="17375">
                  <c:v>6.6000000000000003E-2</c:v>
                </c:pt>
                <c:pt idx="17376">
                  <c:v>0.152</c:v>
                </c:pt>
                <c:pt idx="17377">
                  <c:v>6.6000000000000003E-2</c:v>
                </c:pt>
                <c:pt idx="17378">
                  <c:v>6.6000000000000003E-2</c:v>
                </c:pt>
                <c:pt idx="17379">
                  <c:v>0</c:v>
                </c:pt>
                <c:pt idx="17380">
                  <c:v>6.6000000000000003E-2</c:v>
                </c:pt>
                <c:pt idx="17381">
                  <c:v>6.6000000000000003E-2</c:v>
                </c:pt>
                <c:pt idx="17382">
                  <c:v>6.6000000000000003E-2</c:v>
                </c:pt>
                <c:pt idx="17383">
                  <c:v>0</c:v>
                </c:pt>
                <c:pt idx="17384">
                  <c:v>0.28000000000000003</c:v>
                </c:pt>
                <c:pt idx="17385">
                  <c:v>0.28000000000000003</c:v>
                </c:pt>
                <c:pt idx="17386">
                  <c:v>0.152</c:v>
                </c:pt>
                <c:pt idx="17387">
                  <c:v>6.6000000000000003E-2</c:v>
                </c:pt>
                <c:pt idx="17388">
                  <c:v>6.6000000000000003E-2</c:v>
                </c:pt>
                <c:pt idx="17389">
                  <c:v>0</c:v>
                </c:pt>
                <c:pt idx="17390">
                  <c:v>6.6000000000000003E-2</c:v>
                </c:pt>
                <c:pt idx="17391">
                  <c:v>6.6000000000000003E-2</c:v>
                </c:pt>
                <c:pt idx="17392">
                  <c:v>6.6000000000000003E-2</c:v>
                </c:pt>
                <c:pt idx="17393">
                  <c:v>0.152</c:v>
                </c:pt>
                <c:pt idx="17394">
                  <c:v>0.152</c:v>
                </c:pt>
                <c:pt idx="17395">
                  <c:v>6.6000000000000003E-2</c:v>
                </c:pt>
                <c:pt idx="17396">
                  <c:v>0.28000000000000003</c:v>
                </c:pt>
                <c:pt idx="17397">
                  <c:v>0.28000000000000003</c:v>
                </c:pt>
                <c:pt idx="17398">
                  <c:v>0.45700000000000002</c:v>
                </c:pt>
                <c:pt idx="17399">
                  <c:v>0.45700000000000002</c:v>
                </c:pt>
                <c:pt idx="17400">
                  <c:v>0.45700000000000002</c:v>
                </c:pt>
                <c:pt idx="17401">
                  <c:v>0.28000000000000003</c:v>
                </c:pt>
                <c:pt idx="17402">
                  <c:v>0.28000000000000003</c:v>
                </c:pt>
                <c:pt idx="17403">
                  <c:v>0.152</c:v>
                </c:pt>
                <c:pt idx="17404">
                  <c:v>6.6000000000000003E-2</c:v>
                </c:pt>
                <c:pt idx="17405">
                  <c:v>0.152</c:v>
                </c:pt>
                <c:pt idx="17406">
                  <c:v>6.6000000000000003E-2</c:v>
                </c:pt>
                <c:pt idx="17407">
                  <c:v>0</c:v>
                </c:pt>
                <c:pt idx="17408">
                  <c:v>0</c:v>
                </c:pt>
                <c:pt idx="17409">
                  <c:v>6.6000000000000003E-2</c:v>
                </c:pt>
                <c:pt idx="17410">
                  <c:v>6.6000000000000003E-2</c:v>
                </c:pt>
                <c:pt idx="17411">
                  <c:v>6.6000000000000003E-2</c:v>
                </c:pt>
                <c:pt idx="17412">
                  <c:v>0.152</c:v>
                </c:pt>
                <c:pt idx="17413">
                  <c:v>0.152</c:v>
                </c:pt>
                <c:pt idx="17414">
                  <c:v>6.6000000000000003E-2</c:v>
                </c:pt>
                <c:pt idx="17415">
                  <c:v>6.6000000000000003E-2</c:v>
                </c:pt>
                <c:pt idx="17416">
                  <c:v>6.6000000000000003E-2</c:v>
                </c:pt>
                <c:pt idx="17417">
                  <c:v>0</c:v>
                </c:pt>
                <c:pt idx="17418">
                  <c:v>0</c:v>
                </c:pt>
                <c:pt idx="17419">
                  <c:v>0</c:v>
                </c:pt>
                <c:pt idx="17420">
                  <c:v>0</c:v>
                </c:pt>
                <c:pt idx="17421">
                  <c:v>0</c:v>
                </c:pt>
                <c:pt idx="17422">
                  <c:v>0</c:v>
                </c:pt>
                <c:pt idx="17423">
                  <c:v>6.6000000000000003E-2</c:v>
                </c:pt>
                <c:pt idx="17424">
                  <c:v>6.6000000000000003E-2</c:v>
                </c:pt>
                <c:pt idx="17425">
                  <c:v>6.6000000000000003E-2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6.6000000000000003E-2</c:v>
                </c:pt>
                <c:pt idx="17443">
                  <c:v>6.6000000000000003E-2</c:v>
                </c:pt>
                <c:pt idx="17444">
                  <c:v>0.152</c:v>
                </c:pt>
                <c:pt idx="17445">
                  <c:v>6.6000000000000003E-2</c:v>
                </c:pt>
                <c:pt idx="17446">
                  <c:v>0.152</c:v>
                </c:pt>
                <c:pt idx="17447">
                  <c:v>0.152</c:v>
                </c:pt>
                <c:pt idx="17448">
                  <c:v>0</c:v>
                </c:pt>
                <c:pt idx="17449">
                  <c:v>6.6000000000000003E-2</c:v>
                </c:pt>
                <c:pt idx="17450">
                  <c:v>6.6000000000000003E-2</c:v>
                </c:pt>
                <c:pt idx="17451">
                  <c:v>0</c:v>
                </c:pt>
                <c:pt idx="17452">
                  <c:v>6.6000000000000003E-2</c:v>
                </c:pt>
                <c:pt idx="17453">
                  <c:v>0.152</c:v>
                </c:pt>
                <c:pt idx="17454">
                  <c:v>6.6000000000000003E-2</c:v>
                </c:pt>
                <c:pt idx="17455">
                  <c:v>6.6000000000000003E-2</c:v>
                </c:pt>
                <c:pt idx="17456">
                  <c:v>6.6000000000000003E-2</c:v>
                </c:pt>
                <c:pt idx="17457">
                  <c:v>6.6000000000000003E-2</c:v>
                </c:pt>
                <c:pt idx="17458">
                  <c:v>0</c:v>
                </c:pt>
                <c:pt idx="17459">
                  <c:v>0</c:v>
                </c:pt>
                <c:pt idx="17460">
                  <c:v>0</c:v>
                </c:pt>
                <c:pt idx="17461">
                  <c:v>0</c:v>
                </c:pt>
                <c:pt idx="17462">
                  <c:v>0</c:v>
                </c:pt>
                <c:pt idx="17463">
                  <c:v>0</c:v>
                </c:pt>
                <c:pt idx="17464">
                  <c:v>0</c:v>
                </c:pt>
                <c:pt idx="17465">
                  <c:v>6.6000000000000003E-2</c:v>
                </c:pt>
                <c:pt idx="17466">
                  <c:v>6.6000000000000003E-2</c:v>
                </c:pt>
                <c:pt idx="17467">
                  <c:v>6.6000000000000003E-2</c:v>
                </c:pt>
                <c:pt idx="17468">
                  <c:v>0.152</c:v>
                </c:pt>
                <c:pt idx="17469">
                  <c:v>6.6000000000000003E-2</c:v>
                </c:pt>
                <c:pt idx="17470">
                  <c:v>0</c:v>
                </c:pt>
                <c:pt idx="17471">
                  <c:v>0</c:v>
                </c:pt>
                <c:pt idx="17472">
                  <c:v>0</c:v>
                </c:pt>
                <c:pt idx="17473">
                  <c:v>0</c:v>
                </c:pt>
                <c:pt idx="17474">
                  <c:v>0</c:v>
                </c:pt>
                <c:pt idx="17475">
                  <c:v>0</c:v>
                </c:pt>
                <c:pt idx="17476">
                  <c:v>0</c:v>
                </c:pt>
                <c:pt idx="17477">
                  <c:v>6.6000000000000003E-2</c:v>
                </c:pt>
                <c:pt idx="17478">
                  <c:v>0</c:v>
                </c:pt>
                <c:pt idx="17479">
                  <c:v>0</c:v>
                </c:pt>
                <c:pt idx="17480">
                  <c:v>0</c:v>
                </c:pt>
                <c:pt idx="17481">
                  <c:v>6.6000000000000003E-2</c:v>
                </c:pt>
                <c:pt idx="17482">
                  <c:v>0</c:v>
                </c:pt>
                <c:pt idx="17483">
                  <c:v>0</c:v>
                </c:pt>
                <c:pt idx="17484">
                  <c:v>0</c:v>
                </c:pt>
                <c:pt idx="17485">
                  <c:v>6.6000000000000003E-2</c:v>
                </c:pt>
                <c:pt idx="17486">
                  <c:v>6.6000000000000003E-2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6.6000000000000003E-2</c:v>
                </c:pt>
                <c:pt idx="17492">
                  <c:v>6.6000000000000003E-2</c:v>
                </c:pt>
                <c:pt idx="17493">
                  <c:v>0.152</c:v>
                </c:pt>
                <c:pt idx="17494">
                  <c:v>0.28000000000000003</c:v>
                </c:pt>
                <c:pt idx="17495">
                  <c:v>0.45700000000000002</c:v>
                </c:pt>
                <c:pt idx="17496">
                  <c:v>0.45700000000000002</c:v>
                </c:pt>
                <c:pt idx="17497">
                  <c:v>0.45700000000000002</c:v>
                </c:pt>
                <c:pt idx="17498">
                  <c:v>0.45700000000000002</c:v>
                </c:pt>
                <c:pt idx="17499">
                  <c:v>0.28000000000000003</c:v>
                </c:pt>
                <c:pt idx="17500">
                  <c:v>0.28000000000000003</c:v>
                </c:pt>
                <c:pt idx="17501">
                  <c:v>0.28000000000000003</c:v>
                </c:pt>
                <c:pt idx="17502">
                  <c:v>0.28000000000000003</c:v>
                </c:pt>
                <c:pt idx="17503">
                  <c:v>0.28000000000000003</c:v>
                </c:pt>
                <c:pt idx="17504">
                  <c:v>0.28000000000000003</c:v>
                </c:pt>
                <c:pt idx="17505">
                  <c:v>0.28000000000000003</c:v>
                </c:pt>
                <c:pt idx="17506">
                  <c:v>0.45700000000000002</c:v>
                </c:pt>
                <c:pt idx="17507">
                  <c:v>0.45700000000000002</c:v>
                </c:pt>
                <c:pt idx="17508">
                  <c:v>0.69</c:v>
                </c:pt>
                <c:pt idx="17509">
                  <c:v>0.69</c:v>
                </c:pt>
                <c:pt idx="17510">
                  <c:v>0.45700000000000002</c:v>
                </c:pt>
                <c:pt idx="17511">
                  <c:v>0.45700000000000002</c:v>
                </c:pt>
                <c:pt idx="17512">
                  <c:v>0.45700000000000002</c:v>
                </c:pt>
                <c:pt idx="17513">
                  <c:v>0.69</c:v>
                </c:pt>
                <c:pt idx="17514">
                  <c:v>0.69</c:v>
                </c:pt>
                <c:pt idx="17515">
                  <c:v>0.45700000000000002</c:v>
                </c:pt>
                <c:pt idx="17516">
                  <c:v>0.69</c:v>
                </c:pt>
                <c:pt idx="17517">
                  <c:v>0.69</c:v>
                </c:pt>
                <c:pt idx="17518">
                  <c:v>0.45700000000000002</c:v>
                </c:pt>
                <c:pt idx="17519">
                  <c:v>0.45700000000000002</c:v>
                </c:pt>
                <c:pt idx="17520">
                  <c:v>0.45700000000000002</c:v>
                </c:pt>
                <c:pt idx="17521">
                  <c:v>0.28000000000000003</c:v>
                </c:pt>
                <c:pt idx="17522">
                  <c:v>0.45700000000000002</c:v>
                </c:pt>
                <c:pt idx="17523">
                  <c:v>0.45700000000000002</c:v>
                </c:pt>
                <c:pt idx="17524">
                  <c:v>0.69</c:v>
                </c:pt>
                <c:pt idx="17525">
                  <c:v>0.69</c:v>
                </c:pt>
                <c:pt idx="17526">
                  <c:v>0.45700000000000002</c:v>
                </c:pt>
                <c:pt idx="17527">
                  <c:v>0.69</c:v>
                </c:pt>
                <c:pt idx="17528">
                  <c:v>0.69</c:v>
                </c:pt>
                <c:pt idx="17529">
                  <c:v>0.28000000000000003</c:v>
                </c:pt>
                <c:pt idx="17530">
                  <c:v>0.28000000000000003</c:v>
                </c:pt>
                <c:pt idx="17531">
                  <c:v>0.45700000000000002</c:v>
                </c:pt>
                <c:pt idx="17532">
                  <c:v>0.97799999999999998</c:v>
                </c:pt>
                <c:pt idx="17533">
                  <c:v>0.69</c:v>
                </c:pt>
                <c:pt idx="17534">
                  <c:v>0.69</c:v>
                </c:pt>
                <c:pt idx="17535">
                  <c:v>0.69</c:v>
                </c:pt>
                <c:pt idx="17536">
                  <c:v>0.45700000000000002</c:v>
                </c:pt>
                <c:pt idx="17537">
                  <c:v>0.69</c:v>
                </c:pt>
                <c:pt idx="17538">
                  <c:v>0.69</c:v>
                </c:pt>
                <c:pt idx="17539">
                  <c:v>0.45700000000000002</c:v>
                </c:pt>
                <c:pt idx="17540">
                  <c:v>0.45700000000000002</c:v>
                </c:pt>
                <c:pt idx="17541">
                  <c:v>0.45700000000000002</c:v>
                </c:pt>
                <c:pt idx="17542">
                  <c:v>0.45700000000000002</c:v>
                </c:pt>
                <c:pt idx="17543">
                  <c:v>0.45700000000000002</c:v>
                </c:pt>
                <c:pt idx="17544">
                  <c:v>0.45700000000000002</c:v>
                </c:pt>
                <c:pt idx="17545">
                  <c:v>0.45700000000000002</c:v>
                </c:pt>
                <c:pt idx="17546">
                  <c:v>0.45700000000000002</c:v>
                </c:pt>
                <c:pt idx="17547">
                  <c:v>0.28000000000000003</c:v>
                </c:pt>
                <c:pt idx="17548">
                  <c:v>0.28000000000000003</c:v>
                </c:pt>
                <c:pt idx="17549">
                  <c:v>0.28000000000000003</c:v>
                </c:pt>
                <c:pt idx="17550">
                  <c:v>0.152</c:v>
                </c:pt>
                <c:pt idx="17551">
                  <c:v>0.152</c:v>
                </c:pt>
                <c:pt idx="17552">
                  <c:v>0.152</c:v>
                </c:pt>
                <c:pt idx="17553">
                  <c:v>6.6000000000000003E-2</c:v>
                </c:pt>
                <c:pt idx="17554">
                  <c:v>6.6000000000000003E-2</c:v>
                </c:pt>
                <c:pt idx="17555">
                  <c:v>0</c:v>
                </c:pt>
                <c:pt idx="17556">
                  <c:v>6.6000000000000003E-2</c:v>
                </c:pt>
                <c:pt idx="17557">
                  <c:v>0</c:v>
                </c:pt>
                <c:pt idx="17558">
                  <c:v>0</c:v>
                </c:pt>
                <c:pt idx="17559">
                  <c:v>6.6000000000000003E-2</c:v>
                </c:pt>
                <c:pt idx="17560">
                  <c:v>0</c:v>
                </c:pt>
                <c:pt idx="17561">
                  <c:v>0</c:v>
                </c:pt>
                <c:pt idx="17562">
                  <c:v>0</c:v>
                </c:pt>
                <c:pt idx="17563">
                  <c:v>6.6000000000000003E-2</c:v>
                </c:pt>
                <c:pt idx="17564">
                  <c:v>6.6000000000000003E-2</c:v>
                </c:pt>
                <c:pt idx="17565">
                  <c:v>6.6000000000000003E-2</c:v>
                </c:pt>
                <c:pt idx="17566">
                  <c:v>6.6000000000000003E-2</c:v>
                </c:pt>
                <c:pt idx="17567">
                  <c:v>0</c:v>
                </c:pt>
                <c:pt idx="17568">
                  <c:v>6.6000000000000003E-2</c:v>
                </c:pt>
                <c:pt idx="17569">
                  <c:v>6.6000000000000003E-2</c:v>
                </c:pt>
                <c:pt idx="17570">
                  <c:v>0</c:v>
                </c:pt>
                <c:pt idx="17571">
                  <c:v>0</c:v>
                </c:pt>
                <c:pt idx="17572">
                  <c:v>0</c:v>
                </c:pt>
                <c:pt idx="17573">
                  <c:v>0</c:v>
                </c:pt>
                <c:pt idx="17574">
                  <c:v>6.6000000000000003E-2</c:v>
                </c:pt>
                <c:pt idx="17575">
                  <c:v>0.152</c:v>
                </c:pt>
                <c:pt idx="17576">
                  <c:v>6.6000000000000003E-2</c:v>
                </c:pt>
                <c:pt idx="17577">
                  <c:v>0.152</c:v>
                </c:pt>
                <c:pt idx="17578">
                  <c:v>6.6000000000000003E-2</c:v>
                </c:pt>
                <c:pt idx="17579">
                  <c:v>6.6000000000000003E-2</c:v>
                </c:pt>
                <c:pt idx="17580">
                  <c:v>0.152</c:v>
                </c:pt>
                <c:pt idx="17581">
                  <c:v>6.6000000000000003E-2</c:v>
                </c:pt>
                <c:pt idx="17582">
                  <c:v>6.6000000000000003E-2</c:v>
                </c:pt>
                <c:pt idx="17583">
                  <c:v>0.28000000000000003</c:v>
                </c:pt>
                <c:pt idx="17584">
                  <c:v>0.45700000000000002</c:v>
                </c:pt>
                <c:pt idx="17585">
                  <c:v>0.28000000000000003</c:v>
                </c:pt>
                <c:pt idx="17586">
                  <c:v>0.28000000000000003</c:v>
                </c:pt>
                <c:pt idx="17587">
                  <c:v>0.28000000000000003</c:v>
                </c:pt>
                <c:pt idx="17588">
                  <c:v>0.28000000000000003</c:v>
                </c:pt>
                <c:pt idx="17589">
                  <c:v>0.28000000000000003</c:v>
                </c:pt>
                <c:pt idx="17590">
                  <c:v>0.28000000000000003</c:v>
                </c:pt>
                <c:pt idx="17591">
                  <c:v>0.28000000000000003</c:v>
                </c:pt>
                <c:pt idx="17592">
                  <c:v>0.28000000000000003</c:v>
                </c:pt>
                <c:pt idx="17593">
                  <c:v>0.152</c:v>
                </c:pt>
                <c:pt idx="17594">
                  <c:v>0.152</c:v>
                </c:pt>
                <c:pt idx="17595">
                  <c:v>0.152</c:v>
                </c:pt>
                <c:pt idx="17596">
                  <c:v>0.152</c:v>
                </c:pt>
                <c:pt idx="17597">
                  <c:v>6.6000000000000003E-2</c:v>
                </c:pt>
                <c:pt idx="17598">
                  <c:v>6.6000000000000003E-2</c:v>
                </c:pt>
                <c:pt idx="17599">
                  <c:v>0</c:v>
                </c:pt>
                <c:pt idx="17600">
                  <c:v>6.6000000000000003E-2</c:v>
                </c:pt>
                <c:pt idx="17601">
                  <c:v>0</c:v>
                </c:pt>
                <c:pt idx="17602">
                  <c:v>0</c:v>
                </c:pt>
                <c:pt idx="17603">
                  <c:v>0</c:v>
                </c:pt>
                <c:pt idx="17604">
                  <c:v>0</c:v>
                </c:pt>
                <c:pt idx="17605">
                  <c:v>0</c:v>
                </c:pt>
                <c:pt idx="17606">
                  <c:v>0</c:v>
                </c:pt>
                <c:pt idx="17607">
                  <c:v>6.6000000000000003E-2</c:v>
                </c:pt>
                <c:pt idx="17608">
                  <c:v>0.152</c:v>
                </c:pt>
                <c:pt idx="17609">
                  <c:v>0.152</c:v>
                </c:pt>
                <c:pt idx="17610">
                  <c:v>0.152</c:v>
                </c:pt>
                <c:pt idx="17611">
                  <c:v>6.6000000000000003E-2</c:v>
                </c:pt>
                <c:pt idx="17612">
                  <c:v>6.6000000000000003E-2</c:v>
                </c:pt>
                <c:pt idx="17613">
                  <c:v>0</c:v>
                </c:pt>
                <c:pt idx="17614">
                  <c:v>0</c:v>
                </c:pt>
                <c:pt idx="17615">
                  <c:v>0</c:v>
                </c:pt>
                <c:pt idx="17616">
                  <c:v>0</c:v>
                </c:pt>
                <c:pt idx="17617">
                  <c:v>0</c:v>
                </c:pt>
                <c:pt idx="17618">
                  <c:v>0</c:v>
                </c:pt>
                <c:pt idx="17619">
                  <c:v>0</c:v>
                </c:pt>
                <c:pt idx="17620">
                  <c:v>0</c:v>
                </c:pt>
                <c:pt idx="17621">
                  <c:v>0</c:v>
                </c:pt>
                <c:pt idx="17622">
                  <c:v>0</c:v>
                </c:pt>
                <c:pt idx="17623">
                  <c:v>0</c:v>
                </c:pt>
                <c:pt idx="17624">
                  <c:v>0</c:v>
                </c:pt>
                <c:pt idx="17625">
                  <c:v>0</c:v>
                </c:pt>
                <c:pt idx="17626">
                  <c:v>0</c:v>
                </c:pt>
                <c:pt idx="17627">
                  <c:v>0</c:v>
                </c:pt>
                <c:pt idx="17628">
                  <c:v>0</c:v>
                </c:pt>
                <c:pt idx="17629">
                  <c:v>0</c:v>
                </c:pt>
                <c:pt idx="17630">
                  <c:v>0</c:v>
                </c:pt>
                <c:pt idx="17631">
                  <c:v>0</c:v>
                </c:pt>
                <c:pt idx="17632">
                  <c:v>0</c:v>
                </c:pt>
                <c:pt idx="17633">
                  <c:v>0</c:v>
                </c:pt>
                <c:pt idx="17634">
                  <c:v>0</c:v>
                </c:pt>
                <c:pt idx="17635">
                  <c:v>0</c:v>
                </c:pt>
                <c:pt idx="17636">
                  <c:v>6.6000000000000003E-2</c:v>
                </c:pt>
                <c:pt idx="17637">
                  <c:v>6.6000000000000003E-2</c:v>
                </c:pt>
                <c:pt idx="17638">
                  <c:v>0</c:v>
                </c:pt>
                <c:pt idx="17639">
                  <c:v>0</c:v>
                </c:pt>
                <c:pt idx="17640">
                  <c:v>0</c:v>
                </c:pt>
                <c:pt idx="17641">
                  <c:v>6.6000000000000003E-2</c:v>
                </c:pt>
                <c:pt idx="17642">
                  <c:v>6.6000000000000003E-2</c:v>
                </c:pt>
                <c:pt idx="17643">
                  <c:v>6.6000000000000003E-2</c:v>
                </c:pt>
                <c:pt idx="17644">
                  <c:v>0</c:v>
                </c:pt>
                <c:pt idx="17645">
                  <c:v>6.6000000000000003E-2</c:v>
                </c:pt>
                <c:pt idx="17646">
                  <c:v>0</c:v>
                </c:pt>
                <c:pt idx="17647">
                  <c:v>6.6000000000000003E-2</c:v>
                </c:pt>
                <c:pt idx="17648">
                  <c:v>6.6000000000000003E-2</c:v>
                </c:pt>
                <c:pt idx="17649">
                  <c:v>0</c:v>
                </c:pt>
                <c:pt idx="17650">
                  <c:v>0</c:v>
                </c:pt>
                <c:pt idx="17651">
                  <c:v>0</c:v>
                </c:pt>
                <c:pt idx="17652">
                  <c:v>0</c:v>
                </c:pt>
                <c:pt idx="17653">
                  <c:v>0</c:v>
                </c:pt>
                <c:pt idx="17654">
                  <c:v>0</c:v>
                </c:pt>
                <c:pt idx="17655">
                  <c:v>0</c:v>
                </c:pt>
                <c:pt idx="17656">
                  <c:v>0</c:v>
                </c:pt>
                <c:pt idx="17657">
                  <c:v>0</c:v>
                </c:pt>
                <c:pt idx="17658">
                  <c:v>0</c:v>
                </c:pt>
                <c:pt idx="17659">
                  <c:v>0</c:v>
                </c:pt>
                <c:pt idx="17660">
                  <c:v>0</c:v>
                </c:pt>
                <c:pt idx="17661">
                  <c:v>0</c:v>
                </c:pt>
                <c:pt idx="17662">
                  <c:v>0</c:v>
                </c:pt>
                <c:pt idx="17663">
                  <c:v>0</c:v>
                </c:pt>
                <c:pt idx="17664">
                  <c:v>6.6000000000000003E-2</c:v>
                </c:pt>
                <c:pt idx="17665">
                  <c:v>0</c:v>
                </c:pt>
                <c:pt idx="17666">
                  <c:v>0</c:v>
                </c:pt>
                <c:pt idx="17667">
                  <c:v>6.6000000000000003E-2</c:v>
                </c:pt>
                <c:pt idx="17668">
                  <c:v>0.152</c:v>
                </c:pt>
                <c:pt idx="17669">
                  <c:v>0.152</c:v>
                </c:pt>
                <c:pt idx="17670">
                  <c:v>6.6000000000000003E-2</c:v>
                </c:pt>
                <c:pt idx="17671">
                  <c:v>6.6000000000000003E-2</c:v>
                </c:pt>
                <c:pt idx="17672">
                  <c:v>6.6000000000000003E-2</c:v>
                </c:pt>
                <c:pt idx="17673">
                  <c:v>6.6000000000000003E-2</c:v>
                </c:pt>
                <c:pt idx="17674">
                  <c:v>6.6000000000000003E-2</c:v>
                </c:pt>
                <c:pt idx="17675">
                  <c:v>6.6000000000000003E-2</c:v>
                </c:pt>
                <c:pt idx="17676">
                  <c:v>6.6000000000000003E-2</c:v>
                </c:pt>
                <c:pt idx="17677">
                  <c:v>6.6000000000000003E-2</c:v>
                </c:pt>
                <c:pt idx="17678">
                  <c:v>6.6000000000000003E-2</c:v>
                </c:pt>
                <c:pt idx="17679">
                  <c:v>6.6000000000000003E-2</c:v>
                </c:pt>
                <c:pt idx="17680">
                  <c:v>0.152</c:v>
                </c:pt>
                <c:pt idx="17681">
                  <c:v>0.152</c:v>
                </c:pt>
                <c:pt idx="17682">
                  <c:v>6.6000000000000003E-2</c:v>
                </c:pt>
                <c:pt idx="17683">
                  <c:v>6.6000000000000003E-2</c:v>
                </c:pt>
                <c:pt idx="17684">
                  <c:v>6.6000000000000003E-2</c:v>
                </c:pt>
                <c:pt idx="17685">
                  <c:v>0</c:v>
                </c:pt>
                <c:pt idx="17686">
                  <c:v>0</c:v>
                </c:pt>
                <c:pt idx="17687">
                  <c:v>0</c:v>
                </c:pt>
                <c:pt idx="17688">
                  <c:v>0</c:v>
                </c:pt>
                <c:pt idx="17689">
                  <c:v>0</c:v>
                </c:pt>
                <c:pt idx="17690">
                  <c:v>0</c:v>
                </c:pt>
                <c:pt idx="17691">
                  <c:v>0</c:v>
                </c:pt>
                <c:pt idx="17692">
                  <c:v>0</c:v>
                </c:pt>
                <c:pt idx="17693">
                  <c:v>0</c:v>
                </c:pt>
                <c:pt idx="17694">
                  <c:v>0</c:v>
                </c:pt>
                <c:pt idx="17695">
                  <c:v>0</c:v>
                </c:pt>
                <c:pt idx="17696">
                  <c:v>0</c:v>
                </c:pt>
                <c:pt idx="17697">
                  <c:v>0</c:v>
                </c:pt>
                <c:pt idx="17698">
                  <c:v>0</c:v>
                </c:pt>
                <c:pt idx="17699">
                  <c:v>0</c:v>
                </c:pt>
                <c:pt idx="17700">
                  <c:v>0</c:v>
                </c:pt>
                <c:pt idx="17701">
                  <c:v>0</c:v>
                </c:pt>
                <c:pt idx="17702">
                  <c:v>0</c:v>
                </c:pt>
                <c:pt idx="17703">
                  <c:v>0</c:v>
                </c:pt>
                <c:pt idx="17704">
                  <c:v>0</c:v>
                </c:pt>
                <c:pt idx="17705">
                  <c:v>0</c:v>
                </c:pt>
                <c:pt idx="17706">
                  <c:v>0</c:v>
                </c:pt>
                <c:pt idx="17707">
                  <c:v>0</c:v>
                </c:pt>
                <c:pt idx="17708">
                  <c:v>0</c:v>
                </c:pt>
                <c:pt idx="17709">
                  <c:v>0</c:v>
                </c:pt>
                <c:pt idx="17710">
                  <c:v>0</c:v>
                </c:pt>
                <c:pt idx="17711">
                  <c:v>0</c:v>
                </c:pt>
                <c:pt idx="17712">
                  <c:v>0</c:v>
                </c:pt>
                <c:pt idx="17713">
                  <c:v>0</c:v>
                </c:pt>
                <c:pt idx="17714">
                  <c:v>0</c:v>
                </c:pt>
                <c:pt idx="17715">
                  <c:v>0</c:v>
                </c:pt>
                <c:pt idx="17716">
                  <c:v>0</c:v>
                </c:pt>
                <c:pt idx="17717">
                  <c:v>0</c:v>
                </c:pt>
                <c:pt idx="17718">
                  <c:v>0</c:v>
                </c:pt>
                <c:pt idx="17719">
                  <c:v>0</c:v>
                </c:pt>
                <c:pt idx="17720">
                  <c:v>0</c:v>
                </c:pt>
                <c:pt idx="17721">
                  <c:v>0</c:v>
                </c:pt>
                <c:pt idx="17722">
                  <c:v>0</c:v>
                </c:pt>
                <c:pt idx="17723">
                  <c:v>0</c:v>
                </c:pt>
                <c:pt idx="17724">
                  <c:v>0</c:v>
                </c:pt>
                <c:pt idx="17725">
                  <c:v>0</c:v>
                </c:pt>
                <c:pt idx="17726">
                  <c:v>0</c:v>
                </c:pt>
                <c:pt idx="17727">
                  <c:v>0</c:v>
                </c:pt>
                <c:pt idx="17728">
                  <c:v>0</c:v>
                </c:pt>
                <c:pt idx="17729">
                  <c:v>0</c:v>
                </c:pt>
                <c:pt idx="17730">
                  <c:v>0</c:v>
                </c:pt>
                <c:pt idx="17731">
                  <c:v>0</c:v>
                </c:pt>
                <c:pt idx="17732">
                  <c:v>0</c:v>
                </c:pt>
                <c:pt idx="17733">
                  <c:v>0</c:v>
                </c:pt>
                <c:pt idx="17734">
                  <c:v>0</c:v>
                </c:pt>
                <c:pt idx="17735">
                  <c:v>0</c:v>
                </c:pt>
                <c:pt idx="17736">
                  <c:v>0</c:v>
                </c:pt>
                <c:pt idx="17737">
                  <c:v>0</c:v>
                </c:pt>
                <c:pt idx="17738">
                  <c:v>0</c:v>
                </c:pt>
                <c:pt idx="17739">
                  <c:v>0</c:v>
                </c:pt>
                <c:pt idx="17740">
                  <c:v>0</c:v>
                </c:pt>
                <c:pt idx="17741">
                  <c:v>0</c:v>
                </c:pt>
                <c:pt idx="17742">
                  <c:v>0</c:v>
                </c:pt>
                <c:pt idx="17743">
                  <c:v>0</c:v>
                </c:pt>
                <c:pt idx="17744">
                  <c:v>0</c:v>
                </c:pt>
                <c:pt idx="17745">
                  <c:v>0</c:v>
                </c:pt>
                <c:pt idx="17746">
                  <c:v>0</c:v>
                </c:pt>
                <c:pt idx="17747">
                  <c:v>0</c:v>
                </c:pt>
                <c:pt idx="17748">
                  <c:v>0</c:v>
                </c:pt>
                <c:pt idx="17749">
                  <c:v>0</c:v>
                </c:pt>
                <c:pt idx="17750">
                  <c:v>0</c:v>
                </c:pt>
                <c:pt idx="17751">
                  <c:v>0</c:v>
                </c:pt>
                <c:pt idx="17752">
                  <c:v>0</c:v>
                </c:pt>
                <c:pt idx="17753">
                  <c:v>0</c:v>
                </c:pt>
                <c:pt idx="17754">
                  <c:v>0</c:v>
                </c:pt>
                <c:pt idx="17755">
                  <c:v>6.6000000000000003E-2</c:v>
                </c:pt>
                <c:pt idx="17756">
                  <c:v>0</c:v>
                </c:pt>
                <c:pt idx="17757">
                  <c:v>0</c:v>
                </c:pt>
                <c:pt idx="17758">
                  <c:v>0</c:v>
                </c:pt>
                <c:pt idx="17759">
                  <c:v>0</c:v>
                </c:pt>
                <c:pt idx="17760">
                  <c:v>0</c:v>
                </c:pt>
                <c:pt idx="17761">
                  <c:v>0</c:v>
                </c:pt>
                <c:pt idx="17762">
                  <c:v>0</c:v>
                </c:pt>
                <c:pt idx="17763">
                  <c:v>0</c:v>
                </c:pt>
                <c:pt idx="17764">
                  <c:v>0</c:v>
                </c:pt>
                <c:pt idx="17765">
                  <c:v>0</c:v>
                </c:pt>
                <c:pt idx="17766">
                  <c:v>0</c:v>
                </c:pt>
                <c:pt idx="17767">
                  <c:v>0</c:v>
                </c:pt>
                <c:pt idx="17768">
                  <c:v>0</c:v>
                </c:pt>
                <c:pt idx="17769">
                  <c:v>0</c:v>
                </c:pt>
                <c:pt idx="17770">
                  <c:v>0</c:v>
                </c:pt>
                <c:pt idx="17771">
                  <c:v>0</c:v>
                </c:pt>
                <c:pt idx="17772">
                  <c:v>0</c:v>
                </c:pt>
                <c:pt idx="17773">
                  <c:v>0</c:v>
                </c:pt>
                <c:pt idx="17774">
                  <c:v>0</c:v>
                </c:pt>
                <c:pt idx="17775">
                  <c:v>0</c:v>
                </c:pt>
                <c:pt idx="17776">
                  <c:v>0</c:v>
                </c:pt>
                <c:pt idx="17777">
                  <c:v>0</c:v>
                </c:pt>
                <c:pt idx="17778">
                  <c:v>0</c:v>
                </c:pt>
                <c:pt idx="17779">
                  <c:v>0</c:v>
                </c:pt>
                <c:pt idx="17780">
                  <c:v>0</c:v>
                </c:pt>
                <c:pt idx="17781">
                  <c:v>0</c:v>
                </c:pt>
                <c:pt idx="17782">
                  <c:v>0</c:v>
                </c:pt>
                <c:pt idx="17783">
                  <c:v>0</c:v>
                </c:pt>
                <c:pt idx="17784">
                  <c:v>0</c:v>
                </c:pt>
                <c:pt idx="17785">
                  <c:v>0</c:v>
                </c:pt>
                <c:pt idx="17786">
                  <c:v>0</c:v>
                </c:pt>
                <c:pt idx="17787">
                  <c:v>0</c:v>
                </c:pt>
                <c:pt idx="17788">
                  <c:v>0</c:v>
                </c:pt>
                <c:pt idx="17789">
                  <c:v>0</c:v>
                </c:pt>
                <c:pt idx="17790">
                  <c:v>0</c:v>
                </c:pt>
                <c:pt idx="17791">
                  <c:v>0</c:v>
                </c:pt>
                <c:pt idx="17792">
                  <c:v>6.6000000000000003E-2</c:v>
                </c:pt>
                <c:pt idx="17793">
                  <c:v>6.6000000000000003E-2</c:v>
                </c:pt>
                <c:pt idx="17794">
                  <c:v>0</c:v>
                </c:pt>
                <c:pt idx="17795">
                  <c:v>0</c:v>
                </c:pt>
                <c:pt idx="17796">
                  <c:v>0</c:v>
                </c:pt>
                <c:pt idx="17797">
                  <c:v>6.6000000000000003E-2</c:v>
                </c:pt>
                <c:pt idx="17798">
                  <c:v>6.6000000000000003E-2</c:v>
                </c:pt>
                <c:pt idx="17799">
                  <c:v>6.6000000000000003E-2</c:v>
                </c:pt>
                <c:pt idx="17800">
                  <c:v>6.6000000000000003E-2</c:v>
                </c:pt>
                <c:pt idx="17801">
                  <c:v>0</c:v>
                </c:pt>
                <c:pt idx="17802">
                  <c:v>0</c:v>
                </c:pt>
                <c:pt idx="17803">
                  <c:v>0</c:v>
                </c:pt>
                <c:pt idx="17804">
                  <c:v>0</c:v>
                </c:pt>
                <c:pt idx="17805">
                  <c:v>0</c:v>
                </c:pt>
                <c:pt idx="17806">
                  <c:v>0</c:v>
                </c:pt>
                <c:pt idx="17807">
                  <c:v>0</c:v>
                </c:pt>
                <c:pt idx="17808">
                  <c:v>0</c:v>
                </c:pt>
                <c:pt idx="17809">
                  <c:v>0</c:v>
                </c:pt>
                <c:pt idx="17810">
                  <c:v>6.6000000000000003E-2</c:v>
                </c:pt>
                <c:pt idx="17811">
                  <c:v>6.6000000000000003E-2</c:v>
                </c:pt>
                <c:pt idx="17812">
                  <c:v>0</c:v>
                </c:pt>
                <c:pt idx="17813">
                  <c:v>0</c:v>
                </c:pt>
                <c:pt idx="17814">
                  <c:v>6.6000000000000003E-2</c:v>
                </c:pt>
                <c:pt idx="17815">
                  <c:v>0.152</c:v>
                </c:pt>
                <c:pt idx="17816">
                  <c:v>0.45700000000000002</c:v>
                </c:pt>
                <c:pt idx="17817">
                  <c:v>0.97799999999999998</c:v>
                </c:pt>
                <c:pt idx="17818">
                  <c:v>1.5980000000000001</c:v>
                </c:pt>
                <c:pt idx="17819">
                  <c:v>0.97799999999999998</c:v>
                </c:pt>
                <c:pt idx="17820">
                  <c:v>0.69</c:v>
                </c:pt>
                <c:pt idx="17821">
                  <c:v>1.296</c:v>
                </c:pt>
                <c:pt idx="17822">
                  <c:v>1.296</c:v>
                </c:pt>
                <c:pt idx="17823">
                  <c:v>0.97799999999999998</c:v>
                </c:pt>
                <c:pt idx="17824">
                  <c:v>0.69</c:v>
                </c:pt>
                <c:pt idx="17825">
                  <c:v>0.28000000000000003</c:v>
                </c:pt>
                <c:pt idx="17826">
                  <c:v>0.69</c:v>
                </c:pt>
                <c:pt idx="17827">
                  <c:v>0.45700000000000002</c:v>
                </c:pt>
                <c:pt idx="17828">
                  <c:v>0.28000000000000003</c:v>
                </c:pt>
                <c:pt idx="17829">
                  <c:v>0.152</c:v>
                </c:pt>
                <c:pt idx="17830">
                  <c:v>0.152</c:v>
                </c:pt>
                <c:pt idx="17831">
                  <c:v>0.152</c:v>
                </c:pt>
                <c:pt idx="17832">
                  <c:v>0.152</c:v>
                </c:pt>
                <c:pt idx="17833">
                  <c:v>6.6000000000000003E-2</c:v>
                </c:pt>
                <c:pt idx="17834">
                  <c:v>6.6000000000000003E-2</c:v>
                </c:pt>
                <c:pt idx="17835">
                  <c:v>6.6000000000000003E-2</c:v>
                </c:pt>
                <c:pt idx="17836">
                  <c:v>0</c:v>
                </c:pt>
                <c:pt idx="17837">
                  <c:v>0</c:v>
                </c:pt>
                <c:pt idx="17838">
                  <c:v>0</c:v>
                </c:pt>
                <c:pt idx="17839">
                  <c:v>0</c:v>
                </c:pt>
                <c:pt idx="17840">
                  <c:v>0</c:v>
                </c:pt>
                <c:pt idx="17841">
                  <c:v>0</c:v>
                </c:pt>
                <c:pt idx="17842">
                  <c:v>0</c:v>
                </c:pt>
                <c:pt idx="17843">
                  <c:v>0</c:v>
                </c:pt>
                <c:pt idx="17844">
                  <c:v>0</c:v>
                </c:pt>
                <c:pt idx="17845">
                  <c:v>0</c:v>
                </c:pt>
                <c:pt idx="17846">
                  <c:v>0</c:v>
                </c:pt>
                <c:pt idx="17847">
                  <c:v>0</c:v>
                </c:pt>
                <c:pt idx="17848">
                  <c:v>0</c:v>
                </c:pt>
                <c:pt idx="17849">
                  <c:v>0</c:v>
                </c:pt>
                <c:pt idx="17850">
                  <c:v>0</c:v>
                </c:pt>
                <c:pt idx="17851">
                  <c:v>0</c:v>
                </c:pt>
                <c:pt idx="17852">
                  <c:v>0</c:v>
                </c:pt>
                <c:pt idx="17853">
                  <c:v>0</c:v>
                </c:pt>
                <c:pt idx="17854">
                  <c:v>0</c:v>
                </c:pt>
                <c:pt idx="17855">
                  <c:v>6.6000000000000003E-2</c:v>
                </c:pt>
                <c:pt idx="17856">
                  <c:v>0</c:v>
                </c:pt>
                <c:pt idx="17857">
                  <c:v>0</c:v>
                </c:pt>
                <c:pt idx="17858">
                  <c:v>6.6000000000000003E-2</c:v>
                </c:pt>
                <c:pt idx="17859">
                  <c:v>0</c:v>
                </c:pt>
                <c:pt idx="17860">
                  <c:v>0</c:v>
                </c:pt>
                <c:pt idx="17861">
                  <c:v>0</c:v>
                </c:pt>
                <c:pt idx="17862">
                  <c:v>0</c:v>
                </c:pt>
                <c:pt idx="17863">
                  <c:v>0</c:v>
                </c:pt>
                <c:pt idx="17864">
                  <c:v>0</c:v>
                </c:pt>
                <c:pt idx="17865">
                  <c:v>0</c:v>
                </c:pt>
                <c:pt idx="17866">
                  <c:v>6.6000000000000003E-2</c:v>
                </c:pt>
                <c:pt idx="17867">
                  <c:v>6.6000000000000003E-2</c:v>
                </c:pt>
                <c:pt idx="17868">
                  <c:v>6.6000000000000003E-2</c:v>
                </c:pt>
                <c:pt idx="17869">
                  <c:v>0</c:v>
                </c:pt>
                <c:pt idx="17870">
                  <c:v>0</c:v>
                </c:pt>
                <c:pt idx="17871">
                  <c:v>6.6000000000000003E-2</c:v>
                </c:pt>
                <c:pt idx="17872">
                  <c:v>6.6000000000000003E-2</c:v>
                </c:pt>
                <c:pt idx="17873">
                  <c:v>0</c:v>
                </c:pt>
                <c:pt idx="17874">
                  <c:v>0</c:v>
                </c:pt>
                <c:pt idx="17875">
                  <c:v>0</c:v>
                </c:pt>
                <c:pt idx="17876">
                  <c:v>0</c:v>
                </c:pt>
                <c:pt idx="17877">
                  <c:v>0</c:v>
                </c:pt>
                <c:pt idx="17878">
                  <c:v>0</c:v>
                </c:pt>
                <c:pt idx="17879">
                  <c:v>0</c:v>
                </c:pt>
                <c:pt idx="17880">
                  <c:v>0</c:v>
                </c:pt>
                <c:pt idx="17881">
                  <c:v>0</c:v>
                </c:pt>
                <c:pt idx="17882">
                  <c:v>0</c:v>
                </c:pt>
                <c:pt idx="17883">
                  <c:v>6.6000000000000003E-2</c:v>
                </c:pt>
                <c:pt idx="17884">
                  <c:v>0</c:v>
                </c:pt>
                <c:pt idx="17885">
                  <c:v>0</c:v>
                </c:pt>
                <c:pt idx="17886">
                  <c:v>6.6000000000000003E-2</c:v>
                </c:pt>
                <c:pt idx="17887">
                  <c:v>6.6000000000000003E-2</c:v>
                </c:pt>
                <c:pt idx="17888">
                  <c:v>0</c:v>
                </c:pt>
                <c:pt idx="17889">
                  <c:v>0</c:v>
                </c:pt>
                <c:pt idx="17890">
                  <c:v>0</c:v>
                </c:pt>
                <c:pt idx="17891">
                  <c:v>6.6000000000000003E-2</c:v>
                </c:pt>
                <c:pt idx="17892">
                  <c:v>0</c:v>
                </c:pt>
                <c:pt idx="17893">
                  <c:v>0</c:v>
                </c:pt>
                <c:pt idx="17894">
                  <c:v>6.6000000000000003E-2</c:v>
                </c:pt>
                <c:pt idx="17895">
                  <c:v>0.152</c:v>
                </c:pt>
                <c:pt idx="17896">
                  <c:v>0</c:v>
                </c:pt>
                <c:pt idx="17897">
                  <c:v>0</c:v>
                </c:pt>
                <c:pt idx="17898">
                  <c:v>0</c:v>
                </c:pt>
                <c:pt idx="17899">
                  <c:v>0</c:v>
                </c:pt>
                <c:pt idx="17900">
                  <c:v>0</c:v>
                </c:pt>
                <c:pt idx="17901">
                  <c:v>0</c:v>
                </c:pt>
                <c:pt idx="17902">
                  <c:v>0</c:v>
                </c:pt>
                <c:pt idx="17903">
                  <c:v>0</c:v>
                </c:pt>
                <c:pt idx="17904">
                  <c:v>0</c:v>
                </c:pt>
                <c:pt idx="17905">
                  <c:v>0</c:v>
                </c:pt>
                <c:pt idx="17906">
                  <c:v>0</c:v>
                </c:pt>
                <c:pt idx="17907">
                  <c:v>0</c:v>
                </c:pt>
                <c:pt idx="17908">
                  <c:v>0</c:v>
                </c:pt>
                <c:pt idx="17909">
                  <c:v>0</c:v>
                </c:pt>
                <c:pt idx="17910">
                  <c:v>0</c:v>
                </c:pt>
                <c:pt idx="17911">
                  <c:v>0</c:v>
                </c:pt>
                <c:pt idx="17912">
                  <c:v>0</c:v>
                </c:pt>
                <c:pt idx="17913">
                  <c:v>0</c:v>
                </c:pt>
                <c:pt idx="17914">
                  <c:v>0</c:v>
                </c:pt>
                <c:pt idx="17915">
                  <c:v>6.6000000000000003E-2</c:v>
                </c:pt>
                <c:pt idx="17916">
                  <c:v>6.6000000000000003E-2</c:v>
                </c:pt>
                <c:pt idx="17917">
                  <c:v>6.6000000000000003E-2</c:v>
                </c:pt>
                <c:pt idx="17918">
                  <c:v>6.6000000000000003E-2</c:v>
                </c:pt>
                <c:pt idx="17919">
                  <c:v>6.6000000000000003E-2</c:v>
                </c:pt>
                <c:pt idx="17920">
                  <c:v>6.6000000000000003E-2</c:v>
                </c:pt>
                <c:pt idx="17921">
                  <c:v>6.6000000000000003E-2</c:v>
                </c:pt>
                <c:pt idx="17922">
                  <c:v>6.6000000000000003E-2</c:v>
                </c:pt>
                <c:pt idx="17923">
                  <c:v>6.6000000000000003E-2</c:v>
                </c:pt>
                <c:pt idx="17924">
                  <c:v>6.6000000000000003E-2</c:v>
                </c:pt>
                <c:pt idx="17925">
                  <c:v>6.6000000000000003E-2</c:v>
                </c:pt>
                <c:pt idx="17926">
                  <c:v>6.6000000000000003E-2</c:v>
                </c:pt>
                <c:pt idx="17927">
                  <c:v>6.6000000000000003E-2</c:v>
                </c:pt>
                <c:pt idx="17928">
                  <c:v>6.6000000000000003E-2</c:v>
                </c:pt>
                <c:pt idx="17929">
                  <c:v>6.6000000000000003E-2</c:v>
                </c:pt>
                <c:pt idx="17930">
                  <c:v>6.6000000000000003E-2</c:v>
                </c:pt>
                <c:pt idx="17931">
                  <c:v>0.152</c:v>
                </c:pt>
                <c:pt idx="17932">
                  <c:v>6.6000000000000003E-2</c:v>
                </c:pt>
                <c:pt idx="17933">
                  <c:v>6.6000000000000003E-2</c:v>
                </c:pt>
                <c:pt idx="17934">
                  <c:v>6.6000000000000003E-2</c:v>
                </c:pt>
                <c:pt idx="17935">
                  <c:v>0</c:v>
                </c:pt>
                <c:pt idx="17936">
                  <c:v>0</c:v>
                </c:pt>
                <c:pt idx="17937">
                  <c:v>0</c:v>
                </c:pt>
                <c:pt idx="17938">
                  <c:v>6.6000000000000003E-2</c:v>
                </c:pt>
                <c:pt idx="17939">
                  <c:v>6.6000000000000003E-2</c:v>
                </c:pt>
                <c:pt idx="17940">
                  <c:v>6.6000000000000003E-2</c:v>
                </c:pt>
                <c:pt idx="17941">
                  <c:v>0.152</c:v>
                </c:pt>
                <c:pt idx="17942">
                  <c:v>0</c:v>
                </c:pt>
                <c:pt idx="17943">
                  <c:v>0</c:v>
                </c:pt>
                <c:pt idx="17944">
                  <c:v>6.6000000000000003E-2</c:v>
                </c:pt>
                <c:pt idx="17945">
                  <c:v>0.152</c:v>
                </c:pt>
                <c:pt idx="17946">
                  <c:v>0.152</c:v>
                </c:pt>
                <c:pt idx="17947">
                  <c:v>0</c:v>
                </c:pt>
                <c:pt idx="17948">
                  <c:v>0</c:v>
                </c:pt>
                <c:pt idx="17949">
                  <c:v>0</c:v>
                </c:pt>
                <c:pt idx="17950">
                  <c:v>0</c:v>
                </c:pt>
                <c:pt idx="17951">
                  <c:v>0</c:v>
                </c:pt>
                <c:pt idx="17952">
                  <c:v>0</c:v>
                </c:pt>
                <c:pt idx="17953">
                  <c:v>0</c:v>
                </c:pt>
                <c:pt idx="17954">
                  <c:v>0</c:v>
                </c:pt>
                <c:pt idx="17955">
                  <c:v>0</c:v>
                </c:pt>
                <c:pt idx="17956">
                  <c:v>0</c:v>
                </c:pt>
                <c:pt idx="17957">
                  <c:v>0</c:v>
                </c:pt>
                <c:pt idx="17958">
                  <c:v>0</c:v>
                </c:pt>
                <c:pt idx="17959">
                  <c:v>0</c:v>
                </c:pt>
                <c:pt idx="17960">
                  <c:v>0</c:v>
                </c:pt>
                <c:pt idx="17961">
                  <c:v>0</c:v>
                </c:pt>
                <c:pt idx="17962">
                  <c:v>0</c:v>
                </c:pt>
                <c:pt idx="17963">
                  <c:v>0</c:v>
                </c:pt>
                <c:pt idx="17964">
                  <c:v>0</c:v>
                </c:pt>
                <c:pt idx="17965">
                  <c:v>0</c:v>
                </c:pt>
                <c:pt idx="17966">
                  <c:v>0</c:v>
                </c:pt>
                <c:pt idx="17967">
                  <c:v>0</c:v>
                </c:pt>
                <c:pt idx="17968">
                  <c:v>0</c:v>
                </c:pt>
                <c:pt idx="17969">
                  <c:v>0</c:v>
                </c:pt>
                <c:pt idx="17970">
                  <c:v>0</c:v>
                </c:pt>
                <c:pt idx="17971">
                  <c:v>0</c:v>
                </c:pt>
                <c:pt idx="17972">
                  <c:v>0</c:v>
                </c:pt>
                <c:pt idx="17973">
                  <c:v>6.6000000000000003E-2</c:v>
                </c:pt>
                <c:pt idx="17974">
                  <c:v>6.6000000000000003E-2</c:v>
                </c:pt>
                <c:pt idx="17975">
                  <c:v>6.6000000000000003E-2</c:v>
                </c:pt>
                <c:pt idx="17976">
                  <c:v>6.6000000000000003E-2</c:v>
                </c:pt>
                <c:pt idx="17977">
                  <c:v>0.152</c:v>
                </c:pt>
                <c:pt idx="17978">
                  <c:v>0.152</c:v>
                </c:pt>
                <c:pt idx="17979">
                  <c:v>6.6000000000000003E-2</c:v>
                </c:pt>
                <c:pt idx="17980">
                  <c:v>6.6000000000000003E-2</c:v>
                </c:pt>
                <c:pt idx="17981">
                  <c:v>6.6000000000000003E-2</c:v>
                </c:pt>
                <c:pt idx="17982">
                  <c:v>6.6000000000000003E-2</c:v>
                </c:pt>
                <c:pt idx="17983">
                  <c:v>0</c:v>
                </c:pt>
                <c:pt idx="17984">
                  <c:v>0</c:v>
                </c:pt>
                <c:pt idx="17985">
                  <c:v>0</c:v>
                </c:pt>
                <c:pt idx="17986">
                  <c:v>0</c:v>
                </c:pt>
                <c:pt idx="17987">
                  <c:v>6.6000000000000003E-2</c:v>
                </c:pt>
                <c:pt idx="17988">
                  <c:v>6.6000000000000003E-2</c:v>
                </c:pt>
                <c:pt idx="17989">
                  <c:v>0</c:v>
                </c:pt>
                <c:pt idx="17990">
                  <c:v>0</c:v>
                </c:pt>
                <c:pt idx="17991">
                  <c:v>0</c:v>
                </c:pt>
                <c:pt idx="17992">
                  <c:v>0</c:v>
                </c:pt>
                <c:pt idx="17993">
                  <c:v>0</c:v>
                </c:pt>
                <c:pt idx="17994">
                  <c:v>0</c:v>
                </c:pt>
                <c:pt idx="17995">
                  <c:v>0</c:v>
                </c:pt>
                <c:pt idx="17996">
                  <c:v>0</c:v>
                </c:pt>
                <c:pt idx="17997">
                  <c:v>0</c:v>
                </c:pt>
                <c:pt idx="17998">
                  <c:v>0</c:v>
                </c:pt>
                <c:pt idx="17999">
                  <c:v>0</c:v>
                </c:pt>
                <c:pt idx="18000">
                  <c:v>6.6000000000000003E-2</c:v>
                </c:pt>
                <c:pt idx="18001">
                  <c:v>6.6000000000000003E-2</c:v>
                </c:pt>
                <c:pt idx="18002">
                  <c:v>6.6000000000000003E-2</c:v>
                </c:pt>
                <c:pt idx="18003">
                  <c:v>6.6000000000000003E-2</c:v>
                </c:pt>
                <c:pt idx="18004">
                  <c:v>6.6000000000000003E-2</c:v>
                </c:pt>
                <c:pt idx="18005">
                  <c:v>6.6000000000000003E-2</c:v>
                </c:pt>
                <c:pt idx="18006">
                  <c:v>0</c:v>
                </c:pt>
                <c:pt idx="18007">
                  <c:v>6.6000000000000003E-2</c:v>
                </c:pt>
                <c:pt idx="18008">
                  <c:v>6.6000000000000003E-2</c:v>
                </c:pt>
                <c:pt idx="18009">
                  <c:v>6.6000000000000003E-2</c:v>
                </c:pt>
                <c:pt idx="18010">
                  <c:v>6.6000000000000003E-2</c:v>
                </c:pt>
                <c:pt idx="18011">
                  <c:v>0.152</c:v>
                </c:pt>
                <c:pt idx="18012">
                  <c:v>6.6000000000000003E-2</c:v>
                </c:pt>
                <c:pt idx="18013">
                  <c:v>6.6000000000000003E-2</c:v>
                </c:pt>
                <c:pt idx="18014">
                  <c:v>0.152</c:v>
                </c:pt>
                <c:pt idx="18015">
                  <c:v>0.152</c:v>
                </c:pt>
                <c:pt idx="18016">
                  <c:v>0.152</c:v>
                </c:pt>
                <c:pt idx="18017">
                  <c:v>0.152</c:v>
                </c:pt>
                <c:pt idx="18018">
                  <c:v>0.152</c:v>
                </c:pt>
                <c:pt idx="18019">
                  <c:v>6.6000000000000003E-2</c:v>
                </c:pt>
                <c:pt idx="18020">
                  <c:v>6.6000000000000003E-2</c:v>
                </c:pt>
                <c:pt idx="18021">
                  <c:v>6.6000000000000003E-2</c:v>
                </c:pt>
                <c:pt idx="18022">
                  <c:v>6.6000000000000003E-2</c:v>
                </c:pt>
                <c:pt idx="18023">
                  <c:v>6.6000000000000003E-2</c:v>
                </c:pt>
                <c:pt idx="18024">
                  <c:v>6.6000000000000003E-2</c:v>
                </c:pt>
                <c:pt idx="18025">
                  <c:v>0</c:v>
                </c:pt>
                <c:pt idx="18026">
                  <c:v>0</c:v>
                </c:pt>
                <c:pt idx="18027">
                  <c:v>0</c:v>
                </c:pt>
                <c:pt idx="18028">
                  <c:v>0</c:v>
                </c:pt>
                <c:pt idx="18029">
                  <c:v>0</c:v>
                </c:pt>
                <c:pt idx="18030">
                  <c:v>0</c:v>
                </c:pt>
                <c:pt idx="18031">
                  <c:v>0</c:v>
                </c:pt>
                <c:pt idx="18032">
                  <c:v>0</c:v>
                </c:pt>
                <c:pt idx="18033">
                  <c:v>0</c:v>
                </c:pt>
                <c:pt idx="18034">
                  <c:v>0</c:v>
                </c:pt>
                <c:pt idx="18035">
                  <c:v>0</c:v>
                </c:pt>
                <c:pt idx="18036">
                  <c:v>0</c:v>
                </c:pt>
                <c:pt idx="18037">
                  <c:v>0</c:v>
                </c:pt>
                <c:pt idx="18038">
                  <c:v>0</c:v>
                </c:pt>
                <c:pt idx="18039">
                  <c:v>0</c:v>
                </c:pt>
                <c:pt idx="18040">
                  <c:v>0</c:v>
                </c:pt>
                <c:pt idx="18041">
                  <c:v>0</c:v>
                </c:pt>
                <c:pt idx="18042">
                  <c:v>0</c:v>
                </c:pt>
                <c:pt idx="18043">
                  <c:v>0</c:v>
                </c:pt>
                <c:pt idx="18044">
                  <c:v>0</c:v>
                </c:pt>
                <c:pt idx="18045">
                  <c:v>0</c:v>
                </c:pt>
                <c:pt idx="18046">
                  <c:v>0</c:v>
                </c:pt>
                <c:pt idx="18047">
                  <c:v>0</c:v>
                </c:pt>
                <c:pt idx="18048">
                  <c:v>0</c:v>
                </c:pt>
                <c:pt idx="18049">
                  <c:v>0</c:v>
                </c:pt>
                <c:pt idx="18050">
                  <c:v>0</c:v>
                </c:pt>
                <c:pt idx="18051">
                  <c:v>0</c:v>
                </c:pt>
                <c:pt idx="18052">
                  <c:v>0</c:v>
                </c:pt>
                <c:pt idx="18053">
                  <c:v>0</c:v>
                </c:pt>
                <c:pt idx="18054">
                  <c:v>0</c:v>
                </c:pt>
                <c:pt idx="18055">
                  <c:v>0</c:v>
                </c:pt>
                <c:pt idx="18056">
                  <c:v>0</c:v>
                </c:pt>
                <c:pt idx="18057">
                  <c:v>0</c:v>
                </c:pt>
                <c:pt idx="18058">
                  <c:v>0</c:v>
                </c:pt>
                <c:pt idx="18059">
                  <c:v>6.6000000000000003E-2</c:v>
                </c:pt>
                <c:pt idx="18060">
                  <c:v>0</c:v>
                </c:pt>
                <c:pt idx="18061">
                  <c:v>0</c:v>
                </c:pt>
                <c:pt idx="18062">
                  <c:v>0</c:v>
                </c:pt>
                <c:pt idx="18063">
                  <c:v>0</c:v>
                </c:pt>
                <c:pt idx="18064">
                  <c:v>0</c:v>
                </c:pt>
                <c:pt idx="18065">
                  <c:v>0</c:v>
                </c:pt>
                <c:pt idx="18066">
                  <c:v>0</c:v>
                </c:pt>
                <c:pt idx="18067">
                  <c:v>0</c:v>
                </c:pt>
                <c:pt idx="18068">
                  <c:v>0</c:v>
                </c:pt>
                <c:pt idx="18069">
                  <c:v>0</c:v>
                </c:pt>
                <c:pt idx="18070">
                  <c:v>0</c:v>
                </c:pt>
                <c:pt idx="18071">
                  <c:v>0</c:v>
                </c:pt>
                <c:pt idx="18072">
                  <c:v>0</c:v>
                </c:pt>
                <c:pt idx="18073">
                  <c:v>0</c:v>
                </c:pt>
                <c:pt idx="18074">
                  <c:v>0</c:v>
                </c:pt>
                <c:pt idx="18075">
                  <c:v>0</c:v>
                </c:pt>
                <c:pt idx="18076">
                  <c:v>6.6000000000000003E-2</c:v>
                </c:pt>
                <c:pt idx="18077">
                  <c:v>6.6000000000000003E-2</c:v>
                </c:pt>
                <c:pt idx="18078">
                  <c:v>6.6000000000000003E-2</c:v>
                </c:pt>
                <c:pt idx="18079">
                  <c:v>6.6000000000000003E-2</c:v>
                </c:pt>
                <c:pt idx="18080">
                  <c:v>0</c:v>
                </c:pt>
                <c:pt idx="18081">
                  <c:v>6.6000000000000003E-2</c:v>
                </c:pt>
                <c:pt idx="18082">
                  <c:v>0.152</c:v>
                </c:pt>
                <c:pt idx="18083">
                  <c:v>0.152</c:v>
                </c:pt>
                <c:pt idx="18084">
                  <c:v>0.152</c:v>
                </c:pt>
                <c:pt idx="18085">
                  <c:v>0.152</c:v>
                </c:pt>
                <c:pt idx="18086">
                  <c:v>0.152</c:v>
                </c:pt>
                <c:pt idx="18087">
                  <c:v>0.152</c:v>
                </c:pt>
                <c:pt idx="18088">
                  <c:v>0.152</c:v>
                </c:pt>
                <c:pt idx="18089">
                  <c:v>6.6000000000000003E-2</c:v>
                </c:pt>
                <c:pt idx="18090">
                  <c:v>0.28000000000000003</c:v>
                </c:pt>
                <c:pt idx="18091">
                  <c:v>0.28000000000000003</c:v>
                </c:pt>
                <c:pt idx="18092">
                  <c:v>0.28000000000000003</c:v>
                </c:pt>
                <c:pt idx="18093">
                  <c:v>0.45700000000000002</c:v>
                </c:pt>
                <c:pt idx="18094">
                  <c:v>0.45700000000000002</c:v>
                </c:pt>
                <c:pt idx="18095">
                  <c:v>0.69</c:v>
                </c:pt>
                <c:pt idx="18096">
                  <c:v>0.45700000000000002</c:v>
                </c:pt>
                <c:pt idx="18097">
                  <c:v>0.28000000000000003</c:v>
                </c:pt>
                <c:pt idx="18098">
                  <c:v>0.45700000000000002</c:v>
                </c:pt>
                <c:pt idx="18099">
                  <c:v>0.69</c:v>
                </c:pt>
                <c:pt idx="18100">
                  <c:v>0.45700000000000002</c:v>
                </c:pt>
                <c:pt idx="18101">
                  <c:v>0.28000000000000003</c:v>
                </c:pt>
                <c:pt idx="18102">
                  <c:v>0.28000000000000003</c:v>
                </c:pt>
                <c:pt idx="18103">
                  <c:v>0.28000000000000003</c:v>
                </c:pt>
                <c:pt idx="18104">
                  <c:v>0.28000000000000003</c:v>
                </c:pt>
                <c:pt idx="18105">
                  <c:v>0.45700000000000002</c:v>
                </c:pt>
                <c:pt idx="18106">
                  <c:v>0.45700000000000002</c:v>
                </c:pt>
                <c:pt idx="18107">
                  <c:v>0.45700000000000002</c:v>
                </c:pt>
                <c:pt idx="18108">
                  <c:v>0.45700000000000002</c:v>
                </c:pt>
                <c:pt idx="18109">
                  <c:v>0.69</c:v>
                </c:pt>
                <c:pt idx="18110">
                  <c:v>0.97799999999999998</c:v>
                </c:pt>
                <c:pt idx="18111">
                  <c:v>0.97799999999999998</c:v>
                </c:pt>
                <c:pt idx="18112">
                  <c:v>0.97799999999999998</c:v>
                </c:pt>
                <c:pt idx="18113">
                  <c:v>0.97799999999999998</c:v>
                </c:pt>
                <c:pt idx="18114">
                  <c:v>1.296</c:v>
                </c:pt>
                <c:pt idx="18115">
                  <c:v>0.69</c:v>
                </c:pt>
                <c:pt idx="18116">
                  <c:v>0.69</c:v>
                </c:pt>
                <c:pt idx="18117">
                  <c:v>0.97799999999999998</c:v>
                </c:pt>
                <c:pt idx="18118">
                  <c:v>0.69</c:v>
                </c:pt>
                <c:pt idx="18119">
                  <c:v>1.296</c:v>
                </c:pt>
                <c:pt idx="18120">
                  <c:v>1.296</c:v>
                </c:pt>
                <c:pt idx="18121">
                  <c:v>1.296</c:v>
                </c:pt>
                <c:pt idx="18122">
                  <c:v>0.97799999999999998</c:v>
                </c:pt>
                <c:pt idx="18123">
                  <c:v>0.97799999999999998</c:v>
                </c:pt>
                <c:pt idx="18124">
                  <c:v>1.296</c:v>
                </c:pt>
                <c:pt idx="18125">
                  <c:v>1.8180000000000001</c:v>
                </c:pt>
                <c:pt idx="18126">
                  <c:v>0.69</c:v>
                </c:pt>
                <c:pt idx="18127">
                  <c:v>0.45700000000000002</c:v>
                </c:pt>
                <c:pt idx="18128">
                  <c:v>0.45700000000000002</c:v>
                </c:pt>
                <c:pt idx="18129">
                  <c:v>0.45700000000000002</c:v>
                </c:pt>
                <c:pt idx="18130">
                  <c:v>0.69</c:v>
                </c:pt>
                <c:pt idx="18131">
                  <c:v>1.296</c:v>
                </c:pt>
                <c:pt idx="18132">
                  <c:v>1.296</c:v>
                </c:pt>
                <c:pt idx="18133">
                  <c:v>1.5980000000000001</c:v>
                </c:pt>
                <c:pt idx="18134">
                  <c:v>1.296</c:v>
                </c:pt>
                <c:pt idx="18135">
                  <c:v>0.28000000000000003</c:v>
                </c:pt>
                <c:pt idx="18136">
                  <c:v>0.28000000000000003</c:v>
                </c:pt>
                <c:pt idx="18137">
                  <c:v>0.45700000000000002</c:v>
                </c:pt>
                <c:pt idx="18138">
                  <c:v>0.45700000000000002</c:v>
                </c:pt>
                <c:pt idx="18139">
                  <c:v>0.45700000000000002</c:v>
                </c:pt>
                <c:pt idx="18140">
                  <c:v>0.152</c:v>
                </c:pt>
                <c:pt idx="18141">
                  <c:v>0.45700000000000002</c:v>
                </c:pt>
                <c:pt idx="18142">
                  <c:v>0.28000000000000003</c:v>
                </c:pt>
                <c:pt idx="18143">
                  <c:v>6.6000000000000003E-2</c:v>
                </c:pt>
                <c:pt idx="18144">
                  <c:v>0.28000000000000003</c:v>
                </c:pt>
                <c:pt idx="18145">
                  <c:v>0.45700000000000002</c:v>
                </c:pt>
                <c:pt idx="18146">
                  <c:v>0.45700000000000002</c:v>
                </c:pt>
                <c:pt idx="18147">
                  <c:v>6.6000000000000003E-2</c:v>
                </c:pt>
                <c:pt idx="18148">
                  <c:v>0</c:v>
                </c:pt>
                <c:pt idx="18149">
                  <c:v>0</c:v>
                </c:pt>
                <c:pt idx="18150">
                  <c:v>0</c:v>
                </c:pt>
                <c:pt idx="18151">
                  <c:v>6.6000000000000003E-2</c:v>
                </c:pt>
                <c:pt idx="18152">
                  <c:v>6.6000000000000003E-2</c:v>
                </c:pt>
                <c:pt idx="18153">
                  <c:v>0</c:v>
                </c:pt>
                <c:pt idx="18154">
                  <c:v>0</c:v>
                </c:pt>
                <c:pt idx="18155">
                  <c:v>0</c:v>
                </c:pt>
                <c:pt idx="18156">
                  <c:v>0</c:v>
                </c:pt>
                <c:pt idx="18157">
                  <c:v>0</c:v>
                </c:pt>
                <c:pt idx="18158">
                  <c:v>0</c:v>
                </c:pt>
                <c:pt idx="18159">
                  <c:v>0</c:v>
                </c:pt>
                <c:pt idx="18160">
                  <c:v>0</c:v>
                </c:pt>
                <c:pt idx="18161">
                  <c:v>6.6000000000000003E-2</c:v>
                </c:pt>
                <c:pt idx="18162">
                  <c:v>0.152</c:v>
                </c:pt>
                <c:pt idx="18163">
                  <c:v>0.152</c:v>
                </c:pt>
                <c:pt idx="18164">
                  <c:v>0.152</c:v>
                </c:pt>
                <c:pt idx="18165">
                  <c:v>6.6000000000000003E-2</c:v>
                </c:pt>
                <c:pt idx="18166">
                  <c:v>0</c:v>
                </c:pt>
                <c:pt idx="18167">
                  <c:v>0</c:v>
                </c:pt>
                <c:pt idx="18168">
                  <c:v>0</c:v>
                </c:pt>
                <c:pt idx="18169">
                  <c:v>0</c:v>
                </c:pt>
                <c:pt idx="18170">
                  <c:v>0</c:v>
                </c:pt>
                <c:pt idx="18171">
                  <c:v>0</c:v>
                </c:pt>
                <c:pt idx="18172">
                  <c:v>6.6000000000000003E-2</c:v>
                </c:pt>
                <c:pt idx="18173">
                  <c:v>0.152</c:v>
                </c:pt>
                <c:pt idx="18174">
                  <c:v>0.28000000000000003</c:v>
                </c:pt>
                <c:pt idx="18175">
                  <c:v>0.69</c:v>
                </c:pt>
                <c:pt idx="18176">
                  <c:v>0.97799999999999998</c:v>
                </c:pt>
                <c:pt idx="18177">
                  <c:v>0.28000000000000003</c:v>
                </c:pt>
                <c:pt idx="18178">
                  <c:v>0.152</c:v>
                </c:pt>
                <c:pt idx="18179">
                  <c:v>0.28000000000000003</c:v>
                </c:pt>
                <c:pt idx="18180">
                  <c:v>0.152</c:v>
                </c:pt>
                <c:pt idx="18181">
                  <c:v>0.28000000000000003</c:v>
                </c:pt>
                <c:pt idx="18182">
                  <c:v>0.45700000000000002</c:v>
                </c:pt>
                <c:pt idx="18183">
                  <c:v>0.152</c:v>
                </c:pt>
                <c:pt idx="18184">
                  <c:v>0</c:v>
                </c:pt>
                <c:pt idx="18185">
                  <c:v>0</c:v>
                </c:pt>
                <c:pt idx="18186">
                  <c:v>0</c:v>
                </c:pt>
                <c:pt idx="18187">
                  <c:v>0.45700000000000002</c:v>
                </c:pt>
                <c:pt idx="18188">
                  <c:v>0.45700000000000002</c:v>
                </c:pt>
                <c:pt idx="18189">
                  <c:v>0.152</c:v>
                </c:pt>
                <c:pt idx="18190">
                  <c:v>0.28000000000000003</c:v>
                </c:pt>
                <c:pt idx="18191">
                  <c:v>0.152</c:v>
                </c:pt>
                <c:pt idx="18192">
                  <c:v>0.152</c:v>
                </c:pt>
                <c:pt idx="18193">
                  <c:v>0.152</c:v>
                </c:pt>
                <c:pt idx="18194">
                  <c:v>0</c:v>
                </c:pt>
                <c:pt idx="18195">
                  <c:v>6.6000000000000003E-2</c:v>
                </c:pt>
                <c:pt idx="18196">
                  <c:v>6.6000000000000003E-2</c:v>
                </c:pt>
                <c:pt idx="18197">
                  <c:v>0</c:v>
                </c:pt>
                <c:pt idx="18198">
                  <c:v>0</c:v>
                </c:pt>
                <c:pt idx="18199">
                  <c:v>0</c:v>
                </c:pt>
                <c:pt idx="18200">
                  <c:v>0</c:v>
                </c:pt>
                <c:pt idx="18201">
                  <c:v>0</c:v>
                </c:pt>
                <c:pt idx="18202">
                  <c:v>0</c:v>
                </c:pt>
                <c:pt idx="18203">
                  <c:v>0</c:v>
                </c:pt>
                <c:pt idx="18204">
                  <c:v>0</c:v>
                </c:pt>
                <c:pt idx="18205">
                  <c:v>0</c:v>
                </c:pt>
                <c:pt idx="18206">
                  <c:v>0</c:v>
                </c:pt>
                <c:pt idx="18207">
                  <c:v>0</c:v>
                </c:pt>
                <c:pt idx="18208">
                  <c:v>0</c:v>
                </c:pt>
                <c:pt idx="18209">
                  <c:v>6.6000000000000003E-2</c:v>
                </c:pt>
                <c:pt idx="18210">
                  <c:v>0.28000000000000003</c:v>
                </c:pt>
                <c:pt idx="18211">
                  <c:v>0.45700000000000002</c:v>
                </c:pt>
                <c:pt idx="18212">
                  <c:v>0.69</c:v>
                </c:pt>
                <c:pt idx="18213">
                  <c:v>0.97799999999999998</c:v>
                </c:pt>
                <c:pt idx="18214">
                  <c:v>0.45700000000000002</c:v>
                </c:pt>
                <c:pt idx="18215">
                  <c:v>0.69</c:v>
                </c:pt>
                <c:pt idx="18216">
                  <c:v>0.28000000000000003</c:v>
                </c:pt>
                <c:pt idx="18217">
                  <c:v>0.152</c:v>
                </c:pt>
                <c:pt idx="18218">
                  <c:v>0.152</c:v>
                </c:pt>
                <c:pt idx="18219">
                  <c:v>6.6000000000000003E-2</c:v>
                </c:pt>
                <c:pt idx="18220">
                  <c:v>0</c:v>
                </c:pt>
                <c:pt idx="18221">
                  <c:v>0</c:v>
                </c:pt>
                <c:pt idx="18222">
                  <c:v>0</c:v>
                </c:pt>
                <c:pt idx="18223">
                  <c:v>0</c:v>
                </c:pt>
                <c:pt idx="18224">
                  <c:v>0</c:v>
                </c:pt>
                <c:pt idx="18225">
                  <c:v>0</c:v>
                </c:pt>
                <c:pt idx="18226">
                  <c:v>0</c:v>
                </c:pt>
                <c:pt idx="18227">
                  <c:v>0</c:v>
                </c:pt>
                <c:pt idx="18228">
                  <c:v>0</c:v>
                </c:pt>
                <c:pt idx="18229">
                  <c:v>0</c:v>
                </c:pt>
                <c:pt idx="18230">
                  <c:v>0</c:v>
                </c:pt>
                <c:pt idx="18231">
                  <c:v>0</c:v>
                </c:pt>
                <c:pt idx="18232">
                  <c:v>0</c:v>
                </c:pt>
                <c:pt idx="18233">
                  <c:v>0</c:v>
                </c:pt>
                <c:pt idx="18234">
                  <c:v>0</c:v>
                </c:pt>
                <c:pt idx="18235">
                  <c:v>0</c:v>
                </c:pt>
                <c:pt idx="18236">
                  <c:v>6.6000000000000003E-2</c:v>
                </c:pt>
                <c:pt idx="18237">
                  <c:v>0.152</c:v>
                </c:pt>
                <c:pt idx="18238">
                  <c:v>0.152</c:v>
                </c:pt>
                <c:pt idx="18239">
                  <c:v>6.6000000000000003E-2</c:v>
                </c:pt>
                <c:pt idx="18240">
                  <c:v>0.28000000000000003</c:v>
                </c:pt>
                <c:pt idx="18241">
                  <c:v>0.45700000000000002</c:v>
                </c:pt>
                <c:pt idx="18242">
                  <c:v>0.69</c:v>
                </c:pt>
                <c:pt idx="18243">
                  <c:v>0.69</c:v>
                </c:pt>
                <c:pt idx="18244">
                  <c:v>0.97799999999999998</c:v>
                </c:pt>
                <c:pt idx="18245">
                  <c:v>0.69</c:v>
                </c:pt>
                <c:pt idx="18246">
                  <c:v>0.45700000000000002</c:v>
                </c:pt>
                <c:pt idx="18247">
                  <c:v>0.69</c:v>
                </c:pt>
                <c:pt idx="18248">
                  <c:v>1.296</c:v>
                </c:pt>
                <c:pt idx="18249">
                  <c:v>1.296</c:v>
                </c:pt>
                <c:pt idx="18250">
                  <c:v>1.296</c:v>
                </c:pt>
                <c:pt idx="18251">
                  <c:v>0.97799999999999998</c:v>
                </c:pt>
                <c:pt idx="18252">
                  <c:v>0.69</c:v>
                </c:pt>
                <c:pt idx="18253">
                  <c:v>0.69</c:v>
                </c:pt>
                <c:pt idx="18254">
                  <c:v>0.69</c:v>
                </c:pt>
                <c:pt idx="18255">
                  <c:v>0.69</c:v>
                </c:pt>
                <c:pt idx="18256">
                  <c:v>0.97799999999999998</c:v>
                </c:pt>
                <c:pt idx="18257">
                  <c:v>0.97799999999999998</c:v>
                </c:pt>
                <c:pt idx="18258">
                  <c:v>0.97799999999999998</c:v>
                </c:pt>
                <c:pt idx="18259">
                  <c:v>0.69</c:v>
                </c:pt>
                <c:pt idx="18260">
                  <c:v>0.45700000000000002</c:v>
                </c:pt>
                <c:pt idx="18261">
                  <c:v>0.28000000000000003</c:v>
                </c:pt>
                <c:pt idx="18262">
                  <c:v>0.69</c:v>
                </c:pt>
                <c:pt idx="18263">
                  <c:v>0.69</c:v>
                </c:pt>
                <c:pt idx="18264">
                  <c:v>0.97799999999999998</c:v>
                </c:pt>
                <c:pt idx="18265">
                  <c:v>1.5980000000000001</c:v>
                </c:pt>
                <c:pt idx="18266">
                  <c:v>1.9350000000000001</c:v>
                </c:pt>
                <c:pt idx="18267">
                  <c:v>1.9350000000000001</c:v>
                </c:pt>
                <c:pt idx="18268">
                  <c:v>1.9350000000000001</c:v>
                </c:pt>
                <c:pt idx="18269">
                  <c:v>1.9350000000000001</c:v>
                </c:pt>
                <c:pt idx="18270">
                  <c:v>1.5980000000000001</c:v>
                </c:pt>
                <c:pt idx="18271">
                  <c:v>1.296</c:v>
                </c:pt>
                <c:pt idx="18272">
                  <c:v>0.97799999999999998</c:v>
                </c:pt>
                <c:pt idx="18273">
                  <c:v>0.97799999999999998</c:v>
                </c:pt>
                <c:pt idx="18274">
                  <c:v>0.97799999999999998</c:v>
                </c:pt>
                <c:pt idx="18275">
                  <c:v>0.97799999999999998</c:v>
                </c:pt>
                <c:pt idx="18276">
                  <c:v>0.97799999999999998</c:v>
                </c:pt>
                <c:pt idx="18277">
                  <c:v>0.69</c:v>
                </c:pt>
                <c:pt idx="18278">
                  <c:v>0.28000000000000003</c:v>
                </c:pt>
                <c:pt idx="18279">
                  <c:v>0.28000000000000003</c:v>
                </c:pt>
                <c:pt idx="18280">
                  <c:v>0.45700000000000002</c:v>
                </c:pt>
                <c:pt idx="18281">
                  <c:v>0.45700000000000002</c:v>
                </c:pt>
                <c:pt idx="18282">
                  <c:v>0.28000000000000003</c:v>
                </c:pt>
                <c:pt idx="18283">
                  <c:v>0.28000000000000003</c:v>
                </c:pt>
                <c:pt idx="18284">
                  <c:v>0.28000000000000003</c:v>
                </c:pt>
                <c:pt idx="18285">
                  <c:v>0.45700000000000002</c:v>
                </c:pt>
                <c:pt idx="18286">
                  <c:v>0.28000000000000003</c:v>
                </c:pt>
                <c:pt idx="18287">
                  <c:v>0.152</c:v>
                </c:pt>
                <c:pt idx="18288">
                  <c:v>0.28000000000000003</c:v>
                </c:pt>
                <c:pt idx="18289">
                  <c:v>0.97799999999999998</c:v>
                </c:pt>
                <c:pt idx="18290">
                  <c:v>0.97799999999999998</c:v>
                </c:pt>
                <c:pt idx="18291">
                  <c:v>0.69</c:v>
                </c:pt>
                <c:pt idx="18292">
                  <c:v>0.28000000000000003</c:v>
                </c:pt>
                <c:pt idx="18293">
                  <c:v>0.45700000000000002</c:v>
                </c:pt>
                <c:pt idx="18294">
                  <c:v>0.45700000000000002</c:v>
                </c:pt>
                <c:pt idx="18295">
                  <c:v>0.28000000000000003</c:v>
                </c:pt>
                <c:pt idx="18296">
                  <c:v>0.152</c:v>
                </c:pt>
                <c:pt idx="18297">
                  <c:v>6.6000000000000003E-2</c:v>
                </c:pt>
                <c:pt idx="18298">
                  <c:v>6.6000000000000003E-2</c:v>
                </c:pt>
                <c:pt idx="18299">
                  <c:v>0.152</c:v>
                </c:pt>
                <c:pt idx="18300">
                  <c:v>0.152</c:v>
                </c:pt>
                <c:pt idx="18301">
                  <c:v>0.152</c:v>
                </c:pt>
                <c:pt idx="18302">
                  <c:v>0.28000000000000003</c:v>
                </c:pt>
                <c:pt idx="18303">
                  <c:v>0.45700000000000002</c:v>
                </c:pt>
                <c:pt idx="18304">
                  <c:v>0.28000000000000003</c:v>
                </c:pt>
                <c:pt idx="18305">
                  <c:v>0.28000000000000003</c:v>
                </c:pt>
                <c:pt idx="18306">
                  <c:v>0.28000000000000003</c:v>
                </c:pt>
                <c:pt idx="18307">
                  <c:v>0.152</c:v>
                </c:pt>
                <c:pt idx="18308">
                  <c:v>0.28000000000000003</c:v>
                </c:pt>
                <c:pt idx="18309">
                  <c:v>1.296</c:v>
                </c:pt>
                <c:pt idx="18310">
                  <c:v>1.296</c:v>
                </c:pt>
                <c:pt idx="18311">
                  <c:v>0.69</c:v>
                </c:pt>
                <c:pt idx="18312">
                  <c:v>0.45700000000000002</c:v>
                </c:pt>
                <c:pt idx="18313">
                  <c:v>0.69</c:v>
                </c:pt>
                <c:pt idx="18314">
                  <c:v>0.45700000000000002</c:v>
                </c:pt>
                <c:pt idx="18315">
                  <c:v>0.97799999999999998</c:v>
                </c:pt>
                <c:pt idx="18316">
                  <c:v>1.5980000000000001</c:v>
                </c:pt>
                <c:pt idx="18317">
                  <c:v>1.5980000000000001</c:v>
                </c:pt>
                <c:pt idx="18318">
                  <c:v>1.296</c:v>
                </c:pt>
                <c:pt idx="18319">
                  <c:v>0.69</c:v>
                </c:pt>
                <c:pt idx="18320">
                  <c:v>1.296</c:v>
                </c:pt>
                <c:pt idx="18321">
                  <c:v>1.296</c:v>
                </c:pt>
                <c:pt idx="18322">
                  <c:v>1.296</c:v>
                </c:pt>
                <c:pt idx="18323">
                  <c:v>0.97799999999999998</c:v>
                </c:pt>
                <c:pt idx="18324">
                  <c:v>1.296</c:v>
                </c:pt>
                <c:pt idx="18325">
                  <c:v>1.5980000000000001</c:v>
                </c:pt>
                <c:pt idx="18326">
                  <c:v>1.5980000000000001</c:v>
                </c:pt>
                <c:pt idx="18327">
                  <c:v>1.296</c:v>
                </c:pt>
                <c:pt idx="18328">
                  <c:v>0.69</c:v>
                </c:pt>
                <c:pt idx="18329">
                  <c:v>0.28000000000000003</c:v>
                </c:pt>
                <c:pt idx="18330">
                  <c:v>0.45700000000000002</c:v>
                </c:pt>
                <c:pt idx="18331">
                  <c:v>0.28000000000000003</c:v>
                </c:pt>
                <c:pt idx="18332">
                  <c:v>0.152</c:v>
                </c:pt>
                <c:pt idx="18333">
                  <c:v>0.152</c:v>
                </c:pt>
                <c:pt idx="18334">
                  <c:v>0.152</c:v>
                </c:pt>
                <c:pt idx="18335">
                  <c:v>6.6000000000000003E-2</c:v>
                </c:pt>
                <c:pt idx="18336">
                  <c:v>6.6000000000000003E-2</c:v>
                </c:pt>
                <c:pt idx="18337">
                  <c:v>6.6000000000000003E-2</c:v>
                </c:pt>
                <c:pt idx="18338">
                  <c:v>0.152</c:v>
                </c:pt>
                <c:pt idx="18339">
                  <c:v>0.152</c:v>
                </c:pt>
                <c:pt idx="18340">
                  <c:v>0.28000000000000003</c:v>
                </c:pt>
                <c:pt idx="18341">
                  <c:v>0.28000000000000003</c:v>
                </c:pt>
                <c:pt idx="18342">
                  <c:v>0.152</c:v>
                </c:pt>
                <c:pt idx="18343">
                  <c:v>0.152</c:v>
                </c:pt>
                <c:pt idx="18344">
                  <c:v>0.45700000000000002</c:v>
                </c:pt>
                <c:pt idx="18345">
                  <c:v>0.28000000000000003</c:v>
                </c:pt>
                <c:pt idx="18346">
                  <c:v>0.152</c:v>
                </c:pt>
                <c:pt idx="18347">
                  <c:v>0.152</c:v>
                </c:pt>
                <c:pt idx="18348">
                  <c:v>6.6000000000000003E-2</c:v>
                </c:pt>
                <c:pt idx="18349">
                  <c:v>6.6000000000000003E-2</c:v>
                </c:pt>
                <c:pt idx="18350">
                  <c:v>0.28000000000000003</c:v>
                </c:pt>
                <c:pt idx="18351">
                  <c:v>0.45700000000000002</c:v>
                </c:pt>
                <c:pt idx="18352">
                  <c:v>0.69</c:v>
                </c:pt>
                <c:pt idx="18353">
                  <c:v>0.97799999999999998</c:v>
                </c:pt>
                <c:pt idx="18354">
                  <c:v>0.97799999999999998</c:v>
                </c:pt>
                <c:pt idx="18355">
                  <c:v>0.45700000000000002</c:v>
                </c:pt>
                <c:pt idx="18356">
                  <c:v>0.45700000000000002</c:v>
                </c:pt>
                <c:pt idx="18357">
                  <c:v>0.69</c:v>
                </c:pt>
                <c:pt idx="18358">
                  <c:v>0.97799999999999998</c:v>
                </c:pt>
                <c:pt idx="18359">
                  <c:v>1.296</c:v>
                </c:pt>
                <c:pt idx="18360">
                  <c:v>1.296</c:v>
                </c:pt>
                <c:pt idx="18361">
                  <c:v>1.5980000000000001</c:v>
                </c:pt>
                <c:pt idx="18362">
                  <c:v>1.296</c:v>
                </c:pt>
                <c:pt idx="18363">
                  <c:v>1.296</c:v>
                </c:pt>
                <c:pt idx="18364">
                  <c:v>1.296</c:v>
                </c:pt>
                <c:pt idx="18365">
                  <c:v>1.296</c:v>
                </c:pt>
                <c:pt idx="18366">
                  <c:v>1.296</c:v>
                </c:pt>
                <c:pt idx="18367">
                  <c:v>1.296</c:v>
                </c:pt>
                <c:pt idx="18368">
                  <c:v>1.5980000000000001</c:v>
                </c:pt>
                <c:pt idx="18369">
                  <c:v>1.8180000000000001</c:v>
                </c:pt>
                <c:pt idx="18370">
                  <c:v>1.5980000000000001</c:v>
                </c:pt>
                <c:pt idx="18371">
                  <c:v>1.296</c:v>
                </c:pt>
                <c:pt idx="18372">
                  <c:v>1.296</c:v>
                </c:pt>
                <c:pt idx="18373">
                  <c:v>1.296</c:v>
                </c:pt>
                <c:pt idx="18374">
                  <c:v>1.296</c:v>
                </c:pt>
                <c:pt idx="18375">
                  <c:v>1.5980000000000001</c:v>
                </c:pt>
                <c:pt idx="18376">
                  <c:v>1.5980000000000001</c:v>
                </c:pt>
                <c:pt idx="18377">
                  <c:v>0.97799999999999998</c:v>
                </c:pt>
                <c:pt idx="18378">
                  <c:v>0.97799999999999998</c:v>
                </c:pt>
                <c:pt idx="18379">
                  <c:v>0.97799999999999998</c:v>
                </c:pt>
                <c:pt idx="18380">
                  <c:v>1.296</c:v>
                </c:pt>
                <c:pt idx="18381">
                  <c:v>1.296</c:v>
                </c:pt>
                <c:pt idx="18382">
                  <c:v>1.296</c:v>
                </c:pt>
                <c:pt idx="18383">
                  <c:v>1.296</c:v>
                </c:pt>
                <c:pt idx="18384">
                  <c:v>1.296</c:v>
                </c:pt>
                <c:pt idx="18385">
                  <c:v>1.5980000000000001</c:v>
                </c:pt>
                <c:pt idx="18386">
                  <c:v>1.5980000000000001</c:v>
                </c:pt>
                <c:pt idx="18387">
                  <c:v>1.5980000000000001</c:v>
                </c:pt>
                <c:pt idx="18388">
                  <c:v>0.97799999999999998</c:v>
                </c:pt>
                <c:pt idx="18389">
                  <c:v>0.69</c:v>
                </c:pt>
                <c:pt idx="18390">
                  <c:v>0.45700000000000002</c:v>
                </c:pt>
                <c:pt idx="18391">
                  <c:v>0.69</c:v>
                </c:pt>
                <c:pt idx="18392">
                  <c:v>0.45700000000000002</c:v>
                </c:pt>
                <c:pt idx="18393">
                  <c:v>0.45700000000000002</c:v>
                </c:pt>
                <c:pt idx="18394">
                  <c:v>0.69</c:v>
                </c:pt>
                <c:pt idx="18395">
                  <c:v>0.69</c:v>
                </c:pt>
                <c:pt idx="18396">
                  <c:v>1.296</c:v>
                </c:pt>
                <c:pt idx="18397">
                  <c:v>1.296</c:v>
                </c:pt>
                <c:pt idx="18398">
                  <c:v>1.296</c:v>
                </c:pt>
                <c:pt idx="18399">
                  <c:v>1.5980000000000001</c:v>
                </c:pt>
                <c:pt idx="18400">
                  <c:v>1.296</c:v>
                </c:pt>
                <c:pt idx="18401">
                  <c:v>1.296</c:v>
                </c:pt>
                <c:pt idx="18402">
                  <c:v>0.97799999999999998</c:v>
                </c:pt>
                <c:pt idx="18403">
                  <c:v>0.69</c:v>
                </c:pt>
                <c:pt idx="18404">
                  <c:v>0.69</c:v>
                </c:pt>
                <c:pt idx="18405">
                  <c:v>0.45700000000000002</c:v>
                </c:pt>
                <c:pt idx="18406">
                  <c:v>0.45700000000000002</c:v>
                </c:pt>
                <c:pt idx="18407">
                  <c:v>0.69</c:v>
                </c:pt>
                <c:pt idx="18408">
                  <c:v>0.69</c:v>
                </c:pt>
                <c:pt idx="18409">
                  <c:v>0.69</c:v>
                </c:pt>
                <c:pt idx="18410">
                  <c:v>0.69</c:v>
                </c:pt>
                <c:pt idx="18411">
                  <c:v>0.152</c:v>
                </c:pt>
                <c:pt idx="18412">
                  <c:v>0.152</c:v>
                </c:pt>
                <c:pt idx="18413">
                  <c:v>6.6000000000000003E-2</c:v>
                </c:pt>
                <c:pt idx="18414">
                  <c:v>6.6000000000000003E-2</c:v>
                </c:pt>
                <c:pt idx="18415">
                  <c:v>6.6000000000000003E-2</c:v>
                </c:pt>
                <c:pt idx="18416">
                  <c:v>6.6000000000000003E-2</c:v>
                </c:pt>
                <c:pt idx="18417">
                  <c:v>0.152</c:v>
                </c:pt>
                <c:pt idx="18418">
                  <c:v>0.28000000000000003</c:v>
                </c:pt>
                <c:pt idx="18419">
                  <c:v>0.28000000000000003</c:v>
                </c:pt>
                <c:pt idx="18420">
                  <c:v>0.152</c:v>
                </c:pt>
                <c:pt idx="18421">
                  <c:v>6.6000000000000003E-2</c:v>
                </c:pt>
                <c:pt idx="18422">
                  <c:v>6.6000000000000003E-2</c:v>
                </c:pt>
                <c:pt idx="18423">
                  <c:v>0</c:v>
                </c:pt>
                <c:pt idx="18424">
                  <c:v>0</c:v>
                </c:pt>
                <c:pt idx="18425">
                  <c:v>0.152</c:v>
                </c:pt>
                <c:pt idx="18426">
                  <c:v>6.6000000000000003E-2</c:v>
                </c:pt>
                <c:pt idx="18427">
                  <c:v>0</c:v>
                </c:pt>
                <c:pt idx="18428">
                  <c:v>0</c:v>
                </c:pt>
                <c:pt idx="18429">
                  <c:v>6.6000000000000003E-2</c:v>
                </c:pt>
                <c:pt idx="18430">
                  <c:v>6.6000000000000003E-2</c:v>
                </c:pt>
                <c:pt idx="18431">
                  <c:v>6.6000000000000003E-2</c:v>
                </c:pt>
                <c:pt idx="18432">
                  <c:v>0.152</c:v>
                </c:pt>
                <c:pt idx="18433">
                  <c:v>0.28000000000000003</c:v>
                </c:pt>
                <c:pt idx="18434">
                  <c:v>0.28000000000000003</c:v>
                </c:pt>
                <c:pt idx="18435">
                  <c:v>0.45700000000000002</c:v>
                </c:pt>
                <c:pt idx="18436">
                  <c:v>0.69</c:v>
                </c:pt>
                <c:pt idx="18437">
                  <c:v>0.45700000000000002</c:v>
                </c:pt>
                <c:pt idx="18438">
                  <c:v>0.69</c:v>
                </c:pt>
                <c:pt idx="18439">
                  <c:v>0.69</c:v>
                </c:pt>
                <c:pt idx="18440">
                  <c:v>0.45700000000000002</c:v>
                </c:pt>
                <c:pt idx="18441">
                  <c:v>0.45700000000000002</c:v>
                </c:pt>
                <c:pt idx="18442">
                  <c:v>0.45700000000000002</c:v>
                </c:pt>
                <c:pt idx="18443">
                  <c:v>0.69</c:v>
                </c:pt>
                <c:pt idx="18444">
                  <c:v>0.69</c:v>
                </c:pt>
                <c:pt idx="18445">
                  <c:v>0.97799999999999998</c:v>
                </c:pt>
                <c:pt idx="18446">
                  <c:v>0.69</c:v>
                </c:pt>
                <c:pt idx="18447">
                  <c:v>0.69</c:v>
                </c:pt>
                <c:pt idx="18448">
                  <c:v>0.152</c:v>
                </c:pt>
                <c:pt idx="18449">
                  <c:v>0.28000000000000003</c:v>
                </c:pt>
                <c:pt idx="18450">
                  <c:v>0.152</c:v>
                </c:pt>
                <c:pt idx="18451">
                  <c:v>6.6000000000000003E-2</c:v>
                </c:pt>
                <c:pt idx="18452">
                  <c:v>6.6000000000000003E-2</c:v>
                </c:pt>
                <c:pt idx="18453">
                  <c:v>0</c:v>
                </c:pt>
                <c:pt idx="18454">
                  <c:v>0</c:v>
                </c:pt>
                <c:pt idx="18455">
                  <c:v>0</c:v>
                </c:pt>
                <c:pt idx="18456">
                  <c:v>0</c:v>
                </c:pt>
                <c:pt idx="18457">
                  <c:v>0</c:v>
                </c:pt>
                <c:pt idx="18458">
                  <c:v>0</c:v>
                </c:pt>
                <c:pt idx="18459">
                  <c:v>0</c:v>
                </c:pt>
                <c:pt idx="18460">
                  <c:v>0</c:v>
                </c:pt>
                <c:pt idx="18461">
                  <c:v>6.6000000000000003E-2</c:v>
                </c:pt>
                <c:pt idx="18462">
                  <c:v>6.6000000000000003E-2</c:v>
                </c:pt>
                <c:pt idx="18463">
                  <c:v>6.6000000000000003E-2</c:v>
                </c:pt>
                <c:pt idx="18464">
                  <c:v>6.6000000000000003E-2</c:v>
                </c:pt>
                <c:pt idx="18465">
                  <c:v>0.152</c:v>
                </c:pt>
                <c:pt idx="18466">
                  <c:v>6.6000000000000003E-2</c:v>
                </c:pt>
                <c:pt idx="18467">
                  <c:v>0.152</c:v>
                </c:pt>
                <c:pt idx="18468">
                  <c:v>6.6000000000000003E-2</c:v>
                </c:pt>
                <c:pt idx="18469">
                  <c:v>0</c:v>
                </c:pt>
                <c:pt idx="18470">
                  <c:v>0</c:v>
                </c:pt>
                <c:pt idx="18471">
                  <c:v>0</c:v>
                </c:pt>
                <c:pt idx="18472">
                  <c:v>0</c:v>
                </c:pt>
                <c:pt idx="18473">
                  <c:v>6.6000000000000003E-2</c:v>
                </c:pt>
                <c:pt idx="18474">
                  <c:v>6.6000000000000003E-2</c:v>
                </c:pt>
                <c:pt idx="18475">
                  <c:v>0.152</c:v>
                </c:pt>
                <c:pt idx="18476">
                  <c:v>0.28000000000000003</c:v>
                </c:pt>
                <c:pt idx="18477">
                  <c:v>0.152</c:v>
                </c:pt>
                <c:pt idx="18478">
                  <c:v>0.152</c:v>
                </c:pt>
                <c:pt idx="18479">
                  <c:v>6.6000000000000003E-2</c:v>
                </c:pt>
                <c:pt idx="18480">
                  <c:v>0.152</c:v>
                </c:pt>
                <c:pt idx="18481">
                  <c:v>6.6000000000000003E-2</c:v>
                </c:pt>
                <c:pt idx="18482">
                  <c:v>6.6000000000000003E-2</c:v>
                </c:pt>
                <c:pt idx="18483">
                  <c:v>6.6000000000000003E-2</c:v>
                </c:pt>
                <c:pt idx="18484">
                  <c:v>0</c:v>
                </c:pt>
                <c:pt idx="18485">
                  <c:v>0</c:v>
                </c:pt>
                <c:pt idx="18486">
                  <c:v>0</c:v>
                </c:pt>
                <c:pt idx="18487">
                  <c:v>0</c:v>
                </c:pt>
                <c:pt idx="18488">
                  <c:v>6.6000000000000003E-2</c:v>
                </c:pt>
                <c:pt idx="18489">
                  <c:v>0</c:v>
                </c:pt>
                <c:pt idx="18490">
                  <c:v>0</c:v>
                </c:pt>
                <c:pt idx="18491">
                  <c:v>0</c:v>
                </c:pt>
                <c:pt idx="18492">
                  <c:v>0</c:v>
                </c:pt>
                <c:pt idx="18493">
                  <c:v>0</c:v>
                </c:pt>
                <c:pt idx="18494">
                  <c:v>0</c:v>
                </c:pt>
                <c:pt idx="18495">
                  <c:v>0</c:v>
                </c:pt>
                <c:pt idx="18496">
                  <c:v>0</c:v>
                </c:pt>
                <c:pt idx="18497">
                  <c:v>0</c:v>
                </c:pt>
                <c:pt idx="18498">
                  <c:v>0</c:v>
                </c:pt>
                <c:pt idx="18499">
                  <c:v>0</c:v>
                </c:pt>
                <c:pt idx="18500">
                  <c:v>0</c:v>
                </c:pt>
                <c:pt idx="18501">
                  <c:v>0</c:v>
                </c:pt>
                <c:pt idx="18502">
                  <c:v>0</c:v>
                </c:pt>
                <c:pt idx="18503">
                  <c:v>0</c:v>
                </c:pt>
                <c:pt idx="18504">
                  <c:v>0</c:v>
                </c:pt>
                <c:pt idx="18505">
                  <c:v>0</c:v>
                </c:pt>
                <c:pt idx="18506">
                  <c:v>0</c:v>
                </c:pt>
                <c:pt idx="18507">
                  <c:v>0</c:v>
                </c:pt>
                <c:pt idx="18508">
                  <c:v>0</c:v>
                </c:pt>
                <c:pt idx="18509">
                  <c:v>0</c:v>
                </c:pt>
                <c:pt idx="18510">
                  <c:v>0</c:v>
                </c:pt>
                <c:pt idx="18511">
                  <c:v>0.152</c:v>
                </c:pt>
                <c:pt idx="18512">
                  <c:v>6.6000000000000003E-2</c:v>
                </c:pt>
                <c:pt idx="18513">
                  <c:v>0</c:v>
                </c:pt>
                <c:pt idx="18514">
                  <c:v>0</c:v>
                </c:pt>
                <c:pt idx="18515">
                  <c:v>6.6000000000000003E-2</c:v>
                </c:pt>
                <c:pt idx="18516">
                  <c:v>6.6000000000000003E-2</c:v>
                </c:pt>
                <c:pt idx="18517">
                  <c:v>6.6000000000000003E-2</c:v>
                </c:pt>
                <c:pt idx="18518">
                  <c:v>6.6000000000000003E-2</c:v>
                </c:pt>
                <c:pt idx="18519">
                  <c:v>6.6000000000000003E-2</c:v>
                </c:pt>
                <c:pt idx="18520">
                  <c:v>0</c:v>
                </c:pt>
                <c:pt idx="18521">
                  <c:v>0</c:v>
                </c:pt>
                <c:pt idx="18522">
                  <c:v>0</c:v>
                </c:pt>
                <c:pt idx="18523">
                  <c:v>6.6000000000000003E-2</c:v>
                </c:pt>
                <c:pt idx="18524">
                  <c:v>6.6000000000000003E-2</c:v>
                </c:pt>
                <c:pt idx="18525">
                  <c:v>6.6000000000000003E-2</c:v>
                </c:pt>
                <c:pt idx="18526">
                  <c:v>0</c:v>
                </c:pt>
                <c:pt idx="18527">
                  <c:v>6.6000000000000003E-2</c:v>
                </c:pt>
                <c:pt idx="18528">
                  <c:v>6.6000000000000003E-2</c:v>
                </c:pt>
                <c:pt idx="18529">
                  <c:v>6.6000000000000003E-2</c:v>
                </c:pt>
                <c:pt idx="18530">
                  <c:v>6.6000000000000003E-2</c:v>
                </c:pt>
                <c:pt idx="18531">
                  <c:v>0.152</c:v>
                </c:pt>
                <c:pt idx="18532">
                  <c:v>6.6000000000000003E-2</c:v>
                </c:pt>
                <c:pt idx="18533">
                  <c:v>6.6000000000000003E-2</c:v>
                </c:pt>
                <c:pt idx="18534">
                  <c:v>6.6000000000000003E-2</c:v>
                </c:pt>
                <c:pt idx="18535">
                  <c:v>6.6000000000000003E-2</c:v>
                </c:pt>
                <c:pt idx="18536">
                  <c:v>0.152</c:v>
                </c:pt>
                <c:pt idx="18537">
                  <c:v>0.28000000000000003</c:v>
                </c:pt>
                <c:pt idx="18538">
                  <c:v>0.152</c:v>
                </c:pt>
                <c:pt idx="18539">
                  <c:v>0.152</c:v>
                </c:pt>
                <c:pt idx="18540">
                  <c:v>0.152</c:v>
                </c:pt>
                <c:pt idx="18541">
                  <c:v>0.152</c:v>
                </c:pt>
                <c:pt idx="18542">
                  <c:v>0.28000000000000003</c:v>
                </c:pt>
                <c:pt idx="18543">
                  <c:v>0.28000000000000003</c:v>
                </c:pt>
                <c:pt idx="18544">
                  <c:v>0.152</c:v>
                </c:pt>
                <c:pt idx="18545">
                  <c:v>6.6000000000000003E-2</c:v>
                </c:pt>
                <c:pt idx="18546">
                  <c:v>6.6000000000000003E-2</c:v>
                </c:pt>
                <c:pt idx="18547">
                  <c:v>0</c:v>
                </c:pt>
                <c:pt idx="18548">
                  <c:v>0</c:v>
                </c:pt>
                <c:pt idx="18549">
                  <c:v>0</c:v>
                </c:pt>
                <c:pt idx="18550">
                  <c:v>0</c:v>
                </c:pt>
                <c:pt idx="18551">
                  <c:v>0</c:v>
                </c:pt>
                <c:pt idx="18552">
                  <c:v>0</c:v>
                </c:pt>
                <c:pt idx="18553">
                  <c:v>0</c:v>
                </c:pt>
                <c:pt idx="18554">
                  <c:v>0</c:v>
                </c:pt>
                <c:pt idx="18555">
                  <c:v>0</c:v>
                </c:pt>
                <c:pt idx="18556">
                  <c:v>0</c:v>
                </c:pt>
                <c:pt idx="18557">
                  <c:v>6.6000000000000003E-2</c:v>
                </c:pt>
                <c:pt idx="18558">
                  <c:v>6.6000000000000003E-2</c:v>
                </c:pt>
                <c:pt idx="18559">
                  <c:v>0.152</c:v>
                </c:pt>
                <c:pt idx="18560">
                  <c:v>6.6000000000000003E-2</c:v>
                </c:pt>
                <c:pt idx="18561">
                  <c:v>6.6000000000000003E-2</c:v>
                </c:pt>
                <c:pt idx="18562">
                  <c:v>6.6000000000000003E-2</c:v>
                </c:pt>
                <c:pt idx="18563">
                  <c:v>6.6000000000000003E-2</c:v>
                </c:pt>
                <c:pt idx="18564">
                  <c:v>0.152</c:v>
                </c:pt>
                <c:pt idx="18565">
                  <c:v>0.152</c:v>
                </c:pt>
                <c:pt idx="18566">
                  <c:v>0.28000000000000003</c:v>
                </c:pt>
                <c:pt idx="18567">
                  <c:v>0.97799999999999998</c:v>
                </c:pt>
                <c:pt idx="18568">
                  <c:v>1.296</c:v>
                </c:pt>
                <c:pt idx="18569">
                  <c:v>1.296</c:v>
                </c:pt>
                <c:pt idx="18570">
                  <c:v>1.5980000000000001</c:v>
                </c:pt>
                <c:pt idx="18571">
                  <c:v>1.5980000000000001</c:v>
                </c:pt>
                <c:pt idx="18572">
                  <c:v>1.296</c:v>
                </c:pt>
                <c:pt idx="18573">
                  <c:v>1.9350000000000001</c:v>
                </c:pt>
                <c:pt idx="18574">
                  <c:v>1.9350000000000001</c:v>
                </c:pt>
                <c:pt idx="18575">
                  <c:v>1.5980000000000001</c:v>
                </c:pt>
                <c:pt idx="18576">
                  <c:v>1.9350000000000001</c:v>
                </c:pt>
                <c:pt idx="18577">
                  <c:v>1.5980000000000001</c:v>
                </c:pt>
                <c:pt idx="18578">
                  <c:v>1.296</c:v>
                </c:pt>
                <c:pt idx="18579">
                  <c:v>1.296</c:v>
                </c:pt>
                <c:pt idx="18580">
                  <c:v>1.296</c:v>
                </c:pt>
                <c:pt idx="18581">
                  <c:v>1.98</c:v>
                </c:pt>
                <c:pt idx="18582">
                  <c:v>1.5980000000000001</c:v>
                </c:pt>
                <c:pt idx="18583">
                  <c:v>1.8180000000000001</c:v>
                </c:pt>
                <c:pt idx="18584">
                  <c:v>1.9350000000000001</c:v>
                </c:pt>
                <c:pt idx="18585">
                  <c:v>1.98</c:v>
                </c:pt>
                <c:pt idx="18586">
                  <c:v>1.9350000000000001</c:v>
                </c:pt>
                <c:pt idx="18587">
                  <c:v>1.8180000000000001</c:v>
                </c:pt>
                <c:pt idx="18588">
                  <c:v>1.98</c:v>
                </c:pt>
                <c:pt idx="18589">
                  <c:v>1.9350000000000001</c:v>
                </c:pt>
                <c:pt idx="18590">
                  <c:v>1.9950000000000001</c:v>
                </c:pt>
                <c:pt idx="18591">
                  <c:v>1.98</c:v>
                </c:pt>
                <c:pt idx="18592">
                  <c:v>1.98</c:v>
                </c:pt>
                <c:pt idx="18593">
                  <c:v>1.9950000000000001</c:v>
                </c:pt>
                <c:pt idx="18594">
                  <c:v>1.9950000000000001</c:v>
                </c:pt>
                <c:pt idx="18595">
                  <c:v>1.98</c:v>
                </c:pt>
                <c:pt idx="18596">
                  <c:v>1.9950000000000001</c:v>
                </c:pt>
                <c:pt idx="18597">
                  <c:v>1.9950000000000001</c:v>
                </c:pt>
                <c:pt idx="18598">
                  <c:v>1.98</c:v>
                </c:pt>
                <c:pt idx="18599">
                  <c:v>1.98</c:v>
                </c:pt>
                <c:pt idx="18600">
                  <c:v>1.9350000000000001</c:v>
                </c:pt>
                <c:pt idx="18601">
                  <c:v>1.98</c:v>
                </c:pt>
                <c:pt idx="18602">
                  <c:v>1.98</c:v>
                </c:pt>
                <c:pt idx="18603">
                  <c:v>1.8180000000000001</c:v>
                </c:pt>
                <c:pt idx="18604">
                  <c:v>1.8180000000000001</c:v>
                </c:pt>
                <c:pt idx="18605">
                  <c:v>1.8180000000000001</c:v>
                </c:pt>
                <c:pt idx="18606">
                  <c:v>1.8180000000000001</c:v>
                </c:pt>
                <c:pt idx="18607">
                  <c:v>1.9350000000000001</c:v>
                </c:pt>
                <c:pt idx="18608">
                  <c:v>1.8180000000000001</c:v>
                </c:pt>
                <c:pt idx="18609">
                  <c:v>1.8180000000000001</c:v>
                </c:pt>
                <c:pt idx="18610">
                  <c:v>1.98</c:v>
                </c:pt>
                <c:pt idx="18611">
                  <c:v>1.98</c:v>
                </c:pt>
                <c:pt idx="18612">
                  <c:v>1.9350000000000001</c:v>
                </c:pt>
                <c:pt idx="18613">
                  <c:v>1.8180000000000001</c:v>
                </c:pt>
                <c:pt idx="18614">
                  <c:v>1.8180000000000001</c:v>
                </c:pt>
                <c:pt idx="18615">
                  <c:v>1.98</c:v>
                </c:pt>
                <c:pt idx="18616">
                  <c:v>1.9950000000000001</c:v>
                </c:pt>
                <c:pt idx="18617">
                  <c:v>1.98</c:v>
                </c:pt>
                <c:pt idx="18618">
                  <c:v>1.98</c:v>
                </c:pt>
                <c:pt idx="18619">
                  <c:v>1.9350000000000001</c:v>
                </c:pt>
                <c:pt idx="18620">
                  <c:v>1.98</c:v>
                </c:pt>
                <c:pt idx="18621">
                  <c:v>1.9350000000000001</c:v>
                </c:pt>
                <c:pt idx="18622">
                  <c:v>1.8180000000000001</c:v>
                </c:pt>
                <c:pt idx="18623">
                  <c:v>1.9350000000000001</c:v>
                </c:pt>
                <c:pt idx="18624">
                  <c:v>1.9350000000000001</c:v>
                </c:pt>
                <c:pt idx="18625">
                  <c:v>1.8180000000000001</c:v>
                </c:pt>
                <c:pt idx="18626">
                  <c:v>1.8180000000000001</c:v>
                </c:pt>
                <c:pt idx="18627">
                  <c:v>1.8180000000000001</c:v>
                </c:pt>
                <c:pt idx="18628">
                  <c:v>1.9350000000000001</c:v>
                </c:pt>
                <c:pt idx="18629">
                  <c:v>1.9350000000000001</c:v>
                </c:pt>
                <c:pt idx="18630">
                  <c:v>1.8180000000000001</c:v>
                </c:pt>
                <c:pt idx="18631">
                  <c:v>1.8180000000000001</c:v>
                </c:pt>
                <c:pt idx="18632">
                  <c:v>1.5980000000000001</c:v>
                </c:pt>
                <c:pt idx="18633">
                  <c:v>1.5980000000000001</c:v>
                </c:pt>
                <c:pt idx="18634">
                  <c:v>1.5980000000000001</c:v>
                </c:pt>
                <c:pt idx="18635">
                  <c:v>1.296</c:v>
                </c:pt>
                <c:pt idx="18636">
                  <c:v>1.296</c:v>
                </c:pt>
                <c:pt idx="18637">
                  <c:v>1.296</c:v>
                </c:pt>
                <c:pt idx="18638">
                  <c:v>1.296</c:v>
                </c:pt>
                <c:pt idx="18639">
                  <c:v>1.296</c:v>
                </c:pt>
                <c:pt idx="18640">
                  <c:v>1.5980000000000001</c:v>
                </c:pt>
                <c:pt idx="18641">
                  <c:v>1.296</c:v>
                </c:pt>
                <c:pt idx="18642">
                  <c:v>0.69</c:v>
                </c:pt>
                <c:pt idx="18643">
                  <c:v>0.45700000000000002</c:v>
                </c:pt>
                <c:pt idx="18644">
                  <c:v>0.28000000000000003</c:v>
                </c:pt>
                <c:pt idx="18645">
                  <c:v>0.45700000000000002</c:v>
                </c:pt>
                <c:pt idx="18646">
                  <c:v>0.69</c:v>
                </c:pt>
                <c:pt idx="18647">
                  <c:v>0.97799999999999998</c:v>
                </c:pt>
                <c:pt idx="18648">
                  <c:v>0.97799999999999998</c:v>
                </c:pt>
                <c:pt idx="18649">
                  <c:v>0.69</c:v>
                </c:pt>
                <c:pt idx="18650">
                  <c:v>0.97799999999999998</c:v>
                </c:pt>
                <c:pt idx="18651">
                  <c:v>0.69</c:v>
                </c:pt>
                <c:pt idx="18652">
                  <c:v>0.97799999999999998</c:v>
                </c:pt>
                <c:pt idx="18653">
                  <c:v>0.69</c:v>
                </c:pt>
                <c:pt idx="18654">
                  <c:v>0.97799999999999998</c:v>
                </c:pt>
                <c:pt idx="18655">
                  <c:v>0.97799999999999998</c:v>
                </c:pt>
                <c:pt idx="18656">
                  <c:v>0.69</c:v>
                </c:pt>
                <c:pt idx="18657">
                  <c:v>0.69</c:v>
                </c:pt>
                <c:pt idx="18658">
                  <c:v>0.69</c:v>
                </c:pt>
                <c:pt idx="18659">
                  <c:v>0.69</c:v>
                </c:pt>
                <c:pt idx="18660">
                  <c:v>0.69</c:v>
                </c:pt>
                <c:pt idx="18661">
                  <c:v>0.69</c:v>
                </c:pt>
                <c:pt idx="18662">
                  <c:v>1.296</c:v>
                </c:pt>
                <c:pt idx="18663">
                  <c:v>0.97799999999999998</c:v>
                </c:pt>
                <c:pt idx="18664">
                  <c:v>0.97799999999999998</c:v>
                </c:pt>
                <c:pt idx="18665">
                  <c:v>0.97799999999999998</c:v>
                </c:pt>
                <c:pt idx="18666">
                  <c:v>0.69</c:v>
                </c:pt>
                <c:pt idx="18667">
                  <c:v>0.97799999999999998</c:v>
                </c:pt>
                <c:pt idx="18668">
                  <c:v>0.69</c:v>
                </c:pt>
                <c:pt idx="18669">
                  <c:v>0.97799999999999998</c:v>
                </c:pt>
                <c:pt idx="18670">
                  <c:v>0.97799999999999998</c:v>
                </c:pt>
                <c:pt idx="18671">
                  <c:v>0.97799999999999998</c:v>
                </c:pt>
                <c:pt idx="18672">
                  <c:v>0.97799999999999998</c:v>
                </c:pt>
                <c:pt idx="18673">
                  <c:v>1.296</c:v>
                </c:pt>
                <c:pt idx="18674">
                  <c:v>1.296</c:v>
                </c:pt>
                <c:pt idx="18675">
                  <c:v>1.296</c:v>
                </c:pt>
                <c:pt idx="18676">
                  <c:v>1.296</c:v>
                </c:pt>
                <c:pt idx="18677">
                  <c:v>1.296</c:v>
                </c:pt>
                <c:pt idx="18678">
                  <c:v>1.296</c:v>
                </c:pt>
                <c:pt idx="18679">
                  <c:v>0.97799999999999998</c:v>
                </c:pt>
                <c:pt idx="18680">
                  <c:v>0.97799999999999998</c:v>
                </c:pt>
                <c:pt idx="18681">
                  <c:v>0.97799999999999998</c:v>
                </c:pt>
                <c:pt idx="18682">
                  <c:v>0.97799999999999998</c:v>
                </c:pt>
                <c:pt idx="18683">
                  <c:v>0.97799999999999998</c:v>
                </c:pt>
                <c:pt idx="18684">
                  <c:v>0.69</c:v>
                </c:pt>
                <c:pt idx="18685">
                  <c:v>0.69</c:v>
                </c:pt>
                <c:pt idx="18686">
                  <c:v>0.69</c:v>
                </c:pt>
                <c:pt idx="18687">
                  <c:v>0.97799999999999998</c:v>
                </c:pt>
                <c:pt idx="18688">
                  <c:v>1.296</c:v>
                </c:pt>
                <c:pt idx="18689">
                  <c:v>1.5980000000000001</c:v>
                </c:pt>
                <c:pt idx="18690">
                  <c:v>0.97799999999999998</c:v>
                </c:pt>
                <c:pt idx="18691">
                  <c:v>1.5980000000000001</c:v>
                </c:pt>
                <c:pt idx="18692">
                  <c:v>1.5980000000000001</c:v>
                </c:pt>
                <c:pt idx="18693">
                  <c:v>1.296</c:v>
                </c:pt>
                <c:pt idx="18694">
                  <c:v>1.5980000000000001</c:v>
                </c:pt>
                <c:pt idx="18695">
                  <c:v>1.296</c:v>
                </c:pt>
                <c:pt idx="18696">
                  <c:v>1.296</c:v>
                </c:pt>
                <c:pt idx="18697">
                  <c:v>1.5980000000000001</c:v>
                </c:pt>
                <c:pt idx="18698">
                  <c:v>0.97799999999999998</c:v>
                </c:pt>
                <c:pt idx="18699">
                  <c:v>1.5980000000000001</c:v>
                </c:pt>
                <c:pt idx="18700">
                  <c:v>1.296</c:v>
                </c:pt>
                <c:pt idx="18701">
                  <c:v>1.296</c:v>
                </c:pt>
                <c:pt idx="18702">
                  <c:v>1.296</c:v>
                </c:pt>
                <c:pt idx="18703">
                  <c:v>1.296</c:v>
                </c:pt>
                <c:pt idx="18704">
                  <c:v>1.5980000000000001</c:v>
                </c:pt>
                <c:pt idx="18705">
                  <c:v>1.5980000000000001</c:v>
                </c:pt>
                <c:pt idx="18706">
                  <c:v>1.296</c:v>
                </c:pt>
                <c:pt idx="18707">
                  <c:v>1.5980000000000001</c:v>
                </c:pt>
                <c:pt idx="18708">
                  <c:v>1.8180000000000001</c:v>
                </c:pt>
                <c:pt idx="18709">
                  <c:v>1.8180000000000001</c:v>
                </c:pt>
                <c:pt idx="18710">
                  <c:v>1.8180000000000001</c:v>
                </c:pt>
                <c:pt idx="18711">
                  <c:v>1.8180000000000001</c:v>
                </c:pt>
                <c:pt idx="18712">
                  <c:v>0.97799999999999998</c:v>
                </c:pt>
                <c:pt idx="18713">
                  <c:v>1.296</c:v>
                </c:pt>
                <c:pt idx="18714">
                  <c:v>1.296</c:v>
                </c:pt>
                <c:pt idx="18715">
                  <c:v>1.296</c:v>
                </c:pt>
                <c:pt idx="18716">
                  <c:v>1.296</c:v>
                </c:pt>
                <c:pt idx="18717">
                  <c:v>0.97799999999999998</c:v>
                </c:pt>
                <c:pt idx="18718">
                  <c:v>6.6000000000000003E-2</c:v>
                </c:pt>
                <c:pt idx="18719">
                  <c:v>0</c:v>
                </c:pt>
                <c:pt idx="18720">
                  <c:v>0.28000000000000003</c:v>
                </c:pt>
                <c:pt idx="18721">
                  <c:v>0.97799999999999998</c:v>
                </c:pt>
                <c:pt idx="18722">
                  <c:v>0.97799999999999998</c:v>
                </c:pt>
                <c:pt idx="18723">
                  <c:v>0.97799999999999998</c:v>
                </c:pt>
                <c:pt idx="18724">
                  <c:v>0.69</c:v>
                </c:pt>
                <c:pt idx="18725">
                  <c:v>0.97799999999999998</c:v>
                </c:pt>
                <c:pt idx="18726">
                  <c:v>1.296</c:v>
                </c:pt>
                <c:pt idx="18727">
                  <c:v>0.97799999999999998</c:v>
                </c:pt>
                <c:pt idx="18728">
                  <c:v>0.97799999999999998</c:v>
                </c:pt>
                <c:pt idx="18729">
                  <c:v>1.296</c:v>
                </c:pt>
                <c:pt idx="18730">
                  <c:v>1.296</c:v>
                </c:pt>
                <c:pt idx="18731">
                  <c:v>1.296</c:v>
                </c:pt>
                <c:pt idx="18732">
                  <c:v>1.5980000000000001</c:v>
                </c:pt>
                <c:pt idx="18733">
                  <c:v>1.9350000000000001</c:v>
                </c:pt>
                <c:pt idx="18734">
                  <c:v>1.8180000000000001</c:v>
                </c:pt>
                <c:pt idx="18735">
                  <c:v>1.8180000000000001</c:v>
                </c:pt>
                <c:pt idx="18736">
                  <c:v>1.8180000000000001</c:v>
                </c:pt>
                <c:pt idx="18737">
                  <c:v>1.9350000000000001</c:v>
                </c:pt>
                <c:pt idx="18738">
                  <c:v>1.9350000000000001</c:v>
                </c:pt>
                <c:pt idx="18739">
                  <c:v>1.98</c:v>
                </c:pt>
                <c:pt idx="18740">
                  <c:v>1.8180000000000001</c:v>
                </c:pt>
                <c:pt idx="18741">
                  <c:v>1.8180000000000001</c:v>
                </c:pt>
                <c:pt idx="18742">
                  <c:v>1.5980000000000001</c:v>
                </c:pt>
                <c:pt idx="18743">
                  <c:v>1.5980000000000001</c:v>
                </c:pt>
                <c:pt idx="18744">
                  <c:v>1.5980000000000001</c:v>
                </c:pt>
                <c:pt idx="18745">
                  <c:v>1.296</c:v>
                </c:pt>
                <c:pt idx="18746">
                  <c:v>1.296</c:v>
                </c:pt>
                <c:pt idx="18747">
                  <c:v>1.8180000000000001</c:v>
                </c:pt>
                <c:pt idx="18748">
                  <c:v>1.5980000000000001</c:v>
                </c:pt>
                <c:pt idx="18749">
                  <c:v>1.5980000000000001</c:v>
                </c:pt>
                <c:pt idx="18750">
                  <c:v>1.8180000000000001</c:v>
                </c:pt>
                <c:pt idx="18751">
                  <c:v>1.8180000000000001</c:v>
                </c:pt>
                <c:pt idx="18752">
                  <c:v>1.8180000000000001</c:v>
                </c:pt>
                <c:pt idx="18753">
                  <c:v>1.5980000000000001</c:v>
                </c:pt>
                <c:pt idx="18754">
                  <c:v>1.8180000000000001</c:v>
                </c:pt>
                <c:pt idx="18755">
                  <c:v>1.5980000000000001</c:v>
                </c:pt>
                <c:pt idx="18756">
                  <c:v>1.5980000000000001</c:v>
                </c:pt>
                <c:pt idx="18757">
                  <c:v>1.5980000000000001</c:v>
                </c:pt>
                <c:pt idx="18758">
                  <c:v>1.296</c:v>
                </c:pt>
                <c:pt idx="18759">
                  <c:v>1.296</c:v>
                </c:pt>
                <c:pt idx="18760">
                  <c:v>1.5980000000000001</c:v>
                </c:pt>
                <c:pt idx="18761">
                  <c:v>1.296</c:v>
                </c:pt>
                <c:pt idx="18762">
                  <c:v>1.296</c:v>
                </c:pt>
                <c:pt idx="18763">
                  <c:v>1.296</c:v>
                </c:pt>
                <c:pt idx="18764">
                  <c:v>1.5980000000000001</c:v>
                </c:pt>
                <c:pt idx="18765">
                  <c:v>1.5980000000000001</c:v>
                </c:pt>
                <c:pt idx="18766">
                  <c:v>1.296</c:v>
                </c:pt>
                <c:pt idx="18767">
                  <c:v>1.5980000000000001</c:v>
                </c:pt>
                <c:pt idx="18768">
                  <c:v>1.5980000000000001</c:v>
                </c:pt>
                <c:pt idx="18769">
                  <c:v>1.5980000000000001</c:v>
                </c:pt>
                <c:pt idx="18770">
                  <c:v>1.8180000000000001</c:v>
                </c:pt>
                <c:pt idx="18771">
                  <c:v>1.5980000000000001</c:v>
                </c:pt>
                <c:pt idx="18772">
                  <c:v>1.296</c:v>
                </c:pt>
                <c:pt idx="18773">
                  <c:v>1.296</c:v>
                </c:pt>
                <c:pt idx="18774">
                  <c:v>1.296</c:v>
                </c:pt>
                <c:pt idx="18775">
                  <c:v>1.296</c:v>
                </c:pt>
                <c:pt idx="18776">
                  <c:v>1.296</c:v>
                </c:pt>
                <c:pt idx="18777">
                  <c:v>1.5980000000000001</c:v>
                </c:pt>
                <c:pt idx="18778">
                  <c:v>1.5980000000000001</c:v>
                </c:pt>
                <c:pt idx="18779">
                  <c:v>1.8180000000000001</c:v>
                </c:pt>
                <c:pt idx="18780">
                  <c:v>1.9350000000000001</c:v>
                </c:pt>
                <c:pt idx="18781">
                  <c:v>1.98</c:v>
                </c:pt>
                <c:pt idx="18782">
                  <c:v>1.9350000000000001</c:v>
                </c:pt>
                <c:pt idx="18783">
                  <c:v>1.8180000000000001</c:v>
                </c:pt>
                <c:pt idx="18784">
                  <c:v>1.9350000000000001</c:v>
                </c:pt>
                <c:pt idx="18785">
                  <c:v>1.8180000000000001</c:v>
                </c:pt>
                <c:pt idx="18786">
                  <c:v>1.5980000000000001</c:v>
                </c:pt>
                <c:pt idx="18787">
                  <c:v>1.8180000000000001</c:v>
                </c:pt>
                <c:pt idx="18788">
                  <c:v>1.5980000000000001</c:v>
                </c:pt>
                <c:pt idx="18789">
                  <c:v>1.8180000000000001</c:v>
                </c:pt>
                <c:pt idx="18790">
                  <c:v>1.8180000000000001</c:v>
                </c:pt>
                <c:pt idx="18791">
                  <c:v>1.296</c:v>
                </c:pt>
                <c:pt idx="18792">
                  <c:v>0.69</c:v>
                </c:pt>
                <c:pt idx="18793">
                  <c:v>0.97799999999999998</c:v>
                </c:pt>
                <c:pt idx="18794">
                  <c:v>1.5980000000000001</c:v>
                </c:pt>
                <c:pt idx="18795">
                  <c:v>1.296</c:v>
                </c:pt>
                <c:pt idx="18796">
                  <c:v>0.69</c:v>
                </c:pt>
                <c:pt idx="18797">
                  <c:v>1.296</c:v>
                </c:pt>
                <c:pt idx="18798">
                  <c:v>1.5980000000000001</c:v>
                </c:pt>
                <c:pt idx="18799">
                  <c:v>1.296</c:v>
                </c:pt>
                <c:pt idx="18800">
                  <c:v>1.5980000000000001</c:v>
                </c:pt>
                <c:pt idx="18801">
                  <c:v>1.296</c:v>
                </c:pt>
                <c:pt idx="18802">
                  <c:v>1.296</c:v>
                </c:pt>
                <c:pt idx="18803">
                  <c:v>0.69</c:v>
                </c:pt>
                <c:pt idx="18804">
                  <c:v>0.97799999999999998</c:v>
                </c:pt>
                <c:pt idx="18805">
                  <c:v>1.296</c:v>
                </c:pt>
                <c:pt idx="18806">
                  <c:v>1.296</c:v>
                </c:pt>
                <c:pt idx="18807">
                  <c:v>0.97799999999999998</c:v>
                </c:pt>
                <c:pt idx="18808">
                  <c:v>0.69</c:v>
                </c:pt>
                <c:pt idx="18809">
                  <c:v>0.45700000000000002</c:v>
                </c:pt>
                <c:pt idx="18810">
                  <c:v>0.69</c:v>
                </c:pt>
                <c:pt idx="18811">
                  <c:v>0.69</c:v>
                </c:pt>
                <c:pt idx="18812">
                  <c:v>0.69</c:v>
                </c:pt>
                <c:pt idx="18813">
                  <c:v>0.45700000000000002</c:v>
                </c:pt>
                <c:pt idx="18814">
                  <c:v>0.69</c:v>
                </c:pt>
                <c:pt idx="18815">
                  <c:v>0.97799999999999998</c:v>
                </c:pt>
                <c:pt idx="18816">
                  <c:v>0.97799999999999998</c:v>
                </c:pt>
                <c:pt idx="18817">
                  <c:v>0.69</c:v>
                </c:pt>
                <c:pt idx="18818">
                  <c:v>0.69</c:v>
                </c:pt>
                <c:pt idx="18819">
                  <c:v>1.5980000000000001</c:v>
                </c:pt>
                <c:pt idx="18820">
                  <c:v>1.296</c:v>
                </c:pt>
                <c:pt idx="18821">
                  <c:v>1.8180000000000001</c:v>
                </c:pt>
                <c:pt idx="18822">
                  <c:v>1.296</c:v>
                </c:pt>
                <c:pt idx="18823">
                  <c:v>1.8180000000000001</c:v>
                </c:pt>
                <c:pt idx="18824">
                  <c:v>1.8180000000000001</c:v>
                </c:pt>
                <c:pt idx="18825">
                  <c:v>1.8180000000000001</c:v>
                </c:pt>
                <c:pt idx="18826">
                  <c:v>1.9350000000000001</c:v>
                </c:pt>
                <c:pt idx="18827">
                  <c:v>1.9350000000000001</c:v>
                </c:pt>
                <c:pt idx="18828">
                  <c:v>1.98</c:v>
                </c:pt>
                <c:pt idx="18829">
                  <c:v>1.9350000000000001</c:v>
                </c:pt>
                <c:pt idx="18830">
                  <c:v>1.9350000000000001</c:v>
                </c:pt>
                <c:pt idx="18831">
                  <c:v>1.9350000000000001</c:v>
                </c:pt>
                <c:pt idx="18832">
                  <c:v>1.9350000000000001</c:v>
                </c:pt>
                <c:pt idx="18833">
                  <c:v>1.8180000000000001</c:v>
                </c:pt>
                <c:pt idx="18834">
                  <c:v>1.9350000000000001</c:v>
                </c:pt>
                <c:pt idx="18835">
                  <c:v>1.9350000000000001</c:v>
                </c:pt>
                <c:pt idx="18836">
                  <c:v>1.9350000000000001</c:v>
                </c:pt>
                <c:pt idx="18837">
                  <c:v>1.98</c:v>
                </c:pt>
                <c:pt idx="18838">
                  <c:v>1.8180000000000001</c:v>
                </c:pt>
                <c:pt idx="18839">
                  <c:v>1.5980000000000001</c:v>
                </c:pt>
                <c:pt idx="18840">
                  <c:v>1.296</c:v>
                </c:pt>
                <c:pt idx="18841">
                  <c:v>1.296</c:v>
                </c:pt>
                <c:pt idx="18842">
                  <c:v>1.296</c:v>
                </c:pt>
                <c:pt idx="18843">
                  <c:v>0.97799999999999998</c:v>
                </c:pt>
                <c:pt idx="18844">
                  <c:v>1.296</c:v>
                </c:pt>
                <c:pt idx="18845">
                  <c:v>1.5980000000000001</c:v>
                </c:pt>
                <c:pt idx="18846">
                  <c:v>1.296</c:v>
                </c:pt>
                <c:pt idx="18847">
                  <c:v>1.5980000000000001</c:v>
                </c:pt>
                <c:pt idx="18848">
                  <c:v>1.8180000000000001</c:v>
                </c:pt>
                <c:pt idx="18849">
                  <c:v>1.9350000000000001</c:v>
                </c:pt>
                <c:pt idx="18850">
                  <c:v>1.8180000000000001</c:v>
                </c:pt>
                <c:pt idx="18851">
                  <c:v>1.8180000000000001</c:v>
                </c:pt>
                <c:pt idx="18852">
                  <c:v>1.5980000000000001</c:v>
                </c:pt>
                <c:pt idx="18853">
                  <c:v>1.8180000000000001</c:v>
                </c:pt>
                <c:pt idx="18854">
                  <c:v>1.5980000000000001</c:v>
                </c:pt>
                <c:pt idx="18855">
                  <c:v>1.5980000000000001</c:v>
                </c:pt>
                <c:pt idx="18856">
                  <c:v>0.97799999999999998</c:v>
                </c:pt>
                <c:pt idx="18857">
                  <c:v>0.69</c:v>
                </c:pt>
                <c:pt idx="18858">
                  <c:v>0.97799999999999998</c:v>
                </c:pt>
                <c:pt idx="18859">
                  <c:v>0.69</c:v>
                </c:pt>
                <c:pt idx="18860">
                  <c:v>0.45700000000000002</c:v>
                </c:pt>
                <c:pt idx="18861">
                  <c:v>0.45700000000000002</c:v>
                </c:pt>
                <c:pt idx="18862">
                  <c:v>0.45700000000000002</c:v>
                </c:pt>
                <c:pt idx="18863">
                  <c:v>0.28000000000000003</c:v>
                </c:pt>
                <c:pt idx="18864">
                  <c:v>0.45700000000000002</c:v>
                </c:pt>
                <c:pt idx="18865">
                  <c:v>0.28000000000000003</c:v>
                </c:pt>
                <c:pt idx="18866">
                  <c:v>0.45700000000000002</c:v>
                </c:pt>
                <c:pt idx="18867">
                  <c:v>0.45700000000000002</c:v>
                </c:pt>
                <c:pt idx="18868">
                  <c:v>0.28000000000000003</c:v>
                </c:pt>
                <c:pt idx="18869">
                  <c:v>0.69</c:v>
                </c:pt>
                <c:pt idx="18870">
                  <c:v>0.45700000000000002</c:v>
                </c:pt>
                <c:pt idx="18871">
                  <c:v>0.45700000000000002</c:v>
                </c:pt>
                <c:pt idx="18872">
                  <c:v>0.69</c:v>
                </c:pt>
                <c:pt idx="18873">
                  <c:v>0.97799999999999998</c:v>
                </c:pt>
                <c:pt idx="18874">
                  <c:v>1.296</c:v>
                </c:pt>
                <c:pt idx="18875">
                  <c:v>0.97799999999999998</c:v>
                </c:pt>
                <c:pt idx="18876">
                  <c:v>0.97799999999999998</c:v>
                </c:pt>
                <c:pt idx="18877">
                  <c:v>0.45700000000000002</c:v>
                </c:pt>
                <c:pt idx="18878">
                  <c:v>0.28000000000000003</c:v>
                </c:pt>
                <c:pt idx="18879">
                  <c:v>0.152</c:v>
                </c:pt>
                <c:pt idx="18880">
                  <c:v>0.152</c:v>
                </c:pt>
                <c:pt idx="18881">
                  <c:v>0.152</c:v>
                </c:pt>
                <c:pt idx="18882">
                  <c:v>0.152</c:v>
                </c:pt>
                <c:pt idx="18883">
                  <c:v>0.152</c:v>
                </c:pt>
                <c:pt idx="18884">
                  <c:v>0.152</c:v>
                </c:pt>
                <c:pt idx="18885">
                  <c:v>0.28000000000000003</c:v>
                </c:pt>
                <c:pt idx="18886">
                  <c:v>0.28000000000000003</c:v>
                </c:pt>
                <c:pt idx="18887">
                  <c:v>0.152</c:v>
                </c:pt>
                <c:pt idx="18888">
                  <c:v>0.28000000000000003</c:v>
                </c:pt>
                <c:pt idx="18889">
                  <c:v>0.28000000000000003</c:v>
                </c:pt>
                <c:pt idx="18890">
                  <c:v>0.28000000000000003</c:v>
                </c:pt>
                <c:pt idx="18891">
                  <c:v>0.28000000000000003</c:v>
                </c:pt>
                <c:pt idx="18892">
                  <c:v>0.152</c:v>
                </c:pt>
                <c:pt idx="18893">
                  <c:v>6.6000000000000003E-2</c:v>
                </c:pt>
                <c:pt idx="18894">
                  <c:v>0.28000000000000003</c:v>
                </c:pt>
                <c:pt idx="18895">
                  <c:v>0.28000000000000003</c:v>
                </c:pt>
                <c:pt idx="18896">
                  <c:v>0.152</c:v>
                </c:pt>
                <c:pt idx="18897">
                  <c:v>0.152</c:v>
                </c:pt>
                <c:pt idx="18898">
                  <c:v>0</c:v>
                </c:pt>
                <c:pt idx="18899">
                  <c:v>0</c:v>
                </c:pt>
                <c:pt idx="18900">
                  <c:v>0</c:v>
                </c:pt>
                <c:pt idx="18901">
                  <c:v>0</c:v>
                </c:pt>
                <c:pt idx="18902">
                  <c:v>0</c:v>
                </c:pt>
                <c:pt idx="18903">
                  <c:v>0</c:v>
                </c:pt>
                <c:pt idx="18904">
                  <c:v>6.6000000000000003E-2</c:v>
                </c:pt>
                <c:pt idx="18905">
                  <c:v>0</c:v>
                </c:pt>
                <c:pt idx="18906">
                  <c:v>0.152</c:v>
                </c:pt>
                <c:pt idx="18907">
                  <c:v>6.6000000000000003E-2</c:v>
                </c:pt>
                <c:pt idx="18908">
                  <c:v>6.6000000000000003E-2</c:v>
                </c:pt>
                <c:pt idx="18909">
                  <c:v>0.152</c:v>
                </c:pt>
                <c:pt idx="18910">
                  <c:v>0.152</c:v>
                </c:pt>
                <c:pt idx="18911">
                  <c:v>6.6000000000000003E-2</c:v>
                </c:pt>
                <c:pt idx="18912">
                  <c:v>0</c:v>
                </c:pt>
                <c:pt idx="18913">
                  <c:v>6.6000000000000003E-2</c:v>
                </c:pt>
                <c:pt idx="18914">
                  <c:v>6.6000000000000003E-2</c:v>
                </c:pt>
                <c:pt idx="18915">
                  <c:v>6.6000000000000003E-2</c:v>
                </c:pt>
                <c:pt idx="18916">
                  <c:v>6.6000000000000003E-2</c:v>
                </c:pt>
                <c:pt idx="18917">
                  <c:v>6.6000000000000003E-2</c:v>
                </c:pt>
                <c:pt idx="18918">
                  <c:v>0.152</c:v>
                </c:pt>
                <c:pt idx="18919">
                  <c:v>0.28000000000000003</c:v>
                </c:pt>
                <c:pt idx="18920">
                  <c:v>0.28000000000000003</c:v>
                </c:pt>
                <c:pt idx="18921">
                  <c:v>6.6000000000000003E-2</c:v>
                </c:pt>
                <c:pt idx="18922">
                  <c:v>0</c:v>
                </c:pt>
                <c:pt idx="18923">
                  <c:v>0</c:v>
                </c:pt>
                <c:pt idx="18924">
                  <c:v>0</c:v>
                </c:pt>
                <c:pt idx="18925">
                  <c:v>0</c:v>
                </c:pt>
                <c:pt idx="18926">
                  <c:v>0</c:v>
                </c:pt>
                <c:pt idx="18927">
                  <c:v>0</c:v>
                </c:pt>
                <c:pt idx="18928">
                  <c:v>0</c:v>
                </c:pt>
                <c:pt idx="18929">
                  <c:v>0.152</c:v>
                </c:pt>
                <c:pt idx="18930">
                  <c:v>0.152</c:v>
                </c:pt>
                <c:pt idx="18931">
                  <c:v>6.6000000000000003E-2</c:v>
                </c:pt>
                <c:pt idx="18932">
                  <c:v>0.152</c:v>
                </c:pt>
                <c:pt idx="18933">
                  <c:v>0.152</c:v>
                </c:pt>
                <c:pt idx="18934">
                  <c:v>6.6000000000000003E-2</c:v>
                </c:pt>
                <c:pt idx="18935">
                  <c:v>0.152</c:v>
                </c:pt>
                <c:pt idx="18936">
                  <c:v>0.152</c:v>
                </c:pt>
                <c:pt idx="18937">
                  <c:v>0.45700000000000002</c:v>
                </c:pt>
                <c:pt idx="18938">
                  <c:v>1.8180000000000001</c:v>
                </c:pt>
                <c:pt idx="18939">
                  <c:v>0.97799999999999998</c:v>
                </c:pt>
                <c:pt idx="18940">
                  <c:v>0.45700000000000002</c:v>
                </c:pt>
                <c:pt idx="18941">
                  <c:v>0.45700000000000002</c:v>
                </c:pt>
                <c:pt idx="18942">
                  <c:v>0.28000000000000003</c:v>
                </c:pt>
                <c:pt idx="18943">
                  <c:v>1.296</c:v>
                </c:pt>
                <c:pt idx="18944">
                  <c:v>0.97799999999999998</c:v>
                </c:pt>
                <c:pt idx="18945">
                  <c:v>1.9350000000000001</c:v>
                </c:pt>
                <c:pt idx="18946">
                  <c:v>1.296</c:v>
                </c:pt>
                <c:pt idx="18947">
                  <c:v>1.296</c:v>
                </c:pt>
                <c:pt idx="18948">
                  <c:v>1.5980000000000001</c:v>
                </c:pt>
                <c:pt idx="18949">
                  <c:v>1.296</c:v>
                </c:pt>
                <c:pt idx="18950">
                  <c:v>1.296</c:v>
                </c:pt>
                <c:pt idx="18951">
                  <c:v>1.8180000000000001</c:v>
                </c:pt>
                <c:pt idx="18952">
                  <c:v>1.296</c:v>
                </c:pt>
                <c:pt idx="18953">
                  <c:v>1.8180000000000001</c:v>
                </c:pt>
                <c:pt idx="18954">
                  <c:v>1.8180000000000001</c:v>
                </c:pt>
                <c:pt idx="18955">
                  <c:v>1.296</c:v>
                </c:pt>
                <c:pt idx="18956">
                  <c:v>1.5980000000000001</c:v>
                </c:pt>
                <c:pt idx="18957">
                  <c:v>1.296</c:v>
                </c:pt>
                <c:pt idx="18958">
                  <c:v>0.97799999999999998</c:v>
                </c:pt>
                <c:pt idx="18959">
                  <c:v>0.97799999999999998</c:v>
                </c:pt>
                <c:pt idx="18960">
                  <c:v>0.97799999999999998</c:v>
                </c:pt>
                <c:pt idx="18961">
                  <c:v>0.97799999999999998</c:v>
                </c:pt>
                <c:pt idx="18962">
                  <c:v>1.296</c:v>
                </c:pt>
                <c:pt idx="18963">
                  <c:v>1.296</c:v>
                </c:pt>
                <c:pt idx="18964">
                  <c:v>1.5980000000000001</c:v>
                </c:pt>
                <c:pt idx="18965">
                  <c:v>0.97799999999999998</c:v>
                </c:pt>
                <c:pt idx="18966">
                  <c:v>1.5980000000000001</c:v>
                </c:pt>
                <c:pt idx="18967">
                  <c:v>0.97799999999999998</c:v>
                </c:pt>
                <c:pt idx="18968">
                  <c:v>0.69</c:v>
                </c:pt>
                <c:pt idx="18969">
                  <c:v>0.69</c:v>
                </c:pt>
                <c:pt idx="18970">
                  <c:v>0.69</c:v>
                </c:pt>
                <c:pt idx="18971">
                  <c:v>0.97799999999999998</c:v>
                </c:pt>
                <c:pt idx="18972">
                  <c:v>0.97799999999999998</c:v>
                </c:pt>
                <c:pt idx="18973">
                  <c:v>0.69</c:v>
                </c:pt>
                <c:pt idx="18974">
                  <c:v>0.69</c:v>
                </c:pt>
                <c:pt idx="18975">
                  <c:v>0.28000000000000003</c:v>
                </c:pt>
                <c:pt idx="18976">
                  <c:v>0.97799999999999998</c:v>
                </c:pt>
                <c:pt idx="18977">
                  <c:v>0.97799999999999998</c:v>
                </c:pt>
                <c:pt idx="18978">
                  <c:v>0.45700000000000002</c:v>
                </c:pt>
                <c:pt idx="18979">
                  <c:v>1.296</c:v>
                </c:pt>
                <c:pt idx="18980">
                  <c:v>0.69</c:v>
                </c:pt>
                <c:pt idx="18981">
                  <c:v>0.45700000000000002</c:v>
                </c:pt>
                <c:pt idx="18982">
                  <c:v>0.69</c:v>
                </c:pt>
                <c:pt idx="18983">
                  <c:v>0.28000000000000003</c:v>
                </c:pt>
                <c:pt idx="18984">
                  <c:v>0.45700000000000002</c:v>
                </c:pt>
                <c:pt idx="18985">
                  <c:v>0.28000000000000003</c:v>
                </c:pt>
                <c:pt idx="18986">
                  <c:v>0.28000000000000003</c:v>
                </c:pt>
                <c:pt idx="18987">
                  <c:v>0.28000000000000003</c:v>
                </c:pt>
                <c:pt idx="18988">
                  <c:v>0.28000000000000003</c:v>
                </c:pt>
                <c:pt idx="18989">
                  <c:v>0.28000000000000003</c:v>
                </c:pt>
                <c:pt idx="18990">
                  <c:v>0.45700000000000002</c:v>
                </c:pt>
                <c:pt idx="18991">
                  <c:v>0.45700000000000002</c:v>
                </c:pt>
                <c:pt idx="18992">
                  <c:v>0.45700000000000002</c:v>
                </c:pt>
                <c:pt idx="18993">
                  <c:v>0.45700000000000002</c:v>
                </c:pt>
                <c:pt idx="18994">
                  <c:v>0.28000000000000003</c:v>
                </c:pt>
                <c:pt idx="18995">
                  <c:v>0.28000000000000003</c:v>
                </c:pt>
                <c:pt idx="18996">
                  <c:v>0.28000000000000003</c:v>
                </c:pt>
                <c:pt idx="18997">
                  <c:v>0.28000000000000003</c:v>
                </c:pt>
                <c:pt idx="18998">
                  <c:v>0.152</c:v>
                </c:pt>
                <c:pt idx="18999">
                  <c:v>0.28000000000000003</c:v>
                </c:pt>
                <c:pt idx="19000">
                  <c:v>0.28000000000000003</c:v>
                </c:pt>
                <c:pt idx="19001">
                  <c:v>0.152</c:v>
                </c:pt>
                <c:pt idx="19002">
                  <c:v>6.6000000000000003E-2</c:v>
                </c:pt>
                <c:pt idx="19003">
                  <c:v>6.6000000000000003E-2</c:v>
                </c:pt>
                <c:pt idx="19004">
                  <c:v>6.6000000000000003E-2</c:v>
                </c:pt>
                <c:pt idx="19005">
                  <c:v>0</c:v>
                </c:pt>
                <c:pt idx="19006">
                  <c:v>0</c:v>
                </c:pt>
                <c:pt idx="19007">
                  <c:v>0</c:v>
                </c:pt>
                <c:pt idx="19008">
                  <c:v>0</c:v>
                </c:pt>
                <c:pt idx="19009">
                  <c:v>0</c:v>
                </c:pt>
                <c:pt idx="19010">
                  <c:v>0</c:v>
                </c:pt>
                <c:pt idx="19011">
                  <c:v>0</c:v>
                </c:pt>
                <c:pt idx="19012">
                  <c:v>0</c:v>
                </c:pt>
                <c:pt idx="19013">
                  <c:v>0</c:v>
                </c:pt>
                <c:pt idx="19014">
                  <c:v>6.6000000000000003E-2</c:v>
                </c:pt>
                <c:pt idx="19015">
                  <c:v>6.6000000000000003E-2</c:v>
                </c:pt>
                <c:pt idx="19016">
                  <c:v>6.6000000000000003E-2</c:v>
                </c:pt>
                <c:pt idx="19017">
                  <c:v>6.6000000000000003E-2</c:v>
                </c:pt>
                <c:pt idx="19018">
                  <c:v>0</c:v>
                </c:pt>
                <c:pt idx="19019">
                  <c:v>0</c:v>
                </c:pt>
                <c:pt idx="19020">
                  <c:v>0</c:v>
                </c:pt>
                <c:pt idx="19021">
                  <c:v>0</c:v>
                </c:pt>
                <c:pt idx="19022">
                  <c:v>0</c:v>
                </c:pt>
                <c:pt idx="19023">
                  <c:v>0</c:v>
                </c:pt>
                <c:pt idx="19024">
                  <c:v>0</c:v>
                </c:pt>
                <c:pt idx="19025">
                  <c:v>0</c:v>
                </c:pt>
                <c:pt idx="19026">
                  <c:v>0</c:v>
                </c:pt>
                <c:pt idx="19027">
                  <c:v>0</c:v>
                </c:pt>
                <c:pt idx="19028">
                  <c:v>0</c:v>
                </c:pt>
                <c:pt idx="19029">
                  <c:v>0</c:v>
                </c:pt>
                <c:pt idx="19030">
                  <c:v>0</c:v>
                </c:pt>
                <c:pt idx="19031">
                  <c:v>0</c:v>
                </c:pt>
                <c:pt idx="19032">
                  <c:v>0</c:v>
                </c:pt>
                <c:pt idx="19033">
                  <c:v>0</c:v>
                </c:pt>
                <c:pt idx="19034">
                  <c:v>6.6000000000000003E-2</c:v>
                </c:pt>
                <c:pt idx="19035">
                  <c:v>0.152</c:v>
                </c:pt>
                <c:pt idx="19036">
                  <c:v>0.152</c:v>
                </c:pt>
                <c:pt idx="19037">
                  <c:v>0.152</c:v>
                </c:pt>
                <c:pt idx="19038">
                  <c:v>0.28000000000000003</c:v>
                </c:pt>
                <c:pt idx="19039">
                  <c:v>0.152</c:v>
                </c:pt>
                <c:pt idx="19040">
                  <c:v>6.6000000000000003E-2</c:v>
                </c:pt>
                <c:pt idx="19041">
                  <c:v>0</c:v>
                </c:pt>
                <c:pt idx="19042">
                  <c:v>0</c:v>
                </c:pt>
                <c:pt idx="19043">
                  <c:v>0</c:v>
                </c:pt>
                <c:pt idx="19044">
                  <c:v>0</c:v>
                </c:pt>
                <c:pt idx="19045">
                  <c:v>0</c:v>
                </c:pt>
                <c:pt idx="19046">
                  <c:v>0</c:v>
                </c:pt>
                <c:pt idx="19047">
                  <c:v>0</c:v>
                </c:pt>
                <c:pt idx="19048">
                  <c:v>0</c:v>
                </c:pt>
                <c:pt idx="19049">
                  <c:v>0</c:v>
                </c:pt>
                <c:pt idx="19050">
                  <c:v>0</c:v>
                </c:pt>
                <c:pt idx="19051">
                  <c:v>0</c:v>
                </c:pt>
                <c:pt idx="19052">
                  <c:v>0</c:v>
                </c:pt>
                <c:pt idx="19053">
                  <c:v>0</c:v>
                </c:pt>
                <c:pt idx="19054">
                  <c:v>0</c:v>
                </c:pt>
                <c:pt idx="19055">
                  <c:v>0</c:v>
                </c:pt>
                <c:pt idx="19056">
                  <c:v>0</c:v>
                </c:pt>
                <c:pt idx="19057">
                  <c:v>6.6000000000000003E-2</c:v>
                </c:pt>
                <c:pt idx="19058">
                  <c:v>6.6000000000000003E-2</c:v>
                </c:pt>
                <c:pt idx="19059">
                  <c:v>6.6000000000000003E-2</c:v>
                </c:pt>
                <c:pt idx="19060">
                  <c:v>6.6000000000000003E-2</c:v>
                </c:pt>
                <c:pt idx="19061">
                  <c:v>6.6000000000000003E-2</c:v>
                </c:pt>
                <c:pt idx="19062">
                  <c:v>6.6000000000000003E-2</c:v>
                </c:pt>
                <c:pt idx="19063">
                  <c:v>6.6000000000000003E-2</c:v>
                </c:pt>
                <c:pt idx="19064">
                  <c:v>6.6000000000000003E-2</c:v>
                </c:pt>
                <c:pt idx="19065">
                  <c:v>6.6000000000000003E-2</c:v>
                </c:pt>
                <c:pt idx="19066">
                  <c:v>0</c:v>
                </c:pt>
                <c:pt idx="19067">
                  <c:v>0</c:v>
                </c:pt>
                <c:pt idx="19068">
                  <c:v>0</c:v>
                </c:pt>
                <c:pt idx="19069">
                  <c:v>0</c:v>
                </c:pt>
                <c:pt idx="19070">
                  <c:v>0</c:v>
                </c:pt>
                <c:pt idx="19071">
                  <c:v>0</c:v>
                </c:pt>
                <c:pt idx="19072">
                  <c:v>6.6000000000000003E-2</c:v>
                </c:pt>
                <c:pt idx="19073">
                  <c:v>0</c:v>
                </c:pt>
                <c:pt idx="19074">
                  <c:v>0</c:v>
                </c:pt>
                <c:pt idx="19075">
                  <c:v>0</c:v>
                </c:pt>
                <c:pt idx="19076">
                  <c:v>0</c:v>
                </c:pt>
                <c:pt idx="19077">
                  <c:v>0</c:v>
                </c:pt>
                <c:pt idx="19078">
                  <c:v>0</c:v>
                </c:pt>
                <c:pt idx="19079">
                  <c:v>0</c:v>
                </c:pt>
                <c:pt idx="19080">
                  <c:v>0</c:v>
                </c:pt>
                <c:pt idx="19081">
                  <c:v>0</c:v>
                </c:pt>
                <c:pt idx="19082">
                  <c:v>0</c:v>
                </c:pt>
                <c:pt idx="19083">
                  <c:v>0</c:v>
                </c:pt>
                <c:pt idx="19084">
                  <c:v>6.6000000000000003E-2</c:v>
                </c:pt>
                <c:pt idx="19085">
                  <c:v>6.6000000000000003E-2</c:v>
                </c:pt>
                <c:pt idx="19086">
                  <c:v>6.6000000000000003E-2</c:v>
                </c:pt>
                <c:pt idx="19087">
                  <c:v>6.6000000000000003E-2</c:v>
                </c:pt>
                <c:pt idx="19088">
                  <c:v>6.6000000000000003E-2</c:v>
                </c:pt>
                <c:pt idx="19089">
                  <c:v>6.6000000000000003E-2</c:v>
                </c:pt>
                <c:pt idx="19090">
                  <c:v>0.152</c:v>
                </c:pt>
                <c:pt idx="19091">
                  <c:v>6.6000000000000003E-2</c:v>
                </c:pt>
                <c:pt idx="19092">
                  <c:v>6.6000000000000003E-2</c:v>
                </c:pt>
                <c:pt idx="19093">
                  <c:v>6.6000000000000003E-2</c:v>
                </c:pt>
                <c:pt idx="19094">
                  <c:v>0.152</c:v>
                </c:pt>
                <c:pt idx="19095">
                  <c:v>0.152</c:v>
                </c:pt>
                <c:pt idx="19096">
                  <c:v>0.152</c:v>
                </c:pt>
                <c:pt idx="19097">
                  <c:v>0.28000000000000003</c:v>
                </c:pt>
                <c:pt idx="19098">
                  <c:v>0.28000000000000003</c:v>
                </c:pt>
                <c:pt idx="19099">
                  <c:v>0.152</c:v>
                </c:pt>
                <c:pt idx="19100">
                  <c:v>0.152</c:v>
                </c:pt>
                <c:pt idx="19101">
                  <c:v>0.152</c:v>
                </c:pt>
                <c:pt idx="19102">
                  <c:v>6.6000000000000003E-2</c:v>
                </c:pt>
                <c:pt idx="19103">
                  <c:v>0.152</c:v>
                </c:pt>
                <c:pt idx="19104">
                  <c:v>0.152</c:v>
                </c:pt>
                <c:pt idx="19105">
                  <c:v>0.28000000000000003</c:v>
                </c:pt>
                <c:pt idx="19106">
                  <c:v>0.28000000000000003</c:v>
                </c:pt>
                <c:pt idx="19107">
                  <c:v>0.28000000000000003</c:v>
                </c:pt>
                <c:pt idx="19108">
                  <c:v>0.45700000000000002</c:v>
                </c:pt>
                <c:pt idx="19109">
                  <c:v>0.45700000000000002</c:v>
                </c:pt>
                <c:pt idx="19110">
                  <c:v>0.28000000000000003</c:v>
                </c:pt>
                <c:pt idx="19111">
                  <c:v>0.28000000000000003</c:v>
                </c:pt>
                <c:pt idx="19112">
                  <c:v>0.45700000000000002</c:v>
                </c:pt>
                <c:pt idx="19113">
                  <c:v>0.152</c:v>
                </c:pt>
                <c:pt idx="19114">
                  <c:v>0.28000000000000003</c:v>
                </c:pt>
                <c:pt idx="19115">
                  <c:v>0.45700000000000002</c:v>
                </c:pt>
                <c:pt idx="19116">
                  <c:v>0.45700000000000002</c:v>
                </c:pt>
                <c:pt idx="19117">
                  <c:v>0.45700000000000002</c:v>
                </c:pt>
                <c:pt idx="19118">
                  <c:v>0.45700000000000002</c:v>
                </c:pt>
                <c:pt idx="19119">
                  <c:v>0.28000000000000003</c:v>
                </c:pt>
                <c:pt idx="19120">
                  <c:v>0.45700000000000002</c:v>
                </c:pt>
                <c:pt idx="19121">
                  <c:v>0.45700000000000002</c:v>
                </c:pt>
                <c:pt idx="19122">
                  <c:v>0.97799999999999998</c:v>
                </c:pt>
                <c:pt idx="19123">
                  <c:v>0.97799999999999998</c:v>
                </c:pt>
                <c:pt idx="19124">
                  <c:v>0.97799999999999998</c:v>
                </c:pt>
                <c:pt idx="19125">
                  <c:v>1.296</c:v>
                </c:pt>
                <c:pt idx="19126">
                  <c:v>0.97799999999999998</c:v>
                </c:pt>
                <c:pt idx="19127">
                  <c:v>1.296</c:v>
                </c:pt>
                <c:pt idx="19128">
                  <c:v>0.97799999999999998</c:v>
                </c:pt>
                <c:pt idx="19129">
                  <c:v>1.296</c:v>
                </c:pt>
                <c:pt idx="19130">
                  <c:v>1.296</c:v>
                </c:pt>
                <c:pt idx="19131">
                  <c:v>1.8180000000000001</c:v>
                </c:pt>
                <c:pt idx="19132">
                  <c:v>1.5980000000000001</c:v>
                </c:pt>
                <c:pt idx="19133">
                  <c:v>0.97799999999999998</c:v>
                </c:pt>
                <c:pt idx="19134">
                  <c:v>1.296</c:v>
                </c:pt>
                <c:pt idx="19135">
                  <c:v>1.296</c:v>
                </c:pt>
                <c:pt idx="19136">
                  <c:v>1.5980000000000001</c:v>
                </c:pt>
                <c:pt idx="19137">
                  <c:v>1.296</c:v>
                </c:pt>
                <c:pt idx="19138">
                  <c:v>1.5980000000000001</c:v>
                </c:pt>
                <c:pt idx="19139">
                  <c:v>1.5980000000000001</c:v>
                </c:pt>
                <c:pt idx="19140">
                  <c:v>1.8180000000000001</c:v>
                </c:pt>
                <c:pt idx="19141">
                  <c:v>1.5980000000000001</c:v>
                </c:pt>
                <c:pt idx="19142">
                  <c:v>1.8180000000000001</c:v>
                </c:pt>
                <c:pt idx="19143">
                  <c:v>1.8180000000000001</c:v>
                </c:pt>
                <c:pt idx="19144">
                  <c:v>1.9350000000000001</c:v>
                </c:pt>
                <c:pt idx="19145">
                  <c:v>1.8180000000000001</c:v>
                </c:pt>
                <c:pt idx="19146">
                  <c:v>1.8180000000000001</c:v>
                </c:pt>
                <c:pt idx="19147">
                  <c:v>1.296</c:v>
                </c:pt>
                <c:pt idx="19148">
                  <c:v>1.8180000000000001</c:v>
                </c:pt>
                <c:pt idx="19149">
                  <c:v>1.9350000000000001</c:v>
                </c:pt>
                <c:pt idx="19150">
                  <c:v>1.9350000000000001</c:v>
                </c:pt>
                <c:pt idx="19151">
                  <c:v>1.98</c:v>
                </c:pt>
                <c:pt idx="19152">
                  <c:v>1.9350000000000001</c:v>
                </c:pt>
                <c:pt idx="19153">
                  <c:v>1.5980000000000001</c:v>
                </c:pt>
                <c:pt idx="19154">
                  <c:v>1.5980000000000001</c:v>
                </c:pt>
                <c:pt idx="19155">
                  <c:v>1.8180000000000001</c:v>
                </c:pt>
                <c:pt idx="19156">
                  <c:v>1.5980000000000001</c:v>
                </c:pt>
                <c:pt idx="19157">
                  <c:v>1.296</c:v>
                </c:pt>
                <c:pt idx="19158">
                  <c:v>1.296</c:v>
                </c:pt>
                <c:pt idx="19159">
                  <c:v>1.296</c:v>
                </c:pt>
                <c:pt idx="19160">
                  <c:v>0.97799999999999998</c:v>
                </c:pt>
                <c:pt idx="19161">
                  <c:v>0.45700000000000002</c:v>
                </c:pt>
                <c:pt idx="19162">
                  <c:v>0.28000000000000003</c:v>
                </c:pt>
                <c:pt idx="19163">
                  <c:v>0.28000000000000003</c:v>
                </c:pt>
                <c:pt idx="19164">
                  <c:v>0.45700000000000002</c:v>
                </c:pt>
                <c:pt idx="19165">
                  <c:v>0.45700000000000002</c:v>
                </c:pt>
                <c:pt idx="19166">
                  <c:v>0.69</c:v>
                </c:pt>
                <c:pt idx="19167">
                  <c:v>1.5980000000000001</c:v>
                </c:pt>
                <c:pt idx="19168">
                  <c:v>1.8180000000000001</c:v>
                </c:pt>
                <c:pt idx="19169">
                  <c:v>1.296</c:v>
                </c:pt>
                <c:pt idx="19170">
                  <c:v>1.296</c:v>
                </c:pt>
                <c:pt idx="19171">
                  <c:v>1.8180000000000001</c:v>
                </c:pt>
                <c:pt idx="19172">
                  <c:v>1.9350000000000001</c:v>
                </c:pt>
                <c:pt idx="19173">
                  <c:v>1.9350000000000001</c:v>
                </c:pt>
                <c:pt idx="19174">
                  <c:v>2</c:v>
                </c:pt>
                <c:pt idx="19175">
                  <c:v>2</c:v>
                </c:pt>
                <c:pt idx="19176">
                  <c:v>2</c:v>
                </c:pt>
                <c:pt idx="19177">
                  <c:v>2</c:v>
                </c:pt>
                <c:pt idx="19178">
                  <c:v>1.9990000000000001</c:v>
                </c:pt>
                <c:pt idx="19179">
                  <c:v>1.9990000000000001</c:v>
                </c:pt>
                <c:pt idx="19180">
                  <c:v>1.9990000000000001</c:v>
                </c:pt>
                <c:pt idx="19181">
                  <c:v>1.9990000000000001</c:v>
                </c:pt>
                <c:pt idx="19182">
                  <c:v>2</c:v>
                </c:pt>
                <c:pt idx="19183">
                  <c:v>2</c:v>
                </c:pt>
                <c:pt idx="19184">
                  <c:v>2</c:v>
                </c:pt>
                <c:pt idx="19185">
                  <c:v>2</c:v>
                </c:pt>
                <c:pt idx="19186">
                  <c:v>2</c:v>
                </c:pt>
                <c:pt idx="19187">
                  <c:v>2</c:v>
                </c:pt>
                <c:pt idx="19188">
                  <c:v>2</c:v>
                </c:pt>
                <c:pt idx="19189">
                  <c:v>2</c:v>
                </c:pt>
                <c:pt idx="19190">
                  <c:v>2</c:v>
                </c:pt>
                <c:pt idx="19191">
                  <c:v>2</c:v>
                </c:pt>
                <c:pt idx="19192">
                  <c:v>1.9990000000000001</c:v>
                </c:pt>
                <c:pt idx="19193">
                  <c:v>1.9950000000000001</c:v>
                </c:pt>
                <c:pt idx="19194">
                  <c:v>1.9950000000000001</c:v>
                </c:pt>
                <c:pt idx="19195">
                  <c:v>1.9990000000000001</c:v>
                </c:pt>
                <c:pt idx="19196">
                  <c:v>2</c:v>
                </c:pt>
                <c:pt idx="19197">
                  <c:v>1.9990000000000001</c:v>
                </c:pt>
                <c:pt idx="19198">
                  <c:v>2</c:v>
                </c:pt>
                <c:pt idx="19199">
                  <c:v>2</c:v>
                </c:pt>
                <c:pt idx="19200">
                  <c:v>2</c:v>
                </c:pt>
                <c:pt idx="19201">
                  <c:v>2</c:v>
                </c:pt>
                <c:pt idx="19202">
                  <c:v>1.9990000000000001</c:v>
                </c:pt>
                <c:pt idx="19203">
                  <c:v>1.9990000000000001</c:v>
                </c:pt>
                <c:pt idx="19204">
                  <c:v>2</c:v>
                </c:pt>
                <c:pt idx="19205">
                  <c:v>1.9990000000000001</c:v>
                </c:pt>
                <c:pt idx="19206">
                  <c:v>2</c:v>
                </c:pt>
                <c:pt idx="19207">
                  <c:v>1.9990000000000001</c:v>
                </c:pt>
                <c:pt idx="19208">
                  <c:v>1.98</c:v>
                </c:pt>
                <c:pt idx="19209">
                  <c:v>1.8180000000000001</c:v>
                </c:pt>
                <c:pt idx="19210">
                  <c:v>1.9350000000000001</c:v>
                </c:pt>
                <c:pt idx="19211">
                  <c:v>1.9990000000000001</c:v>
                </c:pt>
                <c:pt idx="19212">
                  <c:v>1.98</c:v>
                </c:pt>
                <c:pt idx="19213">
                  <c:v>1.5980000000000001</c:v>
                </c:pt>
                <c:pt idx="19214">
                  <c:v>1.296</c:v>
                </c:pt>
                <c:pt idx="19215">
                  <c:v>1.5980000000000001</c:v>
                </c:pt>
                <c:pt idx="19216">
                  <c:v>1.296</c:v>
                </c:pt>
                <c:pt idx="19217">
                  <c:v>0.97799999999999998</c:v>
                </c:pt>
                <c:pt idx="19218">
                  <c:v>0.69</c:v>
                </c:pt>
                <c:pt idx="19219">
                  <c:v>0.69</c:v>
                </c:pt>
                <c:pt idx="19220">
                  <c:v>0.45700000000000002</c:v>
                </c:pt>
                <c:pt idx="19221">
                  <c:v>0.45700000000000002</c:v>
                </c:pt>
                <c:pt idx="19222">
                  <c:v>1.5980000000000001</c:v>
                </c:pt>
                <c:pt idx="19223">
                  <c:v>0.97799999999999998</c:v>
                </c:pt>
                <c:pt idx="19224">
                  <c:v>0.69</c:v>
                </c:pt>
                <c:pt idx="19225">
                  <c:v>1.296</c:v>
                </c:pt>
                <c:pt idx="19226">
                  <c:v>0.97799999999999998</c:v>
                </c:pt>
                <c:pt idx="19227">
                  <c:v>0.97799999999999998</c:v>
                </c:pt>
                <c:pt idx="19228">
                  <c:v>0.45700000000000002</c:v>
                </c:pt>
                <c:pt idx="19229">
                  <c:v>0.28000000000000003</c:v>
                </c:pt>
                <c:pt idx="19230">
                  <c:v>0.28000000000000003</c:v>
                </c:pt>
                <c:pt idx="19231">
                  <c:v>0.28000000000000003</c:v>
                </c:pt>
                <c:pt idx="19232">
                  <c:v>0.45700000000000002</c:v>
                </c:pt>
                <c:pt idx="19233">
                  <c:v>0.28000000000000003</c:v>
                </c:pt>
                <c:pt idx="19234">
                  <c:v>0.28000000000000003</c:v>
                </c:pt>
                <c:pt idx="19235">
                  <c:v>0.45700000000000002</c:v>
                </c:pt>
                <c:pt idx="19236">
                  <c:v>0.28000000000000003</c:v>
                </c:pt>
                <c:pt idx="19237">
                  <c:v>0.152</c:v>
                </c:pt>
                <c:pt idx="19238">
                  <c:v>0.28000000000000003</c:v>
                </c:pt>
                <c:pt idx="19239">
                  <c:v>0.28000000000000003</c:v>
                </c:pt>
                <c:pt idx="19240">
                  <c:v>0.152</c:v>
                </c:pt>
                <c:pt idx="19241">
                  <c:v>0.28000000000000003</c:v>
                </c:pt>
                <c:pt idx="19242">
                  <c:v>0.152</c:v>
                </c:pt>
                <c:pt idx="19243">
                  <c:v>0.152</c:v>
                </c:pt>
                <c:pt idx="19244">
                  <c:v>0.152</c:v>
                </c:pt>
                <c:pt idx="19245">
                  <c:v>6.6000000000000003E-2</c:v>
                </c:pt>
                <c:pt idx="19246">
                  <c:v>6.6000000000000003E-2</c:v>
                </c:pt>
                <c:pt idx="19247">
                  <c:v>6.6000000000000003E-2</c:v>
                </c:pt>
                <c:pt idx="19248">
                  <c:v>6.6000000000000003E-2</c:v>
                </c:pt>
                <c:pt idx="19249">
                  <c:v>6.6000000000000003E-2</c:v>
                </c:pt>
                <c:pt idx="19250">
                  <c:v>6.6000000000000003E-2</c:v>
                </c:pt>
                <c:pt idx="19251">
                  <c:v>0.152</c:v>
                </c:pt>
                <c:pt idx="19252">
                  <c:v>0.152</c:v>
                </c:pt>
                <c:pt idx="19253">
                  <c:v>0.152</c:v>
                </c:pt>
                <c:pt idx="19254">
                  <c:v>0.152</c:v>
                </c:pt>
                <c:pt idx="19255">
                  <c:v>0.152</c:v>
                </c:pt>
                <c:pt idx="19256">
                  <c:v>6.6000000000000003E-2</c:v>
                </c:pt>
                <c:pt idx="19257">
                  <c:v>6.6000000000000003E-2</c:v>
                </c:pt>
                <c:pt idx="19258">
                  <c:v>6.6000000000000003E-2</c:v>
                </c:pt>
                <c:pt idx="19259">
                  <c:v>0.28000000000000003</c:v>
                </c:pt>
                <c:pt idx="19260">
                  <c:v>0.28000000000000003</c:v>
                </c:pt>
                <c:pt idx="19261">
                  <c:v>0.28000000000000003</c:v>
                </c:pt>
                <c:pt idx="19262">
                  <c:v>0.28000000000000003</c:v>
                </c:pt>
                <c:pt idx="19263">
                  <c:v>0.45700000000000002</c:v>
                </c:pt>
                <c:pt idx="19264">
                  <c:v>0.28000000000000003</c:v>
                </c:pt>
                <c:pt idx="19265">
                  <c:v>0.69</c:v>
                </c:pt>
                <c:pt idx="19266">
                  <c:v>0.97799999999999998</c:v>
                </c:pt>
                <c:pt idx="19267">
                  <c:v>0.97799999999999998</c:v>
                </c:pt>
                <c:pt idx="19268">
                  <c:v>0.97799999999999998</c:v>
                </c:pt>
                <c:pt idx="19269">
                  <c:v>0.69</c:v>
                </c:pt>
                <c:pt idx="19270">
                  <c:v>0.45700000000000002</c:v>
                </c:pt>
                <c:pt idx="19271">
                  <c:v>0.97799999999999998</c:v>
                </c:pt>
                <c:pt idx="19272">
                  <c:v>1.296</c:v>
                </c:pt>
                <c:pt idx="19273">
                  <c:v>1.5980000000000001</c:v>
                </c:pt>
                <c:pt idx="19274">
                  <c:v>1.5980000000000001</c:v>
                </c:pt>
                <c:pt idx="19275">
                  <c:v>1.296</c:v>
                </c:pt>
                <c:pt idx="19276">
                  <c:v>1.296</c:v>
                </c:pt>
                <c:pt idx="19277">
                  <c:v>1.296</c:v>
                </c:pt>
                <c:pt idx="19278">
                  <c:v>0.97799999999999998</c:v>
                </c:pt>
                <c:pt idx="19279">
                  <c:v>0.97799999999999998</c:v>
                </c:pt>
                <c:pt idx="19280">
                  <c:v>0.69</c:v>
                </c:pt>
                <c:pt idx="19281">
                  <c:v>0.45700000000000002</c:v>
                </c:pt>
                <c:pt idx="19282">
                  <c:v>0.45700000000000002</c:v>
                </c:pt>
                <c:pt idx="19283">
                  <c:v>0.45700000000000002</c:v>
                </c:pt>
                <c:pt idx="19284">
                  <c:v>0.28000000000000003</c:v>
                </c:pt>
                <c:pt idx="19285">
                  <c:v>0.28000000000000003</c:v>
                </c:pt>
                <c:pt idx="19286">
                  <c:v>0.152</c:v>
                </c:pt>
                <c:pt idx="19287">
                  <c:v>6.6000000000000003E-2</c:v>
                </c:pt>
                <c:pt idx="19288">
                  <c:v>6.6000000000000003E-2</c:v>
                </c:pt>
                <c:pt idx="19289">
                  <c:v>6.6000000000000003E-2</c:v>
                </c:pt>
                <c:pt idx="19290">
                  <c:v>0</c:v>
                </c:pt>
                <c:pt idx="19291">
                  <c:v>0</c:v>
                </c:pt>
                <c:pt idx="19292">
                  <c:v>0</c:v>
                </c:pt>
                <c:pt idx="19293">
                  <c:v>0</c:v>
                </c:pt>
                <c:pt idx="19294">
                  <c:v>0</c:v>
                </c:pt>
                <c:pt idx="19295">
                  <c:v>0</c:v>
                </c:pt>
                <c:pt idx="19296">
                  <c:v>0</c:v>
                </c:pt>
                <c:pt idx="19297">
                  <c:v>0</c:v>
                </c:pt>
                <c:pt idx="19298">
                  <c:v>0</c:v>
                </c:pt>
                <c:pt idx="19299">
                  <c:v>6.6000000000000003E-2</c:v>
                </c:pt>
                <c:pt idx="19300">
                  <c:v>6.6000000000000003E-2</c:v>
                </c:pt>
                <c:pt idx="19301">
                  <c:v>6.6000000000000003E-2</c:v>
                </c:pt>
                <c:pt idx="19302">
                  <c:v>6.6000000000000003E-2</c:v>
                </c:pt>
                <c:pt idx="19303">
                  <c:v>0.152</c:v>
                </c:pt>
                <c:pt idx="19304">
                  <c:v>6.6000000000000003E-2</c:v>
                </c:pt>
                <c:pt idx="19305">
                  <c:v>6.6000000000000003E-2</c:v>
                </c:pt>
                <c:pt idx="19306">
                  <c:v>0</c:v>
                </c:pt>
                <c:pt idx="19307">
                  <c:v>0</c:v>
                </c:pt>
                <c:pt idx="19308">
                  <c:v>0</c:v>
                </c:pt>
                <c:pt idx="19309">
                  <c:v>0</c:v>
                </c:pt>
                <c:pt idx="19310">
                  <c:v>0</c:v>
                </c:pt>
                <c:pt idx="19311">
                  <c:v>6.6000000000000003E-2</c:v>
                </c:pt>
                <c:pt idx="19312">
                  <c:v>6.6000000000000003E-2</c:v>
                </c:pt>
                <c:pt idx="19313">
                  <c:v>6.6000000000000003E-2</c:v>
                </c:pt>
                <c:pt idx="19314">
                  <c:v>6.6000000000000003E-2</c:v>
                </c:pt>
                <c:pt idx="19315">
                  <c:v>0</c:v>
                </c:pt>
                <c:pt idx="19316">
                  <c:v>0</c:v>
                </c:pt>
                <c:pt idx="19317">
                  <c:v>0</c:v>
                </c:pt>
                <c:pt idx="19318">
                  <c:v>0</c:v>
                </c:pt>
                <c:pt idx="19319">
                  <c:v>0</c:v>
                </c:pt>
                <c:pt idx="19320">
                  <c:v>0</c:v>
                </c:pt>
                <c:pt idx="19321">
                  <c:v>0</c:v>
                </c:pt>
                <c:pt idx="19322">
                  <c:v>6.6000000000000003E-2</c:v>
                </c:pt>
                <c:pt idx="19323">
                  <c:v>6.6000000000000003E-2</c:v>
                </c:pt>
                <c:pt idx="19324">
                  <c:v>6.6000000000000003E-2</c:v>
                </c:pt>
                <c:pt idx="19325">
                  <c:v>6.6000000000000003E-2</c:v>
                </c:pt>
                <c:pt idx="19326">
                  <c:v>0</c:v>
                </c:pt>
                <c:pt idx="19327">
                  <c:v>6.6000000000000003E-2</c:v>
                </c:pt>
                <c:pt idx="19328">
                  <c:v>0</c:v>
                </c:pt>
                <c:pt idx="19329">
                  <c:v>0</c:v>
                </c:pt>
                <c:pt idx="19330">
                  <c:v>0</c:v>
                </c:pt>
                <c:pt idx="19331">
                  <c:v>6.6000000000000003E-2</c:v>
                </c:pt>
                <c:pt idx="19332">
                  <c:v>0.152</c:v>
                </c:pt>
                <c:pt idx="19333">
                  <c:v>0</c:v>
                </c:pt>
                <c:pt idx="19334">
                  <c:v>0</c:v>
                </c:pt>
                <c:pt idx="19335">
                  <c:v>0</c:v>
                </c:pt>
                <c:pt idx="19336">
                  <c:v>0</c:v>
                </c:pt>
                <c:pt idx="19337">
                  <c:v>0</c:v>
                </c:pt>
                <c:pt idx="19338">
                  <c:v>0.152</c:v>
                </c:pt>
                <c:pt idx="19339">
                  <c:v>6.6000000000000003E-2</c:v>
                </c:pt>
                <c:pt idx="19340">
                  <c:v>6.6000000000000003E-2</c:v>
                </c:pt>
                <c:pt idx="19341">
                  <c:v>0</c:v>
                </c:pt>
                <c:pt idx="19342">
                  <c:v>0</c:v>
                </c:pt>
                <c:pt idx="19343">
                  <c:v>0</c:v>
                </c:pt>
                <c:pt idx="19344">
                  <c:v>0</c:v>
                </c:pt>
                <c:pt idx="19345">
                  <c:v>0</c:v>
                </c:pt>
                <c:pt idx="19346">
                  <c:v>0</c:v>
                </c:pt>
                <c:pt idx="19347">
                  <c:v>0</c:v>
                </c:pt>
                <c:pt idx="19348">
                  <c:v>0</c:v>
                </c:pt>
                <c:pt idx="19349">
                  <c:v>0</c:v>
                </c:pt>
                <c:pt idx="19350">
                  <c:v>0</c:v>
                </c:pt>
                <c:pt idx="19351">
                  <c:v>6.6000000000000003E-2</c:v>
                </c:pt>
                <c:pt idx="19352">
                  <c:v>0</c:v>
                </c:pt>
                <c:pt idx="19353">
                  <c:v>0</c:v>
                </c:pt>
                <c:pt idx="19354">
                  <c:v>0</c:v>
                </c:pt>
                <c:pt idx="19355">
                  <c:v>0</c:v>
                </c:pt>
                <c:pt idx="19356">
                  <c:v>0</c:v>
                </c:pt>
                <c:pt idx="19357">
                  <c:v>0</c:v>
                </c:pt>
                <c:pt idx="19358">
                  <c:v>0</c:v>
                </c:pt>
                <c:pt idx="19359">
                  <c:v>0</c:v>
                </c:pt>
                <c:pt idx="19360">
                  <c:v>0</c:v>
                </c:pt>
                <c:pt idx="19361">
                  <c:v>0</c:v>
                </c:pt>
                <c:pt idx="19362">
                  <c:v>0</c:v>
                </c:pt>
                <c:pt idx="19363">
                  <c:v>0</c:v>
                </c:pt>
                <c:pt idx="19364">
                  <c:v>0</c:v>
                </c:pt>
                <c:pt idx="19365">
                  <c:v>0</c:v>
                </c:pt>
                <c:pt idx="19366">
                  <c:v>0</c:v>
                </c:pt>
                <c:pt idx="19367">
                  <c:v>0</c:v>
                </c:pt>
                <c:pt idx="19368">
                  <c:v>0</c:v>
                </c:pt>
                <c:pt idx="19369">
                  <c:v>0</c:v>
                </c:pt>
                <c:pt idx="19370">
                  <c:v>0</c:v>
                </c:pt>
                <c:pt idx="19371">
                  <c:v>0</c:v>
                </c:pt>
                <c:pt idx="19372">
                  <c:v>0</c:v>
                </c:pt>
                <c:pt idx="19373">
                  <c:v>0</c:v>
                </c:pt>
                <c:pt idx="19374">
                  <c:v>0</c:v>
                </c:pt>
                <c:pt idx="19375">
                  <c:v>0</c:v>
                </c:pt>
                <c:pt idx="19376">
                  <c:v>0</c:v>
                </c:pt>
                <c:pt idx="19377">
                  <c:v>0</c:v>
                </c:pt>
                <c:pt idx="19378">
                  <c:v>0</c:v>
                </c:pt>
                <c:pt idx="19379">
                  <c:v>0</c:v>
                </c:pt>
                <c:pt idx="19380">
                  <c:v>0</c:v>
                </c:pt>
                <c:pt idx="19381">
                  <c:v>0</c:v>
                </c:pt>
                <c:pt idx="19382">
                  <c:v>0</c:v>
                </c:pt>
                <c:pt idx="19383">
                  <c:v>0</c:v>
                </c:pt>
                <c:pt idx="19384">
                  <c:v>0</c:v>
                </c:pt>
                <c:pt idx="19385">
                  <c:v>0</c:v>
                </c:pt>
                <c:pt idx="19386">
                  <c:v>0</c:v>
                </c:pt>
                <c:pt idx="19387">
                  <c:v>0</c:v>
                </c:pt>
                <c:pt idx="19388">
                  <c:v>0</c:v>
                </c:pt>
                <c:pt idx="19389">
                  <c:v>6.6000000000000003E-2</c:v>
                </c:pt>
                <c:pt idx="19390">
                  <c:v>0</c:v>
                </c:pt>
                <c:pt idx="19391">
                  <c:v>6.6000000000000003E-2</c:v>
                </c:pt>
                <c:pt idx="19392">
                  <c:v>6.6000000000000003E-2</c:v>
                </c:pt>
                <c:pt idx="19393">
                  <c:v>6.6000000000000003E-2</c:v>
                </c:pt>
                <c:pt idx="19394">
                  <c:v>6.6000000000000003E-2</c:v>
                </c:pt>
                <c:pt idx="19395">
                  <c:v>6.6000000000000003E-2</c:v>
                </c:pt>
                <c:pt idx="19396">
                  <c:v>6.6000000000000003E-2</c:v>
                </c:pt>
                <c:pt idx="19397">
                  <c:v>0.152</c:v>
                </c:pt>
                <c:pt idx="19398">
                  <c:v>0.152</c:v>
                </c:pt>
                <c:pt idx="19399">
                  <c:v>6.6000000000000003E-2</c:v>
                </c:pt>
                <c:pt idx="19400">
                  <c:v>0</c:v>
                </c:pt>
                <c:pt idx="19401">
                  <c:v>0.152</c:v>
                </c:pt>
                <c:pt idx="19402">
                  <c:v>6.6000000000000003E-2</c:v>
                </c:pt>
                <c:pt idx="19403">
                  <c:v>6.6000000000000003E-2</c:v>
                </c:pt>
                <c:pt idx="19404">
                  <c:v>6.6000000000000003E-2</c:v>
                </c:pt>
                <c:pt idx="19405">
                  <c:v>0</c:v>
                </c:pt>
                <c:pt idx="19406">
                  <c:v>0</c:v>
                </c:pt>
                <c:pt idx="19407">
                  <c:v>0</c:v>
                </c:pt>
                <c:pt idx="19408">
                  <c:v>0</c:v>
                </c:pt>
                <c:pt idx="19409">
                  <c:v>0</c:v>
                </c:pt>
                <c:pt idx="19410">
                  <c:v>0</c:v>
                </c:pt>
                <c:pt idx="19411">
                  <c:v>0</c:v>
                </c:pt>
                <c:pt idx="19412">
                  <c:v>0</c:v>
                </c:pt>
                <c:pt idx="19413">
                  <c:v>0</c:v>
                </c:pt>
                <c:pt idx="19414">
                  <c:v>0</c:v>
                </c:pt>
                <c:pt idx="19415">
                  <c:v>0</c:v>
                </c:pt>
                <c:pt idx="19416">
                  <c:v>0</c:v>
                </c:pt>
                <c:pt idx="19417">
                  <c:v>0</c:v>
                </c:pt>
                <c:pt idx="19418">
                  <c:v>0</c:v>
                </c:pt>
                <c:pt idx="19419">
                  <c:v>0</c:v>
                </c:pt>
                <c:pt idx="19420">
                  <c:v>0</c:v>
                </c:pt>
                <c:pt idx="19421">
                  <c:v>0</c:v>
                </c:pt>
                <c:pt idx="19422">
                  <c:v>0</c:v>
                </c:pt>
                <c:pt idx="19423">
                  <c:v>0</c:v>
                </c:pt>
                <c:pt idx="19424">
                  <c:v>0</c:v>
                </c:pt>
                <c:pt idx="19425">
                  <c:v>0</c:v>
                </c:pt>
                <c:pt idx="19426">
                  <c:v>0</c:v>
                </c:pt>
                <c:pt idx="19427">
                  <c:v>0</c:v>
                </c:pt>
                <c:pt idx="19428">
                  <c:v>0</c:v>
                </c:pt>
                <c:pt idx="19429">
                  <c:v>0</c:v>
                </c:pt>
                <c:pt idx="19430">
                  <c:v>0</c:v>
                </c:pt>
                <c:pt idx="19431">
                  <c:v>0</c:v>
                </c:pt>
                <c:pt idx="19432">
                  <c:v>0</c:v>
                </c:pt>
                <c:pt idx="19433">
                  <c:v>0</c:v>
                </c:pt>
                <c:pt idx="19434">
                  <c:v>0</c:v>
                </c:pt>
                <c:pt idx="19435">
                  <c:v>0</c:v>
                </c:pt>
                <c:pt idx="19436">
                  <c:v>0</c:v>
                </c:pt>
                <c:pt idx="19437">
                  <c:v>0</c:v>
                </c:pt>
                <c:pt idx="19438">
                  <c:v>0</c:v>
                </c:pt>
                <c:pt idx="19439">
                  <c:v>0</c:v>
                </c:pt>
                <c:pt idx="19440">
                  <c:v>0</c:v>
                </c:pt>
                <c:pt idx="19441">
                  <c:v>0</c:v>
                </c:pt>
                <c:pt idx="19442">
                  <c:v>0</c:v>
                </c:pt>
                <c:pt idx="19443">
                  <c:v>0</c:v>
                </c:pt>
                <c:pt idx="19444">
                  <c:v>0</c:v>
                </c:pt>
                <c:pt idx="19445">
                  <c:v>0</c:v>
                </c:pt>
                <c:pt idx="19446">
                  <c:v>0</c:v>
                </c:pt>
                <c:pt idx="19447">
                  <c:v>0</c:v>
                </c:pt>
                <c:pt idx="19448">
                  <c:v>0</c:v>
                </c:pt>
                <c:pt idx="19449">
                  <c:v>0</c:v>
                </c:pt>
                <c:pt idx="19450">
                  <c:v>0</c:v>
                </c:pt>
                <c:pt idx="19451">
                  <c:v>6.6000000000000003E-2</c:v>
                </c:pt>
                <c:pt idx="19452">
                  <c:v>0</c:v>
                </c:pt>
                <c:pt idx="19453">
                  <c:v>0</c:v>
                </c:pt>
                <c:pt idx="19454">
                  <c:v>0</c:v>
                </c:pt>
                <c:pt idx="19455">
                  <c:v>0</c:v>
                </c:pt>
                <c:pt idx="19456">
                  <c:v>0</c:v>
                </c:pt>
                <c:pt idx="19457">
                  <c:v>0</c:v>
                </c:pt>
                <c:pt idx="19458">
                  <c:v>0</c:v>
                </c:pt>
                <c:pt idx="19459">
                  <c:v>0</c:v>
                </c:pt>
                <c:pt idx="19460">
                  <c:v>0</c:v>
                </c:pt>
                <c:pt idx="19461">
                  <c:v>0</c:v>
                </c:pt>
                <c:pt idx="19462">
                  <c:v>0</c:v>
                </c:pt>
                <c:pt idx="19463">
                  <c:v>0</c:v>
                </c:pt>
                <c:pt idx="19464">
                  <c:v>0</c:v>
                </c:pt>
                <c:pt idx="19465">
                  <c:v>0</c:v>
                </c:pt>
                <c:pt idx="19466">
                  <c:v>0</c:v>
                </c:pt>
                <c:pt idx="19467">
                  <c:v>0</c:v>
                </c:pt>
                <c:pt idx="19468">
                  <c:v>0</c:v>
                </c:pt>
                <c:pt idx="19469">
                  <c:v>6.6000000000000003E-2</c:v>
                </c:pt>
                <c:pt idx="19470">
                  <c:v>6.6000000000000003E-2</c:v>
                </c:pt>
                <c:pt idx="19471">
                  <c:v>0.152</c:v>
                </c:pt>
                <c:pt idx="19472">
                  <c:v>6.6000000000000003E-2</c:v>
                </c:pt>
                <c:pt idx="19473">
                  <c:v>6.6000000000000003E-2</c:v>
                </c:pt>
                <c:pt idx="19474">
                  <c:v>6.6000000000000003E-2</c:v>
                </c:pt>
                <c:pt idx="19475">
                  <c:v>6.6000000000000003E-2</c:v>
                </c:pt>
                <c:pt idx="19476">
                  <c:v>6.6000000000000003E-2</c:v>
                </c:pt>
                <c:pt idx="19477">
                  <c:v>0</c:v>
                </c:pt>
                <c:pt idx="19478">
                  <c:v>0</c:v>
                </c:pt>
                <c:pt idx="19479">
                  <c:v>0</c:v>
                </c:pt>
                <c:pt idx="19480">
                  <c:v>0</c:v>
                </c:pt>
                <c:pt idx="19481">
                  <c:v>0</c:v>
                </c:pt>
                <c:pt idx="19482">
                  <c:v>6.6000000000000003E-2</c:v>
                </c:pt>
                <c:pt idx="19483">
                  <c:v>0</c:v>
                </c:pt>
                <c:pt idx="19484">
                  <c:v>0</c:v>
                </c:pt>
                <c:pt idx="19485">
                  <c:v>0</c:v>
                </c:pt>
                <c:pt idx="19486">
                  <c:v>0</c:v>
                </c:pt>
                <c:pt idx="19487">
                  <c:v>0</c:v>
                </c:pt>
                <c:pt idx="19488">
                  <c:v>6.6000000000000003E-2</c:v>
                </c:pt>
                <c:pt idx="19489">
                  <c:v>6.6000000000000003E-2</c:v>
                </c:pt>
                <c:pt idx="19490">
                  <c:v>6.6000000000000003E-2</c:v>
                </c:pt>
                <c:pt idx="19491">
                  <c:v>0</c:v>
                </c:pt>
                <c:pt idx="19492">
                  <c:v>0</c:v>
                </c:pt>
                <c:pt idx="19493">
                  <c:v>0</c:v>
                </c:pt>
                <c:pt idx="19494">
                  <c:v>0</c:v>
                </c:pt>
                <c:pt idx="19495">
                  <c:v>6.6000000000000003E-2</c:v>
                </c:pt>
                <c:pt idx="19496">
                  <c:v>6.6000000000000003E-2</c:v>
                </c:pt>
                <c:pt idx="19497">
                  <c:v>6.6000000000000003E-2</c:v>
                </c:pt>
                <c:pt idx="19498">
                  <c:v>6.6000000000000003E-2</c:v>
                </c:pt>
                <c:pt idx="19499">
                  <c:v>6.6000000000000003E-2</c:v>
                </c:pt>
                <c:pt idx="19500">
                  <c:v>0</c:v>
                </c:pt>
                <c:pt idx="19501">
                  <c:v>0</c:v>
                </c:pt>
                <c:pt idx="19502">
                  <c:v>0</c:v>
                </c:pt>
                <c:pt idx="19503">
                  <c:v>0</c:v>
                </c:pt>
                <c:pt idx="19504">
                  <c:v>0</c:v>
                </c:pt>
                <c:pt idx="19505">
                  <c:v>0</c:v>
                </c:pt>
                <c:pt idx="19506">
                  <c:v>0</c:v>
                </c:pt>
                <c:pt idx="19507">
                  <c:v>0</c:v>
                </c:pt>
                <c:pt idx="19508">
                  <c:v>0</c:v>
                </c:pt>
                <c:pt idx="19509">
                  <c:v>0</c:v>
                </c:pt>
                <c:pt idx="19510">
                  <c:v>0</c:v>
                </c:pt>
                <c:pt idx="19511">
                  <c:v>0</c:v>
                </c:pt>
                <c:pt idx="19512">
                  <c:v>0</c:v>
                </c:pt>
                <c:pt idx="19513">
                  <c:v>0</c:v>
                </c:pt>
                <c:pt idx="19514">
                  <c:v>0</c:v>
                </c:pt>
                <c:pt idx="19515">
                  <c:v>0</c:v>
                </c:pt>
                <c:pt idx="19516">
                  <c:v>0</c:v>
                </c:pt>
                <c:pt idx="19517">
                  <c:v>0</c:v>
                </c:pt>
                <c:pt idx="19518">
                  <c:v>0</c:v>
                </c:pt>
                <c:pt idx="19519">
                  <c:v>0</c:v>
                </c:pt>
                <c:pt idx="19520">
                  <c:v>0</c:v>
                </c:pt>
                <c:pt idx="19521">
                  <c:v>0</c:v>
                </c:pt>
                <c:pt idx="19522">
                  <c:v>6.6000000000000003E-2</c:v>
                </c:pt>
                <c:pt idx="19523">
                  <c:v>6.6000000000000003E-2</c:v>
                </c:pt>
                <c:pt idx="19524">
                  <c:v>6.6000000000000003E-2</c:v>
                </c:pt>
                <c:pt idx="19525">
                  <c:v>6.6000000000000003E-2</c:v>
                </c:pt>
                <c:pt idx="19526">
                  <c:v>6.6000000000000003E-2</c:v>
                </c:pt>
                <c:pt idx="19527">
                  <c:v>6.6000000000000003E-2</c:v>
                </c:pt>
                <c:pt idx="19528">
                  <c:v>6.6000000000000003E-2</c:v>
                </c:pt>
                <c:pt idx="19529">
                  <c:v>0.152</c:v>
                </c:pt>
                <c:pt idx="19530">
                  <c:v>0.152</c:v>
                </c:pt>
                <c:pt idx="19531">
                  <c:v>6.6000000000000003E-2</c:v>
                </c:pt>
                <c:pt idx="19532">
                  <c:v>0.152</c:v>
                </c:pt>
                <c:pt idx="19533">
                  <c:v>6.6000000000000003E-2</c:v>
                </c:pt>
                <c:pt idx="19534">
                  <c:v>6.6000000000000003E-2</c:v>
                </c:pt>
                <c:pt idx="19535">
                  <c:v>6.6000000000000003E-2</c:v>
                </c:pt>
                <c:pt idx="19536">
                  <c:v>6.6000000000000003E-2</c:v>
                </c:pt>
                <c:pt idx="19537">
                  <c:v>6.6000000000000003E-2</c:v>
                </c:pt>
                <c:pt idx="19538">
                  <c:v>6.6000000000000003E-2</c:v>
                </c:pt>
                <c:pt idx="19539">
                  <c:v>6.6000000000000003E-2</c:v>
                </c:pt>
                <c:pt idx="19540">
                  <c:v>6.6000000000000003E-2</c:v>
                </c:pt>
                <c:pt idx="19541">
                  <c:v>6.6000000000000003E-2</c:v>
                </c:pt>
                <c:pt idx="19542">
                  <c:v>0.152</c:v>
                </c:pt>
                <c:pt idx="19543">
                  <c:v>0.152</c:v>
                </c:pt>
                <c:pt idx="19544">
                  <c:v>0.28000000000000003</c:v>
                </c:pt>
                <c:pt idx="19545">
                  <c:v>0.45700000000000002</c:v>
                </c:pt>
                <c:pt idx="19546">
                  <c:v>0.28000000000000003</c:v>
                </c:pt>
                <c:pt idx="19547">
                  <c:v>0.152</c:v>
                </c:pt>
                <c:pt idx="19548">
                  <c:v>0.152</c:v>
                </c:pt>
                <c:pt idx="19549">
                  <c:v>0.28000000000000003</c:v>
                </c:pt>
                <c:pt idx="19550">
                  <c:v>0.28000000000000003</c:v>
                </c:pt>
                <c:pt idx="19551">
                  <c:v>0.152</c:v>
                </c:pt>
                <c:pt idx="19552">
                  <c:v>0.152</c:v>
                </c:pt>
                <c:pt idx="19553">
                  <c:v>6.6000000000000003E-2</c:v>
                </c:pt>
                <c:pt idx="19554">
                  <c:v>0.152</c:v>
                </c:pt>
                <c:pt idx="19555">
                  <c:v>0.45700000000000002</c:v>
                </c:pt>
                <c:pt idx="19556">
                  <c:v>0.28000000000000003</c:v>
                </c:pt>
                <c:pt idx="19557">
                  <c:v>0.69</c:v>
                </c:pt>
                <c:pt idx="19558">
                  <c:v>0.45700000000000002</c:v>
                </c:pt>
                <c:pt idx="19559">
                  <c:v>0.45700000000000002</c:v>
                </c:pt>
                <c:pt idx="19560">
                  <c:v>0.45700000000000002</c:v>
                </c:pt>
                <c:pt idx="19561">
                  <c:v>0.45700000000000002</c:v>
                </c:pt>
                <c:pt idx="19562">
                  <c:v>0.28000000000000003</c:v>
                </c:pt>
                <c:pt idx="19563">
                  <c:v>0.28000000000000003</c:v>
                </c:pt>
                <c:pt idx="19564">
                  <c:v>0.152</c:v>
                </c:pt>
                <c:pt idx="19565">
                  <c:v>0.152</c:v>
                </c:pt>
                <c:pt idx="19566">
                  <c:v>6.6000000000000003E-2</c:v>
                </c:pt>
                <c:pt idx="19567">
                  <c:v>6.6000000000000003E-2</c:v>
                </c:pt>
                <c:pt idx="19568">
                  <c:v>6.6000000000000003E-2</c:v>
                </c:pt>
                <c:pt idx="19569">
                  <c:v>0.152</c:v>
                </c:pt>
                <c:pt idx="19570">
                  <c:v>0.152</c:v>
                </c:pt>
                <c:pt idx="19571">
                  <c:v>0.152</c:v>
                </c:pt>
                <c:pt idx="19572">
                  <c:v>0.152</c:v>
                </c:pt>
                <c:pt idx="19573">
                  <c:v>0.152</c:v>
                </c:pt>
                <c:pt idx="19574">
                  <c:v>0.152</c:v>
                </c:pt>
                <c:pt idx="19575">
                  <c:v>0.152</c:v>
                </c:pt>
                <c:pt idx="19576">
                  <c:v>6.6000000000000003E-2</c:v>
                </c:pt>
                <c:pt idx="19577">
                  <c:v>0</c:v>
                </c:pt>
                <c:pt idx="19578">
                  <c:v>0</c:v>
                </c:pt>
                <c:pt idx="19579">
                  <c:v>0</c:v>
                </c:pt>
                <c:pt idx="19580">
                  <c:v>0</c:v>
                </c:pt>
                <c:pt idx="19581">
                  <c:v>0</c:v>
                </c:pt>
                <c:pt idx="19582">
                  <c:v>0</c:v>
                </c:pt>
                <c:pt idx="19583">
                  <c:v>0</c:v>
                </c:pt>
                <c:pt idx="19584">
                  <c:v>0</c:v>
                </c:pt>
                <c:pt idx="19585">
                  <c:v>0</c:v>
                </c:pt>
                <c:pt idx="19586">
                  <c:v>0</c:v>
                </c:pt>
                <c:pt idx="19587">
                  <c:v>0</c:v>
                </c:pt>
                <c:pt idx="19588">
                  <c:v>6.6000000000000003E-2</c:v>
                </c:pt>
                <c:pt idx="19589">
                  <c:v>6.6000000000000003E-2</c:v>
                </c:pt>
                <c:pt idx="19590">
                  <c:v>6.6000000000000003E-2</c:v>
                </c:pt>
                <c:pt idx="19591">
                  <c:v>6.6000000000000003E-2</c:v>
                </c:pt>
                <c:pt idx="19592">
                  <c:v>6.6000000000000003E-2</c:v>
                </c:pt>
                <c:pt idx="19593">
                  <c:v>6.6000000000000003E-2</c:v>
                </c:pt>
                <c:pt idx="19594">
                  <c:v>0</c:v>
                </c:pt>
                <c:pt idx="19595">
                  <c:v>0</c:v>
                </c:pt>
                <c:pt idx="19596">
                  <c:v>0</c:v>
                </c:pt>
                <c:pt idx="19597">
                  <c:v>0</c:v>
                </c:pt>
                <c:pt idx="19598">
                  <c:v>0</c:v>
                </c:pt>
                <c:pt idx="19599">
                  <c:v>0</c:v>
                </c:pt>
                <c:pt idx="19600">
                  <c:v>0</c:v>
                </c:pt>
                <c:pt idx="19601">
                  <c:v>0</c:v>
                </c:pt>
                <c:pt idx="19602">
                  <c:v>0</c:v>
                </c:pt>
                <c:pt idx="19603">
                  <c:v>0</c:v>
                </c:pt>
                <c:pt idx="19604">
                  <c:v>0</c:v>
                </c:pt>
                <c:pt idx="19605">
                  <c:v>0</c:v>
                </c:pt>
                <c:pt idx="19606">
                  <c:v>0</c:v>
                </c:pt>
                <c:pt idx="19607">
                  <c:v>6.6000000000000003E-2</c:v>
                </c:pt>
                <c:pt idx="19608">
                  <c:v>6.6000000000000003E-2</c:v>
                </c:pt>
                <c:pt idx="19609">
                  <c:v>0</c:v>
                </c:pt>
                <c:pt idx="19610">
                  <c:v>0</c:v>
                </c:pt>
                <c:pt idx="19611">
                  <c:v>0</c:v>
                </c:pt>
                <c:pt idx="19612">
                  <c:v>0</c:v>
                </c:pt>
                <c:pt idx="19613">
                  <c:v>0</c:v>
                </c:pt>
                <c:pt idx="19614">
                  <c:v>6.6000000000000003E-2</c:v>
                </c:pt>
                <c:pt idx="19615">
                  <c:v>6.6000000000000003E-2</c:v>
                </c:pt>
                <c:pt idx="19616">
                  <c:v>0.152</c:v>
                </c:pt>
                <c:pt idx="19617">
                  <c:v>0.152</c:v>
                </c:pt>
                <c:pt idx="19618">
                  <c:v>0.152</c:v>
                </c:pt>
                <c:pt idx="19619">
                  <c:v>0.152</c:v>
                </c:pt>
                <c:pt idx="19620">
                  <c:v>0.152</c:v>
                </c:pt>
                <c:pt idx="19621">
                  <c:v>0.152</c:v>
                </c:pt>
                <c:pt idx="19622">
                  <c:v>6.6000000000000003E-2</c:v>
                </c:pt>
                <c:pt idx="19623">
                  <c:v>0</c:v>
                </c:pt>
                <c:pt idx="19624">
                  <c:v>0</c:v>
                </c:pt>
                <c:pt idx="19625">
                  <c:v>6.6000000000000003E-2</c:v>
                </c:pt>
                <c:pt idx="19626">
                  <c:v>6.6000000000000003E-2</c:v>
                </c:pt>
                <c:pt idx="19627">
                  <c:v>6.6000000000000003E-2</c:v>
                </c:pt>
                <c:pt idx="19628">
                  <c:v>6.6000000000000003E-2</c:v>
                </c:pt>
                <c:pt idx="19629">
                  <c:v>6.6000000000000003E-2</c:v>
                </c:pt>
                <c:pt idx="19630">
                  <c:v>0</c:v>
                </c:pt>
                <c:pt idx="19631">
                  <c:v>0</c:v>
                </c:pt>
                <c:pt idx="19632">
                  <c:v>0</c:v>
                </c:pt>
                <c:pt idx="19633">
                  <c:v>0</c:v>
                </c:pt>
                <c:pt idx="19634">
                  <c:v>0</c:v>
                </c:pt>
                <c:pt idx="19635">
                  <c:v>0</c:v>
                </c:pt>
                <c:pt idx="19636">
                  <c:v>0</c:v>
                </c:pt>
                <c:pt idx="19637">
                  <c:v>0</c:v>
                </c:pt>
                <c:pt idx="19638">
                  <c:v>0</c:v>
                </c:pt>
                <c:pt idx="19639">
                  <c:v>0</c:v>
                </c:pt>
                <c:pt idx="19640">
                  <c:v>0</c:v>
                </c:pt>
                <c:pt idx="19641">
                  <c:v>0</c:v>
                </c:pt>
                <c:pt idx="19642">
                  <c:v>0</c:v>
                </c:pt>
                <c:pt idx="19643">
                  <c:v>0</c:v>
                </c:pt>
                <c:pt idx="19644">
                  <c:v>0</c:v>
                </c:pt>
                <c:pt idx="19645">
                  <c:v>0</c:v>
                </c:pt>
                <c:pt idx="19646">
                  <c:v>0</c:v>
                </c:pt>
                <c:pt idx="19647">
                  <c:v>0</c:v>
                </c:pt>
                <c:pt idx="19648">
                  <c:v>0</c:v>
                </c:pt>
                <c:pt idx="19649">
                  <c:v>0</c:v>
                </c:pt>
                <c:pt idx="19650">
                  <c:v>0</c:v>
                </c:pt>
                <c:pt idx="19651">
                  <c:v>0</c:v>
                </c:pt>
                <c:pt idx="19652">
                  <c:v>0</c:v>
                </c:pt>
                <c:pt idx="19653">
                  <c:v>0</c:v>
                </c:pt>
                <c:pt idx="19654">
                  <c:v>0</c:v>
                </c:pt>
                <c:pt idx="19655">
                  <c:v>0</c:v>
                </c:pt>
                <c:pt idx="19656">
                  <c:v>0</c:v>
                </c:pt>
                <c:pt idx="19657">
                  <c:v>0</c:v>
                </c:pt>
                <c:pt idx="19658">
                  <c:v>6.6000000000000003E-2</c:v>
                </c:pt>
                <c:pt idx="19659">
                  <c:v>0</c:v>
                </c:pt>
                <c:pt idx="19660">
                  <c:v>6.6000000000000003E-2</c:v>
                </c:pt>
                <c:pt idx="19661">
                  <c:v>6.6000000000000003E-2</c:v>
                </c:pt>
                <c:pt idx="19662">
                  <c:v>0.152</c:v>
                </c:pt>
                <c:pt idx="19663">
                  <c:v>0.45700000000000002</c:v>
                </c:pt>
                <c:pt idx="19664">
                  <c:v>0.97799999999999998</c:v>
                </c:pt>
                <c:pt idx="19665">
                  <c:v>0.97799999999999998</c:v>
                </c:pt>
                <c:pt idx="19666">
                  <c:v>1.296</c:v>
                </c:pt>
                <c:pt idx="19667">
                  <c:v>1.296</c:v>
                </c:pt>
                <c:pt idx="19668">
                  <c:v>1.296</c:v>
                </c:pt>
                <c:pt idx="19669">
                  <c:v>1.296</c:v>
                </c:pt>
                <c:pt idx="19670">
                  <c:v>0.97799999999999998</c:v>
                </c:pt>
                <c:pt idx="19671">
                  <c:v>0.97799999999999998</c:v>
                </c:pt>
                <c:pt idx="19672">
                  <c:v>0.97799999999999998</c:v>
                </c:pt>
                <c:pt idx="19673">
                  <c:v>1.296</c:v>
                </c:pt>
                <c:pt idx="19674">
                  <c:v>0.97799999999999998</c:v>
                </c:pt>
                <c:pt idx="19675">
                  <c:v>0.69</c:v>
                </c:pt>
                <c:pt idx="19676">
                  <c:v>0.28000000000000003</c:v>
                </c:pt>
                <c:pt idx="19677">
                  <c:v>0.28000000000000003</c:v>
                </c:pt>
                <c:pt idx="19678">
                  <c:v>0.28000000000000003</c:v>
                </c:pt>
                <c:pt idx="19679">
                  <c:v>0.28000000000000003</c:v>
                </c:pt>
                <c:pt idx="19680">
                  <c:v>0.45700000000000002</c:v>
                </c:pt>
                <c:pt idx="19681">
                  <c:v>0.45700000000000002</c:v>
                </c:pt>
                <c:pt idx="19682">
                  <c:v>0.45700000000000002</c:v>
                </c:pt>
                <c:pt idx="19683">
                  <c:v>0.152</c:v>
                </c:pt>
                <c:pt idx="19684">
                  <c:v>6.6000000000000003E-2</c:v>
                </c:pt>
                <c:pt idx="19685">
                  <c:v>0.152</c:v>
                </c:pt>
                <c:pt idx="19686">
                  <c:v>0.28000000000000003</c:v>
                </c:pt>
                <c:pt idx="19687">
                  <c:v>0.152</c:v>
                </c:pt>
                <c:pt idx="19688">
                  <c:v>0.152</c:v>
                </c:pt>
                <c:pt idx="19689">
                  <c:v>0.28000000000000003</c:v>
                </c:pt>
                <c:pt idx="19690">
                  <c:v>0.28000000000000003</c:v>
                </c:pt>
                <c:pt idx="19691">
                  <c:v>0.28000000000000003</c:v>
                </c:pt>
                <c:pt idx="19692">
                  <c:v>0.45700000000000002</c:v>
                </c:pt>
                <c:pt idx="19693">
                  <c:v>0.45700000000000002</c:v>
                </c:pt>
                <c:pt idx="19694">
                  <c:v>0.45700000000000002</c:v>
                </c:pt>
                <c:pt idx="19695">
                  <c:v>0.97799999999999998</c:v>
                </c:pt>
                <c:pt idx="19696">
                  <c:v>0.69</c:v>
                </c:pt>
                <c:pt idx="19697">
                  <c:v>0.69</c:v>
                </c:pt>
                <c:pt idx="19698">
                  <c:v>0.69</c:v>
                </c:pt>
                <c:pt idx="19699">
                  <c:v>1.8180000000000001</c:v>
                </c:pt>
                <c:pt idx="19700">
                  <c:v>1.98</c:v>
                </c:pt>
                <c:pt idx="19701">
                  <c:v>1.296</c:v>
                </c:pt>
                <c:pt idx="19702">
                  <c:v>0.69</c:v>
                </c:pt>
                <c:pt idx="19703">
                  <c:v>1.296</c:v>
                </c:pt>
                <c:pt idx="19704">
                  <c:v>0.97799999999999998</c:v>
                </c:pt>
                <c:pt idx="19705">
                  <c:v>0.69</c:v>
                </c:pt>
                <c:pt idx="19706">
                  <c:v>0.69</c:v>
                </c:pt>
                <c:pt idx="19707">
                  <c:v>0.152</c:v>
                </c:pt>
                <c:pt idx="19708">
                  <c:v>6.6000000000000003E-2</c:v>
                </c:pt>
                <c:pt idx="19709">
                  <c:v>6.6000000000000003E-2</c:v>
                </c:pt>
                <c:pt idx="19710">
                  <c:v>0</c:v>
                </c:pt>
                <c:pt idx="19711">
                  <c:v>0</c:v>
                </c:pt>
                <c:pt idx="19712">
                  <c:v>0</c:v>
                </c:pt>
                <c:pt idx="19713">
                  <c:v>6.6000000000000003E-2</c:v>
                </c:pt>
                <c:pt idx="19714">
                  <c:v>0.28000000000000003</c:v>
                </c:pt>
                <c:pt idx="19715">
                  <c:v>0.45700000000000002</c:v>
                </c:pt>
                <c:pt idx="19716">
                  <c:v>0.45700000000000002</c:v>
                </c:pt>
                <c:pt idx="19717">
                  <c:v>0.28000000000000003</c:v>
                </c:pt>
                <c:pt idx="19718">
                  <c:v>0.28000000000000003</c:v>
                </c:pt>
                <c:pt idx="19719">
                  <c:v>0.45700000000000002</c:v>
                </c:pt>
                <c:pt idx="19720">
                  <c:v>0.28000000000000003</c:v>
                </c:pt>
                <c:pt idx="19721">
                  <c:v>0.152</c:v>
                </c:pt>
                <c:pt idx="19722">
                  <c:v>0.152</c:v>
                </c:pt>
                <c:pt idx="19723">
                  <c:v>0.45700000000000002</c:v>
                </c:pt>
                <c:pt idx="19724">
                  <c:v>0.69</c:v>
                </c:pt>
                <c:pt idx="19725">
                  <c:v>0.69</c:v>
                </c:pt>
                <c:pt idx="19726">
                  <c:v>0.45700000000000002</c:v>
                </c:pt>
                <c:pt idx="19727">
                  <c:v>0.45700000000000002</c:v>
                </c:pt>
                <c:pt idx="19728">
                  <c:v>0.28000000000000003</c:v>
                </c:pt>
                <c:pt idx="19729">
                  <c:v>0.152</c:v>
                </c:pt>
                <c:pt idx="19730">
                  <c:v>6.6000000000000003E-2</c:v>
                </c:pt>
                <c:pt idx="19731">
                  <c:v>6.6000000000000003E-2</c:v>
                </c:pt>
                <c:pt idx="19732">
                  <c:v>0</c:v>
                </c:pt>
                <c:pt idx="19733">
                  <c:v>0</c:v>
                </c:pt>
                <c:pt idx="19734">
                  <c:v>0</c:v>
                </c:pt>
                <c:pt idx="19735">
                  <c:v>0</c:v>
                </c:pt>
                <c:pt idx="19736">
                  <c:v>0</c:v>
                </c:pt>
                <c:pt idx="19737">
                  <c:v>0</c:v>
                </c:pt>
                <c:pt idx="19738">
                  <c:v>0</c:v>
                </c:pt>
                <c:pt idx="19739">
                  <c:v>0</c:v>
                </c:pt>
                <c:pt idx="19740">
                  <c:v>0</c:v>
                </c:pt>
                <c:pt idx="19741">
                  <c:v>0</c:v>
                </c:pt>
                <c:pt idx="19742">
                  <c:v>6.6000000000000003E-2</c:v>
                </c:pt>
                <c:pt idx="19743">
                  <c:v>0</c:v>
                </c:pt>
                <c:pt idx="19744">
                  <c:v>6.6000000000000003E-2</c:v>
                </c:pt>
                <c:pt idx="19745">
                  <c:v>6.6000000000000003E-2</c:v>
                </c:pt>
                <c:pt idx="19746">
                  <c:v>6.6000000000000003E-2</c:v>
                </c:pt>
                <c:pt idx="19747">
                  <c:v>0</c:v>
                </c:pt>
                <c:pt idx="19748">
                  <c:v>0</c:v>
                </c:pt>
                <c:pt idx="19749">
                  <c:v>0.152</c:v>
                </c:pt>
                <c:pt idx="19750">
                  <c:v>6.6000000000000003E-2</c:v>
                </c:pt>
                <c:pt idx="19751">
                  <c:v>0</c:v>
                </c:pt>
                <c:pt idx="19752">
                  <c:v>0</c:v>
                </c:pt>
                <c:pt idx="19753">
                  <c:v>0</c:v>
                </c:pt>
                <c:pt idx="19754">
                  <c:v>0</c:v>
                </c:pt>
                <c:pt idx="19755">
                  <c:v>0</c:v>
                </c:pt>
                <c:pt idx="19756">
                  <c:v>0</c:v>
                </c:pt>
                <c:pt idx="19757">
                  <c:v>0</c:v>
                </c:pt>
                <c:pt idx="19758">
                  <c:v>0</c:v>
                </c:pt>
                <c:pt idx="19759">
                  <c:v>0</c:v>
                </c:pt>
                <c:pt idx="19760">
                  <c:v>0</c:v>
                </c:pt>
                <c:pt idx="19761">
                  <c:v>0</c:v>
                </c:pt>
                <c:pt idx="19762">
                  <c:v>6.6000000000000003E-2</c:v>
                </c:pt>
                <c:pt idx="19763">
                  <c:v>6.6000000000000003E-2</c:v>
                </c:pt>
                <c:pt idx="19764">
                  <c:v>0</c:v>
                </c:pt>
                <c:pt idx="19765">
                  <c:v>0</c:v>
                </c:pt>
                <c:pt idx="19766">
                  <c:v>6.6000000000000003E-2</c:v>
                </c:pt>
                <c:pt idx="19767">
                  <c:v>6.6000000000000003E-2</c:v>
                </c:pt>
                <c:pt idx="19768">
                  <c:v>0</c:v>
                </c:pt>
                <c:pt idx="19769">
                  <c:v>6.6000000000000003E-2</c:v>
                </c:pt>
                <c:pt idx="19770">
                  <c:v>6.6000000000000003E-2</c:v>
                </c:pt>
                <c:pt idx="19771">
                  <c:v>0</c:v>
                </c:pt>
                <c:pt idx="19772">
                  <c:v>0</c:v>
                </c:pt>
                <c:pt idx="19773">
                  <c:v>0</c:v>
                </c:pt>
                <c:pt idx="19774">
                  <c:v>0</c:v>
                </c:pt>
                <c:pt idx="19775">
                  <c:v>6.6000000000000003E-2</c:v>
                </c:pt>
                <c:pt idx="19776">
                  <c:v>6.6000000000000003E-2</c:v>
                </c:pt>
                <c:pt idx="19777">
                  <c:v>6.6000000000000003E-2</c:v>
                </c:pt>
                <c:pt idx="19778">
                  <c:v>6.6000000000000003E-2</c:v>
                </c:pt>
                <c:pt idx="19779">
                  <c:v>0</c:v>
                </c:pt>
                <c:pt idx="19780">
                  <c:v>0</c:v>
                </c:pt>
                <c:pt idx="19781">
                  <c:v>0</c:v>
                </c:pt>
                <c:pt idx="19782">
                  <c:v>0</c:v>
                </c:pt>
                <c:pt idx="19783">
                  <c:v>6.6000000000000003E-2</c:v>
                </c:pt>
                <c:pt idx="19784">
                  <c:v>6.6000000000000003E-2</c:v>
                </c:pt>
                <c:pt idx="19785">
                  <c:v>0.152</c:v>
                </c:pt>
                <c:pt idx="19786">
                  <c:v>6.6000000000000003E-2</c:v>
                </c:pt>
                <c:pt idx="19787">
                  <c:v>6.6000000000000003E-2</c:v>
                </c:pt>
                <c:pt idx="19788">
                  <c:v>6.6000000000000003E-2</c:v>
                </c:pt>
                <c:pt idx="19789">
                  <c:v>0.152</c:v>
                </c:pt>
                <c:pt idx="19790">
                  <c:v>0.152</c:v>
                </c:pt>
                <c:pt idx="19791">
                  <c:v>0.28000000000000003</c:v>
                </c:pt>
                <c:pt idx="19792">
                  <c:v>0.152</c:v>
                </c:pt>
                <c:pt idx="19793">
                  <c:v>0.28000000000000003</c:v>
                </c:pt>
                <c:pt idx="19794">
                  <c:v>0.28000000000000003</c:v>
                </c:pt>
                <c:pt idx="19795">
                  <c:v>0.28000000000000003</c:v>
                </c:pt>
                <c:pt idx="19796">
                  <c:v>0.45700000000000002</c:v>
                </c:pt>
                <c:pt idx="19797">
                  <c:v>0.45700000000000002</c:v>
                </c:pt>
                <c:pt idx="19798">
                  <c:v>0.28000000000000003</c:v>
                </c:pt>
                <c:pt idx="19799">
                  <c:v>0.45700000000000002</c:v>
                </c:pt>
                <c:pt idx="19800">
                  <c:v>0.69</c:v>
                </c:pt>
                <c:pt idx="19801">
                  <c:v>0.69</c:v>
                </c:pt>
                <c:pt idx="19802">
                  <c:v>0.69</c:v>
                </c:pt>
                <c:pt idx="19803">
                  <c:v>0.45700000000000002</c:v>
                </c:pt>
                <c:pt idx="19804">
                  <c:v>0.69</c:v>
                </c:pt>
                <c:pt idx="19805">
                  <c:v>0.97799999999999998</c:v>
                </c:pt>
                <c:pt idx="19806">
                  <c:v>0.28000000000000003</c:v>
                </c:pt>
                <c:pt idx="19807">
                  <c:v>0.45700000000000002</c:v>
                </c:pt>
                <c:pt idx="19808">
                  <c:v>0.97799999999999998</c:v>
                </c:pt>
                <c:pt idx="19809">
                  <c:v>0.97799999999999998</c:v>
                </c:pt>
                <c:pt idx="19810">
                  <c:v>0.97799999999999998</c:v>
                </c:pt>
                <c:pt idx="19811">
                  <c:v>0.45700000000000002</c:v>
                </c:pt>
                <c:pt idx="19812">
                  <c:v>0.28000000000000003</c:v>
                </c:pt>
                <c:pt idx="19813">
                  <c:v>0.45700000000000002</c:v>
                </c:pt>
                <c:pt idx="19814">
                  <c:v>0.97799999999999998</c:v>
                </c:pt>
                <c:pt idx="19815">
                  <c:v>0.69</c:v>
                </c:pt>
                <c:pt idx="19816">
                  <c:v>0.69</c:v>
                </c:pt>
                <c:pt idx="19817">
                  <c:v>0.69</c:v>
                </c:pt>
                <c:pt idx="19818">
                  <c:v>0.45700000000000002</c:v>
                </c:pt>
                <c:pt idx="19819">
                  <c:v>0.45700000000000002</c:v>
                </c:pt>
                <c:pt idx="19820">
                  <c:v>0.45700000000000002</c:v>
                </c:pt>
                <c:pt idx="19821">
                  <c:v>0.45700000000000002</c:v>
                </c:pt>
                <c:pt idx="19822">
                  <c:v>0.69</c:v>
                </c:pt>
                <c:pt idx="19823">
                  <c:v>0.97799999999999998</c:v>
                </c:pt>
                <c:pt idx="19824">
                  <c:v>0.97799999999999998</c:v>
                </c:pt>
                <c:pt idx="19825">
                  <c:v>0.97799999999999998</c:v>
                </c:pt>
                <c:pt idx="19826">
                  <c:v>0.69</c:v>
                </c:pt>
                <c:pt idx="19827">
                  <c:v>0.69</c:v>
                </c:pt>
                <c:pt idx="19828">
                  <c:v>0.69</c:v>
                </c:pt>
                <c:pt idx="19829">
                  <c:v>0.69</c:v>
                </c:pt>
                <c:pt idx="19830">
                  <c:v>0.69</c:v>
                </c:pt>
                <c:pt idx="19831">
                  <c:v>0.97799999999999998</c:v>
                </c:pt>
                <c:pt idx="19832">
                  <c:v>1.296</c:v>
                </c:pt>
                <c:pt idx="19833">
                  <c:v>1.296</c:v>
                </c:pt>
                <c:pt idx="19834">
                  <c:v>1.8180000000000001</c:v>
                </c:pt>
                <c:pt idx="19835">
                  <c:v>1.8180000000000001</c:v>
                </c:pt>
                <c:pt idx="19836">
                  <c:v>1.9350000000000001</c:v>
                </c:pt>
                <c:pt idx="19837">
                  <c:v>1.9350000000000001</c:v>
                </c:pt>
                <c:pt idx="19838">
                  <c:v>1.8180000000000001</c:v>
                </c:pt>
                <c:pt idx="19839">
                  <c:v>1.8180000000000001</c:v>
                </c:pt>
                <c:pt idx="19840">
                  <c:v>1.8180000000000001</c:v>
                </c:pt>
                <c:pt idx="19841">
                  <c:v>1.8180000000000001</c:v>
                </c:pt>
                <c:pt idx="19842">
                  <c:v>1.9350000000000001</c:v>
                </c:pt>
                <c:pt idx="19843">
                  <c:v>1.9350000000000001</c:v>
                </c:pt>
                <c:pt idx="19844">
                  <c:v>1.98</c:v>
                </c:pt>
                <c:pt idx="19845">
                  <c:v>1.98</c:v>
                </c:pt>
                <c:pt idx="19846">
                  <c:v>1.8180000000000001</c:v>
                </c:pt>
                <c:pt idx="19847">
                  <c:v>1.9350000000000001</c:v>
                </c:pt>
                <c:pt idx="19848">
                  <c:v>1.9950000000000001</c:v>
                </c:pt>
                <c:pt idx="19849">
                  <c:v>1.9950000000000001</c:v>
                </c:pt>
                <c:pt idx="19850">
                  <c:v>1.9990000000000001</c:v>
                </c:pt>
                <c:pt idx="19851">
                  <c:v>1.9990000000000001</c:v>
                </c:pt>
                <c:pt idx="19852">
                  <c:v>1.9990000000000001</c:v>
                </c:pt>
                <c:pt idx="19853">
                  <c:v>1.9950000000000001</c:v>
                </c:pt>
                <c:pt idx="19854">
                  <c:v>2</c:v>
                </c:pt>
                <c:pt idx="19855">
                  <c:v>2</c:v>
                </c:pt>
                <c:pt idx="19856">
                  <c:v>1.9990000000000001</c:v>
                </c:pt>
                <c:pt idx="19857">
                  <c:v>1.9990000000000001</c:v>
                </c:pt>
                <c:pt idx="19858">
                  <c:v>1.9990000000000001</c:v>
                </c:pt>
                <c:pt idx="19859">
                  <c:v>1.9990000000000001</c:v>
                </c:pt>
                <c:pt idx="19860">
                  <c:v>1.9950000000000001</c:v>
                </c:pt>
                <c:pt idx="19861">
                  <c:v>1.98</c:v>
                </c:pt>
                <c:pt idx="19862">
                  <c:v>1.98</c:v>
                </c:pt>
                <c:pt idx="19863">
                  <c:v>1.98</c:v>
                </c:pt>
                <c:pt idx="19864">
                  <c:v>1.9350000000000001</c:v>
                </c:pt>
                <c:pt idx="19865">
                  <c:v>1.9350000000000001</c:v>
                </c:pt>
                <c:pt idx="19866">
                  <c:v>1.9350000000000001</c:v>
                </c:pt>
                <c:pt idx="19867">
                  <c:v>1.9350000000000001</c:v>
                </c:pt>
                <c:pt idx="19868">
                  <c:v>1.8180000000000001</c:v>
                </c:pt>
                <c:pt idx="19869">
                  <c:v>1.9350000000000001</c:v>
                </c:pt>
                <c:pt idx="19870">
                  <c:v>1.8180000000000001</c:v>
                </c:pt>
                <c:pt idx="19871">
                  <c:v>1.9350000000000001</c:v>
                </c:pt>
                <c:pt idx="19872">
                  <c:v>1.9350000000000001</c:v>
                </c:pt>
                <c:pt idx="19873">
                  <c:v>1.9350000000000001</c:v>
                </c:pt>
                <c:pt idx="19874">
                  <c:v>1.8180000000000001</c:v>
                </c:pt>
                <c:pt idx="19875">
                  <c:v>1.9350000000000001</c:v>
                </c:pt>
                <c:pt idx="19876">
                  <c:v>1.9350000000000001</c:v>
                </c:pt>
                <c:pt idx="19877">
                  <c:v>1.9350000000000001</c:v>
                </c:pt>
                <c:pt idx="19878">
                  <c:v>1.9350000000000001</c:v>
                </c:pt>
                <c:pt idx="19879">
                  <c:v>1.8180000000000001</c:v>
                </c:pt>
                <c:pt idx="19880">
                  <c:v>1.5980000000000001</c:v>
                </c:pt>
                <c:pt idx="19881">
                  <c:v>1.296</c:v>
                </c:pt>
                <c:pt idx="19882">
                  <c:v>0.97799999999999998</c:v>
                </c:pt>
                <c:pt idx="19883">
                  <c:v>0.97799999999999998</c:v>
                </c:pt>
                <c:pt idx="19884">
                  <c:v>0.97799999999999998</c:v>
                </c:pt>
                <c:pt idx="19885">
                  <c:v>0.69</c:v>
                </c:pt>
                <c:pt idx="19886">
                  <c:v>0.45700000000000002</c:v>
                </c:pt>
                <c:pt idx="19887">
                  <c:v>0.28000000000000003</c:v>
                </c:pt>
                <c:pt idx="19888">
                  <c:v>0.28000000000000003</c:v>
                </c:pt>
                <c:pt idx="19889">
                  <c:v>0.152</c:v>
                </c:pt>
                <c:pt idx="19890">
                  <c:v>0.152</c:v>
                </c:pt>
                <c:pt idx="19891">
                  <c:v>0.152</c:v>
                </c:pt>
                <c:pt idx="19892">
                  <c:v>0.28000000000000003</c:v>
                </c:pt>
                <c:pt idx="19893">
                  <c:v>0.45700000000000002</c:v>
                </c:pt>
                <c:pt idx="19894">
                  <c:v>0.45700000000000002</c:v>
                </c:pt>
                <c:pt idx="19895">
                  <c:v>0.45700000000000002</c:v>
                </c:pt>
                <c:pt idx="19896">
                  <c:v>0.152</c:v>
                </c:pt>
                <c:pt idx="19897">
                  <c:v>0.28000000000000003</c:v>
                </c:pt>
                <c:pt idx="19898">
                  <c:v>0.69</c:v>
                </c:pt>
                <c:pt idx="19899">
                  <c:v>0.28000000000000003</c:v>
                </c:pt>
                <c:pt idx="19900">
                  <c:v>0.45700000000000002</c:v>
                </c:pt>
                <c:pt idx="19901">
                  <c:v>0.97799999999999998</c:v>
                </c:pt>
                <c:pt idx="19902">
                  <c:v>0.97799999999999998</c:v>
                </c:pt>
                <c:pt idx="19903">
                  <c:v>0.97799999999999998</c:v>
                </c:pt>
                <c:pt idx="19904">
                  <c:v>0.97799999999999998</c:v>
                </c:pt>
                <c:pt idx="19905">
                  <c:v>0.97799999999999998</c:v>
                </c:pt>
                <c:pt idx="19906">
                  <c:v>1.5980000000000001</c:v>
                </c:pt>
                <c:pt idx="19907">
                  <c:v>0.97799999999999998</c:v>
                </c:pt>
                <c:pt idx="19908">
                  <c:v>1.5980000000000001</c:v>
                </c:pt>
                <c:pt idx="19909">
                  <c:v>1.296</c:v>
                </c:pt>
                <c:pt idx="19910">
                  <c:v>0.97799999999999998</c:v>
                </c:pt>
                <c:pt idx="19911">
                  <c:v>0.97799999999999998</c:v>
                </c:pt>
                <c:pt idx="19912">
                  <c:v>1.296</c:v>
                </c:pt>
                <c:pt idx="19913">
                  <c:v>1.296</c:v>
                </c:pt>
                <c:pt idx="19914">
                  <c:v>1.5980000000000001</c:v>
                </c:pt>
                <c:pt idx="19915">
                  <c:v>1.5980000000000001</c:v>
                </c:pt>
                <c:pt idx="19916">
                  <c:v>1.296</c:v>
                </c:pt>
                <c:pt idx="19917">
                  <c:v>1.5980000000000001</c:v>
                </c:pt>
                <c:pt idx="19918">
                  <c:v>1.296</c:v>
                </c:pt>
                <c:pt idx="19919">
                  <c:v>0.97799999999999998</c:v>
                </c:pt>
                <c:pt idx="19920">
                  <c:v>0.97799999999999998</c:v>
                </c:pt>
                <c:pt idx="19921">
                  <c:v>0.97799999999999998</c:v>
                </c:pt>
                <c:pt idx="19922">
                  <c:v>0.97799999999999998</c:v>
                </c:pt>
                <c:pt idx="19923">
                  <c:v>0.69</c:v>
                </c:pt>
                <c:pt idx="19924">
                  <c:v>0.45700000000000002</c:v>
                </c:pt>
                <c:pt idx="19925">
                  <c:v>0.69</c:v>
                </c:pt>
                <c:pt idx="19926">
                  <c:v>0.69</c:v>
                </c:pt>
                <c:pt idx="19927">
                  <c:v>0.69</c:v>
                </c:pt>
                <c:pt idx="19928">
                  <c:v>0.45700000000000002</c:v>
                </c:pt>
                <c:pt idx="19929">
                  <c:v>0.45700000000000002</c:v>
                </c:pt>
                <c:pt idx="19930">
                  <c:v>0.45700000000000002</c:v>
                </c:pt>
                <c:pt idx="19931">
                  <c:v>0.28000000000000003</c:v>
                </c:pt>
                <c:pt idx="19932">
                  <c:v>0.28000000000000003</c:v>
                </c:pt>
                <c:pt idx="19933">
                  <c:v>0.28000000000000003</c:v>
                </c:pt>
                <c:pt idx="19934">
                  <c:v>0.28000000000000003</c:v>
                </c:pt>
                <c:pt idx="19935">
                  <c:v>0.69</c:v>
                </c:pt>
                <c:pt idx="19936">
                  <c:v>0.97799999999999998</c:v>
                </c:pt>
                <c:pt idx="19937">
                  <c:v>1.5980000000000001</c:v>
                </c:pt>
                <c:pt idx="19938">
                  <c:v>1.5980000000000001</c:v>
                </c:pt>
                <c:pt idx="19939">
                  <c:v>0.45700000000000002</c:v>
                </c:pt>
                <c:pt idx="19940">
                  <c:v>0.28000000000000003</c:v>
                </c:pt>
                <c:pt idx="19941">
                  <c:v>0.28000000000000003</c:v>
                </c:pt>
                <c:pt idx="19942">
                  <c:v>0.28000000000000003</c:v>
                </c:pt>
                <c:pt idx="19943">
                  <c:v>1.8180000000000001</c:v>
                </c:pt>
                <c:pt idx="19944">
                  <c:v>1.98</c:v>
                </c:pt>
                <c:pt idx="19945">
                  <c:v>1.8180000000000001</c:v>
                </c:pt>
                <c:pt idx="19946">
                  <c:v>1.296</c:v>
                </c:pt>
                <c:pt idx="19947">
                  <c:v>1.296</c:v>
                </c:pt>
                <c:pt idx="19948">
                  <c:v>1.9950000000000001</c:v>
                </c:pt>
                <c:pt idx="19949">
                  <c:v>1.5980000000000001</c:v>
                </c:pt>
                <c:pt idx="19950">
                  <c:v>1.296</c:v>
                </c:pt>
                <c:pt idx="19951">
                  <c:v>1.9950000000000001</c:v>
                </c:pt>
                <c:pt idx="19952">
                  <c:v>1.8180000000000001</c:v>
                </c:pt>
                <c:pt idx="19953">
                  <c:v>1.9990000000000001</c:v>
                </c:pt>
                <c:pt idx="19954">
                  <c:v>1.9950000000000001</c:v>
                </c:pt>
                <c:pt idx="19955">
                  <c:v>1.9350000000000001</c:v>
                </c:pt>
                <c:pt idx="19956">
                  <c:v>1.98</c:v>
                </c:pt>
                <c:pt idx="19957">
                  <c:v>1.9350000000000001</c:v>
                </c:pt>
                <c:pt idx="19958">
                  <c:v>1.8180000000000001</c:v>
                </c:pt>
                <c:pt idx="19959">
                  <c:v>1.9350000000000001</c:v>
                </c:pt>
                <c:pt idx="19960">
                  <c:v>1.8180000000000001</c:v>
                </c:pt>
                <c:pt idx="19961">
                  <c:v>1.8180000000000001</c:v>
                </c:pt>
                <c:pt idx="19962">
                  <c:v>1.5980000000000001</c:v>
                </c:pt>
                <c:pt idx="19963">
                  <c:v>1.9990000000000001</c:v>
                </c:pt>
                <c:pt idx="19964">
                  <c:v>2</c:v>
                </c:pt>
                <c:pt idx="19965">
                  <c:v>2</c:v>
                </c:pt>
                <c:pt idx="19966">
                  <c:v>1.9950000000000001</c:v>
                </c:pt>
                <c:pt idx="19967">
                  <c:v>1.98</c:v>
                </c:pt>
                <c:pt idx="19968">
                  <c:v>1.9350000000000001</c:v>
                </c:pt>
                <c:pt idx="19969">
                  <c:v>1.8180000000000001</c:v>
                </c:pt>
                <c:pt idx="19970">
                  <c:v>1.8180000000000001</c:v>
                </c:pt>
                <c:pt idx="19971">
                  <c:v>1.9350000000000001</c:v>
                </c:pt>
                <c:pt idx="19972">
                  <c:v>1.9350000000000001</c:v>
                </c:pt>
                <c:pt idx="19973">
                  <c:v>1.9350000000000001</c:v>
                </c:pt>
                <c:pt idx="19974">
                  <c:v>1.98</c:v>
                </c:pt>
                <c:pt idx="19975">
                  <c:v>1.98</c:v>
                </c:pt>
                <c:pt idx="19976">
                  <c:v>1.9350000000000001</c:v>
                </c:pt>
                <c:pt idx="19977">
                  <c:v>1.8180000000000001</c:v>
                </c:pt>
                <c:pt idx="19978">
                  <c:v>1.98</c:v>
                </c:pt>
                <c:pt idx="19979">
                  <c:v>1.9350000000000001</c:v>
                </c:pt>
                <c:pt idx="19980">
                  <c:v>1.9350000000000001</c:v>
                </c:pt>
                <c:pt idx="19981">
                  <c:v>1.9350000000000001</c:v>
                </c:pt>
                <c:pt idx="19982">
                  <c:v>1.8180000000000001</c:v>
                </c:pt>
                <c:pt idx="19983">
                  <c:v>1.296</c:v>
                </c:pt>
                <c:pt idx="19984">
                  <c:v>1.5980000000000001</c:v>
                </c:pt>
                <c:pt idx="19985">
                  <c:v>1.296</c:v>
                </c:pt>
                <c:pt idx="19986">
                  <c:v>1.296</c:v>
                </c:pt>
                <c:pt idx="19987">
                  <c:v>0.69</c:v>
                </c:pt>
                <c:pt idx="19988">
                  <c:v>0.45700000000000002</c:v>
                </c:pt>
                <c:pt idx="19989">
                  <c:v>0.28000000000000003</c:v>
                </c:pt>
                <c:pt idx="19990">
                  <c:v>0.28000000000000003</c:v>
                </c:pt>
                <c:pt idx="19991">
                  <c:v>0.152</c:v>
                </c:pt>
                <c:pt idx="19992">
                  <c:v>0.28000000000000003</c:v>
                </c:pt>
                <c:pt idx="19993">
                  <c:v>0.28000000000000003</c:v>
                </c:pt>
                <c:pt idx="19994">
                  <c:v>0.28000000000000003</c:v>
                </c:pt>
                <c:pt idx="19995">
                  <c:v>0.45700000000000002</c:v>
                </c:pt>
                <c:pt idx="19996">
                  <c:v>0.28000000000000003</c:v>
                </c:pt>
                <c:pt idx="19997">
                  <c:v>0.28000000000000003</c:v>
                </c:pt>
                <c:pt idx="19998">
                  <c:v>0.28000000000000003</c:v>
                </c:pt>
                <c:pt idx="19999">
                  <c:v>0.152</c:v>
                </c:pt>
                <c:pt idx="20000">
                  <c:v>0.28000000000000003</c:v>
                </c:pt>
                <c:pt idx="20001">
                  <c:v>0.152</c:v>
                </c:pt>
                <c:pt idx="20002">
                  <c:v>6.6000000000000003E-2</c:v>
                </c:pt>
                <c:pt idx="20003">
                  <c:v>0</c:v>
                </c:pt>
                <c:pt idx="20004">
                  <c:v>0</c:v>
                </c:pt>
                <c:pt idx="20005">
                  <c:v>0</c:v>
                </c:pt>
                <c:pt idx="20006">
                  <c:v>0</c:v>
                </c:pt>
                <c:pt idx="20007">
                  <c:v>0</c:v>
                </c:pt>
                <c:pt idx="20008">
                  <c:v>0</c:v>
                </c:pt>
                <c:pt idx="20009">
                  <c:v>0</c:v>
                </c:pt>
                <c:pt idx="20010">
                  <c:v>0</c:v>
                </c:pt>
                <c:pt idx="20011">
                  <c:v>0</c:v>
                </c:pt>
                <c:pt idx="20012">
                  <c:v>0</c:v>
                </c:pt>
                <c:pt idx="20013">
                  <c:v>0</c:v>
                </c:pt>
                <c:pt idx="20014">
                  <c:v>0</c:v>
                </c:pt>
                <c:pt idx="20015">
                  <c:v>0</c:v>
                </c:pt>
                <c:pt idx="20016">
                  <c:v>0</c:v>
                </c:pt>
                <c:pt idx="20017">
                  <c:v>6.6000000000000003E-2</c:v>
                </c:pt>
                <c:pt idx="20018">
                  <c:v>0.152</c:v>
                </c:pt>
                <c:pt idx="20019">
                  <c:v>0.152</c:v>
                </c:pt>
                <c:pt idx="20020">
                  <c:v>0</c:v>
                </c:pt>
                <c:pt idx="20021">
                  <c:v>0</c:v>
                </c:pt>
                <c:pt idx="20022">
                  <c:v>0</c:v>
                </c:pt>
                <c:pt idx="20023">
                  <c:v>0</c:v>
                </c:pt>
                <c:pt idx="20024">
                  <c:v>6.6000000000000003E-2</c:v>
                </c:pt>
                <c:pt idx="20025">
                  <c:v>0</c:v>
                </c:pt>
                <c:pt idx="20026">
                  <c:v>0</c:v>
                </c:pt>
                <c:pt idx="20027">
                  <c:v>0</c:v>
                </c:pt>
                <c:pt idx="20028">
                  <c:v>0</c:v>
                </c:pt>
                <c:pt idx="20029">
                  <c:v>0</c:v>
                </c:pt>
                <c:pt idx="20030">
                  <c:v>0</c:v>
                </c:pt>
                <c:pt idx="20031">
                  <c:v>0</c:v>
                </c:pt>
                <c:pt idx="20032">
                  <c:v>0</c:v>
                </c:pt>
                <c:pt idx="20033">
                  <c:v>0</c:v>
                </c:pt>
                <c:pt idx="20034">
                  <c:v>0</c:v>
                </c:pt>
                <c:pt idx="20035">
                  <c:v>0</c:v>
                </c:pt>
                <c:pt idx="20036">
                  <c:v>0</c:v>
                </c:pt>
                <c:pt idx="20037">
                  <c:v>6.6000000000000003E-2</c:v>
                </c:pt>
                <c:pt idx="20038">
                  <c:v>0</c:v>
                </c:pt>
                <c:pt idx="20039">
                  <c:v>0</c:v>
                </c:pt>
                <c:pt idx="20040">
                  <c:v>0</c:v>
                </c:pt>
                <c:pt idx="20041">
                  <c:v>0</c:v>
                </c:pt>
                <c:pt idx="20042">
                  <c:v>0</c:v>
                </c:pt>
                <c:pt idx="20043">
                  <c:v>0</c:v>
                </c:pt>
                <c:pt idx="20044">
                  <c:v>0</c:v>
                </c:pt>
                <c:pt idx="20045">
                  <c:v>0</c:v>
                </c:pt>
                <c:pt idx="20046">
                  <c:v>0</c:v>
                </c:pt>
                <c:pt idx="20047">
                  <c:v>0</c:v>
                </c:pt>
                <c:pt idx="20048">
                  <c:v>0</c:v>
                </c:pt>
                <c:pt idx="20049">
                  <c:v>0</c:v>
                </c:pt>
                <c:pt idx="20050">
                  <c:v>0</c:v>
                </c:pt>
                <c:pt idx="20051">
                  <c:v>0</c:v>
                </c:pt>
                <c:pt idx="20052">
                  <c:v>0</c:v>
                </c:pt>
                <c:pt idx="20053">
                  <c:v>0</c:v>
                </c:pt>
                <c:pt idx="20054">
                  <c:v>6.6000000000000003E-2</c:v>
                </c:pt>
                <c:pt idx="20055">
                  <c:v>6.6000000000000003E-2</c:v>
                </c:pt>
                <c:pt idx="20056">
                  <c:v>0</c:v>
                </c:pt>
                <c:pt idx="20057">
                  <c:v>0</c:v>
                </c:pt>
                <c:pt idx="20058">
                  <c:v>0</c:v>
                </c:pt>
                <c:pt idx="20059">
                  <c:v>0</c:v>
                </c:pt>
                <c:pt idx="20060">
                  <c:v>0</c:v>
                </c:pt>
                <c:pt idx="20061">
                  <c:v>0</c:v>
                </c:pt>
                <c:pt idx="20062">
                  <c:v>6.6000000000000003E-2</c:v>
                </c:pt>
                <c:pt idx="20063">
                  <c:v>6.6000000000000003E-2</c:v>
                </c:pt>
                <c:pt idx="20064">
                  <c:v>0</c:v>
                </c:pt>
                <c:pt idx="20065">
                  <c:v>0</c:v>
                </c:pt>
                <c:pt idx="20066">
                  <c:v>6.6000000000000003E-2</c:v>
                </c:pt>
                <c:pt idx="20067">
                  <c:v>6.6000000000000003E-2</c:v>
                </c:pt>
                <c:pt idx="20068">
                  <c:v>6.6000000000000003E-2</c:v>
                </c:pt>
                <c:pt idx="20069">
                  <c:v>0</c:v>
                </c:pt>
                <c:pt idx="20070">
                  <c:v>0</c:v>
                </c:pt>
                <c:pt idx="20071">
                  <c:v>0</c:v>
                </c:pt>
                <c:pt idx="20072">
                  <c:v>6.6000000000000003E-2</c:v>
                </c:pt>
                <c:pt idx="20073">
                  <c:v>6.6000000000000003E-2</c:v>
                </c:pt>
                <c:pt idx="20074">
                  <c:v>6.6000000000000003E-2</c:v>
                </c:pt>
                <c:pt idx="20075">
                  <c:v>6.6000000000000003E-2</c:v>
                </c:pt>
                <c:pt idx="20076">
                  <c:v>6.6000000000000003E-2</c:v>
                </c:pt>
                <c:pt idx="20077">
                  <c:v>0</c:v>
                </c:pt>
                <c:pt idx="20078">
                  <c:v>0</c:v>
                </c:pt>
                <c:pt idx="20079">
                  <c:v>0</c:v>
                </c:pt>
                <c:pt idx="20080">
                  <c:v>0</c:v>
                </c:pt>
                <c:pt idx="20081">
                  <c:v>6.6000000000000003E-2</c:v>
                </c:pt>
                <c:pt idx="20082">
                  <c:v>6.6000000000000003E-2</c:v>
                </c:pt>
                <c:pt idx="20083">
                  <c:v>0</c:v>
                </c:pt>
                <c:pt idx="20084">
                  <c:v>0</c:v>
                </c:pt>
                <c:pt idx="20085">
                  <c:v>0</c:v>
                </c:pt>
                <c:pt idx="20086">
                  <c:v>0</c:v>
                </c:pt>
                <c:pt idx="20087">
                  <c:v>0</c:v>
                </c:pt>
                <c:pt idx="20088">
                  <c:v>0</c:v>
                </c:pt>
                <c:pt idx="20089">
                  <c:v>0</c:v>
                </c:pt>
                <c:pt idx="20090">
                  <c:v>0</c:v>
                </c:pt>
                <c:pt idx="20091">
                  <c:v>0</c:v>
                </c:pt>
                <c:pt idx="20092">
                  <c:v>0</c:v>
                </c:pt>
                <c:pt idx="20093">
                  <c:v>0</c:v>
                </c:pt>
                <c:pt idx="20094">
                  <c:v>0</c:v>
                </c:pt>
                <c:pt idx="20095">
                  <c:v>0</c:v>
                </c:pt>
                <c:pt idx="20096">
                  <c:v>0</c:v>
                </c:pt>
                <c:pt idx="20097">
                  <c:v>0</c:v>
                </c:pt>
                <c:pt idx="20098">
                  <c:v>0</c:v>
                </c:pt>
                <c:pt idx="20099">
                  <c:v>0</c:v>
                </c:pt>
                <c:pt idx="20100">
                  <c:v>0</c:v>
                </c:pt>
                <c:pt idx="20101">
                  <c:v>0</c:v>
                </c:pt>
                <c:pt idx="20102">
                  <c:v>0</c:v>
                </c:pt>
                <c:pt idx="20103">
                  <c:v>0</c:v>
                </c:pt>
                <c:pt idx="20104">
                  <c:v>0</c:v>
                </c:pt>
                <c:pt idx="20105">
                  <c:v>6.6000000000000003E-2</c:v>
                </c:pt>
                <c:pt idx="20106">
                  <c:v>0.152</c:v>
                </c:pt>
                <c:pt idx="20107">
                  <c:v>6.6000000000000003E-2</c:v>
                </c:pt>
                <c:pt idx="20108">
                  <c:v>0.152</c:v>
                </c:pt>
                <c:pt idx="20109">
                  <c:v>6.6000000000000003E-2</c:v>
                </c:pt>
                <c:pt idx="20110">
                  <c:v>6.6000000000000003E-2</c:v>
                </c:pt>
                <c:pt idx="20111">
                  <c:v>6.6000000000000003E-2</c:v>
                </c:pt>
                <c:pt idx="20112">
                  <c:v>6.6000000000000003E-2</c:v>
                </c:pt>
                <c:pt idx="20113">
                  <c:v>6.6000000000000003E-2</c:v>
                </c:pt>
                <c:pt idx="20114">
                  <c:v>6.6000000000000003E-2</c:v>
                </c:pt>
                <c:pt idx="20115">
                  <c:v>0</c:v>
                </c:pt>
                <c:pt idx="20116">
                  <c:v>0</c:v>
                </c:pt>
                <c:pt idx="20117">
                  <c:v>6.6000000000000003E-2</c:v>
                </c:pt>
                <c:pt idx="20118">
                  <c:v>0</c:v>
                </c:pt>
                <c:pt idx="20119">
                  <c:v>0</c:v>
                </c:pt>
                <c:pt idx="20120">
                  <c:v>0</c:v>
                </c:pt>
                <c:pt idx="20121">
                  <c:v>0</c:v>
                </c:pt>
                <c:pt idx="20122">
                  <c:v>0</c:v>
                </c:pt>
                <c:pt idx="20123">
                  <c:v>0</c:v>
                </c:pt>
                <c:pt idx="20124">
                  <c:v>0</c:v>
                </c:pt>
                <c:pt idx="20125">
                  <c:v>0</c:v>
                </c:pt>
                <c:pt idx="20126">
                  <c:v>6.6000000000000003E-2</c:v>
                </c:pt>
                <c:pt idx="20127">
                  <c:v>6.6000000000000003E-2</c:v>
                </c:pt>
                <c:pt idx="20128">
                  <c:v>6.6000000000000003E-2</c:v>
                </c:pt>
                <c:pt idx="20129">
                  <c:v>0.152</c:v>
                </c:pt>
                <c:pt idx="20130">
                  <c:v>0.152</c:v>
                </c:pt>
                <c:pt idx="20131">
                  <c:v>0.152</c:v>
                </c:pt>
                <c:pt idx="20132">
                  <c:v>0.152</c:v>
                </c:pt>
                <c:pt idx="20133">
                  <c:v>0.152</c:v>
                </c:pt>
                <c:pt idx="20134">
                  <c:v>6.6000000000000003E-2</c:v>
                </c:pt>
                <c:pt idx="20135">
                  <c:v>6.6000000000000003E-2</c:v>
                </c:pt>
                <c:pt idx="20136">
                  <c:v>0.152</c:v>
                </c:pt>
                <c:pt idx="20137">
                  <c:v>0.152</c:v>
                </c:pt>
                <c:pt idx="20138">
                  <c:v>0.152</c:v>
                </c:pt>
                <c:pt idx="20139">
                  <c:v>6.6000000000000003E-2</c:v>
                </c:pt>
                <c:pt idx="20140">
                  <c:v>0.152</c:v>
                </c:pt>
                <c:pt idx="20141">
                  <c:v>0.152</c:v>
                </c:pt>
                <c:pt idx="20142">
                  <c:v>0.152</c:v>
                </c:pt>
                <c:pt idx="20143">
                  <c:v>0.152</c:v>
                </c:pt>
                <c:pt idx="20144">
                  <c:v>0.152</c:v>
                </c:pt>
                <c:pt idx="20145">
                  <c:v>0.45700000000000002</c:v>
                </c:pt>
                <c:pt idx="20146">
                  <c:v>0.45700000000000002</c:v>
                </c:pt>
                <c:pt idx="20147">
                  <c:v>0.152</c:v>
                </c:pt>
                <c:pt idx="20148">
                  <c:v>0.28000000000000003</c:v>
                </c:pt>
                <c:pt idx="20149">
                  <c:v>0.152</c:v>
                </c:pt>
                <c:pt idx="20150">
                  <c:v>6.6000000000000003E-2</c:v>
                </c:pt>
                <c:pt idx="20151">
                  <c:v>6.6000000000000003E-2</c:v>
                </c:pt>
                <c:pt idx="20152">
                  <c:v>6.6000000000000003E-2</c:v>
                </c:pt>
                <c:pt idx="20153">
                  <c:v>0</c:v>
                </c:pt>
                <c:pt idx="20154">
                  <c:v>6.6000000000000003E-2</c:v>
                </c:pt>
                <c:pt idx="20155">
                  <c:v>0.152</c:v>
                </c:pt>
                <c:pt idx="20156">
                  <c:v>0.28000000000000003</c:v>
                </c:pt>
                <c:pt idx="20157">
                  <c:v>0.152</c:v>
                </c:pt>
                <c:pt idx="20158">
                  <c:v>0.152</c:v>
                </c:pt>
                <c:pt idx="20159">
                  <c:v>0.152</c:v>
                </c:pt>
                <c:pt idx="20160">
                  <c:v>0.28000000000000003</c:v>
                </c:pt>
                <c:pt idx="20161">
                  <c:v>0.152</c:v>
                </c:pt>
                <c:pt idx="20162">
                  <c:v>0</c:v>
                </c:pt>
                <c:pt idx="20163">
                  <c:v>6.6000000000000003E-2</c:v>
                </c:pt>
                <c:pt idx="20164">
                  <c:v>6.6000000000000003E-2</c:v>
                </c:pt>
                <c:pt idx="20165">
                  <c:v>0.28000000000000003</c:v>
                </c:pt>
                <c:pt idx="20166">
                  <c:v>0.28000000000000003</c:v>
                </c:pt>
                <c:pt idx="20167">
                  <c:v>0.28000000000000003</c:v>
                </c:pt>
                <c:pt idx="20168">
                  <c:v>0.152</c:v>
                </c:pt>
                <c:pt idx="20169">
                  <c:v>6.6000000000000003E-2</c:v>
                </c:pt>
                <c:pt idx="20170">
                  <c:v>6.6000000000000003E-2</c:v>
                </c:pt>
                <c:pt idx="20171">
                  <c:v>6.6000000000000003E-2</c:v>
                </c:pt>
                <c:pt idx="20172">
                  <c:v>0.28000000000000003</c:v>
                </c:pt>
                <c:pt idx="20173">
                  <c:v>0.152</c:v>
                </c:pt>
                <c:pt idx="20174">
                  <c:v>6.6000000000000003E-2</c:v>
                </c:pt>
                <c:pt idx="20175">
                  <c:v>0</c:v>
                </c:pt>
                <c:pt idx="20176">
                  <c:v>6.6000000000000003E-2</c:v>
                </c:pt>
                <c:pt idx="20177">
                  <c:v>0.28000000000000003</c:v>
                </c:pt>
                <c:pt idx="20178">
                  <c:v>0.45700000000000002</c:v>
                </c:pt>
                <c:pt idx="20179">
                  <c:v>0.28000000000000003</c:v>
                </c:pt>
                <c:pt idx="20180">
                  <c:v>0.28000000000000003</c:v>
                </c:pt>
                <c:pt idx="20181">
                  <c:v>0.28000000000000003</c:v>
                </c:pt>
                <c:pt idx="20182">
                  <c:v>0.28000000000000003</c:v>
                </c:pt>
                <c:pt idx="20183">
                  <c:v>0.28000000000000003</c:v>
                </c:pt>
                <c:pt idx="20184">
                  <c:v>0.28000000000000003</c:v>
                </c:pt>
                <c:pt idx="20185">
                  <c:v>0.28000000000000003</c:v>
                </c:pt>
                <c:pt idx="20186">
                  <c:v>0.28000000000000003</c:v>
                </c:pt>
                <c:pt idx="20187">
                  <c:v>0.28000000000000003</c:v>
                </c:pt>
                <c:pt idx="20188">
                  <c:v>0.45700000000000002</c:v>
                </c:pt>
                <c:pt idx="20189">
                  <c:v>0.28000000000000003</c:v>
                </c:pt>
                <c:pt idx="20190">
                  <c:v>0.152</c:v>
                </c:pt>
                <c:pt idx="20191">
                  <c:v>6.6000000000000003E-2</c:v>
                </c:pt>
                <c:pt idx="20192">
                  <c:v>0.152</c:v>
                </c:pt>
                <c:pt idx="20193">
                  <c:v>0.28000000000000003</c:v>
                </c:pt>
                <c:pt idx="20194">
                  <c:v>0.28000000000000003</c:v>
                </c:pt>
                <c:pt idx="20195">
                  <c:v>0.28000000000000003</c:v>
                </c:pt>
                <c:pt idx="20196">
                  <c:v>0.69</c:v>
                </c:pt>
                <c:pt idx="20197">
                  <c:v>0.28000000000000003</c:v>
                </c:pt>
                <c:pt idx="20198">
                  <c:v>6.6000000000000003E-2</c:v>
                </c:pt>
                <c:pt idx="20199">
                  <c:v>6.6000000000000003E-2</c:v>
                </c:pt>
                <c:pt idx="20200">
                  <c:v>6.6000000000000003E-2</c:v>
                </c:pt>
                <c:pt idx="20201">
                  <c:v>6.6000000000000003E-2</c:v>
                </c:pt>
                <c:pt idx="20202">
                  <c:v>0</c:v>
                </c:pt>
                <c:pt idx="20203">
                  <c:v>0</c:v>
                </c:pt>
                <c:pt idx="20204">
                  <c:v>0</c:v>
                </c:pt>
                <c:pt idx="20205">
                  <c:v>0</c:v>
                </c:pt>
                <c:pt idx="20206">
                  <c:v>0</c:v>
                </c:pt>
                <c:pt idx="20207">
                  <c:v>0</c:v>
                </c:pt>
                <c:pt idx="20208">
                  <c:v>0</c:v>
                </c:pt>
                <c:pt idx="20209">
                  <c:v>0</c:v>
                </c:pt>
                <c:pt idx="20210">
                  <c:v>0</c:v>
                </c:pt>
                <c:pt idx="20211">
                  <c:v>0</c:v>
                </c:pt>
                <c:pt idx="20212">
                  <c:v>0</c:v>
                </c:pt>
                <c:pt idx="20213">
                  <c:v>0</c:v>
                </c:pt>
                <c:pt idx="20214">
                  <c:v>0</c:v>
                </c:pt>
                <c:pt idx="20215">
                  <c:v>0</c:v>
                </c:pt>
                <c:pt idx="20216">
                  <c:v>0</c:v>
                </c:pt>
                <c:pt idx="20217">
                  <c:v>0</c:v>
                </c:pt>
                <c:pt idx="20218">
                  <c:v>0</c:v>
                </c:pt>
                <c:pt idx="20219">
                  <c:v>0</c:v>
                </c:pt>
                <c:pt idx="20220">
                  <c:v>0</c:v>
                </c:pt>
                <c:pt idx="20221">
                  <c:v>0</c:v>
                </c:pt>
                <c:pt idx="20222">
                  <c:v>0</c:v>
                </c:pt>
                <c:pt idx="20223">
                  <c:v>0</c:v>
                </c:pt>
                <c:pt idx="20224">
                  <c:v>0</c:v>
                </c:pt>
                <c:pt idx="20225">
                  <c:v>6.6000000000000003E-2</c:v>
                </c:pt>
                <c:pt idx="20226">
                  <c:v>0</c:v>
                </c:pt>
                <c:pt idx="20227">
                  <c:v>0</c:v>
                </c:pt>
                <c:pt idx="20228">
                  <c:v>6.6000000000000003E-2</c:v>
                </c:pt>
                <c:pt idx="20229">
                  <c:v>0</c:v>
                </c:pt>
                <c:pt idx="20230">
                  <c:v>6.6000000000000003E-2</c:v>
                </c:pt>
                <c:pt idx="20231">
                  <c:v>0</c:v>
                </c:pt>
                <c:pt idx="20232">
                  <c:v>6.6000000000000003E-2</c:v>
                </c:pt>
                <c:pt idx="20233">
                  <c:v>6.6000000000000003E-2</c:v>
                </c:pt>
                <c:pt idx="20234">
                  <c:v>0.152</c:v>
                </c:pt>
                <c:pt idx="20235">
                  <c:v>0.152</c:v>
                </c:pt>
                <c:pt idx="20236">
                  <c:v>0.152</c:v>
                </c:pt>
                <c:pt idx="20237">
                  <c:v>0.152</c:v>
                </c:pt>
                <c:pt idx="20238">
                  <c:v>6.6000000000000003E-2</c:v>
                </c:pt>
                <c:pt idx="20239">
                  <c:v>6.6000000000000003E-2</c:v>
                </c:pt>
                <c:pt idx="20240">
                  <c:v>0</c:v>
                </c:pt>
                <c:pt idx="20241">
                  <c:v>6.6000000000000003E-2</c:v>
                </c:pt>
                <c:pt idx="20242">
                  <c:v>6.6000000000000003E-2</c:v>
                </c:pt>
                <c:pt idx="20243">
                  <c:v>0.152</c:v>
                </c:pt>
                <c:pt idx="20244">
                  <c:v>6.6000000000000003E-2</c:v>
                </c:pt>
                <c:pt idx="20245">
                  <c:v>6.6000000000000003E-2</c:v>
                </c:pt>
                <c:pt idx="20246">
                  <c:v>0.152</c:v>
                </c:pt>
                <c:pt idx="20247">
                  <c:v>0.152</c:v>
                </c:pt>
                <c:pt idx="20248">
                  <c:v>0.152</c:v>
                </c:pt>
                <c:pt idx="20249">
                  <c:v>0.152</c:v>
                </c:pt>
                <c:pt idx="20250">
                  <c:v>0.152</c:v>
                </c:pt>
                <c:pt idx="20251">
                  <c:v>0.45700000000000002</c:v>
                </c:pt>
                <c:pt idx="20252">
                  <c:v>0.97799999999999998</c:v>
                </c:pt>
                <c:pt idx="20253">
                  <c:v>0.97799999999999998</c:v>
                </c:pt>
                <c:pt idx="20254">
                  <c:v>0.97799999999999998</c:v>
                </c:pt>
                <c:pt idx="20255">
                  <c:v>0.97799999999999998</c:v>
                </c:pt>
                <c:pt idx="20256">
                  <c:v>0.69</c:v>
                </c:pt>
                <c:pt idx="20257">
                  <c:v>0.28000000000000003</c:v>
                </c:pt>
                <c:pt idx="20258">
                  <c:v>0.45700000000000002</c:v>
                </c:pt>
                <c:pt idx="20259">
                  <c:v>0.45700000000000002</c:v>
                </c:pt>
                <c:pt idx="20260">
                  <c:v>0.45700000000000002</c:v>
                </c:pt>
                <c:pt idx="20261">
                  <c:v>0.28000000000000003</c:v>
                </c:pt>
                <c:pt idx="20262">
                  <c:v>0.28000000000000003</c:v>
                </c:pt>
                <c:pt idx="20263">
                  <c:v>0.28000000000000003</c:v>
                </c:pt>
                <c:pt idx="20264">
                  <c:v>0.45700000000000002</c:v>
                </c:pt>
                <c:pt idx="20265">
                  <c:v>0.28000000000000003</c:v>
                </c:pt>
                <c:pt idx="20266">
                  <c:v>0.45700000000000002</c:v>
                </c:pt>
                <c:pt idx="20267">
                  <c:v>0.28000000000000003</c:v>
                </c:pt>
                <c:pt idx="20268">
                  <c:v>0.28000000000000003</c:v>
                </c:pt>
                <c:pt idx="20269">
                  <c:v>0.28000000000000003</c:v>
                </c:pt>
                <c:pt idx="20270">
                  <c:v>0.152</c:v>
                </c:pt>
                <c:pt idx="20271">
                  <c:v>0.152</c:v>
                </c:pt>
                <c:pt idx="20272">
                  <c:v>0.152</c:v>
                </c:pt>
                <c:pt idx="20273">
                  <c:v>6.6000000000000003E-2</c:v>
                </c:pt>
                <c:pt idx="20274">
                  <c:v>0.152</c:v>
                </c:pt>
                <c:pt idx="20275">
                  <c:v>0.152</c:v>
                </c:pt>
                <c:pt idx="20276">
                  <c:v>0.152</c:v>
                </c:pt>
                <c:pt idx="20277">
                  <c:v>6.6000000000000003E-2</c:v>
                </c:pt>
                <c:pt idx="20278">
                  <c:v>0</c:v>
                </c:pt>
                <c:pt idx="20279">
                  <c:v>0</c:v>
                </c:pt>
                <c:pt idx="20280">
                  <c:v>0</c:v>
                </c:pt>
                <c:pt idx="20281">
                  <c:v>0</c:v>
                </c:pt>
                <c:pt idx="20282">
                  <c:v>0</c:v>
                </c:pt>
                <c:pt idx="20283">
                  <c:v>0</c:v>
                </c:pt>
                <c:pt idx="20284">
                  <c:v>0</c:v>
                </c:pt>
                <c:pt idx="20285">
                  <c:v>6.6000000000000003E-2</c:v>
                </c:pt>
                <c:pt idx="20286">
                  <c:v>6.6000000000000003E-2</c:v>
                </c:pt>
                <c:pt idx="20287">
                  <c:v>0.152</c:v>
                </c:pt>
                <c:pt idx="20288">
                  <c:v>0.152</c:v>
                </c:pt>
                <c:pt idx="20289">
                  <c:v>6.6000000000000003E-2</c:v>
                </c:pt>
                <c:pt idx="20290">
                  <c:v>6.6000000000000003E-2</c:v>
                </c:pt>
                <c:pt idx="20291">
                  <c:v>6.6000000000000003E-2</c:v>
                </c:pt>
                <c:pt idx="20292">
                  <c:v>6.6000000000000003E-2</c:v>
                </c:pt>
                <c:pt idx="20293">
                  <c:v>6.6000000000000003E-2</c:v>
                </c:pt>
                <c:pt idx="20294">
                  <c:v>6.6000000000000003E-2</c:v>
                </c:pt>
                <c:pt idx="20295">
                  <c:v>6.6000000000000003E-2</c:v>
                </c:pt>
                <c:pt idx="20296">
                  <c:v>0</c:v>
                </c:pt>
                <c:pt idx="20297">
                  <c:v>6.6000000000000003E-2</c:v>
                </c:pt>
                <c:pt idx="20298">
                  <c:v>0</c:v>
                </c:pt>
                <c:pt idx="20299">
                  <c:v>6.6000000000000003E-2</c:v>
                </c:pt>
                <c:pt idx="20300">
                  <c:v>6.6000000000000003E-2</c:v>
                </c:pt>
                <c:pt idx="20301">
                  <c:v>6.6000000000000003E-2</c:v>
                </c:pt>
                <c:pt idx="20302">
                  <c:v>0</c:v>
                </c:pt>
                <c:pt idx="20303">
                  <c:v>0</c:v>
                </c:pt>
                <c:pt idx="20304">
                  <c:v>6.6000000000000003E-2</c:v>
                </c:pt>
                <c:pt idx="20305">
                  <c:v>6.6000000000000003E-2</c:v>
                </c:pt>
                <c:pt idx="20306">
                  <c:v>0.152</c:v>
                </c:pt>
                <c:pt idx="20307">
                  <c:v>6.6000000000000003E-2</c:v>
                </c:pt>
                <c:pt idx="20308">
                  <c:v>0</c:v>
                </c:pt>
                <c:pt idx="20309">
                  <c:v>0</c:v>
                </c:pt>
                <c:pt idx="20310">
                  <c:v>0</c:v>
                </c:pt>
                <c:pt idx="20311">
                  <c:v>0</c:v>
                </c:pt>
                <c:pt idx="20312">
                  <c:v>0</c:v>
                </c:pt>
                <c:pt idx="20313">
                  <c:v>0</c:v>
                </c:pt>
                <c:pt idx="20314">
                  <c:v>0</c:v>
                </c:pt>
                <c:pt idx="20315">
                  <c:v>0</c:v>
                </c:pt>
                <c:pt idx="20316">
                  <c:v>0</c:v>
                </c:pt>
                <c:pt idx="20317">
                  <c:v>0</c:v>
                </c:pt>
                <c:pt idx="20318">
                  <c:v>0</c:v>
                </c:pt>
                <c:pt idx="20319">
                  <c:v>0</c:v>
                </c:pt>
                <c:pt idx="20320">
                  <c:v>0</c:v>
                </c:pt>
                <c:pt idx="20321">
                  <c:v>0</c:v>
                </c:pt>
                <c:pt idx="20322">
                  <c:v>0</c:v>
                </c:pt>
                <c:pt idx="20323">
                  <c:v>0</c:v>
                </c:pt>
                <c:pt idx="20324">
                  <c:v>0</c:v>
                </c:pt>
                <c:pt idx="20325">
                  <c:v>0</c:v>
                </c:pt>
                <c:pt idx="20326">
                  <c:v>0</c:v>
                </c:pt>
                <c:pt idx="20327">
                  <c:v>0</c:v>
                </c:pt>
                <c:pt idx="20328">
                  <c:v>0</c:v>
                </c:pt>
                <c:pt idx="20329">
                  <c:v>0</c:v>
                </c:pt>
                <c:pt idx="20330">
                  <c:v>0</c:v>
                </c:pt>
                <c:pt idx="20331">
                  <c:v>0</c:v>
                </c:pt>
                <c:pt idx="20332">
                  <c:v>0</c:v>
                </c:pt>
                <c:pt idx="20333">
                  <c:v>0</c:v>
                </c:pt>
                <c:pt idx="20334">
                  <c:v>0</c:v>
                </c:pt>
                <c:pt idx="20335">
                  <c:v>0</c:v>
                </c:pt>
                <c:pt idx="20336">
                  <c:v>0</c:v>
                </c:pt>
                <c:pt idx="20337">
                  <c:v>0</c:v>
                </c:pt>
                <c:pt idx="20338">
                  <c:v>0</c:v>
                </c:pt>
                <c:pt idx="20339">
                  <c:v>0</c:v>
                </c:pt>
                <c:pt idx="20340">
                  <c:v>0</c:v>
                </c:pt>
                <c:pt idx="20341">
                  <c:v>0</c:v>
                </c:pt>
                <c:pt idx="20342">
                  <c:v>0</c:v>
                </c:pt>
                <c:pt idx="20343">
                  <c:v>0</c:v>
                </c:pt>
                <c:pt idx="20344">
                  <c:v>0</c:v>
                </c:pt>
                <c:pt idx="20345">
                  <c:v>0</c:v>
                </c:pt>
                <c:pt idx="20346">
                  <c:v>0</c:v>
                </c:pt>
                <c:pt idx="20347">
                  <c:v>0</c:v>
                </c:pt>
                <c:pt idx="20348">
                  <c:v>0</c:v>
                </c:pt>
                <c:pt idx="20349">
                  <c:v>0</c:v>
                </c:pt>
                <c:pt idx="20350">
                  <c:v>0</c:v>
                </c:pt>
                <c:pt idx="20351">
                  <c:v>0</c:v>
                </c:pt>
                <c:pt idx="20352">
                  <c:v>0</c:v>
                </c:pt>
                <c:pt idx="20353">
                  <c:v>0</c:v>
                </c:pt>
                <c:pt idx="20354">
                  <c:v>0</c:v>
                </c:pt>
                <c:pt idx="20355">
                  <c:v>0</c:v>
                </c:pt>
                <c:pt idx="20356">
                  <c:v>0</c:v>
                </c:pt>
                <c:pt idx="20357">
                  <c:v>0</c:v>
                </c:pt>
                <c:pt idx="20358">
                  <c:v>0</c:v>
                </c:pt>
                <c:pt idx="20359">
                  <c:v>0</c:v>
                </c:pt>
                <c:pt idx="20360">
                  <c:v>0</c:v>
                </c:pt>
                <c:pt idx="20361">
                  <c:v>0</c:v>
                </c:pt>
                <c:pt idx="20362">
                  <c:v>0</c:v>
                </c:pt>
                <c:pt idx="20363">
                  <c:v>0</c:v>
                </c:pt>
                <c:pt idx="20364">
                  <c:v>0</c:v>
                </c:pt>
                <c:pt idx="20365">
                  <c:v>0</c:v>
                </c:pt>
                <c:pt idx="20366">
                  <c:v>0</c:v>
                </c:pt>
                <c:pt idx="20367">
                  <c:v>0</c:v>
                </c:pt>
                <c:pt idx="20368">
                  <c:v>0</c:v>
                </c:pt>
                <c:pt idx="20369">
                  <c:v>0</c:v>
                </c:pt>
                <c:pt idx="20370">
                  <c:v>0</c:v>
                </c:pt>
                <c:pt idx="20371">
                  <c:v>0</c:v>
                </c:pt>
                <c:pt idx="20372">
                  <c:v>0</c:v>
                </c:pt>
                <c:pt idx="20373">
                  <c:v>0</c:v>
                </c:pt>
                <c:pt idx="20374">
                  <c:v>0</c:v>
                </c:pt>
                <c:pt idx="20375">
                  <c:v>0</c:v>
                </c:pt>
                <c:pt idx="20376">
                  <c:v>0</c:v>
                </c:pt>
                <c:pt idx="20377">
                  <c:v>0</c:v>
                </c:pt>
                <c:pt idx="20378">
                  <c:v>6.6000000000000003E-2</c:v>
                </c:pt>
                <c:pt idx="20379">
                  <c:v>6.6000000000000003E-2</c:v>
                </c:pt>
                <c:pt idx="20380">
                  <c:v>6.6000000000000003E-2</c:v>
                </c:pt>
                <c:pt idx="20381">
                  <c:v>0</c:v>
                </c:pt>
                <c:pt idx="20382">
                  <c:v>6.6000000000000003E-2</c:v>
                </c:pt>
                <c:pt idx="20383">
                  <c:v>6.6000000000000003E-2</c:v>
                </c:pt>
                <c:pt idx="20384">
                  <c:v>0</c:v>
                </c:pt>
                <c:pt idx="20385">
                  <c:v>0</c:v>
                </c:pt>
                <c:pt idx="20386">
                  <c:v>0</c:v>
                </c:pt>
                <c:pt idx="20387">
                  <c:v>0</c:v>
                </c:pt>
                <c:pt idx="20388">
                  <c:v>0</c:v>
                </c:pt>
                <c:pt idx="20389">
                  <c:v>0</c:v>
                </c:pt>
                <c:pt idx="20390">
                  <c:v>0</c:v>
                </c:pt>
                <c:pt idx="20391">
                  <c:v>0</c:v>
                </c:pt>
                <c:pt idx="20392">
                  <c:v>0</c:v>
                </c:pt>
                <c:pt idx="20393">
                  <c:v>0</c:v>
                </c:pt>
                <c:pt idx="20394">
                  <c:v>0</c:v>
                </c:pt>
                <c:pt idx="20395">
                  <c:v>0</c:v>
                </c:pt>
                <c:pt idx="20396">
                  <c:v>0</c:v>
                </c:pt>
                <c:pt idx="20397">
                  <c:v>0</c:v>
                </c:pt>
                <c:pt idx="20398">
                  <c:v>0</c:v>
                </c:pt>
                <c:pt idx="20399">
                  <c:v>0</c:v>
                </c:pt>
                <c:pt idx="20400">
                  <c:v>0</c:v>
                </c:pt>
                <c:pt idx="20401">
                  <c:v>0</c:v>
                </c:pt>
                <c:pt idx="20402">
                  <c:v>0</c:v>
                </c:pt>
                <c:pt idx="20403">
                  <c:v>0</c:v>
                </c:pt>
                <c:pt idx="20404">
                  <c:v>0</c:v>
                </c:pt>
                <c:pt idx="20405">
                  <c:v>0</c:v>
                </c:pt>
                <c:pt idx="20406">
                  <c:v>0</c:v>
                </c:pt>
                <c:pt idx="20407">
                  <c:v>0</c:v>
                </c:pt>
                <c:pt idx="20408">
                  <c:v>0</c:v>
                </c:pt>
                <c:pt idx="20409">
                  <c:v>0</c:v>
                </c:pt>
                <c:pt idx="20410">
                  <c:v>0</c:v>
                </c:pt>
                <c:pt idx="20411">
                  <c:v>0</c:v>
                </c:pt>
                <c:pt idx="20412">
                  <c:v>0</c:v>
                </c:pt>
                <c:pt idx="20413">
                  <c:v>0</c:v>
                </c:pt>
                <c:pt idx="20414">
                  <c:v>0</c:v>
                </c:pt>
                <c:pt idx="20415">
                  <c:v>0</c:v>
                </c:pt>
                <c:pt idx="20416">
                  <c:v>0</c:v>
                </c:pt>
                <c:pt idx="20417">
                  <c:v>0</c:v>
                </c:pt>
                <c:pt idx="20418">
                  <c:v>0</c:v>
                </c:pt>
                <c:pt idx="20419">
                  <c:v>0</c:v>
                </c:pt>
                <c:pt idx="20420">
                  <c:v>0</c:v>
                </c:pt>
                <c:pt idx="20421">
                  <c:v>0</c:v>
                </c:pt>
                <c:pt idx="20422">
                  <c:v>0</c:v>
                </c:pt>
                <c:pt idx="20423">
                  <c:v>0</c:v>
                </c:pt>
                <c:pt idx="20424">
                  <c:v>0</c:v>
                </c:pt>
                <c:pt idx="20425">
                  <c:v>0</c:v>
                </c:pt>
                <c:pt idx="20426">
                  <c:v>6.6000000000000003E-2</c:v>
                </c:pt>
                <c:pt idx="20427">
                  <c:v>0</c:v>
                </c:pt>
                <c:pt idx="20428">
                  <c:v>0</c:v>
                </c:pt>
                <c:pt idx="20429">
                  <c:v>0</c:v>
                </c:pt>
                <c:pt idx="20430">
                  <c:v>0</c:v>
                </c:pt>
                <c:pt idx="20431">
                  <c:v>6.6000000000000003E-2</c:v>
                </c:pt>
                <c:pt idx="20432">
                  <c:v>0</c:v>
                </c:pt>
                <c:pt idx="20433">
                  <c:v>0</c:v>
                </c:pt>
                <c:pt idx="20434">
                  <c:v>0</c:v>
                </c:pt>
                <c:pt idx="20435">
                  <c:v>0</c:v>
                </c:pt>
                <c:pt idx="20436">
                  <c:v>0</c:v>
                </c:pt>
                <c:pt idx="20437">
                  <c:v>0</c:v>
                </c:pt>
                <c:pt idx="20438">
                  <c:v>0</c:v>
                </c:pt>
                <c:pt idx="20439">
                  <c:v>0</c:v>
                </c:pt>
                <c:pt idx="20440">
                  <c:v>0</c:v>
                </c:pt>
                <c:pt idx="20441">
                  <c:v>0</c:v>
                </c:pt>
                <c:pt idx="20442">
                  <c:v>0</c:v>
                </c:pt>
                <c:pt idx="20443">
                  <c:v>0</c:v>
                </c:pt>
                <c:pt idx="20444">
                  <c:v>0</c:v>
                </c:pt>
                <c:pt idx="20445">
                  <c:v>0</c:v>
                </c:pt>
                <c:pt idx="20446">
                  <c:v>0</c:v>
                </c:pt>
                <c:pt idx="20447">
                  <c:v>0</c:v>
                </c:pt>
                <c:pt idx="20448">
                  <c:v>0</c:v>
                </c:pt>
                <c:pt idx="20449">
                  <c:v>0</c:v>
                </c:pt>
                <c:pt idx="20450">
                  <c:v>0</c:v>
                </c:pt>
                <c:pt idx="20451">
                  <c:v>0</c:v>
                </c:pt>
                <c:pt idx="20452">
                  <c:v>0</c:v>
                </c:pt>
                <c:pt idx="20453">
                  <c:v>0</c:v>
                </c:pt>
                <c:pt idx="20454">
                  <c:v>0</c:v>
                </c:pt>
                <c:pt idx="20455">
                  <c:v>0</c:v>
                </c:pt>
                <c:pt idx="20456">
                  <c:v>0</c:v>
                </c:pt>
                <c:pt idx="20457">
                  <c:v>0</c:v>
                </c:pt>
                <c:pt idx="20458">
                  <c:v>0</c:v>
                </c:pt>
                <c:pt idx="20459">
                  <c:v>0</c:v>
                </c:pt>
                <c:pt idx="20460">
                  <c:v>0</c:v>
                </c:pt>
                <c:pt idx="20461">
                  <c:v>0</c:v>
                </c:pt>
                <c:pt idx="20462">
                  <c:v>0</c:v>
                </c:pt>
                <c:pt idx="20463">
                  <c:v>0</c:v>
                </c:pt>
                <c:pt idx="20464">
                  <c:v>0</c:v>
                </c:pt>
                <c:pt idx="20465">
                  <c:v>0</c:v>
                </c:pt>
                <c:pt idx="20466">
                  <c:v>0</c:v>
                </c:pt>
                <c:pt idx="20467">
                  <c:v>0</c:v>
                </c:pt>
                <c:pt idx="20468">
                  <c:v>0</c:v>
                </c:pt>
                <c:pt idx="20469">
                  <c:v>0</c:v>
                </c:pt>
                <c:pt idx="20470">
                  <c:v>0</c:v>
                </c:pt>
                <c:pt idx="20471">
                  <c:v>0</c:v>
                </c:pt>
                <c:pt idx="20472">
                  <c:v>0</c:v>
                </c:pt>
                <c:pt idx="20473">
                  <c:v>0</c:v>
                </c:pt>
                <c:pt idx="20474">
                  <c:v>0</c:v>
                </c:pt>
                <c:pt idx="20475">
                  <c:v>0</c:v>
                </c:pt>
                <c:pt idx="20476">
                  <c:v>6.6000000000000003E-2</c:v>
                </c:pt>
                <c:pt idx="20477">
                  <c:v>0</c:v>
                </c:pt>
                <c:pt idx="20478">
                  <c:v>0</c:v>
                </c:pt>
                <c:pt idx="20479">
                  <c:v>0.152</c:v>
                </c:pt>
                <c:pt idx="20480">
                  <c:v>0.28000000000000003</c:v>
                </c:pt>
                <c:pt idx="20481">
                  <c:v>6.6000000000000003E-2</c:v>
                </c:pt>
                <c:pt idx="20482">
                  <c:v>0</c:v>
                </c:pt>
                <c:pt idx="20483">
                  <c:v>0</c:v>
                </c:pt>
                <c:pt idx="20484">
                  <c:v>0</c:v>
                </c:pt>
                <c:pt idx="20485">
                  <c:v>0</c:v>
                </c:pt>
                <c:pt idx="20486">
                  <c:v>0</c:v>
                </c:pt>
                <c:pt idx="20487">
                  <c:v>0</c:v>
                </c:pt>
                <c:pt idx="20488">
                  <c:v>0</c:v>
                </c:pt>
                <c:pt idx="20489">
                  <c:v>0</c:v>
                </c:pt>
                <c:pt idx="20490">
                  <c:v>0</c:v>
                </c:pt>
                <c:pt idx="20491">
                  <c:v>0</c:v>
                </c:pt>
                <c:pt idx="20492">
                  <c:v>0</c:v>
                </c:pt>
                <c:pt idx="20493">
                  <c:v>0</c:v>
                </c:pt>
                <c:pt idx="20494">
                  <c:v>0</c:v>
                </c:pt>
                <c:pt idx="20495">
                  <c:v>0</c:v>
                </c:pt>
                <c:pt idx="20496">
                  <c:v>0</c:v>
                </c:pt>
                <c:pt idx="20497">
                  <c:v>0</c:v>
                </c:pt>
                <c:pt idx="20498">
                  <c:v>0</c:v>
                </c:pt>
                <c:pt idx="20499">
                  <c:v>0</c:v>
                </c:pt>
                <c:pt idx="20500">
                  <c:v>0</c:v>
                </c:pt>
                <c:pt idx="20501">
                  <c:v>0</c:v>
                </c:pt>
                <c:pt idx="20502">
                  <c:v>0</c:v>
                </c:pt>
                <c:pt idx="20503">
                  <c:v>0</c:v>
                </c:pt>
                <c:pt idx="20504">
                  <c:v>0</c:v>
                </c:pt>
                <c:pt idx="20505">
                  <c:v>0</c:v>
                </c:pt>
                <c:pt idx="20506">
                  <c:v>0</c:v>
                </c:pt>
                <c:pt idx="20507">
                  <c:v>0</c:v>
                </c:pt>
                <c:pt idx="20508">
                  <c:v>0</c:v>
                </c:pt>
                <c:pt idx="20509">
                  <c:v>0</c:v>
                </c:pt>
                <c:pt idx="20510">
                  <c:v>0</c:v>
                </c:pt>
                <c:pt idx="20511">
                  <c:v>0</c:v>
                </c:pt>
                <c:pt idx="20512">
                  <c:v>0</c:v>
                </c:pt>
                <c:pt idx="20513">
                  <c:v>0</c:v>
                </c:pt>
                <c:pt idx="20514">
                  <c:v>0</c:v>
                </c:pt>
                <c:pt idx="20515">
                  <c:v>0</c:v>
                </c:pt>
                <c:pt idx="20516">
                  <c:v>0</c:v>
                </c:pt>
                <c:pt idx="20517">
                  <c:v>0</c:v>
                </c:pt>
                <c:pt idx="20518">
                  <c:v>0</c:v>
                </c:pt>
                <c:pt idx="20519">
                  <c:v>0</c:v>
                </c:pt>
                <c:pt idx="20520">
                  <c:v>0</c:v>
                </c:pt>
                <c:pt idx="20521">
                  <c:v>6.6000000000000003E-2</c:v>
                </c:pt>
                <c:pt idx="20522">
                  <c:v>6.6000000000000003E-2</c:v>
                </c:pt>
                <c:pt idx="20523">
                  <c:v>6.6000000000000003E-2</c:v>
                </c:pt>
                <c:pt idx="20524">
                  <c:v>6.6000000000000003E-2</c:v>
                </c:pt>
                <c:pt idx="20525">
                  <c:v>0.152</c:v>
                </c:pt>
                <c:pt idx="20526">
                  <c:v>6.6000000000000003E-2</c:v>
                </c:pt>
                <c:pt idx="20527">
                  <c:v>6.6000000000000003E-2</c:v>
                </c:pt>
                <c:pt idx="20528">
                  <c:v>0.152</c:v>
                </c:pt>
                <c:pt idx="20529">
                  <c:v>0.152</c:v>
                </c:pt>
                <c:pt idx="20530">
                  <c:v>0.152</c:v>
                </c:pt>
                <c:pt idx="20531">
                  <c:v>0.152</c:v>
                </c:pt>
                <c:pt idx="20532">
                  <c:v>6.6000000000000003E-2</c:v>
                </c:pt>
                <c:pt idx="20533">
                  <c:v>6.6000000000000003E-2</c:v>
                </c:pt>
                <c:pt idx="20534">
                  <c:v>6.6000000000000003E-2</c:v>
                </c:pt>
                <c:pt idx="20535">
                  <c:v>6.6000000000000003E-2</c:v>
                </c:pt>
                <c:pt idx="20536">
                  <c:v>6.6000000000000003E-2</c:v>
                </c:pt>
                <c:pt idx="20537">
                  <c:v>0.152</c:v>
                </c:pt>
                <c:pt idx="20538">
                  <c:v>0.28000000000000003</c:v>
                </c:pt>
                <c:pt idx="20539">
                  <c:v>0.28000000000000003</c:v>
                </c:pt>
                <c:pt idx="20540">
                  <c:v>0.28000000000000003</c:v>
                </c:pt>
                <c:pt idx="20541">
                  <c:v>0.28000000000000003</c:v>
                </c:pt>
                <c:pt idx="20542">
                  <c:v>0.152</c:v>
                </c:pt>
                <c:pt idx="20543">
                  <c:v>0.28000000000000003</c:v>
                </c:pt>
                <c:pt idx="20544">
                  <c:v>0.152</c:v>
                </c:pt>
                <c:pt idx="20545">
                  <c:v>0.152</c:v>
                </c:pt>
                <c:pt idx="20546">
                  <c:v>0.28000000000000003</c:v>
                </c:pt>
                <c:pt idx="20547">
                  <c:v>0.152</c:v>
                </c:pt>
                <c:pt idx="20548">
                  <c:v>0.152</c:v>
                </c:pt>
                <c:pt idx="20549">
                  <c:v>6.6000000000000003E-2</c:v>
                </c:pt>
                <c:pt idx="20550">
                  <c:v>6.6000000000000003E-2</c:v>
                </c:pt>
                <c:pt idx="20551">
                  <c:v>0</c:v>
                </c:pt>
                <c:pt idx="20552">
                  <c:v>6.6000000000000003E-2</c:v>
                </c:pt>
                <c:pt idx="20553">
                  <c:v>6.6000000000000003E-2</c:v>
                </c:pt>
                <c:pt idx="20554">
                  <c:v>6.6000000000000003E-2</c:v>
                </c:pt>
                <c:pt idx="20555">
                  <c:v>6.6000000000000003E-2</c:v>
                </c:pt>
                <c:pt idx="20556">
                  <c:v>6.6000000000000003E-2</c:v>
                </c:pt>
                <c:pt idx="20557">
                  <c:v>6.6000000000000003E-2</c:v>
                </c:pt>
                <c:pt idx="20558">
                  <c:v>0.152</c:v>
                </c:pt>
                <c:pt idx="20559">
                  <c:v>0.152</c:v>
                </c:pt>
                <c:pt idx="20560">
                  <c:v>6.6000000000000003E-2</c:v>
                </c:pt>
                <c:pt idx="20561">
                  <c:v>0.28000000000000003</c:v>
                </c:pt>
                <c:pt idx="20562">
                  <c:v>0.45700000000000002</c:v>
                </c:pt>
                <c:pt idx="20563">
                  <c:v>0.28000000000000003</c:v>
                </c:pt>
                <c:pt idx="20564">
                  <c:v>0.28000000000000003</c:v>
                </c:pt>
                <c:pt idx="20565">
                  <c:v>0.152</c:v>
                </c:pt>
                <c:pt idx="20566">
                  <c:v>0.152</c:v>
                </c:pt>
                <c:pt idx="20567">
                  <c:v>0.152</c:v>
                </c:pt>
                <c:pt idx="20568">
                  <c:v>0.152</c:v>
                </c:pt>
                <c:pt idx="20569">
                  <c:v>0.28000000000000003</c:v>
                </c:pt>
                <c:pt idx="20570">
                  <c:v>0.152</c:v>
                </c:pt>
                <c:pt idx="20571">
                  <c:v>0.152</c:v>
                </c:pt>
                <c:pt idx="20572">
                  <c:v>0.152</c:v>
                </c:pt>
                <c:pt idx="20573">
                  <c:v>0.152</c:v>
                </c:pt>
                <c:pt idx="20574">
                  <c:v>0</c:v>
                </c:pt>
                <c:pt idx="20575">
                  <c:v>0</c:v>
                </c:pt>
                <c:pt idx="20576">
                  <c:v>0</c:v>
                </c:pt>
                <c:pt idx="20577">
                  <c:v>0</c:v>
                </c:pt>
                <c:pt idx="20578">
                  <c:v>0</c:v>
                </c:pt>
                <c:pt idx="20579">
                  <c:v>0</c:v>
                </c:pt>
                <c:pt idx="20580">
                  <c:v>0</c:v>
                </c:pt>
                <c:pt idx="20581">
                  <c:v>0</c:v>
                </c:pt>
                <c:pt idx="20582">
                  <c:v>6.6000000000000003E-2</c:v>
                </c:pt>
                <c:pt idx="20583">
                  <c:v>0</c:v>
                </c:pt>
                <c:pt idx="20584">
                  <c:v>0</c:v>
                </c:pt>
                <c:pt idx="20585">
                  <c:v>0</c:v>
                </c:pt>
                <c:pt idx="20586">
                  <c:v>0</c:v>
                </c:pt>
                <c:pt idx="20587">
                  <c:v>0</c:v>
                </c:pt>
                <c:pt idx="20588">
                  <c:v>6.6000000000000003E-2</c:v>
                </c:pt>
                <c:pt idx="20589">
                  <c:v>0</c:v>
                </c:pt>
                <c:pt idx="20590">
                  <c:v>0</c:v>
                </c:pt>
                <c:pt idx="20591">
                  <c:v>0</c:v>
                </c:pt>
                <c:pt idx="20592">
                  <c:v>0</c:v>
                </c:pt>
                <c:pt idx="20593">
                  <c:v>6.6000000000000003E-2</c:v>
                </c:pt>
                <c:pt idx="20594">
                  <c:v>6.6000000000000003E-2</c:v>
                </c:pt>
                <c:pt idx="20595">
                  <c:v>0</c:v>
                </c:pt>
                <c:pt idx="20596">
                  <c:v>0</c:v>
                </c:pt>
                <c:pt idx="20597">
                  <c:v>0</c:v>
                </c:pt>
                <c:pt idx="20598">
                  <c:v>6.6000000000000003E-2</c:v>
                </c:pt>
                <c:pt idx="20599">
                  <c:v>6.6000000000000003E-2</c:v>
                </c:pt>
                <c:pt idx="20600">
                  <c:v>0.152</c:v>
                </c:pt>
                <c:pt idx="20601">
                  <c:v>0.152</c:v>
                </c:pt>
                <c:pt idx="20602">
                  <c:v>0.28000000000000003</c:v>
                </c:pt>
                <c:pt idx="20603">
                  <c:v>0.28000000000000003</c:v>
                </c:pt>
                <c:pt idx="20604">
                  <c:v>0.152</c:v>
                </c:pt>
                <c:pt idx="20605">
                  <c:v>0.152</c:v>
                </c:pt>
                <c:pt idx="20606">
                  <c:v>0.152</c:v>
                </c:pt>
                <c:pt idx="20607">
                  <c:v>0.152</c:v>
                </c:pt>
                <c:pt idx="20608">
                  <c:v>0.28000000000000003</c:v>
                </c:pt>
                <c:pt idx="20609">
                  <c:v>0.45700000000000002</c:v>
                </c:pt>
                <c:pt idx="20610">
                  <c:v>0.45700000000000002</c:v>
                </c:pt>
                <c:pt idx="20611">
                  <c:v>0.69</c:v>
                </c:pt>
                <c:pt idx="20612">
                  <c:v>0.45700000000000002</c:v>
                </c:pt>
                <c:pt idx="20613">
                  <c:v>0.69</c:v>
                </c:pt>
                <c:pt idx="20614">
                  <c:v>0.69</c:v>
                </c:pt>
                <c:pt idx="20615">
                  <c:v>0.45700000000000002</c:v>
                </c:pt>
                <c:pt idx="20616">
                  <c:v>0.69</c:v>
                </c:pt>
                <c:pt idx="20617">
                  <c:v>0.45700000000000002</c:v>
                </c:pt>
                <c:pt idx="20618">
                  <c:v>0.69</c:v>
                </c:pt>
                <c:pt idx="20619">
                  <c:v>0.69</c:v>
                </c:pt>
                <c:pt idx="20620">
                  <c:v>0.28000000000000003</c:v>
                </c:pt>
                <c:pt idx="20621">
                  <c:v>0.28000000000000003</c:v>
                </c:pt>
                <c:pt idx="20622">
                  <c:v>0.28000000000000003</c:v>
                </c:pt>
                <c:pt idx="20623">
                  <c:v>0.28000000000000003</c:v>
                </c:pt>
                <c:pt idx="20624">
                  <c:v>0.28000000000000003</c:v>
                </c:pt>
                <c:pt idx="20625">
                  <c:v>0.45700000000000002</c:v>
                </c:pt>
                <c:pt idx="20626">
                  <c:v>0.28000000000000003</c:v>
                </c:pt>
                <c:pt idx="20627">
                  <c:v>0.45700000000000002</c:v>
                </c:pt>
                <c:pt idx="20628">
                  <c:v>0.45700000000000002</c:v>
                </c:pt>
                <c:pt idx="20629">
                  <c:v>0.45700000000000002</c:v>
                </c:pt>
                <c:pt idx="20630">
                  <c:v>0.69</c:v>
                </c:pt>
                <c:pt idx="20631">
                  <c:v>0.69</c:v>
                </c:pt>
                <c:pt idx="20632">
                  <c:v>0.45700000000000002</c:v>
                </c:pt>
                <c:pt idx="20633">
                  <c:v>0.45700000000000002</c:v>
                </c:pt>
                <c:pt idx="20634">
                  <c:v>0.69</c:v>
                </c:pt>
                <c:pt idx="20635">
                  <c:v>0.97799999999999998</c:v>
                </c:pt>
                <c:pt idx="20636">
                  <c:v>0.97799999999999998</c:v>
                </c:pt>
                <c:pt idx="20637">
                  <c:v>1.296</c:v>
                </c:pt>
                <c:pt idx="20638">
                  <c:v>1.296</c:v>
                </c:pt>
                <c:pt idx="20639">
                  <c:v>1.296</c:v>
                </c:pt>
                <c:pt idx="20640">
                  <c:v>1.5980000000000001</c:v>
                </c:pt>
                <c:pt idx="20641">
                  <c:v>1.296</c:v>
                </c:pt>
                <c:pt idx="20642">
                  <c:v>1.296</c:v>
                </c:pt>
                <c:pt idx="20643">
                  <c:v>1.296</c:v>
                </c:pt>
                <c:pt idx="20644">
                  <c:v>1.296</c:v>
                </c:pt>
                <c:pt idx="20645">
                  <c:v>1.296</c:v>
                </c:pt>
                <c:pt idx="20646">
                  <c:v>1.296</c:v>
                </c:pt>
                <c:pt idx="20647">
                  <c:v>0.97799999999999998</c:v>
                </c:pt>
                <c:pt idx="20648">
                  <c:v>0.97799999999999998</c:v>
                </c:pt>
                <c:pt idx="20649">
                  <c:v>0.69</c:v>
                </c:pt>
                <c:pt idx="20650">
                  <c:v>0.97799999999999998</c:v>
                </c:pt>
                <c:pt idx="20651">
                  <c:v>1.296</c:v>
                </c:pt>
                <c:pt idx="20652">
                  <c:v>1.296</c:v>
                </c:pt>
                <c:pt idx="20653">
                  <c:v>0.97799999999999998</c:v>
                </c:pt>
                <c:pt idx="20654">
                  <c:v>0.97799999999999998</c:v>
                </c:pt>
                <c:pt idx="20655">
                  <c:v>0.69</c:v>
                </c:pt>
                <c:pt idx="20656">
                  <c:v>0.97799999999999998</c:v>
                </c:pt>
                <c:pt idx="20657">
                  <c:v>0.97799999999999998</c:v>
                </c:pt>
                <c:pt idx="20658">
                  <c:v>0.97799999999999998</c:v>
                </c:pt>
                <c:pt idx="20659">
                  <c:v>0.97799999999999998</c:v>
                </c:pt>
                <c:pt idx="20660">
                  <c:v>0.69</c:v>
                </c:pt>
                <c:pt idx="20661">
                  <c:v>0.69</c:v>
                </c:pt>
                <c:pt idx="20662">
                  <c:v>0.45700000000000002</c:v>
                </c:pt>
                <c:pt idx="20663">
                  <c:v>0.69</c:v>
                </c:pt>
                <c:pt idx="20664">
                  <c:v>0.45700000000000002</c:v>
                </c:pt>
                <c:pt idx="20665">
                  <c:v>0.45700000000000002</c:v>
                </c:pt>
                <c:pt idx="20666">
                  <c:v>0.45700000000000002</c:v>
                </c:pt>
                <c:pt idx="20667">
                  <c:v>0.28000000000000003</c:v>
                </c:pt>
                <c:pt idx="20668">
                  <c:v>0.152</c:v>
                </c:pt>
                <c:pt idx="20669">
                  <c:v>0.28000000000000003</c:v>
                </c:pt>
                <c:pt idx="20670">
                  <c:v>0.28000000000000003</c:v>
                </c:pt>
                <c:pt idx="20671">
                  <c:v>0.28000000000000003</c:v>
                </c:pt>
                <c:pt idx="20672">
                  <c:v>0.45700000000000002</c:v>
                </c:pt>
                <c:pt idx="20673">
                  <c:v>0.28000000000000003</c:v>
                </c:pt>
                <c:pt idx="20674">
                  <c:v>0.28000000000000003</c:v>
                </c:pt>
                <c:pt idx="20675">
                  <c:v>0.152</c:v>
                </c:pt>
                <c:pt idx="20676">
                  <c:v>0.28000000000000003</c:v>
                </c:pt>
                <c:pt idx="20677">
                  <c:v>0.28000000000000003</c:v>
                </c:pt>
                <c:pt idx="20678">
                  <c:v>0.28000000000000003</c:v>
                </c:pt>
                <c:pt idx="20679">
                  <c:v>0.45700000000000002</c:v>
                </c:pt>
                <c:pt idx="20680">
                  <c:v>0.28000000000000003</c:v>
                </c:pt>
                <c:pt idx="20681">
                  <c:v>0.28000000000000003</c:v>
                </c:pt>
                <c:pt idx="20682">
                  <c:v>0.45700000000000002</c:v>
                </c:pt>
                <c:pt idx="20683">
                  <c:v>0.45700000000000002</c:v>
                </c:pt>
                <c:pt idx="20684">
                  <c:v>0.45700000000000002</c:v>
                </c:pt>
                <c:pt idx="20685">
                  <c:v>0.45700000000000002</c:v>
                </c:pt>
                <c:pt idx="20686">
                  <c:v>0.45700000000000002</c:v>
                </c:pt>
                <c:pt idx="20687">
                  <c:v>0.45700000000000002</c:v>
                </c:pt>
                <c:pt idx="20688">
                  <c:v>0.45700000000000002</c:v>
                </c:pt>
                <c:pt idx="20689">
                  <c:v>0.28000000000000003</c:v>
                </c:pt>
                <c:pt idx="20690">
                  <c:v>0.45700000000000002</c:v>
                </c:pt>
                <c:pt idx="20691">
                  <c:v>0.45700000000000002</c:v>
                </c:pt>
                <c:pt idx="20692">
                  <c:v>0.69</c:v>
                </c:pt>
                <c:pt idx="20693">
                  <c:v>0.28000000000000003</c:v>
                </c:pt>
                <c:pt idx="20694">
                  <c:v>0.28000000000000003</c:v>
                </c:pt>
                <c:pt idx="20695">
                  <c:v>0.28000000000000003</c:v>
                </c:pt>
                <c:pt idx="20696">
                  <c:v>0.152</c:v>
                </c:pt>
                <c:pt idx="20697">
                  <c:v>0.152</c:v>
                </c:pt>
                <c:pt idx="20698">
                  <c:v>0.152</c:v>
                </c:pt>
                <c:pt idx="20699">
                  <c:v>0.152</c:v>
                </c:pt>
                <c:pt idx="20700">
                  <c:v>6.6000000000000003E-2</c:v>
                </c:pt>
                <c:pt idx="20701">
                  <c:v>6.6000000000000003E-2</c:v>
                </c:pt>
                <c:pt idx="20702">
                  <c:v>6.6000000000000003E-2</c:v>
                </c:pt>
                <c:pt idx="20703">
                  <c:v>0.152</c:v>
                </c:pt>
                <c:pt idx="20704">
                  <c:v>0.152</c:v>
                </c:pt>
                <c:pt idx="20705">
                  <c:v>6.6000000000000003E-2</c:v>
                </c:pt>
                <c:pt idx="20706">
                  <c:v>6.6000000000000003E-2</c:v>
                </c:pt>
                <c:pt idx="20707">
                  <c:v>0.152</c:v>
                </c:pt>
                <c:pt idx="20708">
                  <c:v>6.6000000000000003E-2</c:v>
                </c:pt>
                <c:pt idx="20709">
                  <c:v>0</c:v>
                </c:pt>
                <c:pt idx="20710">
                  <c:v>0</c:v>
                </c:pt>
                <c:pt idx="20711">
                  <c:v>6.6000000000000003E-2</c:v>
                </c:pt>
                <c:pt idx="20712">
                  <c:v>0</c:v>
                </c:pt>
                <c:pt idx="20713">
                  <c:v>0</c:v>
                </c:pt>
                <c:pt idx="20714">
                  <c:v>0</c:v>
                </c:pt>
                <c:pt idx="20715">
                  <c:v>6.6000000000000003E-2</c:v>
                </c:pt>
                <c:pt idx="20716">
                  <c:v>0</c:v>
                </c:pt>
                <c:pt idx="20717">
                  <c:v>0</c:v>
                </c:pt>
                <c:pt idx="20718">
                  <c:v>0</c:v>
                </c:pt>
                <c:pt idx="20719">
                  <c:v>0</c:v>
                </c:pt>
                <c:pt idx="20720">
                  <c:v>0</c:v>
                </c:pt>
                <c:pt idx="20721">
                  <c:v>0</c:v>
                </c:pt>
                <c:pt idx="20722">
                  <c:v>0</c:v>
                </c:pt>
                <c:pt idx="20723">
                  <c:v>0</c:v>
                </c:pt>
                <c:pt idx="20724">
                  <c:v>0</c:v>
                </c:pt>
                <c:pt idx="20725">
                  <c:v>0</c:v>
                </c:pt>
                <c:pt idx="20726">
                  <c:v>0</c:v>
                </c:pt>
                <c:pt idx="20727">
                  <c:v>0</c:v>
                </c:pt>
                <c:pt idx="20728">
                  <c:v>0</c:v>
                </c:pt>
                <c:pt idx="20729">
                  <c:v>0</c:v>
                </c:pt>
                <c:pt idx="20730">
                  <c:v>0</c:v>
                </c:pt>
                <c:pt idx="20731">
                  <c:v>0</c:v>
                </c:pt>
                <c:pt idx="20732">
                  <c:v>0</c:v>
                </c:pt>
                <c:pt idx="20733">
                  <c:v>6.6000000000000003E-2</c:v>
                </c:pt>
                <c:pt idx="20734">
                  <c:v>0.152</c:v>
                </c:pt>
                <c:pt idx="20735">
                  <c:v>6.6000000000000003E-2</c:v>
                </c:pt>
                <c:pt idx="20736">
                  <c:v>0</c:v>
                </c:pt>
                <c:pt idx="20737">
                  <c:v>0</c:v>
                </c:pt>
                <c:pt idx="20738">
                  <c:v>0</c:v>
                </c:pt>
                <c:pt idx="20739">
                  <c:v>0</c:v>
                </c:pt>
                <c:pt idx="20740">
                  <c:v>0</c:v>
                </c:pt>
                <c:pt idx="20741">
                  <c:v>0</c:v>
                </c:pt>
                <c:pt idx="20742">
                  <c:v>0</c:v>
                </c:pt>
                <c:pt idx="20743">
                  <c:v>0</c:v>
                </c:pt>
                <c:pt idx="20744">
                  <c:v>0</c:v>
                </c:pt>
                <c:pt idx="20745">
                  <c:v>0</c:v>
                </c:pt>
                <c:pt idx="20746">
                  <c:v>0</c:v>
                </c:pt>
                <c:pt idx="20747">
                  <c:v>0</c:v>
                </c:pt>
                <c:pt idx="20748">
                  <c:v>0</c:v>
                </c:pt>
                <c:pt idx="20749">
                  <c:v>0</c:v>
                </c:pt>
                <c:pt idx="20750">
                  <c:v>0</c:v>
                </c:pt>
                <c:pt idx="20751">
                  <c:v>0</c:v>
                </c:pt>
                <c:pt idx="20752">
                  <c:v>0</c:v>
                </c:pt>
                <c:pt idx="20753">
                  <c:v>0</c:v>
                </c:pt>
                <c:pt idx="20754">
                  <c:v>0</c:v>
                </c:pt>
                <c:pt idx="20755">
                  <c:v>6.6000000000000003E-2</c:v>
                </c:pt>
                <c:pt idx="20756">
                  <c:v>0</c:v>
                </c:pt>
                <c:pt idx="20757">
                  <c:v>0</c:v>
                </c:pt>
                <c:pt idx="20758">
                  <c:v>0</c:v>
                </c:pt>
                <c:pt idx="20759">
                  <c:v>0</c:v>
                </c:pt>
                <c:pt idx="20760">
                  <c:v>0</c:v>
                </c:pt>
                <c:pt idx="20761">
                  <c:v>0</c:v>
                </c:pt>
                <c:pt idx="20762">
                  <c:v>0</c:v>
                </c:pt>
                <c:pt idx="20763">
                  <c:v>0</c:v>
                </c:pt>
                <c:pt idx="20764">
                  <c:v>0</c:v>
                </c:pt>
                <c:pt idx="20765">
                  <c:v>6.6000000000000003E-2</c:v>
                </c:pt>
                <c:pt idx="20766">
                  <c:v>0</c:v>
                </c:pt>
                <c:pt idx="20767">
                  <c:v>6.6000000000000003E-2</c:v>
                </c:pt>
                <c:pt idx="20768">
                  <c:v>6.6000000000000003E-2</c:v>
                </c:pt>
                <c:pt idx="20769">
                  <c:v>6.6000000000000003E-2</c:v>
                </c:pt>
                <c:pt idx="20770">
                  <c:v>6.6000000000000003E-2</c:v>
                </c:pt>
                <c:pt idx="20771">
                  <c:v>6.6000000000000003E-2</c:v>
                </c:pt>
                <c:pt idx="20772">
                  <c:v>0</c:v>
                </c:pt>
                <c:pt idx="20773">
                  <c:v>0</c:v>
                </c:pt>
                <c:pt idx="20774">
                  <c:v>0</c:v>
                </c:pt>
                <c:pt idx="20775">
                  <c:v>0</c:v>
                </c:pt>
                <c:pt idx="20776">
                  <c:v>6.6000000000000003E-2</c:v>
                </c:pt>
                <c:pt idx="20777">
                  <c:v>6.6000000000000003E-2</c:v>
                </c:pt>
                <c:pt idx="20778">
                  <c:v>6.6000000000000003E-2</c:v>
                </c:pt>
                <c:pt idx="20779">
                  <c:v>0.152</c:v>
                </c:pt>
                <c:pt idx="20780">
                  <c:v>0.152</c:v>
                </c:pt>
                <c:pt idx="20781">
                  <c:v>6.6000000000000003E-2</c:v>
                </c:pt>
                <c:pt idx="20782">
                  <c:v>6.6000000000000003E-2</c:v>
                </c:pt>
                <c:pt idx="20783">
                  <c:v>0.152</c:v>
                </c:pt>
                <c:pt idx="20784">
                  <c:v>0.152</c:v>
                </c:pt>
                <c:pt idx="20785">
                  <c:v>0.152</c:v>
                </c:pt>
                <c:pt idx="20786">
                  <c:v>0.152</c:v>
                </c:pt>
                <c:pt idx="20787">
                  <c:v>0.152</c:v>
                </c:pt>
                <c:pt idx="20788">
                  <c:v>0.152</c:v>
                </c:pt>
                <c:pt idx="20789">
                  <c:v>0.28000000000000003</c:v>
                </c:pt>
                <c:pt idx="20790">
                  <c:v>0.152</c:v>
                </c:pt>
                <c:pt idx="20791">
                  <c:v>0.152</c:v>
                </c:pt>
                <c:pt idx="20792">
                  <c:v>6.6000000000000003E-2</c:v>
                </c:pt>
                <c:pt idx="20793">
                  <c:v>0.152</c:v>
                </c:pt>
                <c:pt idx="20794">
                  <c:v>0.152</c:v>
                </c:pt>
                <c:pt idx="20795">
                  <c:v>0.152</c:v>
                </c:pt>
                <c:pt idx="20796">
                  <c:v>6.6000000000000003E-2</c:v>
                </c:pt>
                <c:pt idx="20797">
                  <c:v>0.152</c:v>
                </c:pt>
                <c:pt idx="20798">
                  <c:v>0.152</c:v>
                </c:pt>
                <c:pt idx="20799">
                  <c:v>6.6000000000000003E-2</c:v>
                </c:pt>
                <c:pt idx="20800">
                  <c:v>6.6000000000000003E-2</c:v>
                </c:pt>
                <c:pt idx="20801">
                  <c:v>0</c:v>
                </c:pt>
                <c:pt idx="20802">
                  <c:v>0</c:v>
                </c:pt>
                <c:pt idx="20803">
                  <c:v>6.6000000000000003E-2</c:v>
                </c:pt>
                <c:pt idx="20804">
                  <c:v>0.152</c:v>
                </c:pt>
                <c:pt idx="20805">
                  <c:v>0.152</c:v>
                </c:pt>
                <c:pt idx="20806">
                  <c:v>0.152</c:v>
                </c:pt>
                <c:pt idx="20807">
                  <c:v>0.152</c:v>
                </c:pt>
                <c:pt idx="20808">
                  <c:v>0.152</c:v>
                </c:pt>
                <c:pt idx="20809">
                  <c:v>0.152</c:v>
                </c:pt>
                <c:pt idx="20810">
                  <c:v>0.28000000000000003</c:v>
                </c:pt>
                <c:pt idx="20811">
                  <c:v>0.28000000000000003</c:v>
                </c:pt>
                <c:pt idx="20812">
                  <c:v>0.28000000000000003</c:v>
                </c:pt>
                <c:pt idx="20813">
                  <c:v>0.28000000000000003</c:v>
                </c:pt>
                <c:pt idx="20814">
                  <c:v>0.28000000000000003</c:v>
                </c:pt>
                <c:pt idx="20815">
                  <c:v>0.28000000000000003</c:v>
                </c:pt>
                <c:pt idx="20816">
                  <c:v>0.45700000000000002</c:v>
                </c:pt>
                <c:pt idx="20817">
                  <c:v>0.45700000000000002</c:v>
                </c:pt>
                <c:pt idx="20818">
                  <c:v>0.69</c:v>
                </c:pt>
                <c:pt idx="20819">
                  <c:v>0.69</c:v>
                </c:pt>
                <c:pt idx="20820">
                  <c:v>0.45700000000000002</c:v>
                </c:pt>
                <c:pt idx="20821">
                  <c:v>0.28000000000000003</c:v>
                </c:pt>
                <c:pt idx="20822">
                  <c:v>0.45700000000000002</c:v>
                </c:pt>
                <c:pt idx="20823">
                  <c:v>0.45700000000000002</c:v>
                </c:pt>
                <c:pt idx="20824">
                  <c:v>0.45700000000000002</c:v>
                </c:pt>
                <c:pt idx="20825">
                  <c:v>0.45700000000000002</c:v>
                </c:pt>
                <c:pt idx="20826">
                  <c:v>0.45700000000000002</c:v>
                </c:pt>
                <c:pt idx="20827">
                  <c:v>0.45700000000000002</c:v>
                </c:pt>
                <c:pt idx="20828">
                  <c:v>0.45700000000000002</c:v>
                </c:pt>
                <c:pt idx="20829">
                  <c:v>0.69</c:v>
                </c:pt>
                <c:pt idx="20830">
                  <c:v>0.69</c:v>
                </c:pt>
                <c:pt idx="20831">
                  <c:v>0.69</c:v>
                </c:pt>
                <c:pt idx="20832">
                  <c:v>0.45700000000000002</c:v>
                </c:pt>
                <c:pt idx="20833">
                  <c:v>0.28000000000000003</c:v>
                </c:pt>
                <c:pt idx="20834">
                  <c:v>0.152</c:v>
                </c:pt>
                <c:pt idx="20835">
                  <c:v>0.45700000000000002</c:v>
                </c:pt>
                <c:pt idx="20836">
                  <c:v>0.69</c:v>
                </c:pt>
                <c:pt idx="20837">
                  <c:v>0.97799999999999998</c:v>
                </c:pt>
                <c:pt idx="20838">
                  <c:v>0.97799999999999998</c:v>
                </c:pt>
                <c:pt idx="20839">
                  <c:v>0.97799999999999998</c:v>
                </c:pt>
                <c:pt idx="20840">
                  <c:v>0.69</c:v>
                </c:pt>
                <c:pt idx="20841">
                  <c:v>0.45700000000000002</c:v>
                </c:pt>
                <c:pt idx="20842">
                  <c:v>0.28000000000000003</c:v>
                </c:pt>
                <c:pt idx="20843">
                  <c:v>0.28000000000000003</c:v>
                </c:pt>
                <c:pt idx="20844">
                  <c:v>0.45700000000000002</c:v>
                </c:pt>
                <c:pt idx="20845">
                  <c:v>0.28000000000000003</c:v>
                </c:pt>
                <c:pt idx="20846">
                  <c:v>0.97799999999999998</c:v>
                </c:pt>
                <c:pt idx="20847">
                  <c:v>0.69</c:v>
                </c:pt>
                <c:pt idx="20848">
                  <c:v>0.97799999999999998</c:v>
                </c:pt>
                <c:pt idx="20849">
                  <c:v>1.296</c:v>
                </c:pt>
                <c:pt idx="20850">
                  <c:v>0.97799999999999998</c:v>
                </c:pt>
                <c:pt idx="20851">
                  <c:v>1.296</c:v>
                </c:pt>
                <c:pt idx="20852">
                  <c:v>1.8180000000000001</c:v>
                </c:pt>
                <c:pt idx="20853">
                  <c:v>1.5980000000000001</c:v>
                </c:pt>
                <c:pt idx="20854">
                  <c:v>1.296</c:v>
                </c:pt>
                <c:pt idx="20855">
                  <c:v>0.45700000000000002</c:v>
                </c:pt>
                <c:pt idx="20856">
                  <c:v>0.28000000000000003</c:v>
                </c:pt>
                <c:pt idx="20857">
                  <c:v>0.28000000000000003</c:v>
                </c:pt>
                <c:pt idx="20858">
                  <c:v>0.152</c:v>
                </c:pt>
                <c:pt idx="20859">
                  <c:v>0.28000000000000003</c:v>
                </c:pt>
                <c:pt idx="20860">
                  <c:v>0.69</c:v>
                </c:pt>
                <c:pt idx="20861">
                  <c:v>0.69</c:v>
                </c:pt>
                <c:pt idx="20862">
                  <c:v>0.69</c:v>
                </c:pt>
                <c:pt idx="20863">
                  <c:v>0.69</c:v>
                </c:pt>
                <c:pt idx="20864">
                  <c:v>0.97799999999999998</c:v>
                </c:pt>
                <c:pt idx="20865">
                  <c:v>0.69</c:v>
                </c:pt>
                <c:pt idx="20866">
                  <c:v>0.97799999999999998</c:v>
                </c:pt>
                <c:pt idx="20867">
                  <c:v>0.97799999999999998</c:v>
                </c:pt>
                <c:pt idx="20868">
                  <c:v>0.97799999999999998</c:v>
                </c:pt>
                <c:pt idx="20869">
                  <c:v>0.97799999999999998</c:v>
                </c:pt>
                <c:pt idx="20870">
                  <c:v>0.97799999999999998</c:v>
                </c:pt>
                <c:pt idx="20871">
                  <c:v>0.69</c:v>
                </c:pt>
                <c:pt idx="20872">
                  <c:v>0.45700000000000002</c:v>
                </c:pt>
                <c:pt idx="20873">
                  <c:v>0.152</c:v>
                </c:pt>
                <c:pt idx="20874">
                  <c:v>0.152</c:v>
                </c:pt>
                <c:pt idx="20875">
                  <c:v>0.152</c:v>
                </c:pt>
                <c:pt idx="20876">
                  <c:v>0.152</c:v>
                </c:pt>
                <c:pt idx="20877">
                  <c:v>0.152</c:v>
                </c:pt>
                <c:pt idx="20878">
                  <c:v>0.28000000000000003</c:v>
                </c:pt>
                <c:pt idx="20879">
                  <c:v>0.69</c:v>
                </c:pt>
                <c:pt idx="20880">
                  <c:v>0.97799999999999998</c:v>
                </c:pt>
                <c:pt idx="20881">
                  <c:v>0.97799999999999998</c:v>
                </c:pt>
                <c:pt idx="20882">
                  <c:v>0.69</c:v>
                </c:pt>
                <c:pt idx="20883">
                  <c:v>0.45700000000000002</c:v>
                </c:pt>
                <c:pt idx="20884">
                  <c:v>0.28000000000000003</c:v>
                </c:pt>
                <c:pt idx="20885">
                  <c:v>0.28000000000000003</c:v>
                </c:pt>
                <c:pt idx="20886">
                  <c:v>0.152</c:v>
                </c:pt>
                <c:pt idx="20887">
                  <c:v>6.6000000000000003E-2</c:v>
                </c:pt>
                <c:pt idx="20888">
                  <c:v>0.28000000000000003</c:v>
                </c:pt>
                <c:pt idx="20889">
                  <c:v>0.28000000000000003</c:v>
                </c:pt>
                <c:pt idx="20890">
                  <c:v>0.28000000000000003</c:v>
                </c:pt>
                <c:pt idx="20891">
                  <c:v>0.152</c:v>
                </c:pt>
                <c:pt idx="20892">
                  <c:v>0.28000000000000003</c:v>
                </c:pt>
                <c:pt idx="20893">
                  <c:v>0.45700000000000002</c:v>
                </c:pt>
                <c:pt idx="20894">
                  <c:v>0.45700000000000002</c:v>
                </c:pt>
                <c:pt idx="20895">
                  <c:v>0.28000000000000003</c:v>
                </c:pt>
                <c:pt idx="20896">
                  <c:v>0.152</c:v>
                </c:pt>
                <c:pt idx="20897">
                  <c:v>0.28000000000000003</c:v>
                </c:pt>
                <c:pt idx="20898">
                  <c:v>0.28000000000000003</c:v>
                </c:pt>
                <c:pt idx="20899">
                  <c:v>0.28000000000000003</c:v>
                </c:pt>
                <c:pt idx="20900">
                  <c:v>0.28000000000000003</c:v>
                </c:pt>
                <c:pt idx="20901">
                  <c:v>0.45700000000000002</c:v>
                </c:pt>
                <c:pt idx="20902">
                  <c:v>0.28000000000000003</c:v>
                </c:pt>
                <c:pt idx="20903">
                  <c:v>0.28000000000000003</c:v>
                </c:pt>
                <c:pt idx="20904">
                  <c:v>0.28000000000000003</c:v>
                </c:pt>
                <c:pt idx="20905">
                  <c:v>0.28000000000000003</c:v>
                </c:pt>
                <c:pt idx="20906">
                  <c:v>0.152</c:v>
                </c:pt>
                <c:pt idx="20907">
                  <c:v>0.152</c:v>
                </c:pt>
                <c:pt idx="20908">
                  <c:v>0.152</c:v>
                </c:pt>
                <c:pt idx="20909">
                  <c:v>0.152</c:v>
                </c:pt>
                <c:pt idx="20910">
                  <c:v>0.152</c:v>
                </c:pt>
                <c:pt idx="20911">
                  <c:v>0.152</c:v>
                </c:pt>
                <c:pt idx="20912">
                  <c:v>6.6000000000000003E-2</c:v>
                </c:pt>
                <c:pt idx="20913">
                  <c:v>0</c:v>
                </c:pt>
                <c:pt idx="20914">
                  <c:v>0</c:v>
                </c:pt>
                <c:pt idx="20915">
                  <c:v>0</c:v>
                </c:pt>
                <c:pt idx="20916">
                  <c:v>0</c:v>
                </c:pt>
                <c:pt idx="20917">
                  <c:v>0</c:v>
                </c:pt>
                <c:pt idx="20918">
                  <c:v>0</c:v>
                </c:pt>
                <c:pt idx="20919">
                  <c:v>0</c:v>
                </c:pt>
                <c:pt idx="20920">
                  <c:v>6.6000000000000003E-2</c:v>
                </c:pt>
                <c:pt idx="20921">
                  <c:v>6.6000000000000003E-2</c:v>
                </c:pt>
                <c:pt idx="20922">
                  <c:v>6.6000000000000003E-2</c:v>
                </c:pt>
                <c:pt idx="20923">
                  <c:v>0.28000000000000003</c:v>
                </c:pt>
                <c:pt idx="20924">
                  <c:v>0.28000000000000003</c:v>
                </c:pt>
                <c:pt idx="20925">
                  <c:v>0.152</c:v>
                </c:pt>
                <c:pt idx="20926">
                  <c:v>6.6000000000000003E-2</c:v>
                </c:pt>
                <c:pt idx="20927">
                  <c:v>0.152</c:v>
                </c:pt>
                <c:pt idx="20928">
                  <c:v>0.152</c:v>
                </c:pt>
                <c:pt idx="20929">
                  <c:v>6.6000000000000003E-2</c:v>
                </c:pt>
                <c:pt idx="20930">
                  <c:v>0</c:v>
                </c:pt>
                <c:pt idx="20931">
                  <c:v>0</c:v>
                </c:pt>
                <c:pt idx="20932">
                  <c:v>0</c:v>
                </c:pt>
                <c:pt idx="20933">
                  <c:v>6.6000000000000003E-2</c:v>
                </c:pt>
                <c:pt idx="20934">
                  <c:v>6.6000000000000003E-2</c:v>
                </c:pt>
                <c:pt idx="20935">
                  <c:v>0</c:v>
                </c:pt>
                <c:pt idx="20936">
                  <c:v>6.6000000000000003E-2</c:v>
                </c:pt>
                <c:pt idx="20937">
                  <c:v>6.6000000000000003E-2</c:v>
                </c:pt>
                <c:pt idx="20938">
                  <c:v>0</c:v>
                </c:pt>
                <c:pt idx="20939">
                  <c:v>0</c:v>
                </c:pt>
                <c:pt idx="20940">
                  <c:v>0</c:v>
                </c:pt>
                <c:pt idx="20941">
                  <c:v>0</c:v>
                </c:pt>
                <c:pt idx="20942">
                  <c:v>0</c:v>
                </c:pt>
                <c:pt idx="20943">
                  <c:v>6.6000000000000003E-2</c:v>
                </c:pt>
                <c:pt idx="20944">
                  <c:v>6.6000000000000003E-2</c:v>
                </c:pt>
                <c:pt idx="20945">
                  <c:v>6.6000000000000003E-2</c:v>
                </c:pt>
                <c:pt idx="20946">
                  <c:v>0</c:v>
                </c:pt>
                <c:pt idx="20947">
                  <c:v>0</c:v>
                </c:pt>
                <c:pt idx="20948">
                  <c:v>0</c:v>
                </c:pt>
                <c:pt idx="20949">
                  <c:v>0</c:v>
                </c:pt>
                <c:pt idx="20950">
                  <c:v>0</c:v>
                </c:pt>
                <c:pt idx="20951">
                  <c:v>0</c:v>
                </c:pt>
                <c:pt idx="20952">
                  <c:v>0</c:v>
                </c:pt>
                <c:pt idx="20953">
                  <c:v>0</c:v>
                </c:pt>
                <c:pt idx="20954">
                  <c:v>0</c:v>
                </c:pt>
                <c:pt idx="20955">
                  <c:v>0</c:v>
                </c:pt>
                <c:pt idx="20956">
                  <c:v>0</c:v>
                </c:pt>
                <c:pt idx="20957">
                  <c:v>0</c:v>
                </c:pt>
                <c:pt idx="20958">
                  <c:v>0</c:v>
                </c:pt>
                <c:pt idx="20959">
                  <c:v>0</c:v>
                </c:pt>
                <c:pt idx="20960">
                  <c:v>0</c:v>
                </c:pt>
                <c:pt idx="20961">
                  <c:v>0</c:v>
                </c:pt>
                <c:pt idx="20962">
                  <c:v>0</c:v>
                </c:pt>
                <c:pt idx="20963">
                  <c:v>0</c:v>
                </c:pt>
                <c:pt idx="20964">
                  <c:v>0</c:v>
                </c:pt>
                <c:pt idx="20965">
                  <c:v>0</c:v>
                </c:pt>
                <c:pt idx="20966">
                  <c:v>6.6000000000000003E-2</c:v>
                </c:pt>
                <c:pt idx="20967">
                  <c:v>0</c:v>
                </c:pt>
                <c:pt idx="20968">
                  <c:v>6.6000000000000003E-2</c:v>
                </c:pt>
                <c:pt idx="20969">
                  <c:v>0.152</c:v>
                </c:pt>
                <c:pt idx="20970">
                  <c:v>0.28000000000000003</c:v>
                </c:pt>
                <c:pt idx="20971">
                  <c:v>0.45700000000000002</c:v>
                </c:pt>
                <c:pt idx="20972">
                  <c:v>0.28000000000000003</c:v>
                </c:pt>
                <c:pt idx="20973">
                  <c:v>0.28000000000000003</c:v>
                </c:pt>
                <c:pt idx="20974">
                  <c:v>0.152</c:v>
                </c:pt>
                <c:pt idx="20975">
                  <c:v>0.152</c:v>
                </c:pt>
                <c:pt idx="20976">
                  <c:v>0.152</c:v>
                </c:pt>
                <c:pt idx="20977">
                  <c:v>0.152</c:v>
                </c:pt>
                <c:pt idx="20978">
                  <c:v>6.6000000000000003E-2</c:v>
                </c:pt>
                <c:pt idx="20979">
                  <c:v>0</c:v>
                </c:pt>
                <c:pt idx="20980">
                  <c:v>0</c:v>
                </c:pt>
                <c:pt idx="20981">
                  <c:v>0.152</c:v>
                </c:pt>
                <c:pt idx="20982">
                  <c:v>0.45700000000000002</c:v>
                </c:pt>
                <c:pt idx="20983">
                  <c:v>0.69</c:v>
                </c:pt>
                <c:pt idx="20984">
                  <c:v>0.45700000000000002</c:v>
                </c:pt>
                <c:pt idx="20985">
                  <c:v>0.45700000000000002</c:v>
                </c:pt>
                <c:pt idx="20986">
                  <c:v>0.69</c:v>
                </c:pt>
                <c:pt idx="20987">
                  <c:v>0.69</c:v>
                </c:pt>
                <c:pt idx="20988">
                  <c:v>0.97799999999999998</c:v>
                </c:pt>
                <c:pt idx="20989">
                  <c:v>0.69</c:v>
                </c:pt>
                <c:pt idx="20990">
                  <c:v>0.69</c:v>
                </c:pt>
                <c:pt idx="20991">
                  <c:v>0.69</c:v>
                </c:pt>
                <c:pt idx="20992">
                  <c:v>0.69</c:v>
                </c:pt>
                <c:pt idx="20993">
                  <c:v>0.45700000000000002</c:v>
                </c:pt>
                <c:pt idx="20994">
                  <c:v>0.45700000000000002</c:v>
                </c:pt>
                <c:pt idx="20995">
                  <c:v>0.69</c:v>
                </c:pt>
                <c:pt idx="20996">
                  <c:v>0.97799999999999998</c:v>
                </c:pt>
                <c:pt idx="20997">
                  <c:v>0.45700000000000002</c:v>
                </c:pt>
                <c:pt idx="20998">
                  <c:v>0.69</c:v>
                </c:pt>
                <c:pt idx="20999">
                  <c:v>0.69</c:v>
                </c:pt>
                <c:pt idx="21000">
                  <c:v>0.45700000000000002</c:v>
                </c:pt>
                <c:pt idx="21001">
                  <c:v>0.45700000000000002</c:v>
                </c:pt>
                <c:pt idx="21002">
                  <c:v>0.69</c:v>
                </c:pt>
                <c:pt idx="21003">
                  <c:v>0.69</c:v>
                </c:pt>
                <c:pt idx="21004">
                  <c:v>0.28000000000000003</c:v>
                </c:pt>
                <c:pt idx="21005">
                  <c:v>0.28000000000000003</c:v>
                </c:pt>
                <c:pt idx="21006">
                  <c:v>0.28000000000000003</c:v>
                </c:pt>
                <c:pt idx="21007">
                  <c:v>0.28000000000000003</c:v>
                </c:pt>
                <c:pt idx="21008">
                  <c:v>0.152</c:v>
                </c:pt>
                <c:pt idx="21009">
                  <c:v>0.28000000000000003</c:v>
                </c:pt>
                <c:pt idx="21010">
                  <c:v>0.28000000000000003</c:v>
                </c:pt>
                <c:pt idx="21011">
                  <c:v>0.28000000000000003</c:v>
                </c:pt>
                <c:pt idx="21012">
                  <c:v>0.28000000000000003</c:v>
                </c:pt>
                <c:pt idx="21013">
                  <c:v>0.152</c:v>
                </c:pt>
                <c:pt idx="21014">
                  <c:v>0.152</c:v>
                </c:pt>
                <c:pt idx="21015">
                  <c:v>0.152</c:v>
                </c:pt>
                <c:pt idx="21016">
                  <c:v>0.152</c:v>
                </c:pt>
                <c:pt idx="21017">
                  <c:v>0.28000000000000003</c:v>
                </c:pt>
                <c:pt idx="21018">
                  <c:v>0.45700000000000002</c:v>
                </c:pt>
                <c:pt idx="21019">
                  <c:v>0.152</c:v>
                </c:pt>
                <c:pt idx="21020">
                  <c:v>6.6000000000000003E-2</c:v>
                </c:pt>
                <c:pt idx="21021">
                  <c:v>0.152</c:v>
                </c:pt>
                <c:pt idx="21022">
                  <c:v>6.6000000000000003E-2</c:v>
                </c:pt>
                <c:pt idx="21023">
                  <c:v>6.6000000000000003E-2</c:v>
                </c:pt>
                <c:pt idx="21024">
                  <c:v>6.6000000000000003E-2</c:v>
                </c:pt>
                <c:pt idx="21025">
                  <c:v>0.152</c:v>
                </c:pt>
                <c:pt idx="21026">
                  <c:v>6.6000000000000003E-2</c:v>
                </c:pt>
                <c:pt idx="21027">
                  <c:v>0.152</c:v>
                </c:pt>
                <c:pt idx="21028">
                  <c:v>6.6000000000000003E-2</c:v>
                </c:pt>
                <c:pt idx="21029">
                  <c:v>6.6000000000000003E-2</c:v>
                </c:pt>
                <c:pt idx="21030">
                  <c:v>6.6000000000000003E-2</c:v>
                </c:pt>
                <c:pt idx="21031">
                  <c:v>6.6000000000000003E-2</c:v>
                </c:pt>
                <c:pt idx="21032">
                  <c:v>0</c:v>
                </c:pt>
                <c:pt idx="21033">
                  <c:v>0</c:v>
                </c:pt>
                <c:pt idx="21034">
                  <c:v>0</c:v>
                </c:pt>
                <c:pt idx="21035">
                  <c:v>0</c:v>
                </c:pt>
                <c:pt idx="21036">
                  <c:v>0</c:v>
                </c:pt>
                <c:pt idx="21037">
                  <c:v>0</c:v>
                </c:pt>
                <c:pt idx="21038">
                  <c:v>0</c:v>
                </c:pt>
                <c:pt idx="21039">
                  <c:v>0</c:v>
                </c:pt>
                <c:pt idx="21040">
                  <c:v>0</c:v>
                </c:pt>
                <c:pt idx="21041">
                  <c:v>0</c:v>
                </c:pt>
                <c:pt idx="21042">
                  <c:v>0</c:v>
                </c:pt>
                <c:pt idx="21043">
                  <c:v>0</c:v>
                </c:pt>
                <c:pt idx="21044">
                  <c:v>6.6000000000000003E-2</c:v>
                </c:pt>
                <c:pt idx="21045">
                  <c:v>0.152</c:v>
                </c:pt>
                <c:pt idx="21046">
                  <c:v>6.6000000000000003E-2</c:v>
                </c:pt>
                <c:pt idx="21047">
                  <c:v>0.152</c:v>
                </c:pt>
                <c:pt idx="21048">
                  <c:v>0.152</c:v>
                </c:pt>
                <c:pt idx="21049">
                  <c:v>0.152</c:v>
                </c:pt>
                <c:pt idx="21050">
                  <c:v>6.6000000000000003E-2</c:v>
                </c:pt>
                <c:pt idx="21051">
                  <c:v>0.152</c:v>
                </c:pt>
                <c:pt idx="21052">
                  <c:v>0.152</c:v>
                </c:pt>
                <c:pt idx="21053">
                  <c:v>0.152</c:v>
                </c:pt>
                <c:pt idx="21054">
                  <c:v>0.152</c:v>
                </c:pt>
                <c:pt idx="21055">
                  <c:v>6.6000000000000003E-2</c:v>
                </c:pt>
                <c:pt idx="21056">
                  <c:v>6.6000000000000003E-2</c:v>
                </c:pt>
                <c:pt idx="21057">
                  <c:v>6.6000000000000003E-2</c:v>
                </c:pt>
                <c:pt idx="21058">
                  <c:v>6.6000000000000003E-2</c:v>
                </c:pt>
                <c:pt idx="21059">
                  <c:v>6.6000000000000003E-2</c:v>
                </c:pt>
                <c:pt idx="21060">
                  <c:v>6.6000000000000003E-2</c:v>
                </c:pt>
                <c:pt idx="21061">
                  <c:v>0</c:v>
                </c:pt>
                <c:pt idx="21062">
                  <c:v>6.6000000000000003E-2</c:v>
                </c:pt>
                <c:pt idx="21063">
                  <c:v>0</c:v>
                </c:pt>
                <c:pt idx="21064">
                  <c:v>0</c:v>
                </c:pt>
                <c:pt idx="21065">
                  <c:v>0</c:v>
                </c:pt>
                <c:pt idx="21066">
                  <c:v>0</c:v>
                </c:pt>
                <c:pt idx="21067">
                  <c:v>0</c:v>
                </c:pt>
                <c:pt idx="21068">
                  <c:v>0</c:v>
                </c:pt>
                <c:pt idx="21069">
                  <c:v>0</c:v>
                </c:pt>
                <c:pt idx="21070">
                  <c:v>0</c:v>
                </c:pt>
                <c:pt idx="21071">
                  <c:v>6.6000000000000003E-2</c:v>
                </c:pt>
                <c:pt idx="21072">
                  <c:v>6.6000000000000003E-2</c:v>
                </c:pt>
                <c:pt idx="21073">
                  <c:v>0.152</c:v>
                </c:pt>
                <c:pt idx="21074">
                  <c:v>0.152</c:v>
                </c:pt>
                <c:pt idx="21075">
                  <c:v>0.152</c:v>
                </c:pt>
                <c:pt idx="21076">
                  <c:v>6.6000000000000003E-2</c:v>
                </c:pt>
                <c:pt idx="21077">
                  <c:v>0</c:v>
                </c:pt>
                <c:pt idx="21078">
                  <c:v>0</c:v>
                </c:pt>
                <c:pt idx="21079">
                  <c:v>0</c:v>
                </c:pt>
                <c:pt idx="21080">
                  <c:v>0</c:v>
                </c:pt>
                <c:pt idx="21081">
                  <c:v>0</c:v>
                </c:pt>
                <c:pt idx="21082">
                  <c:v>0</c:v>
                </c:pt>
                <c:pt idx="21083">
                  <c:v>0</c:v>
                </c:pt>
                <c:pt idx="21084">
                  <c:v>0</c:v>
                </c:pt>
                <c:pt idx="21085">
                  <c:v>0</c:v>
                </c:pt>
                <c:pt idx="21086">
                  <c:v>0</c:v>
                </c:pt>
                <c:pt idx="21087">
                  <c:v>0</c:v>
                </c:pt>
                <c:pt idx="21088">
                  <c:v>0</c:v>
                </c:pt>
                <c:pt idx="21089">
                  <c:v>0</c:v>
                </c:pt>
                <c:pt idx="21090">
                  <c:v>0</c:v>
                </c:pt>
                <c:pt idx="21091">
                  <c:v>0</c:v>
                </c:pt>
                <c:pt idx="21092">
                  <c:v>0</c:v>
                </c:pt>
                <c:pt idx="21093">
                  <c:v>6.6000000000000003E-2</c:v>
                </c:pt>
                <c:pt idx="21094">
                  <c:v>6.6000000000000003E-2</c:v>
                </c:pt>
                <c:pt idx="21095">
                  <c:v>0</c:v>
                </c:pt>
                <c:pt idx="21096">
                  <c:v>0</c:v>
                </c:pt>
                <c:pt idx="21097">
                  <c:v>0</c:v>
                </c:pt>
                <c:pt idx="21098">
                  <c:v>6.6000000000000003E-2</c:v>
                </c:pt>
                <c:pt idx="21099">
                  <c:v>6.6000000000000003E-2</c:v>
                </c:pt>
                <c:pt idx="21100">
                  <c:v>6.6000000000000003E-2</c:v>
                </c:pt>
                <c:pt idx="21101">
                  <c:v>6.6000000000000003E-2</c:v>
                </c:pt>
                <c:pt idx="21102">
                  <c:v>6.6000000000000003E-2</c:v>
                </c:pt>
                <c:pt idx="21103">
                  <c:v>6.6000000000000003E-2</c:v>
                </c:pt>
                <c:pt idx="21104">
                  <c:v>6.6000000000000003E-2</c:v>
                </c:pt>
                <c:pt idx="21105">
                  <c:v>6.6000000000000003E-2</c:v>
                </c:pt>
                <c:pt idx="21106">
                  <c:v>6.6000000000000003E-2</c:v>
                </c:pt>
                <c:pt idx="21107">
                  <c:v>0</c:v>
                </c:pt>
                <c:pt idx="21108">
                  <c:v>6.6000000000000003E-2</c:v>
                </c:pt>
                <c:pt idx="21109">
                  <c:v>6.6000000000000003E-2</c:v>
                </c:pt>
                <c:pt idx="21110">
                  <c:v>0</c:v>
                </c:pt>
                <c:pt idx="21111">
                  <c:v>0</c:v>
                </c:pt>
                <c:pt idx="21112">
                  <c:v>0</c:v>
                </c:pt>
                <c:pt idx="21113">
                  <c:v>0</c:v>
                </c:pt>
                <c:pt idx="21114">
                  <c:v>0</c:v>
                </c:pt>
                <c:pt idx="21115">
                  <c:v>0</c:v>
                </c:pt>
                <c:pt idx="21116">
                  <c:v>0</c:v>
                </c:pt>
                <c:pt idx="21117">
                  <c:v>0</c:v>
                </c:pt>
                <c:pt idx="21118">
                  <c:v>0</c:v>
                </c:pt>
                <c:pt idx="21119">
                  <c:v>0</c:v>
                </c:pt>
                <c:pt idx="21120">
                  <c:v>0</c:v>
                </c:pt>
                <c:pt idx="21121">
                  <c:v>0</c:v>
                </c:pt>
                <c:pt idx="21122">
                  <c:v>0</c:v>
                </c:pt>
                <c:pt idx="21123">
                  <c:v>0</c:v>
                </c:pt>
                <c:pt idx="21124">
                  <c:v>0</c:v>
                </c:pt>
                <c:pt idx="21125">
                  <c:v>0</c:v>
                </c:pt>
                <c:pt idx="21126">
                  <c:v>0</c:v>
                </c:pt>
                <c:pt idx="21127">
                  <c:v>0</c:v>
                </c:pt>
                <c:pt idx="21128">
                  <c:v>0</c:v>
                </c:pt>
                <c:pt idx="21129">
                  <c:v>0</c:v>
                </c:pt>
                <c:pt idx="21130">
                  <c:v>0</c:v>
                </c:pt>
                <c:pt idx="21131">
                  <c:v>0</c:v>
                </c:pt>
                <c:pt idx="21132">
                  <c:v>0</c:v>
                </c:pt>
                <c:pt idx="21133">
                  <c:v>0</c:v>
                </c:pt>
                <c:pt idx="21134">
                  <c:v>0</c:v>
                </c:pt>
                <c:pt idx="21135">
                  <c:v>0</c:v>
                </c:pt>
                <c:pt idx="21136">
                  <c:v>0</c:v>
                </c:pt>
                <c:pt idx="21137">
                  <c:v>0</c:v>
                </c:pt>
                <c:pt idx="21138">
                  <c:v>0</c:v>
                </c:pt>
                <c:pt idx="21139">
                  <c:v>0</c:v>
                </c:pt>
                <c:pt idx="21140">
                  <c:v>0</c:v>
                </c:pt>
                <c:pt idx="21141">
                  <c:v>0</c:v>
                </c:pt>
                <c:pt idx="21142">
                  <c:v>0</c:v>
                </c:pt>
                <c:pt idx="21143">
                  <c:v>0</c:v>
                </c:pt>
                <c:pt idx="21144">
                  <c:v>0</c:v>
                </c:pt>
                <c:pt idx="21145">
                  <c:v>0</c:v>
                </c:pt>
                <c:pt idx="21146">
                  <c:v>0</c:v>
                </c:pt>
                <c:pt idx="21147">
                  <c:v>0</c:v>
                </c:pt>
                <c:pt idx="21148">
                  <c:v>0</c:v>
                </c:pt>
                <c:pt idx="21149">
                  <c:v>0</c:v>
                </c:pt>
                <c:pt idx="21150">
                  <c:v>0</c:v>
                </c:pt>
                <c:pt idx="21151">
                  <c:v>0</c:v>
                </c:pt>
                <c:pt idx="21152">
                  <c:v>0</c:v>
                </c:pt>
                <c:pt idx="21153">
                  <c:v>0</c:v>
                </c:pt>
                <c:pt idx="21154">
                  <c:v>0</c:v>
                </c:pt>
                <c:pt idx="21155">
                  <c:v>0</c:v>
                </c:pt>
                <c:pt idx="21156">
                  <c:v>0</c:v>
                </c:pt>
                <c:pt idx="21157">
                  <c:v>0</c:v>
                </c:pt>
                <c:pt idx="21158">
                  <c:v>0</c:v>
                </c:pt>
                <c:pt idx="21159">
                  <c:v>0</c:v>
                </c:pt>
                <c:pt idx="21160">
                  <c:v>0</c:v>
                </c:pt>
                <c:pt idx="21161">
                  <c:v>0</c:v>
                </c:pt>
                <c:pt idx="21162">
                  <c:v>0</c:v>
                </c:pt>
                <c:pt idx="21163">
                  <c:v>0</c:v>
                </c:pt>
                <c:pt idx="21164">
                  <c:v>0</c:v>
                </c:pt>
                <c:pt idx="21165">
                  <c:v>0</c:v>
                </c:pt>
                <c:pt idx="21166">
                  <c:v>0</c:v>
                </c:pt>
                <c:pt idx="21167">
                  <c:v>0</c:v>
                </c:pt>
                <c:pt idx="21168">
                  <c:v>0</c:v>
                </c:pt>
                <c:pt idx="21169">
                  <c:v>0</c:v>
                </c:pt>
                <c:pt idx="21170">
                  <c:v>0</c:v>
                </c:pt>
                <c:pt idx="21171">
                  <c:v>0</c:v>
                </c:pt>
                <c:pt idx="21172">
                  <c:v>0</c:v>
                </c:pt>
                <c:pt idx="21173">
                  <c:v>0</c:v>
                </c:pt>
                <c:pt idx="21174">
                  <c:v>0</c:v>
                </c:pt>
                <c:pt idx="21175">
                  <c:v>0</c:v>
                </c:pt>
                <c:pt idx="21176">
                  <c:v>0</c:v>
                </c:pt>
                <c:pt idx="21177">
                  <c:v>0</c:v>
                </c:pt>
                <c:pt idx="21178">
                  <c:v>0</c:v>
                </c:pt>
                <c:pt idx="21179">
                  <c:v>0</c:v>
                </c:pt>
                <c:pt idx="21180">
                  <c:v>0</c:v>
                </c:pt>
                <c:pt idx="21181">
                  <c:v>0</c:v>
                </c:pt>
                <c:pt idx="21182">
                  <c:v>0</c:v>
                </c:pt>
                <c:pt idx="21183">
                  <c:v>0</c:v>
                </c:pt>
                <c:pt idx="21184">
                  <c:v>0</c:v>
                </c:pt>
                <c:pt idx="21185">
                  <c:v>0</c:v>
                </c:pt>
                <c:pt idx="21186">
                  <c:v>0</c:v>
                </c:pt>
                <c:pt idx="21187">
                  <c:v>0</c:v>
                </c:pt>
                <c:pt idx="21188">
                  <c:v>0</c:v>
                </c:pt>
                <c:pt idx="21189">
                  <c:v>0</c:v>
                </c:pt>
                <c:pt idx="21190">
                  <c:v>0</c:v>
                </c:pt>
                <c:pt idx="21191">
                  <c:v>0</c:v>
                </c:pt>
                <c:pt idx="21192">
                  <c:v>0</c:v>
                </c:pt>
                <c:pt idx="21193">
                  <c:v>0</c:v>
                </c:pt>
                <c:pt idx="21194">
                  <c:v>0</c:v>
                </c:pt>
                <c:pt idx="21195">
                  <c:v>0</c:v>
                </c:pt>
                <c:pt idx="21196">
                  <c:v>0</c:v>
                </c:pt>
                <c:pt idx="21197">
                  <c:v>0</c:v>
                </c:pt>
                <c:pt idx="21198">
                  <c:v>0</c:v>
                </c:pt>
                <c:pt idx="21199">
                  <c:v>0</c:v>
                </c:pt>
                <c:pt idx="21200">
                  <c:v>0</c:v>
                </c:pt>
                <c:pt idx="21201">
                  <c:v>0</c:v>
                </c:pt>
                <c:pt idx="21202">
                  <c:v>0</c:v>
                </c:pt>
                <c:pt idx="21203">
                  <c:v>0</c:v>
                </c:pt>
                <c:pt idx="21204">
                  <c:v>0</c:v>
                </c:pt>
                <c:pt idx="21205">
                  <c:v>0</c:v>
                </c:pt>
                <c:pt idx="21206">
                  <c:v>0</c:v>
                </c:pt>
                <c:pt idx="21207">
                  <c:v>0</c:v>
                </c:pt>
                <c:pt idx="21208">
                  <c:v>0</c:v>
                </c:pt>
                <c:pt idx="21209">
                  <c:v>0</c:v>
                </c:pt>
                <c:pt idx="21210">
                  <c:v>0</c:v>
                </c:pt>
                <c:pt idx="21211">
                  <c:v>0</c:v>
                </c:pt>
                <c:pt idx="21212">
                  <c:v>0</c:v>
                </c:pt>
                <c:pt idx="21213">
                  <c:v>0</c:v>
                </c:pt>
                <c:pt idx="21214">
                  <c:v>6.6000000000000003E-2</c:v>
                </c:pt>
                <c:pt idx="21215">
                  <c:v>0</c:v>
                </c:pt>
                <c:pt idx="21216">
                  <c:v>0</c:v>
                </c:pt>
                <c:pt idx="21217">
                  <c:v>0</c:v>
                </c:pt>
                <c:pt idx="21218">
                  <c:v>0</c:v>
                </c:pt>
                <c:pt idx="21219">
                  <c:v>0</c:v>
                </c:pt>
                <c:pt idx="21220">
                  <c:v>0</c:v>
                </c:pt>
                <c:pt idx="21221">
                  <c:v>0</c:v>
                </c:pt>
                <c:pt idx="21222">
                  <c:v>0</c:v>
                </c:pt>
                <c:pt idx="21223">
                  <c:v>0</c:v>
                </c:pt>
                <c:pt idx="21224">
                  <c:v>0</c:v>
                </c:pt>
                <c:pt idx="21225">
                  <c:v>0</c:v>
                </c:pt>
                <c:pt idx="21226">
                  <c:v>0</c:v>
                </c:pt>
                <c:pt idx="21227">
                  <c:v>0</c:v>
                </c:pt>
                <c:pt idx="21228">
                  <c:v>0</c:v>
                </c:pt>
                <c:pt idx="21229">
                  <c:v>0</c:v>
                </c:pt>
                <c:pt idx="21230">
                  <c:v>0</c:v>
                </c:pt>
                <c:pt idx="21231">
                  <c:v>0</c:v>
                </c:pt>
                <c:pt idx="21232">
                  <c:v>0</c:v>
                </c:pt>
                <c:pt idx="21233">
                  <c:v>0</c:v>
                </c:pt>
                <c:pt idx="21234">
                  <c:v>6.6000000000000003E-2</c:v>
                </c:pt>
                <c:pt idx="21235">
                  <c:v>6.6000000000000003E-2</c:v>
                </c:pt>
                <c:pt idx="21236">
                  <c:v>6.6000000000000003E-2</c:v>
                </c:pt>
                <c:pt idx="21237">
                  <c:v>6.6000000000000003E-2</c:v>
                </c:pt>
                <c:pt idx="21238">
                  <c:v>0.152</c:v>
                </c:pt>
                <c:pt idx="21239">
                  <c:v>6.6000000000000003E-2</c:v>
                </c:pt>
                <c:pt idx="21240">
                  <c:v>6.6000000000000003E-2</c:v>
                </c:pt>
                <c:pt idx="21241">
                  <c:v>0.152</c:v>
                </c:pt>
                <c:pt idx="21242">
                  <c:v>6.6000000000000003E-2</c:v>
                </c:pt>
                <c:pt idx="21243">
                  <c:v>6.6000000000000003E-2</c:v>
                </c:pt>
                <c:pt idx="21244">
                  <c:v>0.152</c:v>
                </c:pt>
                <c:pt idx="21245">
                  <c:v>0.28000000000000003</c:v>
                </c:pt>
                <c:pt idx="21246">
                  <c:v>0.28000000000000003</c:v>
                </c:pt>
                <c:pt idx="21247">
                  <c:v>0.45700000000000002</c:v>
                </c:pt>
                <c:pt idx="21248">
                  <c:v>0.28000000000000003</c:v>
                </c:pt>
                <c:pt idx="21249">
                  <c:v>0.28000000000000003</c:v>
                </c:pt>
                <c:pt idx="21250">
                  <c:v>0.28000000000000003</c:v>
                </c:pt>
                <c:pt idx="21251">
                  <c:v>0.28000000000000003</c:v>
                </c:pt>
                <c:pt idx="21252">
                  <c:v>0.28000000000000003</c:v>
                </c:pt>
                <c:pt idx="21253">
                  <c:v>0.45700000000000002</c:v>
                </c:pt>
                <c:pt idx="21254">
                  <c:v>0.69</c:v>
                </c:pt>
                <c:pt idx="21255">
                  <c:v>0.97799999999999998</c:v>
                </c:pt>
                <c:pt idx="21256">
                  <c:v>0.97799999999999998</c:v>
                </c:pt>
                <c:pt idx="21257">
                  <c:v>0.97799999999999998</c:v>
                </c:pt>
                <c:pt idx="21258">
                  <c:v>0.97799999999999998</c:v>
                </c:pt>
                <c:pt idx="21259">
                  <c:v>0.97799999999999998</c:v>
                </c:pt>
                <c:pt idx="21260">
                  <c:v>0.69</c:v>
                </c:pt>
                <c:pt idx="21261">
                  <c:v>0.45700000000000002</c:v>
                </c:pt>
                <c:pt idx="21262">
                  <c:v>0.45700000000000002</c:v>
                </c:pt>
                <c:pt idx="21263">
                  <c:v>0.69</c:v>
                </c:pt>
                <c:pt idx="21264">
                  <c:v>0.45700000000000002</c:v>
                </c:pt>
                <c:pt idx="21265">
                  <c:v>0.45700000000000002</c:v>
                </c:pt>
                <c:pt idx="21266">
                  <c:v>0.45700000000000002</c:v>
                </c:pt>
                <c:pt idx="21267">
                  <c:v>0.45700000000000002</c:v>
                </c:pt>
                <c:pt idx="21268">
                  <c:v>0.69</c:v>
                </c:pt>
                <c:pt idx="21269">
                  <c:v>0.69</c:v>
                </c:pt>
                <c:pt idx="21270">
                  <c:v>0.97799999999999998</c:v>
                </c:pt>
                <c:pt idx="21271">
                  <c:v>0.69</c:v>
                </c:pt>
                <c:pt idx="21272">
                  <c:v>0.69</c:v>
                </c:pt>
                <c:pt idx="21273">
                  <c:v>0.69</c:v>
                </c:pt>
                <c:pt idx="21274">
                  <c:v>0.69</c:v>
                </c:pt>
                <c:pt idx="21275">
                  <c:v>0.45700000000000002</c:v>
                </c:pt>
                <c:pt idx="21276">
                  <c:v>0.28000000000000003</c:v>
                </c:pt>
                <c:pt idx="21277">
                  <c:v>0.45700000000000002</c:v>
                </c:pt>
                <c:pt idx="21278">
                  <c:v>0.69</c:v>
                </c:pt>
                <c:pt idx="21279">
                  <c:v>0.69</c:v>
                </c:pt>
                <c:pt idx="21280">
                  <c:v>0.45700000000000002</c:v>
                </c:pt>
                <c:pt idx="21281">
                  <c:v>0.45700000000000002</c:v>
                </c:pt>
                <c:pt idx="21282">
                  <c:v>0.45700000000000002</c:v>
                </c:pt>
                <c:pt idx="21283">
                  <c:v>0.28000000000000003</c:v>
                </c:pt>
                <c:pt idx="21284">
                  <c:v>6.6000000000000003E-2</c:v>
                </c:pt>
                <c:pt idx="21285">
                  <c:v>0.152</c:v>
                </c:pt>
                <c:pt idx="21286">
                  <c:v>0.28000000000000003</c:v>
                </c:pt>
                <c:pt idx="21287">
                  <c:v>0.28000000000000003</c:v>
                </c:pt>
                <c:pt idx="21288">
                  <c:v>0.28000000000000003</c:v>
                </c:pt>
                <c:pt idx="21289">
                  <c:v>0.45700000000000002</c:v>
                </c:pt>
                <c:pt idx="21290">
                  <c:v>0.28000000000000003</c:v>
                </c:pt>
                <c:pt idx="21291">
                  <c:v>0.152</c:v>
                </c:pt>
                <c:pt idx="21292">
                  <c:v>0.28000000000000003</c:v>
                </c:pt>
                <c:pt idx="21293">
                  <c:v>0.69</c:v>
                </c:pt>
                <c:pt idx="21294">
                  <c:v>0.69</c:v>
                </c:pt>
                <c:pt idx="21295">
                  <c:v>0.45700000000000002</c:v>
                </c:pt>
                <c:pt idx="21296">
                  <c:v>0.69</c:v>
                </c:pt>
                <c:pt idx="21297">
                  <c:v>0.45700000000000002</c:v>
                </c:pt>
                <c:pt idx="21298">
                  <c:v>0.45700000000000002</c:v>
                </c:pt>
                <c:pt idx="21299">
                  <c:v>0.45700000000000002</c:v>
                </c:pt>
                <c:pt idx="21300">
                  <c:v>0.28000000000000003</c:v>
                </c:pt>
                <c:pt idx="21301">
                  <c:v>0.28000000000000003</c:v>
                </c:pt>
                <c:pt idx="21302">
                  <c:v>0.28000000000000003</c:v>
                </c:pt>
                <c:pt idx="21303">
                  <c:v>0.28000000000000003</c:v>
                </c:pt>
                <c:pt idx="21304">
                  <c:v>0.152</c:v>
                </c:pt>
                <c:pt idx="21305">
                  <c:v>0.28000000000000003</c:v>
                </c:pt>
                <c:pt idx="21306">
                  <c:v>0.28000000000000003</c:v>
                </c:pt>
                <c:pt idx="21307">
                  <c:v>0.152</c:v>
                </c:pt>
                <c:pt idx="21308">
                  <c:v>0.152</c:v>
                </c:pt>
                <c:pt idx="21309">
                  <c:v>0.152</c:v>
                </c:pt>
                <c:pt idx="21310">
                  <c:v>6.6000000000000003E-2</c:v>
                </c:pt>
                <c:pt idx="21311">
                  <c:v>6.6000000000000003E-2</c:v>
                </c:pt>
                <c:pt idx="21312">
                  <c:v>6.6000000000000003E-2</c:v>
                </c:pt>
                <c:pt idx="21313">
                  <c:v>0.152</c:v>
                </c:pt>
                <c:pt idx="21314">
                  <c:v>0.152</c:v>
                </c:pt>
                <c:pt idx="21315">
                  <c:v>0.152</c:v>
                </c:pt>
                <c:pt idx="21316">
                  <c:v>0.28000000000000003</c:v>
                </c:pt>
                <c:pt idx="21317">
                  <c:v>0.28000000000000003</c:v>
                </c:pt>
                <c:pt idx="21318">
                  <c:v>0.28000000000000003</c:v>
                </c:pt>
                <c:pt idx="21319">
                  <c:v>0.152</c:v>
                </c:pt>
                <c:pt idx="21320">
                  <c:v>0.152</c:v>
                </c:pt>
                <c:pt idx="21321">
                  <c:v>0.28000000000000003</c:v>
                </c:pt>
                <c:pt idx="21322">
                  <c:v>0.28000000000000003</c:v>
                </c:pt>
                <c:pt idx="21323">
                  <c:v>0.45700000000000002</c:v>
                </c:pt>
                <c:pt idx="21324">
                  <c:v>0.45700000000000002</c:v>
                </c:pt>
                <c:pt idx="21325">
                  <c:v>0.45700000000000002</c:v>
                </c:pt>
                <c:pt idx="21326">
                  <c:v>0.45700000000000002</c:v>
                </c:pt>
                <c:pt idx="21327">
                  <c:v>0.45700000000000002</c:v>
                </c:pt>
                <c:pt idx="21328">
                  <c:v>0.28000000000000003</c:v>
                </c:pt>
                <c:pt idx="21329">
                  <c:v>0.28000000000000003</c:v>
                </c:pt>
                <c:pt idx="21330">
                  <c:v>0.28000000000000003</c:v>
                </c:pt>
                <c:pt idx="21331">
                  <c:v>0.45700000000000002</c:v>
                </c:pt>
                <c:pt idx="21332">
                  <c:v>0.28000000000000003</c:v>
                </c:pt>
                <c:pt idx="21333">
                  <c:v>0.28000000000000003</c:v>
                </c:pt>
                <c:pt idx="21334">
                  <c:v>0.45700000000000002</c:v>
                </c:pt>
                <c:pt idx="21335">
                  <c:v>0.28000000000000003</c:v>
                </c:pt>
                <c:pt idx="21336">
                  <c:v>0.28000000000000003</c:v>
                </c:pt>
                <c:pt idx="21337">
                  <c:v>0.45700000000000002</c:v>
                </c:pt>
                <c:pt idx="21338">
                  <c:v>0.28000000000000003</c:v>
                </c:pt>
                <c:pt idx="21339">
                  <c:v>0.152</c:v>
                </c:pt>
                <c:pt idx="21340">
                  <c:v>6.6000000000000003E-2</c:v>
                </c:pt>
                <c:pt idx="21341">
                  <c:v>6.6000000000000003E-2</c:v>
                </c:pt>
                <c:pt idx="21342">
                  <c:v>6.6000000000000003E-2</c:v>
                </c:pt>
                <c:pt idx="21343">
                  <c:v>0.152</c:v>
                </c:pt>
                <c:pt idx="21344">
                  <c:v>6.6000000000000003E-2</c:v>
                </c:pt>
                <c:pt idx="21345">
                  <c:v>6.6000000000000003E-2</c:v>
                </c:pt>
                <c:pt idx="21346">
                  <c:v>0.152</c:v>
                </c:pt>
                <c:pt idx="21347">
                  <c:v>6.6000000000000003E-2</c:v>
                </c:pt>
                <c:pt idx="21348">
                  <c:v>6.6000000000000003E-2</c:v>
                </c:pt>
                <c:pt idx="21349">
                  <c:v>6.6000000000000003E-2</c:v>
                </c:pt>
                <c:pt idx="21350">
                  <c:v>6.6000000000000003E-2</c:v>
                </c:pt>
                <c:pt idx="21351">
                  <c:v>6.6000000000000003E-2</c:v>
                </c:pt>
                <c:pt idx="21352">
                  <c:v>6.6000000000000003E-2</c:v>
                </c:pt>
                <c:pt idx="21353">
                  <c:v>0</c:v>
                </c:pt>
                <c:pt idx="21354">
                  <c:v>0</c:v>
                </c:pt>
                <c:pt idx="21355">
                  <c:v>6.6000000000000003E-2</c:v>
                </c:pt>
                <c:pt idx="21356">
                  <c:v>0</c:v>
                </c:pt>
                <c:pt idx="21357">
                  <c:v>6.6000000000000003E-2</c:v>
                </c:pt>
                <c:pt idx="21358">
                  <c:v>6.6000000000000003E-2</c:v>
                </c:pt>
                <c:pt idx="21359">
                  <c:v>6.6000000000000003E-2</c:v>
                </c:pt>
                <c:pt idx="21360">
                  <c:v>0.152</c:v>
                </c:pt>
                <c:pt idx="21361">
                  <c:v>6.6000000000000003E-2</c:v>
                </c:pt>
                <c:pt idx="21362">
                  <c:v>6.6000000000000003E-2</c:v>
                </c:pt>
                <c:pt idx="21363">
                  <c:v>6.6000000000000003E-2</c:v>
                </c:pt>
                <c:pt idx="21364">
                  <c:v>0</c:v>
                </c:pt>
                <c:pt idx="21365">
                  <c:v>6.6000000000000003E-2</c:v>
                </c:pt>
                <c:pt idx="21366">
                  <c:v>0.152</c:v>
                </c:pt>
                <c:pt idx="21367">
                  <c:v>0.152</c:v>
                </c:pt>
                <c:pt idx="21368">
                  <c:v>0.152</c:v>
                </c:pt>
                <c:pt idx="21369">
                  <c:v>6.6000000000000003E-2</c:v>
                </c:pt>
                <c:pt idx="21370">
                  <c:v>6.6000000000000003E-2</c:v>
                </c:pt>
                <c:pt idx="21371">
                  <c:v>0</c:v>
                </c:pt>
                <c:pt idx="21372">
                  <c:v>6.6000000000000003E-2</c:v>
                </c:pt>
                <c:pt idx="21373">
                  <c:v>6.6000000000000003E-2</c:v>
                </c:pt>
                <c:pt idx="21374">
                  <c:v>6.6000000000000003E-2</c:v>
                </c:pt>
                <c:pt idx="21375">
                  <c:v>6.6000000000000003E-2</c:v>
                </c:pt>
                <c:pt idx="21376">
                  <c:v>6.6000000000000003E-2</c:v>
                </c:pt>
                <c:pt idx="21377">
                  <c:v>0.152</c:v>
                </c:pt>
                <c:pt idx="21378">
                  <c:v>0.152</c:v>
                </c:pt>
                <c:pt idx="21379">
                  <c:v>0.152</c:v>
                </c:pt>
                <c:pt idx="21380">
                  <c:v>0</c:v>
                </c:pt>
                <c:pt idx="21381">
                  <c:v>0</c:v>
                </c:pt>
                <c:pt idx="21382">
                  <c:v>0</c:v>
                </c:pt>
                <c:pt idx="21383">
                  <c:v>0</c:v>
                </c:pt>
                <c:pt idx="21384">
                  <c:v>0</c:v>
                </c:pt>
                <c:pt idx="21385">
                  <c:v>0</c:v>
                </c:pt>
                <c:pt idx="21386">
                  <c:v>0</c:v>
                </c:pt>
                <c:pt idx="21387">
                  <c:v>0</c:v>
                </c:pt>
                <c:pt idx="21388">
                  <c:v>0</c:v>
                </c:pt>
                <c:pt idx="21389">
                  <c:v>0</c:v>
                </c:pt>
                <c:pt idx="21390">
                  <c:v>0</c:v>
                </c:pt>
                <c:pt idx="21391">
                  <c:v>0</c:v>
                </c:pt>
                <c:pt idx="21392">
                  <c:v>0</c:v>
                </c:pt>
                <c:pt idx="21393">
                  <c:v>0</c:v>
                </c:pt>
                <c:pt idx="21394">
                  <c:v>0</c:v>
                </c:pt>
                <c:pt idx="21395">
                  <c:v>6.6000000000000003E-2</c:v>
                </c:pt>
                <c:pt idx="21396">
                  <c:v>6.6000000000000003E-2</c:v>
                </c:pt>
                <c:pt idx="21397">
                  <c:v>6.6000000000000003E-2</c:v>
                </c:pt>
                <c:pt idx="21398">
                  <c:v>6.6000000000000003E-2</c:v>
                </c:pt>
                <c:pt idx="21399">
                  <c:v>6.6000000000000003E-2</c:v>
                </c:pt>
                <c:pt idx="21400">
                  <c:v>0.152</c:v>
                </c:pt>
                <c:pt idx="21401">
                  <c:v>0.152</c:v>
                </c:pt>
                <c:pt idx="21402">
                  <c:v>6.6000000000000003E-2</c:v>
                </c:pt>
                <c:pt idx="21403">
                  <c:v>6.6000000000000003E-2</c:v>
                </c:pt>
                <c:pt idx="21404">
                  <c:v>0</c:v>
                </c:pt>
                <c:pt idx="21405">
                  <c:v>6.6000000000000003E-2</c:v>
                </c:pt>
                <c:pt idx="21406">
                  <c:v>0</c:v>
                </c:pt>
                <c:pt idx="21407">
                  <c:v>6.6000000000000003E-2</c:v>
                </c:pt>
                <c:pt idx="21408">
                  <c:v>6.6000000000000003E-2</c:v>
                </c:pt>
                <c:pt idx="21409">
                  <c:v>0.152</c:v>
                </c:pt>
                <c:pt idx="21410">
                  <c:v>6.6000000000000003E-2</c:v>
                </c:pt>
                <c:pt idx="21411">
                  <c:v>6.6000000000000003E-2</c:v>
                </c:pt>
                <c:pt idx="21412">
                  <c:v>0.152</c:v>
                </c:pt>
                <c:pt idx="21413">
                  <c:v>6.6000000000000003E-2</c:v>
                </c:pt>
                <c:pt idx="21414">
                  <c:v>0</c:v>
                </c:pt>
                <c:pt idx="21415">
                  <c:v>0</c:v>
                </c:pt>
                <c:pt idx="21416">
                  <c:v>0</c:v>
                </c:pt>
                <c:pt idx="21417">
                  <c:v>0</c:v>
                </c:pt>
                <c:pt idx="21418">
                  <c:v>0</c:v>
                </c:pt>
                <c:pt idx="21419">
                  <c:v>0</c:v>
                </c:pt>
                <c:pt idx="21420">
                  <c:v>0</c:v>
                </c:pt>
                <c:pt idx="21421">
                  <c:v>0.152</c:v>
                </c:pt>
                <c:pt idx="21422">
                  <c:v>0</c:v>
                </c:pt>
                <c:pt idx="21423">
                  <c:v>0.152</c:v>
                </c:pt>
                <c:pt idx="21424">
                  <c:v>0.28000000000000003</c:v>
                </c:pt>
                <c:pt idx="21425">
                  <c:v>0.152</c:v>
                </c:pt>
                <c:pt idx="21426">
                  <c:v>0.28000000000000003</c:v>
                </c:pt>
                <c:pt idx="21427">
                  <c:v>0.45700000000000002</c:v>
                </c:pt>
                <c:pt idx="21428">
                  <c:v>0.152</c:v>
                </c:pt>
                <c:pt idx="21429">
                  <c:v>0.152</c:v>
                </c:pt>
                <c:pt idx="21430">
                  <c:v>6.6000000000000003E-2</c:v>
                </c:pt>
                <c:pt idx="21431">
                  <c:v>0.152</c:v>
                </c:pt>
                <c:pt idx="21432">
                  <c:v>0.28000000000000003</c:v>
                </c:pt>
                <c:pt idx="21433">
                  <c:v>0.152</c:v>
                </c:pt>
                <c:pt idx="21434">
                  <c:v>0.152</c:v>
                </c:pt>
                <c:pt idx="21435">
                  <c:v>0</c:v>
                </c:pt>
                <c:pt idx="21436">
                  <c:v>0</c:v>
                </c:pt>
                <c:pt idx="21437">
                  <c:v>0</c:v>
                </c:pt>
                <c:pt idx="21438">
                  <c:v>6.6000000000000003E-2</c:v>
                </c:pt>
                <c:pt idx="21439">
                  <c:v>6.6000000000000003E-2</c:v>
                </c:pt>
                <c:pt idx="21440">
                  <c:v>0</c:v>
                </c:pt>
                <c:pt idx="21441">
                  <c:v>0</c:v>
                </c:pt>
                <c:pt idx="21442">
                  <c:v>0</c:v>
                </c:pt>
                <c:pt idx="21443">
                  <c:v>0</c:v>
                </c:pt>
                <c:pt idx="21444">
                  <c:v>0</c:v>
                </c:pt>
                <c:pt idx="21445">
                  <c:v>0</c:v>
                </c:pt>
                <c:pt idx="21446">
                  <c:v>6.6000000000000003E-2</c:v>
                </c:pt>
                <c:pt idx="21447">
                  <c:v>0</c:v>
                </c:pt>
                <c:pt idx="21448">
                  <c:v>0</c:v>
                </c:pt>
                <c:pt idx="21449">
                  <c:v>0</c:v>
                </c:pt>
                <c:pt idx="21450">
                  <c:v>0</c:v>
                </c:pt>
                <c:pt idx="21451">
                  <c:v>6.6000000000000003E-2</c:v>
                </c:pt>
                <c:pt idx="21452">
                  <c:v>0</c:v>
                </c:pt>
                <c:pt idx="21453">
                  <c:v>0</c:v>
                </c:pt>
                <c:pt idx="21454">
                  <c:v>0</c:v>
                </c:pt>
                <c:pt idx="21455">
                  <c:v>0</c:v>
                </c:pt>
                <c:pt idx="21456">
                  <c:v>0</c:v>
                </c:pt>
                <c:pt idx="21457">
                  <c:v>0</c:v>
                </c:pt>
                <c:pt idx="21458">
                  <c:v>0</c:v>
                </c:pt>
                <c:pt idx="21459">
                  <c:v>0</c:v>
                </c:pt>
                <c:pt idx="21460">
                  <c:v>0</c:v>
                </c:pt>
                <c:pt idx="21461">
                  <c:v>6.6000000000000003E-2</c:v>
                </c:pt>
                <c:pt idx="21462">
                  <c:v>0.152</c:v>
                </c:pt>
                <c:pt idx="21463">
                  <c:v>6.6000000000000003E-2</c:v>
                </c:pt>
                <c:pt idx="21464">
                  <c:v>6.6000000000000003E-2</c:v>
                </c:pt>
                <c:pt idx="21465">
                  <c:v>0.152</c:v>
                </c:pt>
                <c:pt idx="21466">
                  <c:v>0.152</c:v>
                </c:pt>
                <c:pt idx="21467">
                  <c:v>6.6000000000000003E-2</c:v>
                </c:pt>
                <c:pt idx="21468">
                  <c:v>6.6000000000000003E-2</c:v>
                </c:pt>
                <c:pt idx="21469">
                  <c:v>0</c:v>
                </c:pt>
                <c:pt idx="21470">
                  <c:v>0</c:v>
                </c:pt>
                <c:pt idx="21471">
                  <c:v>0</c:v>
                </c:pt>
                <c:pt idx="21472">
                  <c:v>0</c:v>
                </c:pt>
                <c:pt idx="21473">
                  <c:v>0</c:v>
                </c:pt>
                <c:pt idx="21474">
                  <c:v>0</c:v>
                </c:pt>
                <c:pt idx="21475">
                  <c:v>0</c:v>
                </c:pt>
                <c:pt idx="21476">
                  <c:v>0</c:v>
                </c:pt>
                <c:pt idx="21477">
                  <c:v>0</c:v>
                </c:pt>
                <c:pt idx="21478">
                  <c:v>6.6000000000000003E-2</c:v>
                </c:pt>
                <c:pt idx="21479">
                  <c:v>0</c:v>
                </c:pt>
                <c:pt idx="21480">
                  <c:v>0</c:v>
                </c:pt>
                <c:pt idx="21481">
                  <c:v>0</c:v>
                </c:pt>
                <c:pt idx="21482">
                  <c:v>0</c:v>
                </c:pt>
                <c:pt idx="21483">
                  <c:v>0</c:v>
                </c:pt>
                <c:pt idx="21484">
                  <c:v>0</c:v>
                </c:pt>
                <c:pt idx="21485">
                  <c:v>0</c:v>
                </c:pt>
                <c:pt idx="21486">
                  <c:v>0</c:v>
                </c:pt>
                <c:pt idx="21487">
                  <c:v>0</c:v>
                </c:pt>
                <c:pt idx="21488">
                  <c:v>0</c:v>
                </c:pt>
                <c:pt idx="21489">
                  <c:v>0</c:v>
                </c:pt>
                <c:pt idx="21490">
                  <c:v>0</c:v>
                </c:pt>
                <c:pt idx="21491">
                  <c:v>0</c:v>
                </c:pt>
                <c:pt idx="21492">
                  <c:v>0</c:v>
                </c:pt>
                <c:pt idx="21493">
                  <c:v>0</c:v>
                </c:pt>
                <c:pt idx="21494">
                  <c:v>0</c:v>
                </c:pt>
                <c:pt idx="21495">
                  <c:v>6.6000000000000003E-2</c:v>
                </c:pt>
                <c:pt idx="21496">
                  <c:v>6.6000000000000003E-2</c:v>
                </c:pt>
                <c:pt idx="21497">
                  <c:v>6.6000000000000003E-2</c:v>
                </c:pt>
                <c:pt idx="21498">
                  <c:v>6.6000000000000003E-2</c:v>
                </c:pt>
                <c:pt idx="21499">
                  <c:v>0</c:v>
                </c:pt>
                <c:pt idx="21500">
                  <c:v>0</c:v>
                </c:pt>
                <c:pt idx="21501">
                  <c:v>6.6000000000000003E-2</c:v>
                </c:pt>
                <c:pt idx="21502">
                  <c:v>6.6000000000000003E-2</c:v>
                </c:pt>
                <c:pt idx="21503">
                  <c:v>6.6000000000000003E-2</c:v>
                </c:pt>
                <c:pt idx="21504">
                  <c:v>0</c:v>
                </c:pt>
                <c:pt idx="21505">
                  <c:v>0</c:v>
                </c:pt>
                <c:pt idx="21506">
                  <c:v>0</c:v>
                </c:pt>
                <c:pt idx="21507">
                  <c:v>0</c:v>
                </c:pt>
                <c:pt idx="21508">
                  <c:v>0</c:v>
                </c:pt>
                <c:pt idx="21509">
                  <c:v>0</c:v>
                </c:pt>
                <c:pt idx="21510">
                  <c:v>6.6000000000000003E-2</c:v>
                </c:pt>
                <c:pt idx="21511">
                  <c:v>0</c:v>
                </c:pt>
                <c:pt idx="21512">
                  <c:v>0</c:v>
                </c:pt>
                <c:pt idx="21513">
                  <c:v>0</c:v>
                </c:pt>
                <c:pt idx="21514">
                  <c:v>0</c:v>
                </c:pt>
                <c:pt idx="21515">
                  <c:v>0</c:v>
                </c:pt>
                <c:pt idx="21516">
                  <c:v>0</c:v>
                </c:pt>
                <c:pt idx="21517">
                  <c:v>0</c:v>
                </c:pt>
                <c:pt idx="21518">
                  <c:v>0</c:v>
                </c:pt>
                <c:pt idx="21519">
                  <c:v>0</c:v>
                </c:pt>
                <c:pt idx="21520">
                  <c:v>0</c:v>
                </c:pt>
                <c:pt idx="21521">
                  <c:v>0</c:v>
                </c:pt>
                <c:pt idx="21522">
                  <c:v>0</c:v>
                </c:pt>
                <c:pt idx="21523">
                  <c:v>0</c:v>
                </c:pt>
                <c:pt idx="21524">
                  <c:v>0</c:v>
                </c:pt>
                <c:pt idx="21525">
                  <c:v>0</c:v>
                </c:pt>
                <c:pt idx="21526">
                  <c:v>0</c:v>
                </c:pt>
                <c:pt idx="21527">
                  <c:v>0</c:v>
                </c:pt>
                <c:pt idx="21528">
                  <c:v>0</c:v>
                </c:pt>
                <c:pt idx="21529">
                  <c:v>0</c:v>
                </c:pt>
                <c:pt idx="21530">
                  <c:v>0</c:v>
                </c:pt>
                <c:pt idx="21531">
                  <c:v>0</c:v>
                </c:pt>
                <c:pt idx="21532">
                  <c:v>0</c:v>
                </c:pt>
                <c:pt idx="21533">
                  <c:v>0</c:v>
                </c:pt>
                <c:pt idx="21534">
                  <c:v>0</c:v>
                </c:pt>
                <c:pt idx="21535">
                  <c:v>0</c:v>
                </c:pt>
                <c:pt idx="21536">
                  <c:v>0</c:v>
                </c:pt>
                <c:pt idx="21537">
                  <c:v>0</c:v>
                </c:pt>
                <c:pt idx="21538">
                  <c:v>0</c:v>
                </c:pt>
                <c:pt idx="21539">
                  <c:v>0</c:v>
                </c:pt>
                <c:pt idx="21540">
                  <c:v>0</c:v>
                </c:pt>
                <c:pt idx="21541">
                  <c:v>0</c:v>
                </c:pt>
                <c:pt idx="21542">
                  <c:v>0</c:v>
                </c:pt>
                <c:pt idx="21543">
                  <c:v>0</c:v>
                </c:pt>
                <c:pt idx="21544">
                  <c:v>0</c:v>
                </c:pt>
                <c:pt idx="21545">
                  <c:v>6.6000000000000003E-2</c:v>
                </c:pt>
                <c:pt idx="21546">
                  <c:v>6.6000000000000003E-2</c:v>
                </c:pt>
                <c:pt idx="21547">
                  <c:v>6.6000000000000003E-2</c:v>
                </c:pt>
                <c:pt idx="21548">
                  <c:v>6.6000000000000003E-2</c:v>
                </c:pt>
                <c:pt idx="21549">
                  <c:v>6.6000000000000003E-2</c:v>
                </c:pt>
                <c:pt idx="21550">
                  <c:v>0.152</c:v>
                </c:pt>
                <c:pt idx="21551">
                  <c:v>0.152</c:v>
                </c:pt>
                <c:pt idx="21552">
                  <c:v>0.152</c:v>
                </c:pt>
                <c:pt idx="21553">
                  <c:v>0.152</c:v>
                </c:pt>
                <c:pt idx="21554">
                  <c:v>0.152</c:v>
                </c:pt>
                <c:pt idx="21555">
                  <c:v>0.152</c:v>
                </c:pt>
                <c:pt idx="21556">
                  <c:v>0.152</c:v>
                </c:pt>
                <c:pt idx="21557">
                  <c:v>0.152</c:v>
                </c:pt>
                <c:pt idx="21558">
                  <c:v>0.152</c:v>
                </c:pt>
                <c:pt idx="21559">
                  <c:v>6.6000000000000003E-2</c:v>
                </c:pt>
                <c:pt idx="21560">
                  <c:v>6.6000000000000003E-2</c:v>
                </c:pt>
                <c:pt idx="21561">
                  <c:v>0.152</c:v>
                </c:pt>
                <c:pt idx="21562">
                  <c:v>6.6000000000000003E-2</c:v>
                </c:pt>
                <c:pt idx="21563">
                  <c:v>6.6000000000000003E-2</c:v>
                </c:pt>
                <c:pt idx="21564">
                  <c:v>0</c:v>
                </c:pt>
                <c:pt idx="21565">
                  <c:v>6.6000000000000003E-2</c:v>
                </c:pt>
                <c:pt idx="21566">
                  <c:v>0</c:v>
                </c:pt>
                <c:pt idx="21567">
                  <c:v>0.152</c:v>
                </c:pt>
                <c:pt idx="21568">
                  <c:v>0.28000000000000003</c:v>
                </c:pt>
                <c:pt idx="21569">
                  <c:v>0.28000000000000003</c:v>
                </c:pt>
                <c:pt idx="21570">
                  <c:v>0.28000000000000003</c:v>
                </c:pt>
                <c:pt idx="21571">
                  <c:v>0.28000000000000003</c:v>
                </c:pt>
                <c:pt idx="21572">
                  <c:v>0.45700000000000002</c:v>
                </c:pt>
                <c:pt idx="21573">
                  <c:v>0.28000000000000003</c:v>
                </c:pt>
                <c:pt idx="21574">
                  <c:v>0.45700000000000002</c:v>
                </c:pt>
                <c:pt idx="21575">
                  <c:v>0.69</c:v>
                </c:pt>
                <c:pt idx="21576">
                  <c:v>0.45700000000000002</c:v>
                </c:pt>
                <c:pt idx="21577">
                  <c:v>0.45700000000000002</c:v>
                </c:pt>
                <c:pt idx="21578">
                  <c:v>0.69</c:v>
                </c:pt>
                <c:pt idx="21579">
                  <c:v>0.69</c:v>
                </c:pt>
                <c:pt idx="21580">
                  <c:v>0.45700000000000002</c:v>
                </c:pt>
                <c:pt idx="21581">
                  <c:v>0.69</c:v>
                </c:pt>
                <c:pt idx="21582">
                  <c:v>0.69</c:v>
                </c:pt>
                <c:pt idx="21583">
                  <c:v>0.45700000000000002</c:v>
                </c:pt>
                <c:pt idx="21584">
                  <c:v>0.45700000000000002</c:v>
                </c:pt>
                <c:pt idx="21585">
                  <c:v>0.152</c:v>
                </c:pt>
                <c:pt idx="21586">
                  <c:v>6.6000000000000003E-2</c:v>
                </c:pt>
                <c:pt idx="21587">
                  <c:v>6.6000000000000003E-2</c:v>
                </c:pt>
                <c:pt idx="21588">
                  <c:v>6.6000000000000003E-2</c:v>
                </c:pt>
                <c:pt idx="21589">
                  <c:v>0.152</c:v>
                </c:pt>
                <c:pt idx="21590">
                  <c:v>6.6000000000000003E-2</c:v>
                </c:pt>
                <c:pt idx="21591">
                  <c:v>6.6000000000000003E-2</c:v>
                </c:pt>
                <c:pt idx="21592">
                  <c:v>6.6000000000000003E-2</c:v>
                </c:pt>
                <c:pt idx="21593">
                  <c:v>0</c:v>
                </c:pt>
                <c:pt idx="21594">
                  <c:v>0</c:v>
                </c:pt>
                <c:pt idx="21595">
                  <c:v>0</c:v>
                </c:pt>
                <c:pt idx="21596">
                  <c:v>0</c:v>
                </c:pt>
                <c:pt idx="21597">
                  <c:v>0</c:v>
                </c:pt>
                <c:pt idx="21598">
                  <c:v>0</c:v>
                </c:pt>
                <c:pt idx="21599">
                  <c:v>0</c:v>
                </c:pt>
                <c:pt idx="21600">
                  <c:v>0</c:v>
                </c:pt>
                <c:pt idx="21601">
                  <c:v>0</c:v>
                </c:pt>
                <c:pt idx="21602">
                  <c:v>0</c:v>
                </c:pt>
                <c:pt idx="21603">
                  <c:v>0</c:v>
                </c:pt>
                <c:pt idx="21604">
                  <c:v>0</c:v>
                </c:pt>
                <c:pt idx="21605">
                  <c:v>0</c:v>
                </c:pt>
                <c:pt idx="21606">
                  <c:v>0</c:v>
                </c:pt>
                <c:pt idx="21607">
                  <c:v>0</c:v>
                </c:pt>
                <c:pt idx="21608">
                  <c:v>0</c:v>
                </c:pt>
                <c:pt idx="21609">
                  <c:v>0</c:v>
                </c:pt>
                <c:pt idx="21610">
                  <c:v>0</c:v>
                </c:pt>
                <c:pt idx="21611">
                  <c:v>0</c:v>
                </c:pt>
                <c:pt idx="21612">
                  <c:v>0</c:v>
                </c:pt>
                <c:pt idx="21613">
                  <c:v>0</c:v>
                </c:pt>
                <c:pt idx="21614">
                  <c:v>0</c:v>
                </c:pt>
                <c:pt idx="21615">
                  <c:v>0</c:v>
                </c:pt>
                <c:pt idx="21616">
                  <c:v>0</c:v>
                </c:pt>
                <c:pt idx="21617">
                  <c:v>0</c:v>
                </c:pt>
                <c:pt idx="21618">
                  <c:v>0</c:v>
                </c:pt>
                <c:pt idx="21619">
                  <c:v>0</c:v>
                </c:pt>
                <c:pt idx="21620">
                  <c:v>0</c:v>
                </c:pt>
                <c:pt idx="21621">
                  <c:v>0</c:v>
                </c:pt>
                <c:pt idx="21622">
                  <c:v>0.152</c:v>
                </c:pt>
                <c:pt idx="21623">
                  <c:v>6.6000000000000003E-2</c:v>
                </c:pt>
                <c:pt idx="21624">
                  <c:v>0</c:v>
                </c:pt>
                <c:pt idx="21625">
                  <c:v>0</c:v>
                </c:pt>
                <c:pt idx="21626">
                  <c:v>0</c:v>
                </c:pt>
                <c:pt idx="21627">
                  <c:v>6.6000000000000003E-2</c:v>
                </c:pt>
                <c:pt idx="21628">
                  <c:v>0</c:v>
                </c:pt>
                <c:pt idx="21629">
                  <c:v>0</c:v>
                </c:pt>
                <c:pt idx="21630">
                  <c:v>0</c:v>
                </c:pt>
                <c:pt idx="21631">
                  <c:v>0</c:v>
                </c:pt>
                <c:pt idx="21632">
                  <c:v>0</c:v>
                </c:pt>
                <c:pt idx="21633">
                  <c:v>0</c:v>
                </c:pt>
                <c:pt idx="21634">
                  <c:v>6.6000000000000003E-2</c:v>
                </c:pt>
                <c:pt idx="21635">
                  <c:v>0</c:v>
                </c:pt>
                <c:pt idx="21636">
                  <c:v>0</c:v>
                </c:pt>
                <c:pt idx="21637">
                  <c:v>0.152</c:v>
                </c:pt>
                <c:pt idx="21638">
                  <c:v>6.6000000000000003E-2</c:v>
                </c:pt>
                <c:pt idx="21639">
                  <c:v>0</c:v>
                </c:pt>
                <c:pt idx="21640">
                  <c:v>0</c:v>
                </c:pt>
                <c:pt idx="21641">
                  <c:v>6.6000000000000003E-2</c:v>
                </c:pt>
                <c:pt idx="21642">
                  <c:v>0</c:v>
                </c:pt>
                <c:pt idx="21643">
                  <c:v>0</c:v>
                </c:pt>
                <c:pt idx="21644">
                  <c:v>6.6000000000000003E-2</c:v>
                </c:pt>
                <c:pt idx="21645">
                  <c:v>0</c:v>
                </c:pt>
                <c:pt idx="21646">
                  <c:v>0</c:v>
                </c:pt>
                <c:pt idx="21647">
                  <c:v>0</c:v>
                </c:pt>
                <c:pt idx="21648">
                  <c:v>0</c:v>
                </c:pt>
                <c:pt idx="21649">
                  <c:v>6.6000000000000003E-2</c:v>
                </c:pt>
                <c:pt idx="21650">
                  <c:v>6.6000000000000003E-2</c:v>
                </c:pt>
                <c:pt idx="21651">
                  <c:v>6.6000000000000003E-2</c:v>
                </c:pt>
                <c:pt idx="21652">
                  <c:v>0</c:v>
                </c:pt>
                <c:pt idx="21653">
                  <c:v>0</c:v>
                </c:pt>
                <c:pt idx="21654">
                  <c:v>0</c:v>
                </c:pt>
                <c:pt idx="21655">
                  <c:v>0</c:v>
                </c:pt>
                <c:pt idx="21656">
                  <c:v>0</c:v>
                </c:pt>
                <c:pt idx="21657">
                  <c:v>0</c:v>
                </c:pt>
                <c:pt idx="21658">
                  <c:v>0</c:v>
                </c:pt>
                <c:pt idx="21659">
                  <c:v>0</c:v>
                </c:pt>
                <c:pt idx="21660">
                  <c:v>0</c:v>
                </c:pt>
                <c:pt idx="21661">
                  <c:v>0</c:v>
                </c:pt>
                <c:pt idx="21662">
                  <c:v>0</c:v>
                </c:pt>
                <c:pt idx="21663">
                  <c:v>0</c:v>
                </c:pt>
                <c:pt idx="21664">
                  <c:v>0</c:v>
                </c:pt>
                <c:pt idx="21665">
                  <c:v>0</c:v>
                </c:pt>
                <c:pt idx="21666">
                  <c:v>0</c:v>
                </c:pt>
                <c:pt idx="21667">
                  <c:v>0</c:v>
                </c:pt>
                <c:pt idx="21668">
                  <c:v>0</c:v>
                </c:pt>
                <c:pt idx="21669">
                  <c:v>0</c:v>
                </c:pt>
                <c:pt idx="21670">
                  <c:v>0</c:v>
                </c:pt>
                <c:pt idx="21671">
                  <c:v>0</c:v>
                </c:pt>
                <c:pt idx="21672">
                  <c:v>0</c:v>
                </c:pt>
                <c:pt idx="21673">
                  <c:v>0</c:v>
                </c:pt>
                <c:pt idx="21674">
                  <c:v>0</c:v>
                </c:pt>
                <c:pt idx="21675">
                  <c:v>0</c:v>
                </c:pt>
                <c:pt idx="21676">
                  <c:v>0</c:v>
                </c:pt>
                <c:pt idx="21677">
                  <c:v>0</c:v>
                </c:pt>
                <c:pt idx="21678">
                  <c:v>0</c:v>
                </c:pt>
                <c:pt idx="21679">
                  <c:v>0</c:v>
                </c:pt>
                <c:pt idx="21680">
                  <c:v>0</c:v>
                </c:pt>
                <c:pt idx="21681">
                  <c:v>0</c:v>
                </c:pt>
                <c:pt idx="21682">
                  <c:v>0</c:v>
                </c:pt>
                <c:pt idx="21683">
                  <c:v>0</c:v>
                </c:pt>
                <c:pt idx="21684">
                  <c:v>0</c:v>
                </c:pt>
                <c:pt idx="21685">
                  <c:v>0</c:v>
                </c:pt>
                <c:pt idx="21686">
                  <c:v>0</c:v>
                </c:pt>
                <c:pt idx="21687">
                  <c:v>0</c:v>
                </c:pt>
                <c:pt idx="21688">
                  <c:v>0</c:v>
                </c:pt>
                <c:pt idx="21689">
                  <c:v>0</c:v>
                </c:pt>
                <c:pt idx="21690">
                  <c:v>0</c:v>
                </c:pt>
                <c:pt idx="21691">
                  <c:v>0</c:v>
                </c:pt>
                <c:pt idx="21692">
                  <c:v>0</c:v>
                </c:pt>
                <c:pt idx="21693">
                  <c:v>0</c:v>
                </c:pt>
                <c:pt idx="21694">
                  <c:v>0</c:v>
                </c:pt>
                <c:pt idx="21695">
                  <c:v>0</c:v>
                </c:pt>
                <c:pt idx="21696">
                  <c:v>0</c:v>
                </c:pt>
                <c:pt idx="21697">
                  <c:v>0</c:v>
                </c:pt>
                <c:pt idx="21698">
                  <c:v>0</c:v>
                </c:pt>
                <c:pt idx="21699">
                  <c:v>0</c:v>
                </c:pt>
                <c:pt idx="21700">
                  <c:v>0</c:v>
                </c:pt>
                <c:pt idx="21701">
                  <c:v>0</c:v>
                </c:pt>
                <c:pt idx="21702">
                  <c:v>0</c:v>
                </c:pt>
                <c:pt idx="21703">
                  <c:v>0</c:v>
                </c:pt>
                <c:pt idx="21704">
                  <c:v>0</c:v>
                </c:pt>
                <c:pt idx="21705">
                  <c:v>0</c:v>
                </c:pt>
                <c:pt idx="21706">
                  <c:v>0</c:v>
                </c:pt>
                <c:pt idx="21707">
                  <c:v>0</c:v>
                </c:pt>
                <c:pt idx="21708">
                  <c:v>0</c:v>
                </c:pt>
                <c:pt idx="21709">
                  <c:v>0</c:v>
                </c:pt>
                <c:pt idx="21710">
                  <c:v>0</c:v>
                </c:pt>
                <c:pt idx="21711">
                  <c:v>0</c:v>
                </c:pt>
                <c:pt idx="21712">
                  <c:v>0</c:v>
                </c:pt>
                <c:pt idx="21713">
                  <c:v>0</c:v>
                </c:pt>
                <c:pt idx="21714">
                  <c:v>0</c:v>
                </c:pt>
                <c:pt idx="21715">
                  <c:v>0</c:v>
                </c:pt>
                <c:pt idx="21716">
                  <c:v>0</c:v>
                </c:pt>
                <c:pt idx="21717">
                  <c:v>0</c:v>
                </c:pt>
                <c:pt idx="21718">
                  <c:v>0</c:v>
                </c:pt>
                <c:pt idx="21719">
                  <c:v>0</c:v>
                </c:pt>
                <c:pt idx="21720">
                  <c:v>0</c:v>
                </c:pt>
                <c:pt idx="21721">
                  <c:v>0</c:v>
                </c:pt>
                <c:pt idx="21722">
                  <c:v>0</c:v>
                </c:pt>
                <c:pt idx="21723">
                  <c:v>0</c:v>
                </c:pt>
                <c:pt idx="21724">
                  <c:v>0</c:v>
                </c:pt>
                <c:pt idx="21725">
                  <c:v>0</c:v>
                </c:pt>
                <c:pt idx="21726">
                  <c:v>0</c:v>
                </c:pt>
                <c:pt idx="21727">
                  <c:v>6.6000000000000003E-2</c:v>
                </c:pt>
                <c:pt idx="21728">
                  <c:v>0</c:v>
                </c:pt>
                <c:pt idx="21729">
                  <c:v>0</c:v>
                </c:pt>
                <c:pt idx="21730">
                  <c:v>6.6000000000000003E-2</c:v>
                </c:pt>
                <c:pt idx="21731">
                  <c:v>6.6000000000000003E-2</c:v>
                </c:pt>
                <c:pt idx="21732">
                  <c:v>0</c:v>
                </c:pt>
                <c:pt idx="21733">
                  <c:v>6.6000000000000003E-2</c:v>
                </c:pt>
                <c:pt idx="21734">
                  <c:v>6.6000000000000003E-2</c:v>
                </c:pt>
                <c:pt idx="21735">
                  <c:v>6.6000000000000003E-2</c:v>
                </c:pt>
                <c:pt idx="21736">
                  <c:v>0</c:v>
                </c:pt>
                <c:pt idx="21737">
                  <c:v>0</c:v>
                </c:pt>
                <c:pt idx="21738">
                  <c:v>0</c:v>
                </c:pt>
                <c:pt idx="21739">
                  <c:v>0</c:v>
                </c:pt>
                <c:pt idx="21740">
                  <c:v>0</c:v>
                </c:pt>
                <c:pt idx="21741">
                  <c:v>0</c:v>
                </c:pt>
                <c:pt idx="21742">
                  <c:v>0</c:v>
                </c:pt>
                <c:pt idx="21743">
                  <c:v>0.152</c:v>
                </c:pt>
                <c:pt idx="21744">
                  <c:v>0.152</c:v>
                </c:pt>
                <c:pt idx="21745">
                  <c:v>6.6000000000000003E-2</c:v>
                </c:pt>
                <c:pt idx="21746">
                  <c:v>0.152</c:v>
                </c:pt>
                <c:pt idx="21747">
                  <c:v>0.152</c:v>
                </c:pt>
                <c:pt idx="21748">
                  <c:v>0</c:v>
                </c:pt>
                <c:pt idx="21749">
                  <c:v>0</c:v>
                </c:pt>
                <c:pt idx="21750">
                  <c:v>0</c:v>
                </c:pt>
                <c:pt idx="21751">
                  <c:v>0</c:v>
                </c:pt>
                <c:pt idx="21752">
                  <c:v>0</c:v>
                </c:pt>
                <c:pt idx="21753">
                  <c:v>0</c:v>
                </c:pt>
                <c:pt idx="21754">
                  <c:v>0</c:v>
                </c:pt>
                <c:pt idx="21755">
                  <c:v>0</c:v>
                </c:pt>
                <c:pt idx="21756">
                  <c:v>0</c:v>
                </c:pt>
                <c:pt idx="21757">
                  <c:v>0</c:v>
                </c:pt>
                <c:pt idx="21758">
                  <c:v>0</c:v>
                </c:pt>
                <c:pt idx="21759">
                  <c:v>0</c:v>
                </c:pt>
                <c:pt idx="21760">
                  <c:v>0</c:v>
                </c:pt>
                <c:pt idx="21761">
                  <c:v>0</c:v>
                </c:pt>
                <c:pt idx="21762">
                  <c:v>0</c:v>
                </c:pt>
                <c:pt idx="21763">
                  <c:v>0</c:v>
                </c:pt>
                <c:pt idx="21764">
                  <c:v>0</c:v>
                </c:pt>
                <c:pt idx="21765">
                  <c:v>0</c:v>
                </c:pt>
                <c:pt idx="21766">
                  <c:v>6.6000000000000003E-2</c:v>
                </c:pt>
                <c:pt idx="21767">
                  <c:v>0</c:v>
                </c:pt>
                <c:pt idx="21768">
                  <c:v>0</c:v>
                </c:pt>
                <c:pt idx="21769">
                  <c:v>0</c:v>
                </c:pt>
                <c:pt idx="21770">
                  <c:v>0</c:v>
                </c:pt>
                <c:pt idx="21771">
                  <c:v>0</c:v>
                </c:pt>
                <c:pt idx="21772">
                  <c:v>0</c:v>
                </c:pt>
                <c:pt idx="21773">
                  <c:v>0</c:v>
                </c:pt>
                <c:pt idx="21774">
                  <c:v>0</c:v>
                </c:pt>
                <c:pt idx="21775">
                  <c:v>0</c:v>
                </c:pt>
                <c:pt idx="21776">
                  <c:v>0</c:v>
                </c:pt>
                <c:pt idx="21777">
                  <c:v>0</c:v>
                </c:pt>
                <c:pt idx="21778">
                  <c:v>0</c:v>
                </c:pt>
                <c:pt idx="21779">
                  <c:v>0</c:v>
                </c:pt>
                <c:pt idx="21780">
                  <c:v>0</c:v>
                </c:pt>
                <c:pt idx="21781">
                  <c:v>0</c:v>
                </c:pt>
                <c:pt idx="21782">
                  <c:v>0</c:v>
                </c:pt>
                <c:pt idx="21783">
                  <c:v>6.6000000000000003E-2</c:v>
                </c:pt>
                <c:pt idx="21784">
                  <c:v>6.6000000000000003E-2</c:v>
                </c:pt>
                <c:pt idx="21785">
                  <c:v>0</c:v>
                </c:pt>
                <c:pt idx="21786">
                  <c:v>0</c:v>
                </c:pt>
                <c:pt idx="21787">
                  <c:v>0.28000000000000003</c:v>
                </c:pt>
                <c:pt idx="21788">
                  <c:v>0.28000000000000003</c:v>
                </c:pt>
                <c:pt idx="21789">
                  <c:v>0.45700000000000002</c:v>
                </c:pt>
                <c:pt idx="21790">
                  <c:v>0.45700000000000002</c:v>
                </c:pt>
                <c:pt idx="21791">
                  <c:v>0.45700000000000002</c:v>
                </c:pt>
                <c:pt idx="21792">
                  <c:v>0.69</c:v>
                </c:pt>
                <c:pt idx="21793">
                  <c:v>0.45700000000000002</c:v>
                </c:pt>
                <c:pt idx="21794">
                  <c:v>0.45700000000000002</c:v>
                </c:pt>
                <c:pt idx="21795">
                  <c:v>0.45700000000000002</c:v>
                </c:pt>
                <c:pt idx="21796">
                  <c:v>0.45700000000000002</c:v>
                </c:pt>
                <c:pt idx="21797">
                  <c:v>0.152</c:v>
                </c:pt>
                <c:pt idx="21798">
                  <c:v>0.152</c:v>
                </c:pt>
                <c:pt idx="21799">
                  <c:v>0.152</c:v>
                </c:pt>
                <c:pt idx="21800">
                  <c:v>0.28000000000000003</c:v>
                </c:pt>
                <c:pt idx="21801">
                  <c:v>0.152</c:v>
                </c:pt>
                <c:pt idx="21802">
                  <c:v>6.6000000000000003E-2</c:v>
                </c:pt>
                <c:pt idx="21803">
                  <c:v>6.6000000000000003E-2</c:v>
                </c:pt>
                <c:pt idx="21804">
                  <c:v>6.6000000000000003E-2</c:v>
                </c:pt>
                <c:pt idx="21805">
                  <c:v>0.28000000000000003</c:v>
                </c:pt>
                <c:pt idx="21806">
                  <c:v>6.6000000000000003E-2</c:v>
                </c:pt>
                <c:pt idx="21807">
                  <c:v>0</c:v>
                </c:pt>
                <c:pt idx="21808">
                  <c:v>0</c:v>
                </c:pt>
                <c:pt idx="21809">
                  <c:v>0</c:v>
                </c:pt>
                <c:pt idx="21810">
                  <c:v>6.6000000000000003E-2</c:v>
                </c:pt>
                <c:pt idx="21811">
                  <c:v>6.6000000000000003E-2</c:v>
                </c:pt>
                <c:pt idx="21812">
                  <c:v>0.152</c:v>
                </c:pt>
                <c:pt idx="21813">
                  <c:v>0.152</c:v>
                </c:pt>
                <c:pt idx="21814">
                  <c:v>0.28000000000000003</c:v>
                </c:pt>
                <c:pt idx="21815">
                  <c:v>0.28000000000000003</c:v>
                </c:pt>
                <c:pt idx="21816">
                  <c:v>6.6000000000000003E-2</c:v>
                </c:pt>
                <c:pt idx="21817">
                  <c:v>6.6000000000000003E-2</c:v>
                </c:pt>
                <c:pt idx="21818">
                  <c:v>6.6000000000000003E-2</c:v>
                </c:pt>
                <c:pt idx="21819">
                  <c:v>6.6000000000000003E-2</c:v>
                </c:pt>
                <c:pt idx="21820">
                  <c:v>0.152</c:v>
                </c:pt>
                <c:pt idx="21821">
                  <c:v>6.6000000000000003E-2</c:v>
                </c:pt>
                <c:pt idx="21822">
                  <c:v>0</c:v>
                </c:pt>
                <c:pt idx="21823">
                  <c:v>6.6000000000000003E-2</c:v>
                </c:pt>
                <c:pt idx="21824">
                  <c:v>0</c:v>
                </c:pt>
                <c:pt idx="21825">
                  <c:v>0</c:v>
                </c:pt>
                <c:pt idx="21826">
                  <c:v>0</c:v>
                </c:pt>
                <c:pt idx="21827">
                  <c:v>0</c:v>
                </c:pt>
                <c:pt idx="21828">
                  <c:v>0</c:v>
                </c:pt>
                <c:pt idx="21829">
                  <c:v>0</c:v>
                </c:pt>
                <c:pt idx="21830">
                  <c:v>0</c:v>
                </c:pt>
                <c:pt idx="21831">
                  <c:v>0</c:v>
                </c:pt>
                <c:pt idx="21832">
                  <c:v>0</c:v>
                </c:pt>
                <c:pt idx="21833">
                  <c:v>0</c:v>
                </c:pt>
                <c:pt idx="21834">
                  <c:v>0</c:v>
                </c:pt>
                <c:pt idx="21835">
                  <c:v>0</c:v>
                </c:pt>
                <c:pt idx="21836">
                  <c:v>0</c:v>
                </c:pt>
                <c:pt idx="21837">
                  <c:v>0</c:v>
                </c:pt>
                <c:pt idx="21838">
                  <c:v>0</c:v>
                </c:pt>
                <c:pt idx="21839">
                  <c:v>0</c:v>
                </c:pt>
                <c:pt idx="21840">
                  <c:v>0</c:v>
                </c:pt>
                <c:pt idx="21841">
                  <c:v>0</c:v>
                </c:pt>
                <c:pt idx="21842">
                  <c:v>0</c:v>
                </c:pt>
                <c:pt idx="21843">
                  <c:v>0</c:v>
                </c:pt>
                <c:pt idx="21844">
                  <c:v>0</c:v>
                </c:pt>
                <c:pt idx="21845">
                  <c:v>0</c:v>
                </c:pt>
                <c:pt idx="21846">
                  <c:v>0</c:v>
                </c:pt>
                <c:pt idx="21847">
                  <c:v>0</c:v>
                </c:pt>
                <c:pt idx="21848">
                  <c:v>0</c:v>
                </c:pt>
                <c:pt idx="21849">
                  <c:v>0</c:v>
                </c:pt>
                <c:pt idx="21850">
                  <c:v>0</c:v>
                </c:pt>
                <c:pt idx="21851">
                  <c:v>0</c:v>
                </c:pt>
                <c:pt idx="21852">
                  <c:v>0</c:v>
                </c:pt>
                <c:pt idx="21853">
                  <c:v>0</c:v>
                </c:pt>
                <c:pt idx="21854">
                  <c:v>0</c:v>
                </c:pt>
                <c:pt idx="21855">
                  <c:v>0</c:v>
                </c:pt>
                <c:pt idx="21856">
                  <c:v>0</c:v>
                </c:pt>
                <c:pt idx="21857">
                  <c:v>0</c:v>
                </c:pt>
                <c:pt idx="21858">
                  <c:v>0</c:v>
                </c:pt>
                <c:pt idx="21859">
                  <c:v>0</c:v>
                </c:pt>
                <c:pt idx="21860">
                  <c:v>0</c:v>
                </c:pt>
                <c:pt idx="21861">
                  <c:v>0</c:v>
                </c:pt>
                <c:pt idx="21862">
                  <c:v>0</c:v>
                </c:pt>
                <c:pt idx="21863">
                  <c:v>0</c:v>
                </c:pt>
                <c:pt idx="21864">
                  <c:v>0</c:v>
                </c:pt>
                <c:pt idx="21865">
                  <c:v>0</c:v>
                </c:pt>
                <c:pt idx="21866">
                  <c:v>0</c:v>
                </c:pt>
                <c:pt idx="21867">
                  <c:v>0</c:v>
                </c:pt>
                <c:pt idx="21868">
                  <c:v>0</c:v>
                </c:pt>
                <c:pt idx="21869">
                  <c:v>0</c:v>
                </c:pt>
                <c:pt idx="21870">
                  <c:v>0</c:v>
                </c:pt>
                <c:pt idx="21871">
                  <c:v>0</c:v>
                </c:pt>
                <c:pt idx="21872">
                  <c:v>0</c:v>
                </c:pt>
                <c:pt idx="21873">
                  <c:v>0</c:v>
                </c:pt>
                <c:pt idx="21874">
                  <c:v>0</c:v>
                </c:pt>
                <c:pt idx="21875">
                  <c:v>0</c:v>
                </c:pt>
                <c:pt idx="21876">
                  <c:v>0</c:v>
                </c:pt>
                <c:pt idx="21877">
                  <c:v>0</c:v>
                </c:pt>
                <c:pt idx="21878">
                  <c:v>0</c:v>
                </c:pt>
                <c:pt idx="21879">
                  <c:v>0</c:v>
                </c:pt>
                <c:pt idx="21880">
                  <c:v>0</c:v>
                </c:pt>
                <c:pt idx="21881">
                  <c:v>0</c:v>
                </c:pt>
                <c:pt idx="21882">
                  <c:v>0</c:v>
                </c:pt>
                <c:pt idx="21883">
                  <c:v>0</c:v>
                </c:pt>
                <c:pt idx="21884">
                  <c:v>0</c:v>
                </c:pt>
                <c:pt idx="21885">
                  <c:v>0</c:v>
                </c:pt>
                <c:pt idx="21886">
                  <c:v>0</c:v>
                </c:pt>
                <c:pt idx="21887">
                  <c:v>0</c:v>
                </c:pt>
                <c:pt idx="21888">
                  <c:v>0</c:v>
                </c:pt>
                <c:pt idx="21889">
                  <c:v>0</c:v>
                </c:pt>
                <c:pt idx="21890">
                  <c:v>0</c:v>
                </c:pt>
                <c:pt idx="21891">
                  <c:v>0</c:v>
                </c:pt>
                <c:pt idx="21892">
                  <c:v>0</c:v>
                </c:pt>
                <c:pt idx="21893">
                  <c:v>0</c:v>
                </c:pt>
                <c:pt idx="21894">
                  <c:v>0</c:v>
                </c:pt>
                <c:pt idx="21895">
                  <c:v>0</c:v>
                </c:pt>
                <c:pt idx="21896">
                  <c:v>0</c:v>
                </c:pt>
                <c:pt idx="21897">
                  <c:v>0</c:v>
                </c:pt>
                <c:pt idx="21898">
                  <c:v>0</c:v>
                </c:pt>
                <c:pt idx="21899">
                  <c:v>0</c:v>
                </c:pt>
                <c:pt idx="21900">
                  <c:v>0</c:v>
                </c:pt>
                <c:pt idx="21901">
                  <c:v>0</c:v>
                </c:pt>
                <c:pt idx="21902">
                  <c:v>6.6000000000000003E-2</c:v>
                </c:pt>
                <c:pt idx="21903">
                  <c:v>6.6000000000000003E-2</c:v>
                </c:pt>
                <c:pt idx="21904">
                  <c:v>6.6000000000000003E-2</c:v>
                </c:pt>
                <c:pt idx="21905">
                  <c:v>6.6000000000000003E-2</c:v>
                </c:pt>
                <c:pt idx="21906">
                  <c:v>0</c:v>
                </c:pt>
                <c:pt idx="21907">
                  <c:v>0</c:v>
                </c:pt>
                <c:pt idx="21908">
                  <c:v>0</c:v>
                </c:pt>
                <c:pt idx="21909">
                  <c:v>0</c:v>
                </c:pt>
                <c:pt idx="21910">
                  <c:v>0</c:v>
                </c:pt>
                <c:pt idx="21911">
                  <c:v>0</c:v>
                </c:pt>
                <c:pt idx="21912">
                  <c:v>0</c:v>
                </c:pt>
                <c:pt idx="21913">
                  <c:v>0</c:v>
                </c:pt>
                <c:pt idx="21914">
                  <c:v>0</c:v>
                </c:pt>
                <c:pt idx="21915">
                  <c:v>0</c:v>
                </c:pt>
                <c:pt idx="21916">
                  <c:v>0</c:v>
                </c:pt>
                <c:pt idx="21917">
                  <c:v>6.6000000000000003E-2</c:v>
                </c:pt>
                <c:pt idx="21918">
                  <c:v>0</c:v>
                </c:pt>
                <c:pt idx="21919">
                  <c:v>0</c:v>
                </c:pt>
                <c:pt idx="21920">
                  <c:v>0</c:v>
                </c:pt>
                <c:pt idx="21921">
                  <c:v>0</c:v>
                </c:pt>
                <c:pt idx="21922">
                  <c:v>0</c:v>
                </c:pt>
                <c:pt idx="21923">
                  <c:v>0</c:v>
                </c:pt>
                <c:pt idx="21924">
                  <c:v>0</c:v>
                </c:pt>
                <c:pt idx="21925">
                  <c:v>0</c:v>
                </c:pt>
                <c:pt idx="21926">
                  <c:v>6.6000000000000003E-2</c:v>
                </c:pt>
                <c:pt idx="21927">
                  <c:v>0</c:v>
                </c:pt>
                <c:pt idx="21928">
                  <c:v>0</c:v>
                </c:pt>
                <c:pt idx="21929">
                  <c:v>0</c:v>
                </c:pt>
                <c:pt idx="21930">
                  <c:v>0</c:v>
                </c:pt>
                <c:pt idx="21931">
                  <c:v>0</c:v>
                </c:pt>
                <c:pt idx="21932">
                  <c:v>0</c:v>
                </c:pt>
                <c:pt idx="21933">
                  <c:v>0</c:v>
                </c:pt>
                <c:pt idx="21934">
                  <c:v>0</c:v>
                </c:pt>
                <c:pt idx="21935">
                  <c:v>0</c:v>
                </c:pt>
                <c:pt idx="21936">
                  <c:v>0</c:v>
                </c:pt>
                <c:pt idx="21937">
                  <c:v>0</c:v>
                </c:pt>
                <c:pt idx="21938">
                  <c:v>0</c:v>
                </c:pt>
                <c:pt idx="21939">
                  <c:v>0</c:v>
                </c:pt>
                <c:pt idx="21940">
                  <c:v>0</c:v>
                </c:pt>
                <c:pt idx="21941">
                  <c:v>0</c:v>
                </c:pt>
                <c:pt idx="21942">
                  <c:v>0</c:v>
                </c:pt>
                <c:pt idx="21943">
                  <c:v>0</c:v>
                </c:pt>
                <c:pt idx="21944">
                  <c:v>0</c:v>
                </c:pt>
                <c:pt idx="21945">
                  <c:v>0</c:v>
                </c:pt>
                <c:pt idx="21946">
                  <c:v>0</c:v>
                </c:pt>
                <c:pt idx="21947">
                  <c:v>0</c:v>
                </c:pt>
                <c:pt idx="21948">
                  <c:v>0</c:v>
                </c:pt>
                <c:pt idx="21949">
                  <c:v>0</c:v>
                </c:pt>
                <c:pt idx="21950">
                  <c:v>0</c:v>
                </c:pt>
                <c:pt idx="21951">
                  <c:v>0</c:v>
                </c:pt>
                <c:pt idx="21952">
                  <c:v>0</c:v>
                </c:pt>
                <c:pt idx="21953">
                  <c:v>0</c:v>
                </c:pt>
                <c:pt idx="21954">
                  <c:v>0</c:v>
                </c:pt>
                <c:pt idx="21955">
                  <c:v>0</c:v>
                </c:pt>
                <c:pt idx="21956">
                  <c:v>6.6000000000000003E-2</c:v>
                </c:pt>
                <c:pt idx="21957">
                  <c:v>0</c:v>
                </c:pt>
                <c:pt idx="21958">
                  <c:v>0.152</c:v>
                </c:pt>
                <c:pt idx="21959">
                  <c:v>6.6000000000000003E-2</c:v>
                </c:pt>
                <c:pt idx="21960">
                  <c:v>6.6000000000000003E-2</c:v>
                </c:pt>
                <c:pt idx="21961">
                  <c:v>6.6000000000000003E-2</c:v>
                </c:pt>
                <c:pt idx="21962">
                  <c:v>0.152</c:v>
                </c:pt>
                <c:pt idx="21963">
                  <c:v>6.6000000000000003E-2</c:v>
                </c:pt>
                <c:pt idx="21964">
                  <c:v>6.6000000000000003E-2</c:v>
                </c:pt>
                <c:pt idx="21965">
                  <c:v>6.6000000000000003E-2</c:v>
                </c:pt>
                <c:pt idx="21966">
                  <c:v>6.6000000000000003E-2</c:v>
                </c:pt>
                <c:pt idx="21967">
                  <c:v>0</c:v>
                </c:pt>
                <c:pt idx="21968">
                  <c:v>0</c:v>
                </c:pt>
                <c:pt idx="21969">
                  <c:v>0</c:v>
                </c:pt>
                <c:pt idx="21970">
                  <c:v>0</c:v>
                </c:pt>
                <c:pt idx="21971">
                  <c:v>0</c:v>
                </c:pt>
                <c:pt idx="21972">
                  <c:v>0</c:v>
                </c:pt>
                <c:pt idx="21973">
                  <c:v>0</c:v>
                </c:pt>
                <c:pt idx="21974">
                  <c:v>0</c:v>
                </c:pt>
                <c:pt idx="21975">
                  <c:v>0</c:v>
                </c:pt>
                <c:pt idx="21976">
                  <c:v>0</c:v>
                </c:pt>
                <c:pt idx="21977">
                  <c:v>0</c:v>
                </c:pt>
                <c:pt idx="21978">
                  <c:v>0</c:v>
                </c:pt>
                <c:pt idx="21979">
                  <c:v>6.6000000000000003E-2</c:v>
                </c:pt>
                <c:pt idx="21980">
                  <c:v>6.6000000000000003E-2</c:v>
                </c:pt>
                <c:pt idx="21981">
                  <c:v>6.6000000000000003E-2</c:v>
                </c:pt>
                <c:pt idx="21982">
                  <c:v>6.6000000000000003E-2</c:v>
                </c:pt>
                <c:pt idx="21983">
                  <c:v>0.152</c:v>
                </c:pt>
                <c:pt idx="21984">
                  <c:v>0.152</c:v>
                </c:pt>
                <c:pt idx="21985">
                  <c:v>0.152</c:v>
                </c:pt>
                <c:pt idx="21986">
                  <c:v>0.152</c:v>
                </c:pt>
                <c:pt idx="21987">
                  <c:v>0.152</c:v>
                </c:pt>
                <c:pt idx="21988">
                  <c:v>0.152</c:v>
                </c:pt>
                <c:pt idx="21989">
                  <c:v>0.152</c:v>
                </c:pt>
                <c:pt idx="21990">
                  <c:v>0.152</c:v>
                </c:pt>
                <c:pt idx="21991">
                  <c:v>0.152</c:v>
                </c:pt>
                <c:pt idx="21992">
                  <c:v>0.152</c:v>
                </c:pt>
                <c:pt idx="21993">
                  <c:v>0.152</c:v>
                </c:pt>
                <c:pt idx="21994">
                  <c:v>0.152</c:v>
                </c:pt>
                <c:pt idx="21995">
                  <c:v>6.6000000000000003E-2</c:v>
                </c:pt>
                <c:pt idx="21996">
                  <c:v>0</c:v>
                </c:pt>
                <c:pt idx="21997">
                  <c:v>0</c:v>
                </c:pt>
                <c:pt idx="21998">
                  <c:v>0</c:v>
                </c:pt>
                <c:pt idx="21999">
                  <c:v>6.6000000000000003E-2</c:v>
                </c:pt>
                <c:pt idx="22000">
                  <c:v>0</c:v>
                </c:pt>
                <c:pt idx="22001">
                  <c:v>0</c:v>
                </c:pt>
                <c:pt idx="22002">
                  <c:v>0</c:v>
                </c:pt>
                <c:pt idx="22003">
                  <c:v>0</c:v>
                </c:pt>
                <c:pt idx="22004">
                  <c:v>0</c:v>
                </c:pt>
                <c:pt idx="22005">
                  <c:v>0</c:v>
                </c:pt>
                <c:pt idx="22006">
                  <c:v>0</c:v>
                </c:pt>
                <c:pt idx="22007">
                  <c:v>0</c:v>
                </c:pt>
                <c:pt idx="22008">
                  <c:v>0</c:v>
                </c:pt>
                <c:pt idx="22009">
                  <c:v>0</c:v>
                </c:pt>
                <c:pt idx="22010">
                  <c:v>0</c:v>
                </c:pt>
                <c:pt idx="22011">
                  <c:v>6.6000000000000003E-2</c:v>
                </c:pt>
                <c:pt idx="22012">
                  <c:v>0</c:v>
                </c:pt>
                <c:pt idx="22013">
                  <c:v>0</c:v>
                </c:pt>
                <c:pt idx="22014">
                  <c:v>0</c:v>
                </c:pt>
                <c:pt idx="22015">
                  <c:v>0</c:v>
                </c:pt>
                <c:pt idx="22016">
                  <c:v>6.6000000000000003E-2</c:v>
                </c:pt>
                <c:pt idx="22017">
                  <c:v>0</c:v>
                </c:pt>
                <c:pt idx="22018">
                  <c:v>0</c:v>
                </c:pt>
                <c:pt idx="22019">
                  <c:v>0</c:v>
                </c:pt>
                <c:pt idx="22020">
                  <c:v>0.152</c:v>
                </c:pt>
                <c:pt idx="22021">
                  <c:v>0.152</c:v>
                </c:pt>
                <c:pt idx="22022">
                  <c:v>6.6000000000000003E-2</c:v>
                </c:pt>
                <c:pt idx="22023">
                  <c:v>6.6000000000000003E-2</c:v>
                </c:pt>
                <c:pt idx="22024">
                  <c:v>6.6000000000000003E-2</c:v>
                </c:pt>
                <c:pt idx="22025">
                  <c:v>0.152</c:v>
                </c:pt>
                <c:pt idx="22026">
                  <c:v>6.6000000000000003E-2</c:v>
                </c:pt>
                <c:pt idx="22027">
                  <c:v>0.152</c:v>
                </c:pt>
                <c:pt idx="22028">
                  <c:v>0.152</c:v>
                </c:pt>
                <c:pt idx="22029">
                  <c:v>0.152</c:v>
                </c:pt>
                <c:pt idx="22030">
                  <c:v>0.152</c:v>
                </c:pt>
                <c:pt idx="22031">
                  <c:v>6.6000000000000003E-2</c:v>
                </c:pt>
                <c:pt idx="22032">
                  <c:v>6.6000000000000003E-2</c:v>
                </c:pt>
                <c:pt idx="22033">
                  <c:v>6.6000000000000003E-2</c:v>
                </c:pt>
                <c:pt idx="22034">
                  <c:v>0.152</c:v>
                </c:pt>
                <c:pt idx="22035">
                  <c:v>6.6000000000000003E-2</c:v>
                </c:pt>
                <c:pt idx="22036">
                  <c:v>0.152</c:v>
                </c:pt>
                <c:pt idx="22037">
                  <c:v>0.152</c:v>
                </c:pt>
                <c:pt idx="22038">
                  <c:v>0.152</c:v>
                </c:pt>
                <c:pt idx="22039">
                  <c:v>0.152</c:v>
                </c:pt>
                <c:pt idx="22040">
                  <c:v>0.152</c:v>
                </c:pt>
                <c:pt idx="22041">
                  <c:v>6.6000000000000003E-2</c:v>
                </c:pt>
                <c:pt idx="22042">
                  <c:v>0.152</c:v>
                </c:pt>
                <c:pt idx="22043">
                  <c:v>0.152</c:v>
                </c:pt>
                <c:pt idx="22044">
                  <c:v>6.6000000000000003E-2</c:v>
                </c:pt>
                <c:pt idx="22045">
                  <c:v>6.6000000000000003E-2</c:v>
                </c:pt>
                <c:pt idx="22046">
                  <c:v>6.6000000000000003E-2</c:v>
                </c:pt>
                <c:pt idx="22047">
                  <c:v>6.6000000000000003E-2</c:v>
                </c:pt>
                <c:pt idx="22048">
                  <c:v>0</c:v>
                </c:pt>
                <c:pt idx="22049">
                  <c:v>6.6000000000000003E-2</c:v>
                </c:pt>
                <c:pt idx="22050">
                  <c:v>6.6000000000000003E-2</c:v>
                </c:pt>
                <c:pt idx="22051">
                  <c:v>6.6000000000000003E-2</c:v>
                </c:pt>
                <c:pt idx="22052">
                  <c:v>6.6000000000000003E-2</c:v>
                </c:pt>
                <c:pt idx="22053">
                  <c:v>6.6000000000000003E-2</c:v>
                </c:pt>
                <c:pt idx="22054">
                  <c:v>0</c:v>
                </c:pt>
                <c:pt idx="22055">
                  <c:v>0</c:v>
                </c:pt>
                <c:pt idx="22056">
                  <c:v>0</c:v>
                </c:pt>
                <c:pt idx="22057">
                  <c:v>0</c:v>
                </c:pt>
                <c:pt idx="22058">
                  <c:v>0</c:v>
                </c:pt>
                <c:pt idx="22059">
                  <c:v>6.6000000000000003E-2</c:v>
                </c:pt>
                <c:pt idx="22060">
                  <c:v>6.6000000000000003E-2</c:v>
                </c:pt>
                <c:pt idx="22061">
                  <c:v>6.6000000000000003E-2</c:v>
                </c:pt>
                <c:pt idx="22062">
                  <c:v>6.6000000000000003E-2</c:v>
                </c:pt>
                <c:pt idx="22063">
                  <c:v>6.6000000000000003E-2</c:v>
                </c:pt>
                <c:pt idx="22064">
                  <c:v>6.6000000000000003E-2</c:v>
                </c:pt>
                <c:pt idx="22065">
                  <c:v>6.6000000000000003E-2</c:v>
                </c:pt>
                <c:pt idx="22066">
                  <c:v>0</c:v>
                </c:pt>
                <c:pt idx="22067">
                  <c:v>0</c:v>
                </c:pt>
                <c:pt idx="22068">
                  <c:v>0</c:v>
                </c:pt>
                <c:pt idx="22069">
                  <c:v>0</c:v>
                </c:pt>
                <c:pt idx="22070">
                  <c:v>0</c:v>
                </c:pt>
                <c:pt idx="22071">
                  <c:v>0</c:v>
                </c:pt>
                <c:pt idx="22072">
                  <c:v>0</c:v>
                </c:pt>
                <c:pt idx="22073">
                  <c:v>0</c:v>
                </c:pt>
                <c:pt idx="22074">
                  <c:v>0</c:v>
                </c:pt>
                <c:pt idx="22075">
                  <c:v>0</c:v>
                </c:pt>
                <c:pt idx="22076">
                  <c:v>0</c:v>
                </c:pt>
                <c:pt idx="22077">
                  <c:v>0</c:v>
                </c:pt>
                <c:pt idx="22078">
                  <c:v>0</c:v>
                </c:pt>
                <c:pt idx="22079">
                  <c:v>0</c:v>
                </c:pt>
                <c:pt idx="22080">
                  <c:v>0</c:v>
                </c:pt>
                <c:pt idx="22081">
                  <c:v>0</c:v>
                </c:pt>
                <c:pt idx="22082">
                  <c:v>0</c:v>
                </c:pt>
                <c:pt idx="22083">
                  <c:v>6.6000000000000003E-2</c:v>
                </c:pt>
                <c:pt idx="22084">
                  <c:v>0</c:v>
                </c:pt>
                <c:pt idx="22085">
                  <c:v>0</c:v>
                </c:pt>
                <c:pt idx="22086">
                  <c:v>0</c:v>
                </c:pt>
                <c:pt idx="22087">
                  <c:v>0</c:v>
                </c:pt>
                <c:pt idx="22088">
                  <c:v>0</c:v>
                </c:pt>
                <c:pt idx="22089">
                  <c:v>0</c:v>
                </c:pt>
                <c:pt idx="22090">
                  <c:v>0</c:v>
                </c:pt>
                <c:pt idx="22091">
                  <c:v>0</c:v>
                </c:pt>
                <c:pt idx="22092">
                  <c:v>0</c:v>
                </c:pt>
                <c:pt idx="22093">
                  <c:v>0</c:v>
                </c:pt>
                <c:pt idx="22094">
                  <c:v>0</c:v>
                </c:pt>
                <c:pt idx="22095">
                  <c:v>0</c:v>
                </c:pt>
                <c:pt idx="22096">
                  <c:v>0</c:v>
                </c:pt>
                <c:pt idx="22097">
                  <c:v>0</c:v>
                </c:pt>
                <c:pt idx="22098">
                  <c:v>0</c:v>
                </c:pt>
                <c:pt idx="22099">
                  <c:v>0</c:v>
                </c:pt>
                <c:pt idx="22100">
                  <c:v>0</c:v>
                </c:pt>
                <c:pt idx="22101">
                  <c:v>0</c:v>
                </c:pt>
                <c:pt idx="22102">
                  <c:v>0</c:v>
                </c:pt>
                <c:pt idx="22103">
                  <c:v>0</c:v>
                </c:pt>
                <c:pt idx="22104">
                  <c:v>0</c:v>
                </c:pt>
                <c:pt idx="22105">
                  <c:v>0</c:v>
                </c:pt>
                <c:pt idx="22106">
                  <c:v>0</c:v>
                </c:pt>
                <c:pt idx="22107">
                  <c:v>0</c:v>
                </c:pt>
                <c:pt idx="22108">
                  <c:v>0</c:v>
                </c:pt>
                <c:pt idx="22109">
                  <c:v>0</c:v>
                </c:pt>
                <c:pt idx="22110">
                  <c:v>0</c:v>
                </c:pt>
                <c:pt idx="22111">
                  <c:v>0</c:v>
                </c:pt>
                <c:pt idx="22112">
                  <c:v>0</c:v>
                </c:pt>
                <c:pt idx="22113">
                  <c:v>0</c:v>
                </c:pt>
                <c:pt idx="22114">
                  <c:v>0</c:v>
                </c:pt>
                <c:pt idx="22115">
                  <c:v>0</c:v>
                </c:pt>
                <c:pt idx="22116">
                  <c:v>0</c:v>
                </c:pt>
                <c:pt idx="22117">
                  <c:v>0</c:v>
                </c:pt>
                <c:pt idx="22118">
                  <c:v>0</c:v>
                </c:pt>
                <c:pt idx="22119">
                  <c:v>0</c:v>
                </c:pt>
                <c:pt idx="22120">
                  <c:v>0</c:v>
                </c:pt>
                <c:pt idx="22121">
                  <c:v>0</c:v>
                </c:pt>
                <c:pt idx="22122">
                  <c:v>6.6000000000000003E-2</c:v>
                </c:pt>
                <c:pt idx="22123">
                  <c:v>0.152</c:v>
                </c:pt>
                <c:pt idx="22124">
                  <c:v>0.28000000000000003</c:v>
                </c:pt>
                <c:pt idx="22125">
                  <c:v>6.6000000000000003E-2</c:v>
                </c:pt>
                <c:pt idx="22126">
                  <c:v>0</c:v>
                </c:pt>
                <c:pt idx="22127">
                  <c:v>0</c:v>
                </c:pt>
                <c:pt idx="22128">
                  <c:v>0</c:v>
                </c:pt>
                <c:pt idx="22129">
                  <c:v>0</c:v>
                </c:pt>
                <c:pt idx="22130">
                  <c:v>0</c:v>
                </c:pt>
                <c:pt idx="22131">
                  <c:v>0</c:v>
                </c:pt>
                <c:pt idx="22132">
                  <c:v>0</c:v>
                </c:pt>
                <c:pt idx="22133">
                  <c:v>0</c:v>
                </c:pt>
                <c:pt idx="22134">
                  <c:v>6.6000000000000003E-2</c:v>
                </c:pt>
                <c:pt idx="22135">
                  <c:v>0</c:v>
                </c:pt>
                <c:pt idx="22136">
                  <c:v>6.6000000000000003E-2</c:v>
                </c:pt>
                <c:pt idx="22137">
                  <c:v>0</c:v>
                </c:pt>
                <c:pt idx="22138">
                  <c:v>0</c:v>
                </c:pt>
                <c:pt idx="22139">
                  <c:v>0</c:v>
                </c:pt>
                <c:pt idx="22140">
                  <c:v>0</c:v>
                </c:pt>
                <c:pt idx="22141">
                  <c:v>0</c:v>
                </c:pt>
                <c:pt idx="22142">
                  <c:v>6.6000000000000003E-2</c:v>
                </c:pt>
                <c:pt idx="22143">
                  <c:v>6.6000000000000003E-2</c:v>
                </c:pt>
                <c:pt idx="22144">
                  <c:v>6.6000000000000003E-2</c:v>
                </c:pt>
                <c:pt idx="22145">
                  <c:v>6.6000000000000003E-2</c:v>
                </c:pt>
                <c:pt idx="22146">
                  <c:v>0</c:v>
                </c:pt>
                <c:pt idx="22147">
                  <c:v>0</c:v>
                </c:pt>
                <c:pt idx="22148">
                  <c:v>0</c:v>
                </c:pt>
                <c:pt idx="22149">
                  <c:v>0</c:v>
                </c:pt>
                <c:pt idx="22150">
                  <c:v>0</c:v>
                </c:pt>
                <c:pt idx="22151">
                  <c:v>0</c:v>
                </c:pt>
                <c:pt idx="22152">
                  <c:v>0</c:v>
                </c:pt>
                <c:pt idx="22153">
                  <c:v>0</c:v>
                </c:pt>
                <c:pt idx="22154">
                  <c:v>0</c:v>
                </c:pt>
                <c:pt idx="22155">
                  <c:v>0</c:v>
                </c:pt>
                <c:pt idx="22156">
                  <c:v>0</c:v>
                </c:pt>
                <c:pt idx="22157">
                  <c:v>0</c:v>
                </c:pt>
                <c:pt idx="22158">
                  <c:v>0</c:v>
                </c:pt>
                <c:pt idx="22159">
                  <c:v>0</c:v>
                </c:pt>
                <c:pt idx="22160">
                  <c:v>0</c:v>
                </c:pt>
                <c:pt idx="22161">
                  <c:v>0</c:v>
                </c:pt>
                <c:pt idx="22162">
                  <c:v>0</c:v>
                </c:pt>
                <c:pt idx="22163">
                  <c:v>0</c:v>
                </c:pt>
                <c:pt idx="22164">
                  <c:v>0</c:v>
                </c:pt>
                <c:pt idx="22165">
                  <c:v>0</c:v>
                </c:pt>
                <c:pt idx="22166">
                  <c:v>0</c:v>
                </c:pt>
                <c:pt idx="22167">
                  <c:v>0</c:v>
                </c:pt>
                <c:pt idx="22168">
                  <c:v>6.6000000000000003E-2</c:v>
                </c:pt>
                <c:pt idx="22169">
                  <c:v>0</c:v>
                </c:pt>
                <c:pt idx="22170">
                  <c:v>6.6000000000000003E-2</c:v>
                </c:pt>
                <c:pt idx="22171">
                  <c:v>0</c:v>
                </c:pt>
                <c:pt idx="22172">
                  <c:v>0</c:v>
                </c:pt>
                <c:pt idx="22173">
                  <c:v>0</c:v>
                </c:pt>
                <c:pt idx="22174">
                  <c:v>0</c:v>
                </c:pt>
                <c:pt idx="22175">
                  <c:v>0</c:v>
                </c:pt>
                <c:pt idx="22176">
                  <c:v>0</c:v>
                </c:pt>
                <c:pt idx="22177">
                  <c:v>0</c:v>
                </c:pt>
                <c:pt idx="22178">
                  <c:v>0</c:v>
                </c:pt>
                <c:pt idx="22179">
                  <c:v>0</c:v>
                </c:pt>
                <c:pt idx="22180">
                  <c:v>0</c:v>
                </c:pt>
                <c:pt idx="22181">
                  <c:v>0</c:v>
                </c:pt>
                <c:pt idx="22182">
                  <c:v>0</c:v>
                </c:pt>
                <c:pt idx="22183">
                  <c:v>0</c:v>
                </c:pt>
                <c:pt idx="22184">
                  <c:v>0</c:v>
                </c:pt>
                <c:pt idx="22185">
                  <c:v>0</c:v>
                </c:pt>
                <c:pt idx="22186">
                  <c:v>0</c:v>
                </c:pt>
                <c:pt idx="22187">
                  <c:v>0</c:v>
                </c:pt>
                <c:pt idx="22188">
                  <c:v>0</c:v>
                </c:pt>
                <c:pt idx="22189">
                  <c:v>0</c:v>
                </c:pt>
                <c:pt idx="22190">
                  <c:v>0</c:v>
                </c:pt>
                <c:pt idx="22191">
                  <c:v>0</c:v>
                </c:pt>
                <c:pt idx="22192">
                  <c:v>0</c:v>
                </c:pt>
                <c:pt idx="22193">
                  <c:v>0</c:v>
                </c:pt>
                <c:pt idx="22194">
                  <c:v>0</c:v>
                </c:pt>
                <c:pt idx="22195">
                  <c:v>0</c:v>
                </c:pt>
                <c:pt idx="22196">
                  <c:v>0</c:v>
                </c:pt>
                <c:pt idx="22197">
                  <c:v>0</c:v>
                </c:pt>
                <c:pt idx="22198">
                  <c:v>0</c:v>
                </c:pt>
                <c:pt idx="22199">
                  <c:v>0</c:v>
                </c:pt>
                <c:pt idx="22200">
                  <c:v>0</c:v>
                </c:pt>
                <c:pt idx="22201">
                  <c:v>0</c:v>
                </c:pt>
                <c:pt idx="22202">
                  <c:v>0</c:v>
                </c:pt>
                <c:pt idx="22203">
                  <c:v>0</c:v>
                </c:pt>
                <c:pt idx="22204">
                  <c:v>0</c:v>
                </c:pt>
                <c:pt idx="22205">
                  <c:v>0</c:v>
                </c:pt>
                <c:pt idx="22206">
                  <c:v>0</c:v>
                </c:pt>
                <c:pt idx="22207">
                  <c:v>0</c:v>
                </c:pt>
                <c:pt idx="22208">
                  <c:v>0</c:v>
                </c:pt>
                <c:pt idx="22209">
                  <c:v>0</c:v>
                </c:pt>
                <c:pt idx="22210">
                  <c:v>0</c:v>
                </c:pt>
                <c:pt idx="22211">
                  <c:v>0</c:v>
                </c:pt>
                <c:pt idx="22212">
                  <c:v>0</c:v>
                </c:pt>
                <c:pt idx="22213">
                  <c:v>0</c:v>
                </c:pt>
                <c:pt idx="22214">
                  <c:v>0</c:v>
                </c:pt>
                <c:pt idx="22215">
                  <c:v>0</c:v>
                </c:pt>
                <c:pt idx="22216">
                  <c:v>0</c:v>
                </c:pt>
                <c:pt idx="22217">
                  <c:v>0</c:v>
                </c:pt>
                <c:pt idx="22218">
                  <c:v>0</c:v>
                </c:pt>
                <c:pt idx="22219">
                  <c:v>0</c:v>
                </c:pt>
                <c:pt idx="22220">
                  <c:v>0</c:v>
                </c:pt>
                <c:pt idx="22221">
                  <c:v>0</c:v>
                </c:pt>
                <c:pt idx="22222">
                  <c:v>0</c:v>
                </c:pt>
                <c:pt idx="22223">
                  <c:v>0</c:v>
                </c:pt>
                <c:pt idx="22224">
                  <c:v>0</c:v>
                </c:pt>
                <c:pt idx="22225">
                  <c:v>0</c:v>
                </c:pt>
                <c:pt idx="22226">
                  <c:v>0</c:v>
                </c:pt>
                <c:pt idx="22227">
                  <c:v>0</c:v>
                </c:pt>
                <c:pt idx="22228">
                  <c:v>0</c:v>
                </c:pt>
                <c:pt idx="22229">
                  <c:v>0</c:v>
                </c:pt>
                <c:pt idx="22230">
                  <c:v>0</c:v>
                </c:pt>
                <c:pt idx="22231">
                  <c:v>0</c:v>
                </c:pt>
                <c:pt idx="22232">
                  <c:v>0</c:v>
                </c:pt>
                <c:pt idx="22233">
                  <c:v>0</c:v>
                </c:pt>
                <c:pt idx="22234">
                  <c:v>0</c:v>
                </c:pt>
                <c:pt idx="22235">
                  <c:v>0</c:v>
                </c:pt>
                <c:pt idx="22236">
                  <c:v>0</c:v>
                </c:pt>
                <c:pt idx="22237">
                  <c:v>0</c:v>
                </c:pt>
                <c:pt idx="22238">
                  <c:v>0</c:v>
                </c:pt>
                <c:pt idx="22239">
                  <c:v>0</c:v>
                </c:pt>
                <c:pt idx="22240">
                  <c:v>0</c:v>
                </c:pt>
                <c:pt idx="22241">
                  <c:v>0</c:v>
                </c:pt>
                <c:pt idx="22242">
                  <c:v>0</c:v>
                </c:pt>
                <c:pt idx="22243">
                  <c:v>0</c:v>
                </c:pt>
                <c:pt idx="22244">
                  <c:v>0</c:v>
                </c:pt>
                <c:pt idx="22245">
                  <c:v>0</c:v>
                </c:pt>
                <c:pt idx="22246">
                  <c:v>0</c:v>
                </c:pt>
                <c:pt idx="22247">
                  <c:v>0</c:v>
                </c:pt>
                <c:pt idx="22248">
                  <c:v>0</c:v>
                </c:pt>
                <c:pt idx="22249">
                  <c:v>0</c:v>
                </c:pt>
                <c:pt idx="22250">
                  <c:v>0</c:v>
                </c:pt>
                <c:pt idx="22251">
                  <c:v>0</c:v>
                </c:pt>
                <c:pt idx="22252">
                  <c:v>0</c:v>
                </c:pt>
                <c:pt idx="22253">
                  <c:v>0</c:v>
                </c:pt>
                <c:pt idx="22254">
                  <c:v>0</c:v>
                </c:pt>
                <c:pt idx="22255">
                  <c:v>0</c:v>
                </c:pt>
                <c:pt idx="22256">
                  <c:v>0</c:v>
                </c:pt>
                <c:pt idx="22257">
                  <c:v>0</c:v>
                </c:pt>
                <c:pt idx="22258">
                  <c:v>0</c:v>
                </c:pt>
                <c:pt idx="22259">
                  <c:v>0</c:v>
                </c:pt>
                <c:pt idx="22260">
                  <c:v>0</c:v>
                </c:pt>
                <c:pt idx="22261">
                  <c:v>0</c:v>
                </c:pt>
                <c:pt idx="22262">
                  <c:v>0</c:v>
                </c:pt>
                <c:pt idx="22263">
                  <c:v>0</c:v>
                </c:pt>
                <c:pt idx="22264">
                  <c:v>0</c:v>
                </c:pt>
                <c:pt idx="22265">
                  <c:v>0</c:v>
                </c:pt>
                <c:pt idx="22266">
                  <c:v>0</c:v>
                </c:pt>
                <c:pt idx="22267">
                  <c:v>0</c:v>
                </c:pt>
                <c:pt idx="22268">
                  <c:v>0</c:v>
                </c:pt>
                <c:pt idx="22269">
                  <c:v>0</c:v>
                </c:pt>
                <c:pt idx="22270">
                  <c:v>0</c:v>
                </c:pt>
                <c:pt idx="22271">
                  <c:v>6.6000000000000003E-2</c:v>
                </c:pt>
                <c:pt idx="22272">
                  <c:v>6.6000000000000003E-2</c:v>
                </c:pt>
                <c:pt idx="22273">
                  <c:v>6.6000000000000003E-2</c:v>
                </c:pt>
                <c:pt idx="22274">
                  <c:v>6.6000000000000003E-2</c:v>
                </c:pt>
                <c:pt idx="22275">
                  <c:v>6.6000000000000003E-2</c:v>
                </c:pt>
                <c:pt idx="22276">
                  <c:v>0</c:v>
                </c:pt>
                <c:pt idx="22277">
                  <c:v>0</c:v>
                </c:pt>
                <c:pt idx="22278">
                  <c:v>0</c:v>
                </c:pt>
                <c:pt idx="22279">
                  <c:v>0</c:v>
                </c:pt>
                <c:pt idx="22280">
                  <c:v>0</c:v>
                </c:pt>
                <c:pt idx="22281">
                  <c:v>0</c:v>
                </c:pt>
                <c:pt idx="22282">
                  <c:v>0</c:v>
                </c:pt>
                <c:pt idx="22283">
                  <c:v>0</c:v>
                </c:pt>
                <c:pt idx="22284">
                  <c:v>0</c:v>
                </c:pt>
                <c:pt idx="22285">
                  <c:v>0</c:v>
                </c:pt>
                <c:pt idx="22286">
                  <c:v>0</c:v>
                </c:pt>
                <c:pt idx="22287">
                  <c:v>0</c:v>
                </c:pt>
                <c:pt idx="22288">
                  <c:v>6.6000000000000003E-2</c:v>
                </c:pt>
                <c:pt idx="22289">
                  <c:v>6.6000000000000003E-2</c:v>
                </c:pt>
                <c:pt idx="22290">
                  <c:v>6.6000000000000003E-2</c:v>
                </c:pt>
                <c:pt idx="22291">
                  <c:v>0.152</c:v>
                </c:pt>
                <c:pt idx="22292">
                  <c:v>0.28000000000000003</c:v>
                </c:pt>
                <c:pt idx="22293">
                  <c:v>0.152</c:v>
                </c:pt>
                <c:pt idx="22294">
                  <c:v>6.6000000000000003E-2</c:v>
                </c:pt>
                <c:pt idx="22295">
                  <c:v>0.152</c:v>
                </c:pt>
                <c:pt idx="22296">
                  <c:v>0.152</c:v>
                </c:pt>
                <c:pt idx="22297">
                  <c:v>0.152</c:v>
                </c:pt>
                <c:pt idx="22298">
                  <c:v>6.6000000000000003E-2</c:v>
                </c:pt>
                <c:pt idx="22299">
                  <c:v>0.152</c:v>
                </c:pt>
                <c:pt idx="22300">
                  <c:v>0</c:v>
                </c:pt>
                <c:pt idx="22301">
                  <c:v>0</c:v>
                </c:pt>
                <c:pt idx="22302">
                  <c:v>0</c:v>
                </c:pt>
                <c:pt idx="22303">
                  <c:v>6.6000000000000003E-2</c:v>
                </c:pt>
                <c:pt idx="22304">
                  <c:v>0.152</c:v>
                </c:pt>
                <c:pt idx="22305">
                  <c:v>6.6000000000000003E-2</c:v>
                </c:pt>
                <c:pt idx="22306">
                  <c:v>6.6000000000000003E-2</c:v>
                </c:pt>
                <c:pt idx="22307">
                  <c:v>6.6000000000000003E-2</c:v>
                </c:pt>
                <c:pt idx="22308">
                  <c:v>0</c:v>
                </c:pt>
                <c:pt idx="22309">
                  <c:v>0</c:v>
                </c:pt>
                <c:pt idx="22310">
                  <c:v>6.6000000000000003E-2</c:v>
                </c:pt>
                <c:pt idx="22311">
                  <c:v>0</c:v>
                </c:pt>
                <c:pt idx="22312">
                  <c:v>0</c:v>
                </c:pt>
                <c:pt idx="22313">
                  <c:v>0</c:v>
                </c:pt>
                <c:pt idx="22314">
                  <c:v>0</c:v>
                </c:pt>
                <c:pt idx="22315">
                  <c:v>0</c:v>
                </c:pt>
                <c:pt idx="22316">
                  <c:v>0</c:v>
                </c:pt>
                <c:pt idx="22317">
                  <c:v>0</c:v>
                </c:pt>
                <c:pt idx="22318">
                  <c:v>0</c:v>
                </c:pt>
                <c:pt idx="22319">
                  <c:v>0</c:v>
                </c:pt>
                <c:pt idx="22320">
                  <c:v>0</c:v>
                </c:pt>
                <c:pt idx="22321">
                  <c:v>0</c:v>
                </c:pt>
                <c:pt idx="22322">
                  <c:v>0</c:v>
                </c:pt>
                <c:pt idx="22323">
                  <c:v>0</c:v>
                </c:pt>
                <c:pt idx="22324">
                  <c:v>0</c:v>
                </c:pt>
                <c:pt idx="22325">
                  <c:v>0</c:v>
                </c:pt>
                <c:pt idx="22326">
                  <c:v>0</c:v>
                </c:pt>
                <c:pt idx="22327">
                  <c:v>0</c:v>
                </c:pt>
                <c:pt idx="22328">
                  <c:v>0</c:v>
                </c:pt>
                <c:pt idx="22329">
                  <c:v>0</c:v>
                </c:pt>
                <c:pt idx="22330">
                  <c:v>6.6000000000000003E-2</c:v>
                </c:pt>
                <c:pt idx="22331">
                  <c:v>6.6000000000000003E-2</c:v>
                </c:pt>
                <c:pt idx="22332">
                  <c:v>6.6000000000000003E-2</c:v>
                </c:pt>
                <c:pt idx="22333">
                  <c:v>6.6000000000000003E-2</c:v>
                </c:pt>
                <c:pt idx="22334">
                  <c:v>6.6000000000000003E-2</c:v>
                </c:pt>
                <c:pt idx="22335">
                  <c:v>0</c:v>
                </c:pt>
                <c:pt idx="22336">
                  <c:v>0</c:v>
                </c:pt>
                <c:pt idx="22337">
                  <c:v>0</c:v>
                </c:pt>
                <c:pt idx="22338">
                  <c:v>0</c:v>
                </c:pt>
                <c:pt idx="22339">
                  <c:v>0</c:v>
                </c:pt>
                <c:pt idx="22340">
                  <c:v>6.6000000000000003E-2</c:v>
                </c:pt>
                <c:pt idx="22341">
                  <c:v>0.152</c:v>
                </c:pt>
                <c:pt idx="22342">
                  <c:v>6.6000000000000003E-2</c:v>
                </c:pt>
                <c:pt idx="22343">
                  <c:v>6.6000000000000003E-2</c:v>
                </c:pt>
                <c:pt idx="22344">
                  <c:v>0.152</c:v>
                </c:pt>
                <c:pt idx="22345">
                  <c:v>0.152</c:v>
                </c:pt>
                <c:pt idx="22346">
                  <c:v>0.152</c:v>
                </c:pt>
                <c:pt idx="22347">
                  <c:v>6.6000000000000003E-2</c:v>
                </c:pt>
                <c:pt idx="22348">
                  <c:v>6.6000000000000003E-2</c:v>
                </c:pt>
                <c:pt idx="22349">
                  <c:v>0.152</c:v>
                </c:pt>
                <c:pt idx="22350">
                  <c:v>0.152</c:v>
                </c:pt>
                <c:pt idx="22351">
                  <c:v>0.152</c:v>
                </c:pt>
                <c:pt idx="22352">
                  <c:v>6.6000000000000003E-2</c:v>
                </c:pt>
                <c:pt idx="22353">
                  <c:v>0</c:v>
                </c:pt>
                <c:pt idx="22354">
                  <c:v>0</c:v>
                </c:pt>
                <c:pt idx="22355">
                  <c:v>0</c:v>
                </c:pt>
                <c:pt idx="22356">
                  <c:v>0</c:v>
                </c:pt>
                <c:pt idx="22357">
                  <c:v>0</c:v>
                </c:pt>
                <c:pt idx="22358">
                  <c:v>0</c:v>
                </c:pt>
                <c:pt idx="22359">
                  <c:v>6.6000000000000003E-2</c:v>
                </c:pt>
                <c:pt idx="22360">
                  <c:v>6.6000000000000003E-2</c:v>
                </c:pt>
                <c:pt idx="22361">
                  <c:v>6.6000000000000003E-2</c:v>
                </c:pt>
                <c:pt idx="22362">
                  <c:v>6.6000000000000003E-2</c:v>
                </c:pt>
                <c:pt idx="22363">
                  <c:v>0</c:v>
                </c:pt>
                <c:pt idx="22364">
                  <c:v>0</c:v>
                </c:pt>
                <c:pt idx="22365">
                  <c:v>0</c:v>
                </c:pt>
                <c:pt idx="22366">
                  <c:v>0</c:v>
                </c:pt>
                <c:pt idx="22367">
                  <c:v>0</c:v>
                </c:pt>
                <c:pt idx="22368">
                  <c:v>0</c:v>
                </c:pt>
                <c:pt idx="22369">
                  <c:v>0</c:v>
                </c:pt>
                <c:pt idx="22370">
                  <c:v>0</c:v>
                </c:pt>
                <c:pt idx="22371">
                  <c:v>0</c:v>
                </c:pt>
                <c:pt idx="22372">
                  <c:v>0</c:v>
                </c:pt>
                <c:pt idx="22373">
                  <c:v>0</c:v>
                </c:pt>
                <c:pt idx="22374">
                  <c:v>0</c:v>
                </c:pt>
                <c:pt idx="22375">
                  <c:v>0</c:v>
                </c:pt>
                <c:pt idx="22376">
                  <c:v>6.6000000000000003E-2</c:v>
                </c:pt>
                <c:pt idx="22377">
                  <c:v>6.6000000000000003E-2</c:v>
                </c:pt>
                <c:pt idx="22378">
                  <c:v>6.6000000000000003E-2</c:v>
                </c:pt>
                <c:pt idx="22379">
                  <c:v>0</c:v>
                </c:pt>
                <c:pt idx="22380">
                  <c:v>0</c:v>
                </c:pt>
                <c:pt idx="22381">
                  <c:v>0</c:v>
                </c:pt>
                <c:pt idx="22382">
                  <c:v>0.28000000000000003</c:v>
                </c:pt>
                <c:pt idx="22383">
                  <c:v>6.6000000000000003E-2</c:v>
                </c:pt>
                <c:pt idx="22384">
                  <c:v>0</c:v>
                </c:pt>
                <c:pt idx="22385">
                  <c:v>0</c:v>
                </c:pt>
                <c:pt idx="22386">
                  <c:v>0</c:v>
                </c:pt>
                <c:pt idx="22387">
                  <c:v>6.6000000000000003E-2</c:v>
                </c:pt>
                <c:pt idx="22388">
                  <c:v>6.6000000000000003E-2</c:v>
                </c:pt>
                <c:pt idx="22389">
                  <c:v>6.6000000000000003E-2</c:v>
                </c:pt>
                <c:pt idx="22390">
                  <c:v>6.6000000000000003E-2</c:v>
                </c:pt>
                <c:pt idx="22391">
                  <c:v>6.6000000000000003E-2</c:v>
                </c:pt>
                <c:pt idx="22392">
                  <c:v>0.28000000000000003</c:v>
                </c:pt>
                <c:pt idx="22393">
                  <c:v>0.28000000000000003</c:v>
                </c:pt>
                <c:pt idx="22394">
                  <c:v>0.152</c:v>
                </c:pt>
                <c:pt idx="22395">
                  <c:v>0.152</c:v>
                </c:pt>
                <c:pt idx="22396">
                  <c:v>0.152</c:v>
                </c:pt>
                <c:pt idx="22397">
                  <c:v>0.152</c:v>
                </c:pt>
                <c:pt idx="22398">
                  <c:v>0.152</c:v>
                </c:pt>
                <c:pt idx="22399">
                  <c:v>0.152</c:v>
                </c:pt>
                <c:pt idx="22400">
                  <c:v>0.28000000000000003</c:v>
                </c:pt>
                <c:pt idx="22401">
                  <c:v>0.152</c:v>
                </c:pt>
                <c:pt idx="22402">
                  <c:v>6.6000000000000003E-2</c:v>
                </c:pt>
                <c:pt idx="22403">
                  <c:v>0.152</c:v>
                </c:pt>
                <c:pt idx="22404">
                  <c:v>0.152</c:v>
                </c:pt>
                <c:pt idx="22405">
                  <c:v>6.6000000000000003E-2</c:v>
                </c:pt>
                <c:pt idx="22406">
                  <c:v>0</c:v>
                </c:pt>
                <c:pt idx="22407">
                  <c:v>0</c:v>
                </c:pt>
                <c:pt idx="22408">
                  <c:v>6.6000000000000003E-2</c:v>
                </c:pt>
                <c:pt idx="22409">
                  <c:v>6.6000000000000003E-2</c:v>
                </c:pt>
                <c:pt idx="22410">
                  <c:v>0.152</c:v>
                </c:pt>
                <c:pt idx="22411">
                  <c:v>6.6000000000000003E-2</c:v>
                </c:pt>
                <c:pt idx="22412">
                  <c:v>6.6000000000000003E-2</c:v>
                </c:pt>
                <c:pt idx="22413">
                  <c:v>6.6000000000000003E-2</c:v>
                </c:pt>
                <c:pt idx="22414">
                  <c:v>0.28000000000000003</c:v>
                </c:pt>
                <c:pt idx="22415">
                  <c:v>0.152</c:v>
                </c:pt>
                <c:pt idx="22416">
                  <c:v>6.6000000000000003E-2</c:v>
                </c:pt>
                <c:pt idx="22417">
                  <c:v>0.152</c:v>
                </c:pt>
                <c:pt idx="22418">
                  <c:v>0.28000000000000003</c:v>
                </c:pt>
                <c:pt idx="22419">
                  <c:v>0.28000000000000003</c:v>
                </c:pt>
                <c:pt idx="22420">
                  <c:v>0.45700000000000002</c:v>
                </c:pt>
                <c:pt idx="22421">
                  <c:v>0.28000000000000003</c:v>
                </c:pt>
                <c:pt idx="22422">
                  <c:v>0.45700000000000002</c:v>
                </c:pt>
                <c:pt idx="22423">
                  <c:v>0.45700000000000002</c:v>
                </c:pt>
                <c:pt idx="22424">
                  <c:v>0.28000000000000003</c:v>
                </c:pt>
                <c:pt idx="22425">
                  <c:v>0.45700000000000002</c:v>
                </c:pt>
                <c:pt idx="22426">
                  <c:v>0.45700000000000002</c:v>
                </c:pt>
                <c:pt idx="22427">
                  <c:v>0.28000000000000003</c:v>
                </c:pt>
                <c:pt idx="22428">
                  <c:v>0.28000000000000003</c:v>
                </c:pt>
                <c:pt idx="22429">
                  <c:v>0.69</c:v>
                </c:pt>
                <c:pt idx="22430">
                  <c:v>1.296</c:v>
                </c:pt>
                <c:pt idx="22431">
                  <c:v>0.97799999999999998</c:v>
                </c:pt>
                <c:pt idx="22432">
                  <c:v>0.97799999999999998</c:v>
                </c:pt>
                <c:pt idx="22433">
                  <c:v>0.97799999999999998</c:v>
                </c:pt>
                <c:pt idx="22434">
                  <c:v>0.69</c:v>
                </c:pt>
                <c:pt idx="22435">
                  <c:v>0.69</c:v>
                </c:pt>
                <c:pt idx="22436">
                  <c:v>0.69</c:v>
                </c:pt>
                <c:pt idx="22437">
                  <c:v>0.97799999999999998</c:v>
                </c:pt>
                <c:pt idx="22438">
                  <c:v>0.97799999999999998</c:v>
                </c:pt>
                <c:pt idx="22439">
                  <c:v>1.296</c:v>
                </c:pt>
                <c:pt idx="22440">
                  <c:v>0.97799999999999998</c:v>
                </c:pt>
                <c:pt idx="22441">
                  <c:v>0.97799999999999998</c:v>
                </c:pt>
                <c:pt idx="22442">
                  <c:v>0.69</c:v>
                </c:pt>
                <c:pt idx="22443">
                  <c:v>0.45700000000000002</c:v>
                </c:pt>
                <c:pt idx="22444">
                  <c:v>0.45700000000000002</c:v>
                </c:pt>
                <c:pt idx="22445">
                  <c:v>0.69</c:v>
                </c:pt>
                <c:pt idx="22446">
                  <c:v>0.69</c:v>
                </c:pt>
                <c:pt idx="22447">
                  <c:v>0.45700000000000002</c:v>
                </c:pt>
                <c:pt idx="22448">
                  <c:v>0.28000000000000003</c:v>
                </c:pt>
                <c:pt idx="22449">
                  <c:v>0.152</c:v>
                </c:pt>
                <c:pt idx="22450">
                  <c:v>0.28000000000000003</c:v>
                </c:pt>
                <c:pt idx="22451">
                  <c:v>0.28000000000000003</c:v>
                </c:pt>
                <c:pt idx="22452">
                  <c:v>0.28000000000000003</c:v>
                </c:pt>
                <c:pt idx="22453">
                  <c:v>0.28000000000000003</c:v>
                </c:pt>
                <c:pt idx="22454">
                  <c:v>0.28000000000000003</c:v>
                </c:pt>
                <c:pt idx="22455">
                  <c:v>0.152</c:v>
                </c:pt>
                <c:pt idx="22456">
                  <c:v>0.152</c:v>
                </c:pt>
                <c:pt idx="22457">
                  <c:v>0.28000000000000003</c:v>
                </c:pt>
                <c:pt idx="22458">
                  <c:v>1.296</c:v>
                </c:pt>
                <c:pt idx="22459">
                  <c:v>0.97799999999999998</c:v>
                </c:pt>
                <c:pt idx="22460">
                  <c:v>0.97799999999999998</c:v>
                </c:pt>
                <c:pt idx="22461">
                  <c:v>0.69</c:v>
                </c:pt>
                <c:pt idx="22462">
                  <c:v>0.97799999999999998</c:v>
                </c:pt>
                <c:pt idx="22463">
                  <c:v>0.45700000000000002</c:v>
                </c:pt>
                <c:pt idx="22464">
                  <c:v>0.45700000000000002</c:v>
                </c:pt>
                <c:pt idx="22465">
                  <c:v>0.45700000000000002</c:v>
                </c:pt>
                <c:pt idx="22466">
                  <c:v>0.97799999999999998</c:v>
                </c:pt>
                <c:pt idx="22467">
                  <c:v>0.97799999999999998</c:v>
                </c:pt>
                <c:pt idx="22468">
                  <c:v>0.97799999999999998</c:v>
                </c:pt>
                <c:pt idx="22469">
                  <c:v>1.296</c:v>
                </c:pt>
                <c:pt idx="22470">
                  <c:v>0.97799999999999998</c:v>
                </c:pt>
                <c:pt idx="22471">
                  <c:v>0.69</c:v>
                </c:pt>
                <c:pt idx="22472">
                  <c:v>0.45700000000000002</c:v>
                </c:pt>
                <c:pt idx="22473">
                  <c:v>0.45700000000000002</c:v>
                </c:pt>
                <c:pt idx="22474">
                  <c:v>0.28000000000000003</c:v>
                </c:pt>
                <c:pt idx="22475">
                  <c:v>0.28000000000000003</c:v>
                </c:pt>
                <c:pt idx="22476">
                  <c:v>0.28000000000000003</c:v>
                </c:pt>
                <c:pt idx="22477">
                  <c:v>0.28000000000000003</c:v>
                </c:pt>
                <c:pt idx="22478">
                  <c:v>6.6000000000000003E-2</c:v>
                </c:pt>
                <c:pt idx="22479">
                  <c:v>0</c:v>
                </c:pt>
                <c:pt idx="22480">
                  <c:v>6.6000000000000003E-2</c:v>
                </c:pt>
                <c:pt idx="22481">
                  <c:v>6.6000000000000003E-2</c:v>
                </c:pt>
                <c:pt idx="22482">
                  <c:v>0.152</c:v>
                </c:pt>
                <c:pt idx="22483">
                  <c:v>6.6000000000000003E-2</c:v>
                </c:pt>
                <c:pt idx="22484">
                  <c:v>6.6000000000000003E-2</c:v>
                </c:pt>
                <c:pt idx="22485">
                  <c:v>6.6000000000000003E-2</c:v>
                </c:pt>
                <c:pt idx="22486">
                  <c:v>6.6000000000000003E-2</c:v>
                </c:pt>
                <c:pt idx="22487">
                  <c:v>6.6000000000000003E-2</c:v>
                </c:pt>
                <c:pt idx="22488">
                  <c:v>6.6000000000000003E-2</c:v>
                </c:pt>
                <c:pt idx="22489">
                  <c:v>6.6000000000000003E-2</c:v>
                </c:pt>
                <c:pt idx="22490">
                  <c:v>0.28000000000000003</c:v>
                </c:pt>
                <c:pt idx="22491">
                  <c:v>0.28000000000000003</c:v>
                </c:pt>
                <c:pt idx="22492">
                  <c:v>0.152</c:v>
                </c:pt>
                <c:pt idx="22493">
                  <c:v>0.152</c:v>
                </c:pt>
                <c:pt idx="22494">
                  <c:v>6.6000000000000003E-2</c:v>
                </c:pt>
                <c:pt idx="22495">
                  <c:v>0.152</c:v>
                </c:pt>
                <c:pt idx="22496">
                  <c:v>0.28000000000000003</c:v>
                </c:pt>
                <c:pt idx="22497">
                  <c:v>6.6000000000000003E-2</c:v>
                </c:pt>
                <c:pt idx="22498">
                  <c:v>0.152</c:v>
                </c:pt>
                <c:pt idx="22499">
                  <c:v>6.6000000000000003E-2</c:v>
                </c:pt>
                <c:pt idx="22500">
                  <c:v>0.45700000000000002</c:v>
                </c:pt>
                <c:pt idx="22501">
                  <c:v>0.152</c:v>
                </c:pt>
                <c:pt idx="22502">
                  <c:v>0.152</c:v>
                </c:pt>
                <c:pt idx="22503">
                  <c:v>6.6000000000000003E-2</c:v>
                </c:pt>
                <c:pt idx="22504">
                  <c:v>6.6000000000000003E-2</c:v>
                </c:pt>
                <c:pt idx="22505">
                  <c:v>6.6000000000000003E-2</c:v>
                </c:pt>
                <c:pt idx="22506">
                  <c:v>6.6000000000000003E-2</c:v>
                </c:pt>
                <c:pt idx="22507">
                  <c:v>6.6000000000000003E-2</c:v>
                </c:pt>
                <c:pt idx="22508">
                  <c:v>6.6000000000000003E-2</c:v>
                </c:pt>
                <c:pt idx="22509">
                  <c:v>6.6000000000000003E-2</c:v>
                </c:pt>
                <c:pt idx="22510">
                  <c:v>6.6000000000000003E-2</c:v>
                </c:pt>
                <c:pt idx="22511">
                  <c:v>0.152</c:v>
                </c:pt>
                <c:pt idx="22512">
                  <c:v>0.152</c:v>
                </c:pt>
                <c:pt idx="22513">
                  <c:v>0.28000000000000003</c:v>
                </c:pt>
                <c:pt idx="22514">
                  <c:v>0.45700000000000002</c:v>
                </c:pt>
                <c:pt idx="22515">
                  <c:v>0.45700000000000002</c:v>
                </c:pt>
                <c:pt idx="22516">
                  <c:v>0.69</c:v>
                </c:pt>
                <c:pt idx="22517">
                  <c:v>0.45700000000000002</c:v>
                </c:pt>
                <c:pt idx="22518">
                  <c:v>0.28000000000000003</c:v>
                </c:pt>
                <c:pt idx="22519">
                  <c:v>0.28000000000000003</c:v>
                </c:pt>
                <c:pt idx="22520">
                  <c:v>0.152</c:v>
                </c:pt>
                <c:pt idx="22521">
                  <c:v>0.152</c:v>
                </c:pt>
                <c:pt idx="22522">
                  <c:v>0.152</c:v>
                </c:pt>
                <c:pt idx="22523">
                  <c:v>0.28000000000000003</c:v>
                </c:pt>
                <c:pt idx="22524">
                  <c:v>0.152</c:v>
                </c:pt>
                <c:pt idx="22525">
                  <c:v>0.152</c:v>
                </c:pt>
                <c:pt idx="22526">
                  <c:v>0.152</c:v>
                </c:pt>
                <c:pt idx="22527">
                  <c:v>0.152</c:v>
                </c:pt>
                <c:pt idx="22528">
                  <c:v>0.28000000000000003</c:v>
                </c:pt>
                <c:pt idx="22529">
                  <c:v>0.45700000000000002</c:v>
                </c:pt>
                <c:pt idx="22530">
                  <c:v>0.45700000000000002</c:v>
                </c:pt>
                <c:pt idx="22531">
                  <c:v>0.152</c:v>
                </c:pt>
                <c:pt idx="22532">
                  <c:v>0</c:v>
                </c:pt>
                <c:pt idx="22533">
                  <c:v>0</c:v>
                </c:pt>
                <c:pt idx="22534">
                  <c:v>0.28000000000000003</c:v>
                </c:pt>
                <c:pt idx="22535">
                  <c:v>6.6000000000000003E-2</c:v>
                </c:pt>
                <c:pt idx="22536">
                  <c:v>0</c:v>
                </c:pt>
                <c:pt idx="22537">
                  <c:v>0</c:v>
                </c:pt>
                <c:pt idx="22538">
                  <c:v>0</c:v>
                </c:pt>
                <c:pt idx="22539">
                  <c:v>0</c:v>
                </c:pt>
                <c:pt idx="22540">
                  <c:v>0</c:v>
                </c:pt>
                <c:pt idx="22541">
                  <c:v>0</c:v>
                </c:pt>
                <c:pt idx="22542">
                  <c:v>0.152</c:v>
                </c:pt>
                <c:pt idx="22543">
                  <c:v>0.152</c:v>
                </c:pt>
                <c:pt idx="22544">
                  <c:v>0.28000000000000003</c:v>
                </c:pt>
                <c:pt idx="22545">
                  <c:v>0.152</c:v>
                </c:pt>
                <c:pt idx="22546">
                  <c:v>6.6000000000000003E-2</c:v>
                </c:pt>
                <c:pt idx="22547">
                  <c:v>0.45700000000000002</c:v>
                </c:pt>
                <c:pt idx="22548">
                  <c:v>0.97799999999999998</c:v>
                </c:pt>
                <c:pt idx="22549">
                  <c:v>0.45700000000000002</c:v>
                </c:pt>
                <c:pt idx="22550">
                  <c:v>0.28000000000000003</c:v>
                </c:pt>
                <c:pt idx="22551">
                  <c:v>0.69</c:v>
                </c:pt>
                <c:pt idx="22552">
                  <c:v>0.69</c:v>
                </c:pt>
                <c:pt idx="22553">
                  <c:v>0.28000000000000003</c:v>
                </c:pt>
                <c:pt idx="22554">
                  <c:v>0.28000000000000003</c:v>
                </c:pt>
                <c:pt idx="22555">
                  <c:v>0.45700000000000002</c:v>
                </c:pt>
                <c:pt idx="22556">
                  <c:v>0.97799999999999998</c:v>
                </c:pt>
                <c:pt idx="22557">
                  <c:v>0.28000000000000003</c:v>
                </c:pt>
                <c:pt idx="22558">
                  <c:v>0.97799999999999998</c:v>
                </c:pt>
                <c:pt idx="22559">
                  <c:v>0.69</c:v>
                </c:pt>
                <c:pt idx="22560">
                  <c:v>0.45700000000000002</c:v>
                </c:pt>
                <c:pt idx="22561">
                  <c:v>0.28000000000000003</c:v>
                </c:pt>
                <c:pt idx="22562">
                  <c:v>6.6000000000000003E-2</c:v>
                </c:pt>
                <c:pt idx="22563">
                  <c:v>0.152</c:v>
                </c:pt>
                <c:pt idx="22564">
                  <c:v>0.152</c:v>
                </c:pt>
                <c:pt idx="22565">
                  <c:v>0.28000000000000003</c:v>
                </c:pt>
                <c:pt idx="22566">
                  <c:v>0.28000000000000003</c:v>
                </c:pt>
                <c:pt idx="22567">
                  <c:v>0.45700000000000002</c:v>
                </c:pt>
                <c:pt idx="22568">
                  <c:v>0.45700000000000002</c:v>
                </c:pt>
                <c:pt idx="22569">
                  <c:v>0.45700000000000002</c:v>
                </c:pt>
                <c:pt idx="22570">
                  <c:v>0.28000000000000003</c:v>
                </c:pt>
                <c:pt idx="22571">
                  <c:v>0.45700000000000002</c:v>
                </c:pt>
                <c:pt idx="22572">
                  <c:v>0.97799999999999998</c:v>
                </c:pt>
                <c:pt idx="22573">
                  <c:v>0.45700000000000002</c:v>
                </c:pt>
                <c:pt idx="22574">
                  <c:v>0.97799999999999998</c:v>
                </c:pt>
                <c:pt idx="22575">
                  <c:v>0.69</c:v>
                </c:pt>
                <c:pt idx="22576">
                  <c:v>0.45700000000000002</c:v>
                </c:pt>
                <c:pt idx="22577">
                  <c:v>0.45700000000000002</c:v>
                </c:pt>
                <c:pt idx="22578">
                  <c:v>0.45700000000000002</c:v>
                </c:pt>
                <c:pt idx="22579">
                  <c:v>0.69</c:v>
                </c:pt>
                <c:pt idx="22580">
                  <c:v>0.45700000000000002</c:v>
                </c:pt>
                <c:pt idx="22581">
                  <c:v>0.45700000000000002</c:v>
                </c:pt>
                <c:pt idx="22582">
                  <c:v>0.152</c:v>
                </c:pt>
                <c:pt idx="22583">
                  <c:v>6.6000000000000003E-2</c:v>
                </c:pt>
                <c:pt idx="22584">
                  <c:v>6.6000000000000003E-2</c:v>
                </c:pt>
                <c:pt idx="22585">
                  <c:v>0.152</c:v>
                </c:pt>
                <c:pt idx="22586">
                  <c:v>0.152</c:v>
                </c:pt>
                <c:pt idx="22587">
                  <c:v>0.28000000000000003</c:v>
                </c:pt>
                <c:pt idx="22588">
                  <c:v>0.152</c:v>
                </c:pt>
                <c:pt idx="22589">
                  <c:v>0.152</c:v>
                </c:pt>
                <c:pt idx="22590">
                  <c:v>0.152</c:v>
                </c:pt>
                <c:pt idx="22591">
                  <c:v>0.152</c:v>
                </c:pt>
                <c:pt idx="22592">
                  <c:v>6.6000000000000003E-2</c:v>
                </c:pt>
                <c:pt idx="22593">
                  <c:v>6.6000000000000003E-2</c:v>
                </c:pt>
                <c:pt idx="22594">
                  <c:v>6.6000000000000003E-2</c:v>
                </c:pt>
                <c:pt idx="22595">
                  <c:v>6.6000000000000003E-2</c:v>
                </c:pt>
                <c:pt idx="22596">
                  <c:v>6.6000000000000003E-2</c:v>
                </c:pt>
                <c:pt idx="22597">
                  <c:v>6.6000000000000003E-2</c:v>
                </c:pt>
                <c:pt idx="22598">
                  <c:v>0</c:v>
                </c:pt>
                <c:pt idx="22599">
                  <c:v>6.6000000000000003E-2</c:v>
                </c:pt>
                <c:pt idx="22600">
                  <c:v>6.6000000000000003E-2</c:v>
                </c:pt>
                <c:pt idx="22601">
                  <c:v>6.6000000000000003E-2</c:v>
                </c:pt>
                <c:pt idx="22602">
                  <c:v>6.6000000000000003E-2</c:v>
                </c:pt>
                <c:pt idx="22603">
                  <c:v>6.6000000000000003E-2</c:v>
                </c:pt>
                <c:pt idx="22604">
                  <c:v>0</c:v>
                </c:pt>
                <c:pt idx="22605">
                  <c:v>0</c:v>
                </c:pt>
                <c:pt idx="22606">
                  <c:v>0</c:v>
                </c:pt>
                <c:pt idx="22607">
                  <c:v>0</c:v>
                </c:pt>
                <c:pt idx="22608">
                  <c:v>0</c:v>
                </c:pt>
                <c:pt idx="22609">
                  <c:v>0</c:v>
                </c:pt>
                <c:pt idx="22610">
                  <c:v>0</c:v>
                </c:pt>
                <c:pt idx="22611">
                  <c:v>0</c:v>
                </c:pt>
                <c:pt idx="22612">
                  <c:v>0</c:v>
                </c:pt>
                <c:pt idx="22613">
                  <c:v>0</c:v>
                </c:pt>
                <c:pt idx="22614">
                  <c:v>0</c:v>
                </c:pt>
                <c:pt idx="22615">
                  <c:v>6.6000000000000003E-2</c:v>
                </c:pt>
                <c:pt idx="22616">
                  <c:v>0</c:v>
                </c:pt>
                <c:pt idx="22617">
                  <c:v>6.6000000000000003E-2</c:v>
                </c:pt>
                <c:pt idx="22618">
                  <c:v>0</c:v>
                </c:pt>
                <c:pt idx="22619">
                  <c:v>0.152</c:v>
                </c:pt>
                <c:pt idx="22620">
                  <c:v>6.6000000000000003E-2</c:v>
                </c:pt>
                <c:pt idx="22621">
                  <c:v>6.6000000000000003E-2</c:v>
                </c:pt>
                <c:pt idx="22622">
                  <c:v>6.6000000000000003E-2</c:v>
                </c:pt>
                <c:pt idx="22623">
                  <c:v>0.28000000000000003</c:v>
                </c:pt>
                <c:pt idx="22624">
                  <c:v>0.28000000000000003</c:v>
                </c:pt>
                <c:pt idx="22625">
                  <c:v>0.152</c:v>
                </c:pt>
                <c:pt idx="22626">
                  <c:v>6.6000000000000003E-2</c:v>
                </c:pt>
                <c:pt idx="22627">
                  <c:v>0</c:v>
                </c:pt>
                <c:pt idx="22628">
                  <c:v>6.6000000000000003E-2</c:v>
                </c:pt>
                <c:pt idx="22629">
                  <c:v>6.6000000000000003E-2</c:v>
                </c:pt>
                <c:pt idx="22630">
                  <c:v>6.6000000000000003E-2</c:v>
                </c:pt>
                <c:pt idx="22631">
                  <c:v>0</c:v>
                </c:pt>
                <c:pt idx="22632">
                  <c:v>0</c:v>
                </c:pt>
                <c:pt idx="22633">
                  <c:v>0</c:v>
                </c:pt>
                <c:pt idx="22634">
                  <c:v>6.6000000000000003E-2</c:v>
                </c:pt>
                <c:pt idx="22635">
                  <c:v>6.6000000000000003E-2</c:v>
                </c:pt>
                <c:pt idx="22636">
                  <c:v>6.6000000000000003E-2</c:v>
                </c:pt>
                <c:pt idx="22637">
                  <c:v>0</c:v>
                </c:pt>
                <c:pt idx="22638">
                  <c:v>0</c:v>
                </c:pt>
                <c:pt idx="22639">
                  <c:v>6.6000000000000003E-2</c:v>
                </c:pt>
                <c:pt idx="22640">
                  <c:v>6.6000000000000003E-2</c:v>
                </c:pt>
                <c:pt idx="22641">
                  <c:v>6.6000000000000003E-2</c:v>
                </c:pt>
                <c:pt idx="22642">
                  <c:v>0</c:v>
                </c:pt>
                <c:pt idx="22643">
                  <c:v>6.6000000000000003E-2</c:v>
                </c:pt>
                <c:pt idx="22644">
                  <c:v>6.6000000000000003E-2</c:v>
                </c:pt>
                <c:pt idx="22645">
                  <c:v>6.6000000000000003E-2</c:v>
                </c:pt>
                <c:pt idx="22646">
                  <c:v>6.6000000000000003E-2</c:v>
                </c:pt>
                <c:pt idx="22647">
                  <c:v>6.6000000000000003E-2</c:v>
                </c:pt>
                <c:pt idx="22648">
                  <c:v>0</c:v>
                </c:pt>
                <c:pt idx="22649">
                  <c:v>0</c:v>
                </c:pt>
                <c:pt idx="22650">
                  <c:v>0</c:v>
                </c:pt>
                <c:pt idx="22651">
                  <c:v>0.152</c:v>
                </c:pt>
                <c:pt idx="22652">
                  <c:v>0.152</c:v>
                </c:pt>
                <c:pt idx="22653">
                  <c:v>0.152</c:v>
                </c:pt>
                <c:pt idx="22654">
                  <c:v>6.6000000000000003E-2</c:v>
                </c:pt>
                <c:pt idx="22655">
                  <c:v>0</c:v>
                </c:pt>
                <c:pt idx="22656">
                  <c:v>6.6000000000000003E-2</c:v>
                </c:pt>
                <c:pt idx="22657">
                  <c:v>0</c:v>
                </c:pt>
                <c:pt idx="22658">
                  <c:v>6.6000000000000003E-2</c:v>
                </c:pt>
                <c:pt idx="22659">
                  <c:v>0.152</c:v>
                </c:pt>
                <c:pt idx="22660">
                  <c:v>0.152</c:v>
                </c:pt>
                <c:pt idx="22661">
                  <c:v>6.6000000000000003E-2</c:v>
                </c:pt>
                <c:pt idx="22662">
                  <c:v>0.152</c:v>
                </c:pt>
                <c:pt idx="22663">
                  <c:v>0.152</c:v>
                </c:pt>
                <c:pt idx="22664">
                  <c:v>0.152</c:v>
                </c:pt>
                <c:pt idx="22665">
                  <c:v>6.6000000000000003E-2</c:v>
                </c:pt>
                <c:pt idx="22666">
                  <c:v>0.152</c:v>
                </c:pt>
                <c:pt idx="22667">
                  <c:v>6.6000000000000003E-2</c:v>
                </c:pt>
                <c:pt idx="22668">
                  <c:v>6.6000000000000003E-2</c:v>
                </c:pt>
                <c:pt idx="22669">
                  <c:v>6.6000000000000003E-2</c:v>
                </c:pt>
                <c:pt idx="22670">
                  <c:v>0.152</c:v>
                </c:pt>
                <c:pt idx="22671">
                  <c:v>0.152</c:v>
                </c:pt>
                <c:pt idx="22672">
                  <c:v>6.6000000000000003E-2</c:v>
                </c:pt>
                <c:pt idx="22673">
                  <c:v>0</c:v>
                </c:pt>
                <c:pt idx="22674">
                  <c:v>0</c:v>
                </c:pt>
                <c:pt idx="22675">
                  <c:v>0</c:v>
                </c:pt>
                <c:pt idx="22676">
                  <c:v>0</c:v>
                </c:pt>
                <c:pt idx="22677">
                  <c:v>0</c:v>
                </c:pt>
                <c:pt idx="22678">
                  <c:v>6.6000000000000003E-2</c:v>
                </c:pt>
                <c:pt idx="22679">
                  <c:v>0.152</c:v>
                </c:pt>
                <c:pt idx="22680">
                  <c:v>0.152</c:v>
                </c:pt>
                <c:pt idx="22681">
                  <c:v>0.152</c:v>
                </c:pt>
                <c:pt idx="22682">
                  <c:v>0.152</c:v>
                </c:pt>
                <c:pt idx="22683">
                  <c:v>0.28000000000000003</c:v>
                </c:pt>
                <c:pt idx="22684">
                  <c:v>0.152</c:v>
                </c:pt>
                <c:pt idx="22685">
                  <c:v>0.152</c:v>
                </c:pt>
                <c:pt idx="22686">
                  <c:v>6.6000000000000003E-2</c:v>
                </c:pt>
                <c:pt idx="22687">
                  <c:v>0</c:v>
                </c:pt>
                <c:pt idx="22688">
                  <c:v>0</c:v>
                </c:pt>
                <c:pt idx="22689">
                  <c:v>0</c:v>
                </c:pt>
                <c:pt idx="22690">
                  <c:v>0</c:v>
                </c:pt>
                <c:pt idx="22691">
                  <c:v>0</c:v>
                </c:pt>
                <c:pt idx="22692">
                  <c:v>0.152</c:v>
                </c:pt>
                <c:pt idx="22693">
                  <c:v>0.28000000000000003</c:v>
                </c:pt>
                <c:pt idx="22694">
                  <c:v>0.152</c:v>
                </c:pt>
                <c:pt idx="22695">
                  <c:v>0</c:v>
                </c:pt>
                <c:pt idx="22696">
                  <c:v>0</c:v>
                </c:pt>
                <c:pt idx="22697">
                  <c:v>0</c:v>
                </c:pt>
                <c:pt idx="22698">
                  <c:v>0</c:v>
                </c:pt>
                <c:pt idx="22699">
                  <c:v>6.6000000000000003E-2</c:v>
                </c:pt>
                <c:pt idx="22700">
                  <c:v>6.6000000000000003E-2</c:v>
                </c:pt>
                <c:pt idx="22701">
                  <c:v>6.6000000000000003E-2</c:v>
                </c:pt>
                <c:pt idx="22702">
                  <c:v>6.6000000000000003E-2</c:v>
                </c:pt>
                <c:pt idx="22703">
                  <c:v>6.6000000000000003E-2</c:v>
                </c:pt>
                <c:pt idx="22704">
                  <c:v>0.152</c:v>
                </c:pt>
                <c:pt idx="22705">
                  <c:v>6.6000000000000003E-2</c:v>
                </c:pt>
                <c:pt idx="22706">
                  <c:v>6.6000000000000003E-2</c:v>
                </c:pt>
                <c:pt idx="22707">
                  <c:v>0.28000000000000003</c:v>
                </c:pt>
                <c:pt idx="22708">
                  <c:v>0.28000000000000003</c:v>
                </c:pt>
                <c:pt idx="22709">
                  <c:v>0</c:v>
                </c:pt>
                <c:pt idx="22710">
                  <c:v>6.6000000000000003E-2</c:v>
                </c:pt>
                <c:pt idx="22711">
                  <c:v>6.6000000000000003E-2</c:v>
                </c:pt>
                <c:pt idx="22712">
                  <c:v>6.6000000000000003E-2</c:v>
                </c:pt>
                <c:pt idx="22713">
                  <c:v>0.152</c:v>
                </c:pt>
                <c:pt idx="22714">
                  <c:v>6.6000000000000003E-2</c:v>
                </c:pt>
                <c:pt idx="22715">
                  <c:v>6.6000000000000003E-2</c:v>
                </c:pt>
                <c:pt idx="22716">
                  <c:v>6.6000000000000003E-2</c:v>
                </c:pt>
                <c:pt idx="22717">
                  <c:v>0.28000000000000003</c:v>
                </c:pt>
                <c:pt idx="22718">
                  <c:v>0.69</c:v>
                </c:pt>
                <c:pt idx="22719">
                  <c:v>0.28000000000000003</c:v>
                </c:pt>
                <c:pt idx="22720">
                  <c:v>0.152</c:v>
                </c:pt>
                <c:pt idx="22721">
                  <c:v>0.28000000000000003</c:v>
                </c:pt>
                <c:pt idx="22722">
                  <c:v>0.45700000000000002</c:v>
                </c:pt>
                <c:pt idx="22723">
                  <c:v>0.45700000000000002</c:v>
                </c:pt>
                <c:pt idx="22724">
                  <c:v>0.28000000000000003</c:v>
                </c:pt>
                <c:pt idx="22725">
                  <c:v>0.152</c:v>
                </c:pt>
                <c:pt idx="22726">
                  <c:v>0.28000000000000003</c:v>
                </c:pt>
                <c:pt idx="22727">
                  <c:v>0.28000000000000003</c:v>
                </c:pt>
                <c:pt idx="22728">
                  <c:v>0.28000000000000003</c:v>
                </c:pt>
                <c:pt idx="22729">
                  <c:v>0.28000000000000003</c:v>
                </c:pt>
                <c:pt idx="22730">
                  <c:v>0.45700000000000002</c:v>
                </c:pt>
                <c:pt idx="22731">
                  <c:v>0.45700000000000002</c:v>
                </c:pt>
                <c:pt idx="22732">
                  <c:v>0.28000000000000003</c:v>
                </c:pt>
                <c:pt idx="22733">
                  <c:v>0.28000000000000003</c:v>
                </c:pt>
                <c:pt idx="22734">
                  <c:v>0.28000000000000003</c:v>
                </c:pt>
                <c:pt idx="22735">
                  <c:v>0.28000000000000003</c:v>
                </c:pt>
                <c:pt idx="22736">
                  <c:v>0.28000000000000003</c:v>
                </c:pt>
                <c:pt idx="22737">
                  <c:v>0.152</c:v>
                </c:pt>
                <c:pt idx="22738">
                  <c:v>0.152</c:v>
                </c:pt>
                <c:pt idx="22739">
                  <c:v>6.6000000000000003E-2</c:v>
                </c:pt>
                <c:pt idx="22740">
                  <c:v>0.152</c:v>
                </c:pt>
                <c:pt idx="22741">
                  <c:v>0.152</c:v>
                </c:pt>
                <c:pt idx="22742">
                  <c:v>0.152</c:v>
                </c:pt>
                <c:pt idx="22743">
                  <c:v>6.6000000000000003E-2</c:v>
                </c:pt>
                <c:pt idx="22744">
                  <c:v>6.6000000000000003E-2</c:v>
                </c:pt>
                <c:pt idx="22745">
                  <c:v>6.6000000000000003E-2</c:v>
                </c:pt>
                <c:pt idx="22746">
                  <c:v>6.6000000000000003E-2</c:v>
                </c:pt>
                <c:pt idx="22747">
                  <c:v>6.6000000000000003E-2</c:v>
                </c:pt>
                <c:pt idx="22748">
                  <c:v>6.6000000000000003E-2</c:v>
                </c:pt>
                <c:pt idx="22749">
                  <c:v>6.6000000000000003E-2</c:v>
                </c:pt>
                <c:pt idx="22750">
                  <c:v>6.6000000000000003E-2</c:v>
                </c:pt>
                <c:pt idx="22751">
                  <c:v>6.6000000000000003E-2</c:v>
                </c:pt>
                <c:pt idx="22752">
                  <c:v>6.6000000000000003E-2</c:v>
                </c:pt>
                <c:pt idx="22753">
                  <c:v>6.6000000000000003E-2</c:v>
                </c:pt>
                <c:pt idx="22754">
                  <c:v>6.6000000000000003E-2</c:v>
                </c:pt>
                <c:pt idx="22755">
                  <c:v>6.6000000000000003E-2</c:v>
                </c:pt>
                <c:pt idx="22756">
                  <c:v>6.6000000000000003E-2</c:v>
                </c:pt>
                <c:pt idx="22757">
                  <c:v>0.152</c:v>
                </c:pt>
                <c:pt idx="22758">
                  <c:v>0.152</c:v>
                </c:pt>
                <c:pt idx="22759">
                  <c:v>0.152</c:v>
                </c:pt>
                <c:pt idx="22760">
                  <c:v>0</c:v>
                </c:pt>
                <c:pt idx="22761">
                  <c:v>0</c:v>
                </c:pt>
                <c:pt idx="22762">
                  <c:v>6.6000000000000003E-2</c:v>
                </c:pt>
                <c:pt idx="22763">
                  <c:v>0.152</c:v>
                </c:pt>
                <c:pt idx="22764">
                  <c:v>6.6000000000000003E-2</c:v>
                </c:pt>
                <c:pt idx="22765">
                  <c:v>6.6000000000000003E-2</c:v>
                </c:pt>
                <c:pt idx="22766">
                  <c:v>6.6000000000000003E-2</c:v>
                </c:pt>
                <c:pt idx="22767">
                  <c:v>6.6000000000000003E-2</c:v>
                </c:pt>
                <c:pt idx="22768">
                  <c:v>6.6000000000000003E-2</c:v>
                </c:pt>
                <c:pt idx="22769">
                  <c:v>6.6000000000000003E-2</c:v>
                </c:pt>
                <c:pt idx="22770">
                  <c:v>0.152</c:v>
                </c:pt>
                <c:pt idx="22771">
                  <c:v>6.6000000000000003E-2</c:v>
                </c:pt>
                <c:pt idx="22772">
                  <c:v>0.152</c:v>
                </c:pt>
                <c:pt idx="22773">
                  <c:v>0.152</c:v>
                </c:pt>
                <c:pt idx="22774">
                  <c:v>0.152</c:v>
                </c:pt>
                <c:pt idx="22775">
                  <c:v>0.28000000000000003</c:v>
                </c:pt>
                <c:pt idx="22776">
                  <c:v>0.152</c:v>
                </c:pt>
                <c:pt idx="22777">
                  <c:v>6.6000000000000003E-2</c:v>
                </c:pt>
                <c:pt idx="22778">
                  <c:v>6.6000000000000003E-2</c:v>
                </c:pt>
                <c:pt idx="22779">
                  <c:v>0</c:v>
                </c:pt>
                <c:pt idx="22780">
                  <c:v>0</c:v>
                </c:pt>
                <c:pt idx="22781">
                  <c:v>0</c:v>
                </c:pt>
                <c:pt idx="22782">
                  <c:v>6.6000000000000003E-2</c:v>
                </c:pt>
                <c:pt idx="22783">
                  <c:v>0</c:v>
                </c:pt>
                <c:pt idx="22784">
                  <c:v>0</c:v>
                </c:pt>
                <c:pt idx="22785">
                  <c:v>0</c:v>
                </c:pt>
                <c:pt idx="22786">
                  <c:v>6.6000000000000003E-2</c:v>
                </c:pt>
                <c:pt idx="22787">
                  <c:v>6.6000000000000003E-2</c:v>
                </c:pt>
                <c:pt idx="22788">
                  <c:v>6.6000000000000003E-2</c:v>
                </c:pt>
                <c:pt idx="22789">
                  <c:v>6.6000000000000003E-2</c:v>
                </c:pt>
                <c:pt idx="22790">
                  <c:v>6.6000000000000003E-2</c:v>
                </c:pt>
                <c:pt idx="22791">
                  <c:v>0</c:v>
                </c:pt>
                <c:pt idx="22792">
                  <c:v>6.6000000000000003E-2</c:v>
                </c:pt>
                <c:pt idx="22793">
                  <c:v>0.152</c:v>
                </c:pt>
                <c:pt idx="22794">
                  <c:v>0.69</c:v>
                </c:pt>
                <c:pt idx="22795">
                  <c:v>0.152</c:v>
                </c:pt>
                <c:pt idx="22796">
                  <c:v>0.28000000000000003</c:v>
                </c:pt>
                <c:pt idx="22797">
                  <c:v>0.45700000000000002</c:v>
                </c:pt>
                <c:pt idx="22798">
                  <c:v>0.97799999999999998</c:v>
                </c:pt>
                <c:pt idx="22799">
                  <c:v>1.296</c:v>
                </c:pt>
                <c:pt idx="22800">
                  <c:v>1.296</c:v>
                </c:pt>
                <c:pt idx="22801">
                  <c:v>1.5980000000000001</c:v>
                </c:pt>
                <c:pt idx="22802">
                  <c:v>1.8180000000000001</c:v>
                </c:pt>
                <c:pt idx="22803">
                  <c:v>1.9350000000000001</c:v>
                </c:pt>
                <c:pt idx="22804">
                  <c:v>1.98</c:v>
                </c:pt>
                <c:pt idx="22805">
                  <c:v>1.9350000000000001</c:v>
                </c:pt>
                <c:pt idx="22806">
                  <c:v>1.98</c:v>
                </c:pt>
                <c:pt idx="22807">
                  <c:v>1.9990000000000001</c:v>
                </c:pt>
                <c:pt idx="22808">
                  <c:v>1.9990000000000001</c:v>
                </c:pt>
                <c:pt idx="22809">
                  <c:v>1.9990000000000001</c:v>
                </c:pt>
                <c:pt idx="22810">
                  <c:v>1.9990000000000001</c:v>
                </c:pt>
                <c:pt idx="22811">
                  <c:v>1.98</c:v>
                </c:pt>
                <c:pt idx="22812">
                  <c:v>1.98</c:v>
                </c:pt>
                <c:pt idx="22813">
                  <c:v>1.98</c:v>
                </c:pt>
                <c:pt idx="22814">
                  <c:v>1.9990000000000001</c:v>
                </c:pt>
                <c:pt idx="22815">
                  <c:v>1.9950000000000001</c:v>
                </c:pt>
                <c:pt idx="22816">
                  <c:v>1.9350000000000001</c:v>
                </c:pt>
                <c:pt idx="22817">
                  <c:v>1.8180000000000001</c:v>
                </c:pt>
                <c:pt idx="22818">
                  <c:v>1.5980000000000001</c:v>
                </c:pt>
                <c:pt idx="22819">
                  <c:v>1.5980000000000001</c:v>
                </c:pt>
                <c:pt idx="22820">
                  <c:v>1.8180000000000001</c:v>
                </c:pt>
                <c:pt idx="22821">
                  <c:v>1.5980000000000001</c:v>
                </c:pt>
                <c:pt idx="22822">
                  <c:v>1.9350000000000001</c:v>
                </c:pt>
                <c:pt idx="22823">
                  <c:v>1.5980000000000001</c:v>
                </c:pt>
                <c:pt idx="22824">
                  <c:v>1.5980000000000001</c:v>
                </c:pt>
                <c:pt idx="22825">
                  <c:v>1.9350000000000001</c:v>
                </c:pt>
                <c:pt idx="22826">
                  <c:v>1.98</c:v>
                </c:pt>
                <c:pt idx="22827">
                  <c:v>1.98</c:v>
                </c:pt>
                <c:pt idx="22828">
                  <c:v>1.8180000000000001</c:v>
                </c:pt>
                <c:pt idx="22829">
                  <c:v>1.5980000000000001</c:v>
                </c:pt>
                <c:pt idx="22830">
                  <c:v>1.296</c:v>
                </c:pt>
                <c:pt idx="22831">
                  <c:v>0.97799999999999998</c:v>
                </c:pt>
                <c:pt idx="22832">
                  <c:v>1.8180000000000001</c:v>
                </c:pt>
                <c:pt idx="22833">
                  <c:v>1.5980000000000001</c:v>
                </c:pt>
                <c:pt idx="22834">
                  <c:v>1.5980000000000001</c:v>
                </c:pt>
                <c:pt idx="22835">
                  <c:v>1.5980000000000001</c:v>
                </c:pt>
                <c:pt idx="22836">
                  <c:v>1.5980000000000001</c:v>
                </c:pt>
                <c:pt idx="22837">
                  <c:v>1.8180000000000001</c:v>
                </c:pt>
                <c:pt idx="22838">
                  <c:v>1.9350000000000001</c:v>
                </c:pt>
                <c:pt idx="22839">
                  <c:v>1.296</c:v>
                </c:pt>
                <c:pt idx="22840">
                  <c:v>0.97799999999999998</c:v>
                </c:pt>
                <c:pt idx="22841">
                  <c:v>0.97799999999999998</c:v>
                </c:pt>
                <c:pt idx="22842">
                  <c:v>1.296</c:v>
                </c:pt>
                <c:pt idx="22843">
                  <c:v>1.5980000000000001</c:v>
                </c:pt>
                <c:pt idx="22844">
                  <c:v>1.5980000000000001</c:v>
                </c:pt>
                <c:pt idx="22845">
                  <c:v>1.9350000000000001</c:v>
                </c:pt>
                <c:pt idx="22846">
                  <c:v>1.8180000000000001</c:v>
                </c:pt>
                <c:pt idx="22847">
                  <c:v>1.8180000000000001</c:v>
                </c:pt>
                <c:pt idx="22848">
                  <c:v>1.8180000000000001</c:v>
                </c:pt>
                <c:pt idx="22849">
                  <c:v>1.9350000000000001</c:v>
                </c:pt>
                <c:pt idx="22850">
                  <c:v>1.9350000000000001</c:v>
                </c:pt>
                <c:pt idx="22851">
                  <c:v>1.8180000000000001</c:v>
                </c:pt>
                <c:pt idx="22852">
                  <c:v>1.8180000000000001</c:v>
                </c:pt>
                <c:pt idx="22853">
                  <c:v>1.8180000000000001</c:v>
                </c:pt>
                <c:pt idx="22854">
                  <c:v>1.8180000000000001</c:v>
                </c:pt>
                <c:pt idx="22855">
                  <c:v>1.8180000000000001</c:v>
                </c:pt>
                <c:pt idx="22856">
                  <c:v>1.5980000000000001</c:v>
                </c:pt>
                <c:pt idx="22857">
                  <c:v>1.5980000000000001</c:v>
                </c:pt>
                <c:pt idx="22858">
                  <c:v>1.8180000000000001</c:v>
                </c:pt>
                <c:pt idx="22859">
                  <c:v>1.9350000000000001</c:v>
                </c:pt>
                <c:pt idx="22860">
                  <c:v>1.8180000000000001</c:v>
                </c:pt>
                <c:pt idx="22861">
                  <c:v>1.8180000000000001</c:v>
                </c:pt>
                <c:pt idx="22862">
                  <c:v>1.9350000000000001</c:v>
                </c:pt>
                <c:pt idx="22863">
                  <c:v>1.8180000000000001</c:v>
                </c:pt>
                <c:pt idx="22864">
                  <c:v>1.5980000000000001</c:v>
                </c:pt>
                <c:pt idx="22865">
                  <c:v>1.5980000000000001</c:v>
                </c:pt>
                <c:pt idx="22866">
                  <c:v>1.5980000000000001</c:v>
                </c:pt>
                <c:pt idx="22867">
                  <c:v>1.8180000000000001</c:v>
                </c:pt>
                <c:pt idx="22868">
                  <c:v>1.5980000000000001</c:v>
                </c:pt>
                <c:pt idx="22869">
                  <c:v>1.8180000000000001</c:v>
                </c:pt>
                <c:pt idx="22870">
                  <c:v>1.296</c:v>
                </c:pt>
                <c:pt idx="22871">
                  <c:v>1.5980000000000001</c:v>
                </c:pt>
                <c:pt idx="22872">
                  <c:v>1.296</c:v>
                </c:pt>
                <c:pt idx="22873">
                  <c:v>1.296</c:v>
                </c:pt>
                <c:pt idx="22874">
                  <c:v>1.296</c:v>
                </c:pt>
                <c:pt idx="22875">
                  <c:v>1.296</c:v>
                </c:pt>
                <c:pt idx="22876">
                  <c:v>0.97799999999999998</c:v>
                </c:pt>
                <c:pt idx="22877">
                  <c:v>0.97799999999999998</c:v>
                </c:pt>
                <c:pt idx="22878">
                  <c:v>0.69</c:v>
                </c:pt>
                <c:pt idx="22879">
                  <c:v>0.97799999999999998</c:v>
                </c:pt>
                <c:pt idx="22880">
                  <c:v>0.97799999999999998</c:v>
                </c:pt>
                <c:pt idx="22881">
                  <c:v>0.69</c:v>
                </c:pt>
                <c:pt idx="22882">
                  <c:v>0.97799999999999998</c:v>
                </c:pt>
                <c:pt idx="22883">
                  <c:v>0.45700000000000002</c:v>
                </c:pt>
                <c:pt idx="22884">
                  <c:v>0.45700000000000002</c:v>
                </c:pt>
                <c:pt idx="22885">
                  <c:v>1.296</c:v>
                </c:pt>
                <c:pt idx="22886">
                  <c:v>0.97799999999999998</c:v>
                </c:pt>
                <c:pt idx="22887">
                  <c:v>1.5980000000000001</c:v>
                </c:pt>
                <c:pt idx="22888">
                  <c:v>1.5980000000000001</c:v>
                </c:pt>
                <c:pt idx="22889">
                  <c:v>1.8180000000000001</c:v>
                </c:pt>
                <c:pt idx="22890">
                  <c:v>1.296</c:v>
                </c:pt>
                <c:pt idx="22891">
                  <c:v>0.69</c:v>
                </c:pt>
                <c:pt idx="22892">
                  <c:v>0.97799999999999998</c:v>
                </c:pt>
                <c:pt idx="22893">
                  <c:v>0.97799999999999998</c:v>
                </c:pt>
                <c:pt idx="22894">
                  <c:v>1.5980000000000001</c:v>
                </c:pt>
                <c:pt idx="22895">
                  <c:v>0.69</c:v>
                </c:pt>
                <c:pt idx="22896">
                  <c:v>0.45700000000000002</c:v>
                </c:pt>
                <c:pt idx="22897">
                  <c:v>0.69</c:v>
                </c:pt>
                <c:pt idx="22898">
                  <c:v>0.97799999999999998</c:v>
                </c:pt>
                <c:pt idx="22899">
                  <c:v>0.69</c:v>
                </c:pt>
                <c:pt idx="22900">
                  <c:v>0.152</c:v>
                </c:pt>
                <c:pt idx="22901">
                  <c:v>0.152</c:v>
                </c:pt>
                <c:pt idx="22902">
                  <c:v>0.97799999999999998</c:v>
                </c:pt>
                <c:pt idx="22903">
                  <c:v>0.69</c:v>
                </c:pt>
                <c:pt idx="22904">
                  <c:v>6.6000000000000003E-2</c:v>
                </c:pt>
                <c:pt idx="22905">
                  <c:v>0.152</c:v>
                </c:pt>
                <c:pt idx="22906">
                  <c:v>0.97799999999999998</c:v>
                </c:pt>
                <c:pt idx="22907">
                  <c:v>6.6000000000000003E-2</c:v>
                </c:pt>
                <c:pt idx="22908">
                  <c:v>0</c:v>
                </c:pt>
                <c:pt idx="22909">
                  <c:v>0.69</c:v>
                </c:pt>
                <c:pt idx="22910">
                  <c:v>0.28000000000000003</c:v>
                </c:pt>
                <c:pt idx="22911">
                  <c:v>0</c:v>
                </c:pt>
                <c:pt idx="22912">
                  <c:v>0.152</c:v>
                </c:pt>
                <c:pt idx="22913">
                  <c:v>0.152</c:v>
                </c:pt>
                <c:pt idx="22914">
                  <c:v>0</c:v>
                </c:pt>
                <c:pt idx="22915">
                  <c:v>0.152</c:v>
                </c:pt>
                <c:pt idx="22916">
                  <c:v>0</c:v>
                </c:pt>
                <c:pt idx="22917">
                  <c:v>0</c:v>
                </c:pt>
                <c:pt idx="22918">
                  <c:v>0.152</c:v>
                </c:pt>
                <c:pt idx="22919">
                  <c:v>0</c:v>
                </c:pt>
                <c:pt idx="22920">
                  <c:v>6.6000000000000003E-2</c:v>
                </c:pt>
                <c:pt idx="22921">
                  <c:v>6.6000000000000003E-2</c:v>
                </c:pt>
                <c:pt idx="22922">
                  <c:v>0</c:v>
                </c:pt>
                <c:pt idx="22923">
                  <c:v>0.152</c:v>
                </c:pt>
                <c:pt idx="22924">
                  <c:v>0.152</c:v>
                </c:pt>
                <c:pt idx="22925">
                  <c:v>6.6000000000000003E-2</c:v>
                </c:pt>
                <c:pt idx="22926">
                  <c:v>6.6000000000000003E-2</c:v>
                </c:pt>
                <c:pt idx="22927">
                  <c:v>6.6000000000000003E-2</c:v>
                </c:pt>
                <c:pt idx="22928">
                  <c:v>6.6000000000000003E-2</c:v>
                </c:pt>
                <c:pt idx="22929">
                  <c:v>6.6000000000000003E-2</c:v>
                </c:pt>
                <c:pt idx="22930">
                  <c:v>6.6000000000000003E-2</c:v>
                </c:pt>
                <c:pt idx="22931">
                  <c:v>0</c:v>
                </c:pt>
                <c:pt idx="22932">
                  <c:v>0</c:v>
                </c:pt>
                <c:pt idx="22933">
                  <c:v>0</c:v>
                </c:pt>
                <c:pt idx="22934">
                  <c:v>0</c:v>
                </c:pt>
                <c:pt idx="22935">
                  <c:v>6.6000000000000003E-2</c:v>
                </c:pt>
                <c:pt idx="22936">
                  <c:v>0</c:v>
                </c:pt>
                <c:pt idx="22937">
                  <c:v>0</c:v>
                </c:pt>
                <c:pt idx="22938">
                  <c:v>0</c:v>
                </c:pt>
                <c:pt idx="22939">
                  <c:v>6.6000000000000003E-2</c:v>
                </c:pt>
                <c:pt idx="22940">
                  <c:v>6.6000000000000003E-2</c:v>
                </c:pt>
                <c:pt idx="22941">
                  <c:v>6.6000000000000003E-2</c:v>
                </c:pt>
                <c:pt idx="22942">
                  <c:v>0</c:v>
                </c:pt>
                <c:pt idx="22943">
                  <c:v>0</c:v>
                </c:pt>
                <c:pt idx="22944">
                  <c:v>0</c:v>
                </c:pt>
                <c:pt idx="22945">
                  <c:v>0</c:v>
                </c:pt>
                <c:pt idx="22946">
                  <c:v>0</c:v>
                </c:pt>
                <c:pt idx="22947">
                  <c:v>0</c:v>
                </c:pt>
                <c:pt idx="22948">
                  <c:v>0</c:v>
                </c:pt>
                <c:pt idx="22949">
                  <c:v>0</c:v>
                </c:pt>
                <c:pt idx="22950">
                  <c:v>0</c:v>
                </c:pt>
                <c:pt idx="22951">
                  <c:v>0</c:v>
                </c:pt>
                <c:pt idx="22952">
                  <c:v>0</c:v>
                </c:pt>
                <c:pt idx="22953">
                  <c:v>0</c:v>
                </c:pt>
                <c:pt idx="22954">
                  <c:v>0</c:v>
                </c:pt>
                <c:pt idx="22955">
                  <c:v>0</c:v>
                </c:pt>
                <c:pt idx="22956">
                  <c:v>0</c:v>
                </c:pt>
                <c:pt idx="22957">
                  <c:v>0</c:v>
                </c:pt>
                <c:pt idx="22958">
                  <c:v>0</c:v>
                </c:pt>
                <c:pt idx="22959">
                  <c:v>0</c:v>
                </c:pt>
                <c:pt idx="22960">
                  <c:v>0</c:v>
                </c:pt>
                <c:pt idx="22961">
                  <c:v>0</c:v>
                </c:pt>
                <c:pt idx="22962">
                  <c:v>0</c:v>
                </c:pt>
                <c:pt idx="22963">
                  <c:v>0</c:v>
                </c:pt>
                <c:pt idx="22964">
                  <c:v>0</c:v>
                </c:pt>
                <c:pt idx="22965">
                  <c:v>0</c:v>
                </c:pt>
                <c:pt idx="22966">
                  <c:v>0</c:v>
                </c:pt>
                <c:pt idx="22967">
                  <c:v>0</c:v>
                </c:pt>
                <c:pt idx="22968">
                  <c:v>6.6000000000000003E-2</c:v>
                </c:pt>
                <c:pt idx="22969">
                  <c:v>6.6000000000000003E-2</c:v>
                </c:pt>
                <c:pt idx="22970">
                  <c:v>6.6000000000000003E-2</c:v>
                </c:pt>
                <c:pt idx="22971">
                  <c:v>0.152</c:v>
                </c:pt>
                <c:pt idx="22972">
                  <c:v>0.28000000000000003</c:v>
                </c:pt>
                <c:pt idx="22973">
                  <c:v>0.152</c:v>
                </c:pt>
                <c:pt idx="22974">
                  <c:v>0.28000000000000003</c:v>
                </c:pt>
                <c:pt idx="22975">
                  <c:v>0.45700000000000002</c:v>
                </c:pt>
                <c:pt idx="22976">
                  <c:v>0.45700000000000002</c:v>
                </c:pt>
                <c:pt idx="22977">
                  <c:v>0.69</c:v>
                </c:pt>
                <c:pt idx="22978">
                  <c:v>0.69</c:v>
                </c:pt>
                <c:pt idx="22979">
                  <c:v>0.69</c:v>
                </c:pt>
                <c:pt idx="22980">
                  <c:v>0.69</c:v>
                </c:pt>
                <c:pt idx="22981">
                  <c:v>0.69</c:v>
                </c:pt>
                <c:pt idx="22982">
                  <c:v>0.69</c:v>
                </c:pt>
                <c:pt idx="22983">
                  <c:v>0.69</c:v>
                </c:pt>
                <c:pt idx="22984">
                  <c:v>0.69</c:v>
                </c:pt>
                <c:pt idx="22985">
                  <c:v>0.69</c:v>
                </c:pt>
                <c:pt idx="22986">
                  <c:v>0.69</c:v>
                </c:pt>
                <c:pt idx="22987">
                  <c:v>0.45700000000000002</c:v>
                </c:pt>
                <c:pt idx="22988">
                  <c:v>0.69</c:v>
                </c:pt>
                <c:pt idx="22989">
                  <c:v>0.45700000000000002</c:v>
                </c:pt>
                <c:pt idx="22990">
                  <c:v>0.45700000000000002</c:v>
                </c:pt>
                <c:pt idx="22991">
                  <c:v>0.28000000000000003</c:v>
                </c:pt>
                <c:pt idx="22992">
                  <c:v>0.45700000000000002</c:v>
                </c:pt>
                <c:pt idx="22993">
                  <c:v>0.45700000000000002</c:v>
                </c:pt>
                <c:pt idx="22994">
                  <c:v>0.69</c:v>
                </c:pt>
                <c:pt idx="22995">
                  <c:v>0.69</c:v>
                </c:pt>
                <c:pt idx="22996">
                  <c:v>0.69</c:v>
                </c:pt>
                <c:pt idx="22997">
                  <c:v>0.69</c:v>
                </c:pt>
                <c:pt idx="22998">
                  <c:v>0.97799999999999998</c:v>
                </c:pt>
                <c:pt idx="22999">
                  <c:v>0.97799999999999998</c:v>
                </c:pt>
                <c:pt idx="23000">
                  <c:v>0.97799999999999998</c:v>
                </c:pt>
                <c:pt idx="23001">
                  <c:v>0.97799999999999998</c:v>
                </c:pt>
                <c:pt idx="23002">
                  <c:v>0.69</c:v>
                </c:pt>
                <c:pt idx="23003">
                  <c:v>0.69</c:v>
                </c:pt>
                <c:pt idx="23004">
                  <c:v>0.69</c:v>
                </c:pt>
                <c:pt idx="23005">
                  <c:v>0.45700000000000002</c:v>
                </c:pt>
                <c:pt idx="23006">
                  <c:v>0.28000000000000003</c:v>
                </c:pt>
                <c:pt idx="23007">
                  <c:v>0.28000000000000003</c:v>
                </c:pt>
                <c:pt idx="23008">
                  <c:v>0.28000000000000003</c:v>
                </c:pt>
                <c:pt idx="23009">
                  <c:v>0.152</c:v>
                </c:pt>
                <c:pt idx="23010">
                  <c:v>6.6000000000000003E-2</c:v>
                </c:pt>
                <c:pt idx="23011">
                  <c:v>0.28000000000000003</c:v>
                </c:pt>
                <c:pt idx="23012">
                  <c:v>0.28000000000000003</c:v>
                </c:pt>
                <c:pt idx="23013">
                  <c:v>0.28000000000000003</c:v>
                </c:pt>
                <c:pt idx="23014">
                  <c:v>0.28000000000000003</c:v>
                </c:pt>
                <c:pt idx="23015">
                  <c:v>6.6000000000000003E-2</c:v>
                </c:pt>
                <c:pt idx="23016">
                  <c:v>0.152</c:v>
                </c:pt>
                <c:pt idx="23017">
                  <c:v>6.6000000000000003E-2</c:v>
                </c:pt>
                <c:pt idx="23018">
                  <c:v>6.6000000000000003E-2</c:v>
                </c:pt>
                <c:pt idx="23019">
                  <c:v>6.6000000000000003E-2</c:v>
                </c:pt>
                <c:pt idx="23020">
                  <c:v>6.6000000000000003E-2</c:v>
                </c:pt>
                <c:pt idx="23021">
                  <c:v>0</c:v>
                </c:pt>
                <c:pt idx="23022">
                  <c:v>6.6000000000000003E-2</c:v>
                </c:pt>
                <c:pt idx="23023">
                  <c:v>6.6000000000000003E-2</c:v>
                </c:pt>
                <c:pt idx="23024">
                  <c:v>0</c:v>
                </c:pt>
                <c:pt idx="23025">
                  <c:v>0</c:v>
                </c:pt>
                <c:pt idx="23026">
                  <c:v>6.6000000000000003E-2</c:v>
                </c:pt>
                <c:pt idx="23027">
                  <c:v>0</c:v>
                </c:pt>
                <c:pt idx="23028">
                  <c:v>6.6000000000000003E-2</c:v>
                </c:pt>
                <c:pt idx="23029">
                  <c:v>6.6000000000000003E-2</c:v>
                </c:pt>
                <c:pt idx="23030">
                  <c:v>6.6000000000000003E-2</c:v>
                </c:pt>
                <c:pt idx="23031">
                  <c:v>0.152</c:v>
                </c:pt>
                <c:pt idx="23032">
                  <c:v>6.6000000000000003E-2</c:v>
                </c:pt>
                <c:pt idx="23033">
                  <c:v>0</c:v>
                </c:pt>
                <c:pt idx="23034">
                  <c:v>0</c:v>
                </c:pt>
                <c:pt idx="23035">
                  <c:v>0.152</c:v>
                </c:pt>
                <c:pt idx="23036">
                  <c:v>0.152</c:v>
                </c:pt>
                <c:pt idx="23037">
                  <c:v>0</c:v>
                </c:pt>
                <c:pt idx="23038">
                  <c:v>6.6000000000000003E-2</c:v>
                </c:pt>
                <c:pt idx="23039">
                  <c:v>6.6000000000000003E-2</c:v>
                </c:pt>
                <c:pt idx="23040">
                  <c:v>0.152</c:v>
                </c:pt>
                <c:pt idx="23041">
                  <c:v>0.152</c:v>
                </c:pt>
                <c:pt idx="23042">
                  <c:v>6.6000000000000003E-2</c:v>
                </c:pt>
                <c:pt idx="23043">
                  <c:v>0.152</c:v>
                </c:pt>
                <c:pt idx="23044">
                  <c:v>0</c:v>
                </c:pt>
                <c:pt idx="23045">
                  <c:v>6.6000000000000003E-2</c:v>
                </c:pt>
                <c:pt idx="23046">
                  <c:v>6.6000000000000003E-2</c:v>
                </c:pt>
                <c:pt idx="23047">
                  <c:v>6.6000000000000003E-2</c:v>
                </c:pt>
                <c:pt idx="23048">
                  <c:v>6.6000000000000003E-2</c:v>
                </c:pt>
                <c:pt idx="23049">
                  <c:v>0.28000000000000003</c:v>
                </c:pt>
                <c:pt idx="23050">
                  <c:v>0.152</c:v>
                </c:pt>
                <c:pt idx="23051">
                  <c:v>0.152</c:v>
                </c:pt>
                <c:pt idx="23052">
                  <c:v>0.45700000000000002</c:v>
                </c:pt>
                <c:pt idx="23053">
                  <c:v>0.28000000000000003</c:v>
                </c:pt>
                <c:pt idx="23054">
                  <c:v>0.45700000000000002</c:v>
                </c:pt>
                <c:pt idx="23055">
                  <c:v>0.69</c:v>
                </c:pt>
                <c:pt idx="23056">
                  <c:v>0.69</c:v>
                </c:pt>
                <c:pt idx="23057">
                  <c:v>0.97799999999999998</c:v>
                </c:pt>
                <c:pt idx="23058">
                  <c:v>0.97799999999999998</c:v>
                </c:pt>
                <c:pt idx="23059">
                  <c:v>0.97799999999999998</c:v>
                </c:pt>
                <c:pt idx="23060">
                  <c:v>0.69</c:v>
                </c:pt>
                <c:pt idx="23061">
                  <c:v>0.28000000000000003</c:v>
                </c:pt>
                <c:pt idx="23062">
                  <c:v>0.45700000000000002</c:v>
                </c:pt>
                <c:pt idx="23063">
                  <c:v>0.69</c:v>
                </c:pt>
                <c:pt idx="23064">
                  <c:v>0.45700000000000002</c:v>
                </c:pt>
                <c:pt idx="23065">
                  <c:v>0.45700000000000002</c:v>
                </c:pt>
                <c:pt idx="23066">
                  <c:v>0.45700000000000002</c:v>
                </c:pt>
                <c:pt idx="23067">
                  <c:v>0.45700000000000002</c:v>
                </c:pt>
                <c:pt idx="23068">
                  <c:v>0.28000000000000003</c:v>
                </c:pt>
                <c:pt idx="23069">
                  <c:v>0.152</c:v>
                </c:pt>
                <c:pt idx="23070">
                  <c:v>0.69</c:v>
                </c:pt>
                <c:pt idx="23071">
                  <c:v>0.152</c:v>
                </c:pt>
                <c:pt idx="23072">
                  <c:v>0.28000000000000003</c:v>
                </c:pt>
                <c:pt idx="23073">
                  <c:v>6.6000000000000003E-2</c:v>
                </c:pt>
                <c:pt idx="23074">
                  <c:v>0.28000000000000003</c:v>
                </c:pt>
                <c:pt idx="23075">
                  <c:v>0.69</c:v>
                </c:pt>
                <c:pt idx="23076">
                  <c:v>1.296</c:v>
                </c:pt>
                <c:pt idx="23077">
                  <c:v>0.97799999999999998</c:v>
                </c:pt>
                <c:pt idx="23078">
                  <c:v>0.97799999999999998</c:v>
                </c:pt>
                <c:pt idx="23079">
                  <c:v>0.97799999999999998</c:v>
                </c:pt>
                <c:pt idx="23080">
                  <c:v>0.97799999999999998</c:v>
                </c:pt>
                <c:pt idx="23081">
                  <c:v>0.69</c:v>
                </c:pt>
                <c:pt idx="23082">
                  <c:v>0.69</c:v>
                </c:pt>
                <c:pt idx="23083">
                  <c:v>0.97799999999999998</c:v>
                </c:pt>
                <c:pt idx="23084">
                  <c:v>0.97799999999999998</c:v>
                </c:pt>
                <c:pt idx="23085">
                  <c:v>0.97799999999999998</c:v>
                </c:pt>
                <c:pt idx="23086">
                  <c:v>0.97799999999999998</c:v>
                </c:pt>
                <c:pt idx="23087">
                  <c:v>0.69</c:v>
                </c:pt>
                <c:pt idx="23088">
                  <c:v>0.45700000000000002</c:v>
                </c:pt>
                <c:pt idx="23089">
                  <c:v>0.28000000000000003</c:v>
                </c:pt>
                <c:pt idx="23090">
                  <c:v>0.69</c:v>
                </c:pt>
                <c:pt idx="23091">
                  <c:v>0.45700000000000002</c:v>
                </c:pt>
                <c:pt idx="23092">
                  <c:v>0.152</c:v>
                </c:pt>
                <c:pt idx="23093">
                  <c:v>0.28000000000000003</c:v>
                </c:pt>
                <c:pt idx="23094">
                  <c:v>0.152</c:v>
                </c:pt>
                <c:pt idx="23095">
                  <c:v>0.152</c:v>
                </c:pt>
                <c:pt idx="23096">
                  <c:v>6.6000000000000003E-2</c:v>
                </c:pt>
                <c:pt idx="23097">
                  <c:v>0.152</c:v>
                </c:pt>
                <c:pt idx="23098">
                  <c:v>0.45700000000000002</c:v>
                </c:pt>
                <c:pt idx="23099">
                  <c:v>0.45700000000000002</c:v>
                </c:pt>
                <c:pt idx="23100">
                  <c:v>0.152</c:v>
                </c:pt>
                <c:pt idx="23101">
                  <c:v>6.6000000000000003E-2</c:v>
                </c:pt>
                <c:pt idx="23102">
                  <c:v>0</c:v>
                </c:pt>
                <c:pt idx="23103">
                  <c:v>0.152</c:v>
                </c:pt>
                <c:pt idx="23104">
                  <c:v>0.28000000000000003</c:v>
                </c:pt>
                <c:pt idx="23105">
                  <c:v>0.28000000000000003</c:v>
                </c:pt>
                <c:pt idx="23106">
                  <c:v>0.28000000000000003</c:v>
                </c:pt>
                <c:pt idx="23107">
                  <c:v>0.45700000000000002</c:v>
                </c:pt>
                <c:pt idx="23108">
                  <c:v>0.45700000000000002</c:v>
                </c:pt>
                <c:pt idx="23109">
                  <c:v>0.45700000000000002</c:v>
                </c:pt>
                <c:pt idx="23110">
                  <c:v>0.45700000000000002</c:v>
                </c:pt>
                <c:pt idx="23111">
                  <c:v>0.69</c:v>
                </c:pt>
                <c:pt idx="23112">
                  <c:v>0.45700000000000002</c:v>
                </c:pt>
                <c:pt idx="23113">
                  <c:v>0.69</c:v>
                </c:pt>
                <c:pt idx="23114">
                  <c:v>0.69</c:v>
                </c:pt>
                <c:pt idx="23115">
                  <c:v>0.69</c:v>
                </c:pt>
                <c:pt idx="23116">
                  <c:v>0.97799999999999998</c:v>
                </c:pt>
                <c:pt idx="23117">
                  <c:v>0.69</c:v>
                </c:pt>
                <c:pt idx="23118">
                  <c:v>0.69</c:v>
                </c:pt>
                <c:pt idx="23119">
                  <c:v>0.45700000000000002</c:v>
                </c:pt>
                <c:pt idx="23120">
                  <c:v>0.69</c:v>
                </c:pt>
                <c:pt idx="23121">
                  <c:v>0.69</c:v>
                </c:pt>
                <c:pt idx="23122">
                  <c:v>0.45700000000000002</c:v>
                </c:pt>
                <c:pt idx="23123">
                  <c:v>0.69</c:v>
                </c:pt>
                <c:pt idx="23124">
                  <c:v>0.45700000000000002</c:v>
                </c:pt>
                <c:pt idx="23125">
                  <c:v>0.28000000000000003</c:v>
                </c:pt>
                <c:pt idx="23126">
                  <c:v>0.45700000000000002</c:v>
                </c:pt>
                <c:pt idx="23127">
                  <c:v>0.28000000000000003</c:v>
                </c:pt>
                <c:pt idx="23128">
                  <c:v>0.28000000000000003</c:v>
                </c:pt>
                <c:pt idx="23129">
                  <c:v>0.28000000000000003</c:v>
                </c:pt>
                <c:pt idx="23130">
                  <c:v>0.45700000000000002</c:v>
                </c:pt>
                <c:pt idx="23131">
                  <c:v>0.28000000000000003</c:v>
                </c:pt>
                <c:pt idx="23132">
                  <c:v>0.152</c:v>
                </c:pt>
                <c:pt idx="23133">
                  <c:v>0.152</c:v>
                </c:pt>
                <c:pt idx="23134">
                  <c:v>0.152</c:v>
                </c:pt>
                <c:pt idx="23135">
                  <c:v>0.152</c:v>
                </c:pt>
                <c:pt idx="23136">
                  <c:v>0.28000000000000003</c:v>
                </c:pt>
                <c:pt idx="23137">
                  <c:v>0.28000000000000003</c:v>
                </c:pt>
                <c:pt idx="23138">
                  <c:v>0.28000000000000003</c:v>
                </c:pt>
                <c:pt idx="23139">
                  <c:v>0.152</c:v>
                </c:pt>
                <c:pt idx="23140">
                  <c:v>0.152</c:v>
                </c:pt>
                <c:pt idx="23141">
                  <c:v>0.152</c:v>
                </c:pt>
                <c:pt idx="23142">
                  <c:v>0.152</c:v>
                </c:pt>
                <c:pt idx="23143">
                  <c:v>0.152</c:v>
                </c:pt>
                <c:pt idx="23144">
                  <c:v>0.152</c:v>
                </c:pt>
                <c:pt idx="23145">
                  <c:v>0.152</c:v>
                </c:pt>
                <c:pt idx="23146">
                  <c:v>6.6000000000000003E-2</c:v>
                </c:pt>
                <c:pt idx="23147">
                  <c:v>6.6000000000000003E-2</c:v>
                </c:pt>
                <c:pt idx="23148">
                  <c:v>6.6000000000000003E-2</c:v>
                </c:pt>
                <c:pt idx="23149">
                  <c:v>6.6000000000000003E-2</c:v>
                </c:pt>
                <c:pt idx="23150">
                  <c:v>6.6000000000000003E-2</c:v>
                </c:pt>
                <c:pt idx="23151">
                  <c:v>6.6000000000000003E-2</c:v>
                </c:pt>
                <c:pt idx="23152">
                  <c:v>0</c:v>
                </c:pt>
                <c:pt idx="23153">
                  <c:v>0</c:v>
                </c:pt>
                <c:pt idx="23154">
                  <c:v>0</c:v>
                </c:pt>
                <c:pt idx="23155">
                  <c:v>0</c:v>
                </c:pt>
                <c:pt idx="23156">
                  <c:v>0</c:v>
                </c:pt>
                <c:pt idx="23157">
                  <c:v>0</c:v>
                </c:pt>
                <c:pt idx="23158">
                  <c:v>6.6000000000000003E-2</c:v>
                </c:pt>
                <c:pt idx="23159">
                  <c:v>6.6000000000000003E-2</c:v>
                </c:pt>
                <c:pt idx="23160">
                  <c:v>0.152</c:v>
                </c:pt>
                <c:pt idx="23161">
                  <c:v>0.152</c:v>
                </c:pt>
                <c:pt idx="23162">
                  <c:v>0.28000000000000003</c:v>
                </c:pt>
                <c:pt idx="23163">
                  <c:v>0.152</c:v>
                </c:pt>
                <c:pt idx="23164">
                  <c:v>6.6000000000000003E-2</c:v>
                </c:pt>
                <c:pt idx="23165">
                  <c:v>0.152</c:v>
                </c:pt>
                <c:pt idx="23166">
                  <c:v>6.6000000000000003E-2</c:v>
                </c:pt>
                <c:pt idx="23167">
                  <c:v>6.6000000000000003E-2</c:v>
                </c:pt>
                <c:pt idx="23168">
                  <c:v>6.6000000000000003E-2</c:v>
                </c:pt>
                <c:pt idx="23169">
                  <c:v>0.152</c:v>
                </c:pt>
                <c:pt idx="23170">
                  <c:v>0.152</c:v>
                </c:pt>
                <c:pt idx="23171">
                  <c:v>0.152</c:v>
                </c:pt>
                <c:pt idx="23172">
                  <c:v>6.6000000000000003E-2</c:v>
                </c:pt>
                <c:pt idx="23173">
                  <c:v>0</c:v>
                </c:pt>
                <c:pt idx="23174">
                  <c:v>0</c:v>
                </c:pt>
                <c:pt idx="23175">
                  <c:v>0</c:v>
                </c:pt>
                <c:pt idx="23176">
                  <c:v>0</c:v>
                </c:pt>
                <c:pt idx="23177">
                  <c:v>0</c:v>
                </c:pt>
                <c:pt idx="23178">
                  <c:v>0</c:v>
                </c:pt>
                <c:pt idx="23179">
                  <c:v>0</c:v>
                </c:pt>
                <c:pt idx="23180">
                  <c:v>0</c:v>
                </c:pt>
                <c:pt idx="23181">
                  <c:v>0</c:v>
                </c:pt>
                <c:pt idx="23182">
                  <c:v>0</c:v>
                </c:pt>
                <c:pt idx="23183">
                  <c:v>0</c:v>
                </c:pt>
                <c:pt idx="23184">
                  <c:v>0</c:v>
                </c:pt>
                <c:pt idx="23185">
                  <c:v>0</c:v>
                </c:pt>
                <c:pt idx="23186">
                  <c:v>0</c:v>
                </c:pt>
                <c:pt idx="23187">
                  <c:v>0</c:v>
                </c:pt>
                <c:pt idx="23188">
                  <c:v>0</c:v>
                </c:pt>
                <c:pt idx="23189">
                  <c:v>0</c:v>
                </c:pt>
                <c:pt idx="23190">
                  <c:v>0</c:v>
                </c:pt>
                <c:pt idx="23191">
                  <c:v>0</c:v>
                </c:pt>
                <c:pt idx="23192">
                  <c:v>0</c:v>
                </c:pt>
                <c:pt idx="23193">
                  <c:v>0</c:v>
                </c:pt>
                <c:pt idx="23194">
                  <c:v>0</c:v>
                </c:pt>
                <c:pt idx="23195">
                  <c:v>0</c:v>
                </c:pt>
                <c:pt idx="23196">
                  <c:v>0</c:v>
                </c:pt>
                <c:pt idx="23197">
                  <c:v>0</c:v>
                </c:pt>
                <c:pt idx="23198">
                  <c:v>0</c:v>
                </c:pt>
                <c:pt idx="23199">
                  <c:v>0</c:v>
                </c:pt>
                <c:pt idx="23200">
                  <c:v>0</c:v>
                </c:pt>
                <c:pt idx="23201">
                  <c:v>0</c:v>
                </c:pt>
                <c:pt idx="23202">
                  <c:v>0</c:v>
                </c:pt>
                <c:pt idx="23203">
                  <c:v>0</c:v>
                </c:pt>
                <c:pt idx="23204">
                  <c:v>0</c:v>
                </c:pt>
                <c:pt idx="23205">
                  <c:v>0</c:v>
                </c:pt>
                <c:pt idx="23206">
                  <c:v>0</c:v>
                </c:pt>
                <c:pt idx="23207">
                  <c:v>0</c:v>
                </c:pt>
                <c:pt idx="23208">
                  <c:v>0</c:v>
                </c:pt>
                <c:pt idx="23209">
                  <c:v>0</c:v>
                </c:pt>
                <c:pt idx="23210">
                  <c:v>0</c:v>
                </c:pt>
                <c:pt idx="23211">
                  <c:v>0</c:v>
                </c:pt>
                <c:pt idx="23212">
                  <c:v>0</c:v>
                </c:pt>
                <c:pt idx="23213">
                  <c:v>0</c:v>
                </c:pt>
                <c:pt idx="23214">
                  <c:v>0</c:v>
                </c:pt>
                <c:pt idx="23215">
                  <c:v>0</c:v>
                </c:pt>
                <c:pt idx="23216">
                  <c:v>0</c:v>
                </c:pt>
                <c:pt idx="23217">
                  <c:v>0</c:v>
                </c:pt>
                <c:pt idx="23218">
                  <c:v>0</c:v>
                </c:pt>
                <c:pt idx="23219">
                  <c:v>0</c:v>
                </c:pt>
                <c:pt idx="23220">
                  <c:v>0</c:v>
                </c:pt>
                <c:pt idx="23221">
                  <c:v>0</c:v>
                </c:pt>
                <c:pt idx="23222">
                  <c:v>0</c:v>
                </c:pt>
                <c:pt idx="23223">
                  <c:v>0</c:v>
                </c:pt>
                <c:pt idx="23224">
                  <c:v>0</c:v>
                </c:pt>
                <c:pt idx="23225">
                  <c:v>0</c:v>
                </c:pt>
                <c:pt idx="23226">
                  <c:v>0</c:v>
                </c:pt>
                <c:pt idx="23227">
                  <c:v>0</c:v>
                </c:pt>
                <c:pt idx="23228">
                  <c:v>0</c:v>
                </c:pt>
                <c:pt idx="23229">
                  <c:v>0</c:v>
                </c:pt>
                <c:pt idx="23230">
                  <c:v>0.152</c:v>
                </c:pt>
                <c:pt idx="23231">
                  <c:v>0.152</c:v>
                </c:pt>
                <c:pt idx="23232">
                  <c:v>0.152</c:v>
                </c:pt>
                <c:pt idx="23233">
                  <c:v>6.6000000000000003E-2</c:v>
                </c:pt>
                <c:pt idx="23234">
                  <c:v>0</c:v>
                </c:pt>
                <c:pt idx="23235">
                  <c:v>0</c:v>
                </c:pt>
                <c:pt idx="23236">
                  <c:v>0</c:v>
                </c:pt>
                <c:pt idx="23237">
                  <c:v>0</c:v>
                </c:pt>
                <c:pt idx="23238">
                  <c:v>0</c:v>
                </c:pt>
                <c:pt idx="23239">
                  <c:v>0</c:v>
                </c:pt>
                <c:pt idx="23240">
                  <c:v>0</c:v>
                </c:pt>
                <c:pt idx="23241">
                  <c:v>0</c:v>
                </c:pt>
                <c:pt idx="23242">
                  <c:v>6.6000000000000003E-2</c:v>
                </c:pt>
                <c:pt idx="23243">
                  <c:v>6.6000000000000003E-2</c:v>
                </c:pt>
                <c:pt idx="23244">
                  <c:v>6.6000000000000003E-2</c:v>
                </c:pt>
                <c:pt idx="23245">
                  <c:v>0</c:v>
                </c:pt>
                <c:pt idx="23246">
                  <c:v>0.152</c:v>
                </c:pt>
                <c:pt idx="23247">
                  <c:v>6.6000000000000003E-2</c:v>
                </c:pt>
                <c:pt idx="23248">
                  <c:v>0</c:v>
                </c:pt>
                <c:pt idx="23249">
                  <c:v>6.6000000000000003E-2</c:v>
                </c:pt>
                <c:pt idx="23250">
                  <c:v>6.6000000000000003E-2</c:v>
                </c:pt>
                <c:pt idx="23251">
                  <c:v>6.6000000000000003E-2</c:v>
                </c:pt>
                <c:pt idx="23252">
                  <c:v>6.6000000000000003E-2</c:v>
                </c:pt>
                <c:pt idx="23253">
                  <c:v>0</c:v>
                </c:pt>
                <c:pt idx="23254">
                  <c:v>0</c:v>
                </c:pt>
                <c:pt idx="23255">
                  <c:v>6.6000000000000003E-2</c:v>
                </c:pt>
                <c:pt idx="23256">
                  <c:v>6.6000000000000003E-2</c:v>
                </c:pt>
                <c:pt idx="23257">
                  <c:v>0</c:v>
                </c:pt>
                <c:pt idx="23258">
                  <c:v>0</c:v>
                </c:pt>
                <c:pt idx="23259">
                  <c:v>0</c:v>
                </c:pt>
                <c:pt idx="23260">
                  <c:v>0</c:v>
                </c:pt>
                <c:pt idx="23261">
                  <c:v>0</c:v>
                </c:pt>
                <c:pt idx="23262">
                  <c:v>0</c:v>
                </c:pt>
                <c:pt idx="23263">
                  <c:v>0</c:v>
                </c:pt>
                <c:pt idx="23264">
                  <c:v>0</c:v>
                </c:pt>
                <c:pt idx="23265">
                  <c:v>0</c:v>
                </c:pt>
                <c:pt idx="23266">
                  <c:v>0</c:v>
                </c:pt>
                <c:pt idx="23267">
                  <c:v>0</c:v>
                </c:pt>
                <c:pt idx="23268">
                  <c:v>0</c:v>
                </c:pt>
                <c:pt idx="23269">
                  <c:v>0</c:v>
                </c:pt>
                <c:pt idx="23270">
                  <c:v>0</c:v>
                </c:pt>
                <c:pt idx="23271">
                  <c:v>0</c:v>
                </c:pt>
                <c:pt idx="23272">
                  <c:v>0</c:v>
                </c:pt>
                <c:pt idx="23273">
                  <c:v>0</c:v>
                </c:pt>
                <c:pt idx="23274">
                  <c:v>0</c:v>
                </c:pt>
                <c:pt idx="23275">
                  <c:v>0</c:v>
                </c:pt>
                <c:pt idx="23276">
                  <c:v>0</c:v>
                </c:pt>
                <c:pt idx="23277">
                  <c:v>0</c:v>
                </c:pt>
                <c:pt idx="23278">
                  <c:v>0</c:v>
                </c:pt>
                <c:pt idx="23279">
                  <c:v>0</c:v>
                </c:pt>
                <c:pt idx="23280">
                  <c:v>0</c:v>
                </c:pt>
                <c:pt idx="23281">
                  <c:v>0</c:v>
                </c:pt>
                <c:pt idx="23282">
                  <c:v>0</c:v>
                </c:pt>
                <c:pt idx="23283">
                  <c:v>0</c:v>
                </c:pt>
                <c:pt idx="23284">
                  <c:v>0</c:v>
                </c:pt>
                <c:pt idx="23285">
                  <c:v>0</c:v>
                </c:pt>
                <c:pt idx="23286">
                  <c:v>0</c:v>
                </c:pt>
                <c:pt idx="23287">
                  <c:v>6.6000000000000003E-2</c:v>
                </c:pt>
                <c:pt idx="23288">
                  <c:v>0.152</c:v>
                </c:pt>
                <c:pt idx="23289">
                  <c:v>6.6000000000000003E-2</c:v>
                </c:pt>
                <c:pt idx="23290">
                  <c:v>0.152</c:v>
                </c:pt>
                <c:pt idx="23291">
                  <c:v>0.28000000000000003</c:v>
                </c:pt>
                <c:pt idx="23292">
                  <c:v>6.6000000000000003E-2</c:v>
                </c:pt>
                <c:pt idx="23293">
                  <c:v>0</c:v>
                </c:pt>
                <c:pt idx="23294">
                  <c:v>0</c:v>
                </c:pt>
                <c:pt idx="23295">
                  <c:v>0</c:v>
                </c:pt>
                <c:pt idx="23296">
                  <c:v>0</c:v>
                </c:pt>
                <c:pt idx="23297">
                  <c:v>0</c:v>
                </c:pt>
                <c:pt idx="23298">
                  <c:v>0</c:v>
                </c:pt>
                <c:pt idx="23299">
                  <c:v>0</c:v>
                </c:pt>
                <c:pt idx="23300">
                  <c:v>6.6000000000000003E-2</c:v>
                </c:pt>
                <c:pt idx="23301">
                  <c:v>6.6000000000000003E-2</c:v>
                </c:pt>
                <c:pt idx="23302">
                  <c:v>6.6000000000000003E-2</c:v>
                </c:pt>
                <c:pt idx="23303">
                  <c:v>6.6000000000000003E-2</c:v>
                </c:pt>
                <c:pt idx="23304">
                  <c:v>0</c:v>
                </c:pt>
                <c:pt idx="23305">
                  <c:v>0</c:v>
                </c:pt>
                <c:pt idx="23306">
                  <c:v>0</c:v>
                </c:pt>
                <c:pt idx="23307">
                  <c:v>0</c:v>
                </c:pt>
                <c:pt idx="23308">
                  <c:v>0</c:v>
                </c:pt>
                <c:pt idx="23309">
                  <c:v>0</c:v>
                </c:pt>
                <c:pt idx="23310">
                  <c:v>0</c:v>
                </c:pt>
                <c:pt idx="23311">
                  <c:v>0</c:v>
                </c:pt>
                <c:pt idx="23312">
                  <c:v>0</c:v>
                </c:pt>
                <c:pt idx="23313">
                  <c:v>0</c:v>
                </c:pt>
                <c:pt idx="23314">
                  <c:v>0</c:v>
                </c:pt>
                <c:pt idx="23315">
                  <c:v>0</c:v>
                </c:pt>
                <c:pt idx="23316">
                  <c:v>0</c:v>
                </c:pt>
                <c:pt idx="23317">
                  <c:v>0</c:v>
                </c:pt>
                <c:pt idx="23318">
                  <c:v>0</c:v>
                </c:pt>
                <c:pt idx="23319">
                  <c:v>6.6000000000000003E-2</c:v>
                </c:pt>
                <c:pt idx="23320">
                  <c:v>6.6000000000000003E-2</c:v>
                </c:pt>
                <c:pt idx="23321">
                  <c:v>0</c:v>
                </c:pt>
                <c:pt idx="23322">
                  <c:v>6.6000000000000003E-2</c:v>
                </c:pt>
                <c:pt idx="23323">
                  <c:v>6.6000000000000003E-2</c:v>
                </c:pt>
                <c:pt idx="23324">
                  <c:v>6.6000000000000003E-2</c:v>
                </c:pt>
                <c:pt idx="23325">
                  <c:v>6.6000000000000003E-2</c:v>
                </c:pt>
                <c:pt idx="23326">
                  <c:v>6.6000000000000003E-2</c:v>
                </c:pt>
                <c:pt idx="23327">
                  <c:v>0</c:v>
                </c:pt>
                <c:pt idx="23328">
                  <c:v>0</c:v>
                </c:pt>
                <c:pt idx="23329">
                  <c:v>0</c:v>
                </c:pt>
                <c:pt idx="23330">
                  <c:v>0</c:v>
                </c:pt>
                <c:pt idx="23331">
                  <c:v>6.6000000000000003E-2</c:v>
                </c:pt>
                <c:pt idx="23332">
                  <c:v>6.6000000000000003E-2</c:v>
                </c:pt>
                <c:pt idx="23333">
                  <c:v>0</c:v>
                </c:pt>
                <c:pt idx="23334">
                  <c:v>0</c:v>
                </c:pt>
                <c:pt idx="23335">
                  <c:v>6.6000000000000003E-2</c:v>
                </c:pt>
                <c:pt idx="23336">
                  <c:v>0.152</c:v>
                </c:pt>
                <c:pt idx="23337">
                  <c:v>0</c:v>
                </c:pt>
                <c:pt idx="23338">
                  <c:v>0</c:v>
                </c:pt>
                <c:pt idx="23339">
                  <c:v>0</c:v>
                </c:pt>
                <c:pt idx="23340">
                  <c:v>0</c:v>
                </c:pt>
                <c:pt idx="23341">
                  <c:v>0</c:v>
                </c:pt>
                <c:pt idx="23342">
                  <c:v>0</c:v>
                </c:pt>
                <c:pt idx="23343">
                  <c:v>0</c:v>
                </c:pt>
                <c:pt idx="23344">
                  <c:v>0</c:v>
                </c:pt>
                <c:pt idx="23345">
                  <c:v>0</c:v>
                </c:pt>
                <c:pt idx="23346">
                  <c:v>0</c:v>
                </c:pt>
                <c:pt idx="23347">
                  <c:v>0.152</c:v>
                </c:pt>
                <c:pt idx="23348">
                  <c:v>6.6000000000000003E-2</c:v>
                </c:pt>
                <c:pt idx="23349">
                  <c:v>0</c:v>
                </c:pt>
                <c:pt idx="23350">
                  <c:v>6.6000000000000003E-2</c:v>
                </c:pt>
                <c:pt idx="23351">
                  <c:v>6.6000000000000003E-2</c:v>
                </c:pt>
                <c:pt idx="23352">
                  <c:v>6.6000000000000003E-2</c:v>
                </c:pt>
                <c:pt idx="23353">
                  <c:v>0.152</c:v>
                </c:pt>
                <c:pt idx="23354">
                  <c:v>0.152</c:v>
                </c:pt>
                <c:pt idx="23355">
                  <c:v>0.152</c:v>
                </c:pt>
                <c:pt idx="23356">
                  <c:v>0.152</c:v>
                </c:pt>
                <c:pt idx="23357">
                  <c:v>0.152</c:v>
                </c:pt>
                <c:pt idx="23358">
                  <c:v>6.6000000000000003E-2</c:v>
                </c:pt>
                <c:pt idx="23359">
                  <c:v>6.6000000000000003E-2</c:v>
                </c:pt>
                <c:pt idx="23360">
                  <c:v>0</c:v>
                </c:pt>
                <c:pt idx="23361">
                  <c:v>0</c:v>
                </c:pt>
                <c:pt idx="23362">
                  <c:v>0</c:v>
                </c:pt>
                <c:pt idx="23363">
                  <c:v>0</c:v>
                </c:pt>
                <c:pt idx="23364">
                  <c:v>0</c:v>
                </c:pt>
                <c:pt idx="23365">
                  <c:v>0</c:v>
                </c:pt>
                <c:pt idx="23366">
                  <c:v>0</c:v>
                </c:pt>
                <c:pt idx="23367">
                  <c:v>0</c:v>
                </c:pt>
                <c:pt idx="23368">
                  <c:v>0</c:v>
                </c:pt>
                <c:pt idx="23369">
                  <c:v>0</c:v>
                </c:pt>
                <c:pt idx="23370">
                  <c:v>0</c:v>
                </c:pt>
                <c:pt idx="23371">
                  <c:v>0</c:v>
                </c:pt>
                <c:pt idx="23372">
                  <c:v>0</c:v>
                </c:pt>
                <c:pt idx="23373">
                  <c:v>6.6000000000000003E-2</c:v>
                </c:pt>
                <c:pt idx="23374">
                  <c:v>6.6000000000000003E-2</c:v>
                </c:pt>
                <c:pt idx="23375">
                  <c:v>0</c:v>
                </c:pt>
                <c:pt idx="23376">
                  <c:v>0</c:v>
                </c:pt>
                <c:pt idx="23377">
                  <c:v>0</c:v>
                </c:pt>
                <c:pt idx="23378">
                  <c:v>0</c:v>
                </c:pt>
                <c:pt idx="23379">
                  <c:v>0</c:v>
                </c:pt>
                <c:pt idx="23380">
                  <c:v>0</c:v>
                </c:pt>
                <c:pt idx="23381">
                  <c:v>0</c:v>
                </c:pt>
                <c:pt idx="23382">
                  <c:v>0</c:v>
                </c:pt>
                <c:pt idx="23383">
                  <c:v>0</c:v>
                </c:pt>
                <c:pt idx="23384">
                  <c:v>0</c:v>
                </c:pt>
                <c:pt idx="23385">
                  <c:v>0</c:v>
                </c:pt>
                <c:pt idx="23386">
                  <c:v>0</c:v>
                </c:pt>
                <c:pt idx="23387">
                  <c:v>0</c:v>
                </c:pt>
                <c:pt idx="23388">
                  <c:v>0</c:v>
                </c:pt>
                <c:pt idx="23389">
                  <c:v>0</c:v>
                </c:pt>
                <c:pt idx="23390">
                  <c:v>6.6000000000000003E-2</c:v>
                </c:pt>
                <c:pt idx="23391">
                  <c:v>0</c:v>
                </c:pt>
                <c:pt idx="23392">
                  <c:v>0</c:v>
                </c:pt>
                <c:pt idx="23393">
                  <c:v>0</c:v>
                </c:pt>
                <c:pt idx="23394">
                  <c:v>0</c:v>
                </c:pt>
                <c:pt idx="23395">
                  <c:v>0</c:v>
                </c:pt>
                <c:pt idx="23396">
                  <c:v>0</c:v>
                </c:pt>
                <c:pt idx="23397">
                  <c:v>0</c:v>
                </c:pt>
                <c:pt idx="23398">
                  <c:v>0</c:v>
                </c:pt>
                <c:pt idx="23399">
                  <c:v>0</c:v>
                </c:pt>
                <c:pt idx="23400">
                  <c:v>0</c:v>
                </c:pt>
                <c:pt idx="23401">
                  <c:v>0</c:v>
                </c:pt>
                <c:pt idx="23402">
                  <c:v>0</c:v>
                </c:pt>
                <c:pt idx="23403">
                  <c:v>0</c:v>
                </c:pt>
                <c:pt idx="23404">
                  <c:v>0</c:v>
                </c:pt>
                <c:pt idx="23405">
                  <c:v>0</c:v>
                </c:pt>
                <c:pt idx="23406">
                  <c:v>0</c:v>
                </c:pt>
                <c:pt idx="23407">
                  <c:v>0</c:v>
                </c:pt>
                <c:pt idx="23408">
                  <c:v>0</c:v>
                </c:pt>
                <c:pt idx="23409">
                  <c:v>0</c:v>
                </c:pt>
                <c:pt idx="23410">
                  <c:v>0</c:v>
                </c:pt>
                <c:pt idx="23411">
                  <c:v>0</c:v>
                </c:pt>
                <c:pt idx="23412">
                  <c:v>0</c:v>
                </c:pt>
                <c:pt idx="23413">
                  <c:v>0</c:v>
                </c:pt>
                <c:pt idx="23414">
                  <c:v>0</c:v>
                </c:pt>
                <c:pt idx="23415">
                  <c:v>0</c:v>
                </c:pt>
                <c:pt idx="23416">
                  <c:v>0</c:v>
                </c:pt>
                <c:pt idx="23417">
                  <c:v>0</c:v>
                </c:pt>
                <c:pt idx="23418">
                  <c:v>0</c:v>
                </c:pt>
                <c:pt idx="23419">
                  <c:v>6.6000000000000003E-2</c:v>
                </c:pt>
                <c:pt idx="23420">
                  <c:v>0.152</c:v>
                </c:pt>
                <c:pt idx="23421">
                  <c:v>0.152</c:v>
                </c:pt>
                <c:pt idx="23422">
                  <c:v>0.152</c:v>
                </c:pt>
                <c:pt idx="23423">
                  <c:v>6.6000000000000003E-2</c:v>
                </c:pt>
                <c:pt idx="23424">
                  <c:v>6.6000000000000003E-2</c:v>
                </c:pt>
                <c:pt idx="23425">
                  <c:v>6.6000000000000003E-2</c:v>
                </c:pt>
                <c:pt idx="23426">
                  <c:v>0</c:v>
                </c:pt>
                <c:pt idx="23427">
                  <c:v>0</c:v>
                </c:pt>
                <c:pt idx="23428">
                  <c:v>0</c:v>
                </c:pt>
                <c:pt idx="23429">
                  <c:v>0</c:v>
                </c:pt>
                <c:pt idx="23430">
                  <c:v>6.6000000000000003E-2</c:v>
                </c:pt>
                <c:pt idx="23431">
                  <c:v>6.6000000000000003E-2</c:v>
                </c:pt>
                <c:pt idx="23432">
                  <c:v>0</c:v>
                </c:pt>
                <c:pt idx="23433">
                  <c:v>6.6000000000000003E-2</c:v>
                </c:pt>
                <c:pt idx="23434">
                  <c:v>0</c:v>
                </c:pt>
                <c:pt idx="23435">
                  <c:v>0</c:v>
                </c:pt>
                <c:pt idx="23436">
                  <c:v>0</c:v>
                </c:pt>
                <c:pt idx="23437">
                  <c:v>0</c:v>
                </c:pt>
                <c:pt idx="23438">
                  <c:v>0</c:v>
                </c:pt>
                <c:pt idx="23439">
                  <c:v>0</c:v>
                </c:pt>
                <c:pt idx="23440">
                  <c:v>0</c:v>
                </c:pt>
                <c:pt idx="23441">
                  <c:v>0</c:v>
                </c:pt>
                <c:pt idx="23442">
                  <c:v>0</c:v>
                </c:pt>
                <c:pt idx="23443">
                  <c:v>0</c:v>
                </c:pt>
                <c:pt idx="23444">
                  <c:v>0</c:v>
                </c:pt>
                <c:pt idx="23445">
                  <c:v>0</c:v>
                </c:pt>
                <c:pt idx="23446">
                  <c:v>0</c:v>
                </c:pt>
                <c:pt idx="23447">
                  <c:v>0</c:v>
                </c:pt>
                <c:pt idx="23448">
                  <c:v>0</c:v>
                </c:pt>
                <c:pt idx="23449">
                  <c:v>0</c:v>
                </c:pt>
                <c:pt idx="23450">
                  <c:v>0</c:v>
                </c:pt>
                <c:pt idx="23451">
                  <c:v>0</c:v>
                </c:pt>
                <c:pt idx="23452">
                  <c:v>0</c:v>
                </c:pt>
                <c:pt idx="23453">
                  <c:v>0</c:v>
                </c:pt>
                <c:pt idx="23454">
                  <c:v>0</c:v>
                </c:pt>
                <c:pt idx="23455">
                  <c:v>0</c:v>
                </c:pt>
                <c:pt idx="23456">
                  <c:v>0</c:v>
                </c:pt>
                <c:pt idx="23457">
                  <c:v>0</c:v>
                </c:pt>
                <c:pt idx="23458">
                  <c:v>0</c:v>
                </c:pt>
                <c:pt idx="23459">
                  <c:v>0</c:v>
                </c:pt>
                <c:pt idx="23460">
                  <c:v>0</c:v>
                </c:pt>
                <c:pt idx="23461">
                  <c:v>0</c:v>
                </c:pt>
                <c:pt idx="23462">
                  <c:v>6.6000000000000003E-2</c:v>
                </c:pt>
                <c:pt idx="23463">
                  <c:v>6.6000000000000003E-2</c:v>
                </c:pt>
                <c:pt idx="23464">
                  <c:v>0</c:v>
                </c:pt>
                <c:pt idx="23465">
                  <c:v>0</c:v>
                </c:pt>
                <c:pt idx="23466">
                  <c:v>0</c:v>
                </c:pt>
                <c:pt idx="23467">
                  <c:v>0</c:v>
                </c:pt>
                <c:pt idx="23468">
                  <c:v>0</c:v>
                </c:pt>
                <c:pt idx="23469">
                  <c:v>0</c:v>
                </c:pt>
                <c:pt idx="23470">
                  <c:v>0</c:v>
                </c:pt>
                <c:pt idx="23471">
                  <c:v>0</c:v>
                </c:pt>
                <c:pt idx="23472">
                  <c:v>0</c:v>
                </c:pt>
                <c:pt idx="23473">
                  <c:v>0</c:v>
                </c:pt>
                <c:pt idx="23474">
                  <c:v>6.6000000000000003E-2</c:v>
                </c:pt>
                <c:pt idx="23475">
                  <c:v>6.6000000000000003E-2</c:v>
                </c:pt>
                <c:pt idx="23476">
                  <c:v>0</c:v>
                </c:pt>
                <c:pt idx="23477">
                  <c:v>0</c:v>
                </c:pt>
                <c:pt idx="23478">
                  <c:v>0</c:v>
                </c:pt>
                <c:pt idx="23479">
                  <c:v>0</c:v>
                </c:pt>
                <c:pt idx="23480">
                  <c:v>0</c:v>
                </c:pt>
                <c:pt idx="23481">
                  <c:v>0</c:v>
                </c:pt>
                <c:pt idx="23482">
                  <c:v>0</c:v>
                </c:pt>
                <c:pt idx="23483">
                  <c:v>0</c:v>
                </c:pt>
                <c:pt idx="23484">
                  <c:v>0</c:v>
                </c:pt>
                <c:pt idx="23485">
                  <c:v>0</c:v>
                </c:pt>
                <c:pt idx="23486">
                  <c:v>0</c:v>
                </c:pt>
                <c:pt idx="23487">
                  <c:v>6.6000000000000003E-2</c:v>
                </c:pt>
                <c:pt idx="23488">
                  <c:v>6.6000000000000003E-2</c:v>
                </c:pt>
                <c:pt idx="23489">
                  <c:v>6.6000000000000003E-2</c:v>
                </c:pt>
                <c:pt idx="23490">
                  <c:v>6.6000000000000003E-2</c:v>
                </c:pt>
                <c:pt idx="23491">
                  <c:v>6.6000000000000003E-2</c:v>
                </c:pt>
                <c:pt idx="23492">
                  <c:v>0</c:v>
                </c:pt>
                <c:pt idx="23493">
                  <c:v>0</c:v>
                </c:pt>
                <c:pt idx="23494">
                  <c:v>0</c:v>
                </c:pt>
                <c:pt idx="23495">
                  <c:v>0</c:v>
                </c:pt>
                <c:pt idx="23496">
                  <c:v>0</c:v>
                </c:pt>
                <c:pt idx="23497">
                  <c:v>0</c:v>
                </c:pt>
                <c:pt idx="23498">
                  <c:v>0</c:v>
                </c:pt>
                <c:pt idx="23499">
                  <c:v>0</c:v>
                </c:pt>
                <c:pt idx="23500">
                  <c:v>0</c:v>
                </c:pt>
                <c:pt idx="23501">
                  <c:v>0</c:v>
                </c:pt>
                <c:pt idx="23502">
                  <c:v>0</c:v>
                </c:pt>
                <c:pt idx="23503">
                  <c:v>0</c:v>
                </c:pt>
                <c:pt idx="23504">
                  <c:v>0</c:v>
                </c:pt>
                <c:pt idx="23505">
                  <c:v>0</c:v>
                </c:pt>
                <c:pt idx="23506">
                  <c:v>0</c:v>
                </c:pt>
                <c:pt idx="23507">
                  <c:v>0</c:v>
                </c:pt>
                <c:pt idx="23508">
                  <c:v>0</c:v>
                </c:pt>
                <c:pt idx="23509">
                  <c:v>0</c:v>
                </c:pt>
                <c:pt idx="23510">
                  <c:v>0</c:v>
                </c:pt>
                <c:pt idx="23511">
                  <c:v>0</c:v>
                </c:pt>
                <c:pt idx="23512">
                  <c:v>0</c:v>
                </c:pt>
                <c:pt idx="23513">
                  <c:v>0</c:v>
                </c:pt>
                <c:pt idx="23514">
                  <c:v>0</c:v>
                </c:pt>
                <c:pt idx="23515">
                  <c:v>0</c:v>
                </c:pt>
                <c:pt idx="23516">
                  <c:v>0</c:v>
                </c:pt>
                <c:pt idx="23517">
                  <c:v>0</c:v>
                </c:pt>
                <c:pt idx="23518">
                  <c:v>0</c:v>
                </c:pt>
                <c:pt idx="23519">
                  <c:v>0</c:v>
                </c:pt>
                <c:pt idx="23520">
                  <c:v>0</c:v>
                </c:pt>
                <c:pt idx="23521">
                  <c:v>0</c:v>
                </c:pt>
                <c:pt idx="23522">
                  <c:v>0</c:v>
                </c:pt>
                <c:pt idx="23523">
                  <c:v>0</c:v>
                </c:pt>
                <c:pt idx="23524">
                  <c:v>0</c:v>
                </c:pt>
                <c:pt idx="23525">
                  <c:v>0</c:v>
                </c:pt>
                <c:pt idx="23526">
                  <c:v>0</c:v>
                </c:pt>
                <c:pt idx="23527">
                  <c:v>0</c:v>
                </c:pt>
                <c:pt idx="23528">
                  <c:v>0</c:v>
                </c:pt>
                <c:pt idx="23529">
                  <c:v>0</c:v>
                </c:pt>
                <c:pt idx="23530">
                  <c:v>0</c:v>
                </c:pt>
                <c:pt idx="23531">
                  <c:v>0</c:v>
                </c:pt>
                <c:pt idx="23532">
                  <c:v>0</c:v>
                </c:pt>
                <c:pt idx="23533">
                  <c:v>0</c:v>
                </c:pt>
                <c:pt idx="23534">
                  <c:v>0</c:v>
                </c:pt>
                <c:pt idx="23535">
                  <c:v>0</c:v>
                </c:pt>
                <c:pt idx="23536">
                  <c:v>0</c:v>
                </c:pt>
                <c:pt idx="23537">
                  <c:v>0</c:v>
                </c:pt>
                <c:pt idx="23538">
                  <c:v>6.6000000000000003E-2</c:v>
                </c:pt>
                <c:pt idx="23539">
                  <c:v>6.6000000000000003E-2</c:v>
                </c:pt>
                <c:pt idx="23540">
                  <c:v>6.6000000000000003E-2</c:v>
                </c:pt>
                <c:pt idx="23541">
                  <c:v>6.6000000000000003E-2</c:v>
                </c:pt>
                <c:pt idx="23542">
                  <c:v>0</c:v>
                </c:pt>
                <c:pt idx="23543">
                  <c:v>0</c:v>
                </c:pt>
                <c:pt idx="23544">
                  <c:v>0</c:v>
                </c:pt>
                <c:pt idx="23545">
                  <c:v>0</c:v>
                </c:pt>
                <c:pt idx="23546">
                  <c:v>0</c:v>
                </c:pt>
                <c:pt idx="23547">
                  <c:v>0</c:v>
                </c:pt>
                <c:pt idx="23548">
                  <c:v>0</c:v>
                </c:pt>
                <c:pt idx="23549">
                  <c:v>0</c:v>
                </c:pt>
                <c:pt idx="23550">
                  <c:v>0</c:v>
                </c:pt>
                <c:pt idx="23551">
                  <c:v>0</c:v>
                </c:pt>
                <c:pt idx="23552">
                  <c:v>0</c:v>
                </c:pt>
                <c:pt idx="23553">
                  <c:v>0</c:v>
                </c:pt>
                <c:pt idx="23554">
                  <c:v>0</c:v>
                </c:pt>
                <c:pt idx="23555">
                  <c:v>0</c:v>
                </c:pt>
                <c:pt idx="23556">
                  <c:v>0</c:v>
                </c:pt>
                <c:pt idx="23557">
                  <c:v>0</c:v>
                </c:pt>
                <c:pt idx="23558">
                  <c:v>0</c:v>
                </c:pt>
                <c:pt idx="23559">
                  <c:v>0</c:v>
                </c:pt>
                <c:pt idx="23560">
                  <c:v>0</c:v>
                </c:pt>
                <c:pt idx="23561">
                  <c:v>0</c:v>
                </c:pt>
                <c:pt idx="23562">
                  <c:v>0</c:v>
                </c:pt>
                <c:pt idx="23563">
                  <c:v>0</c:v>
                </c:pt>
                <c:pt idx="23564">
                  <c:v>0</c:v>
                </c:pt>
                <c:pt idx="23565">
                  <c:v>0</c:v>
                </c:pt>
                <c:pt idx="23566">
                  <c:v>0</c:v>
                </c:pt>
                <c:pt idx="23567">
                  <c:v>0</c:v>
                </c:pt>
                <c:pt idx="23568">
                  <c:v>0</c:v>
                </c:pt>
                <c:pt idx="23569">
                  <c:v>6.6000000000000003E-2</c:v>
                </c:pt>
                <c:pt idx="23570">
                  <c:v>0</c:v>
                </c:pt>
                <c:pt idx="23571">
                  <c:v>0</c:v>
                </c:pt>
                <c:pt idx="23572">
                  <c:v>0</c:v>
                </c:pt>
                <c:pt idx="23573">
                  <c:v>0</c:v>
                </c:pt>
                <c:pt idx="23574">
                  <c:v>0</c:v>
                </c:pt>
                <c:pt idx="23575">
                  <c:v>0</c:v>
                </c:pt>
                <c:pt idx="23576">
                  <c:v>0</c:v>
                </c:pt>
                <c:pt idx="23577">
                  <c:v>0</c:v>
                </c:pt>
                <c:pt idx="23578">
                  <c:v>0</c:v>
                </c:pt>
                <c:pt idx="23579">
                  <c:v>0</c:v>
                </c:pt>
                <c:pt idx="23580">
                  <c:v>0</c:v>
                </c:pt>
                <c:pt idx="23581">
                  <c:v>0</c:v>
                </c:pt>
                <c:pt idx="23582">
                  <c:v>0</c:v>
                </c:pt>
                <c:pt idx="23583">
                  <c:v>0</c:v>
                </c:pt>
                <c:pt idx="23584">
                  <c:v>0</c:v>
                </c:pt>
                <c:pt idx="23585">
                  <c:v>0</c:v>
                </c:pt>
                <c:pt idx="23586">
                  <c:v>0</c:v>
                </c:pt>
                <c:pt idx="23587">
                  <c:v>0</c:v>
                </c:pt>
                <c:pt idx="23588">
                  <c:v>0</c:v>
                </c:pt>
                <c:pt idx="23589">
                  <c:v>0</c:v>
                </c:pt>
                <c:pt idx="23590">
                  <c:v>0</c:v>
                </c:pt>
                <c:pt idx="23591">
                  <c:v>0</c:v>
                </c:pt>
                <c:pt idx="23592">
                  <c:v>0</c:v>
                </c:pt>
                <c:pt idx="23593">
                  <c:v>0</c:v>
                </c:pt>
                <c:pt idx="23594">
                  <c:v>0</c:v>
                </c:pt>
                <c:pt idx="23595">
                  <c:v>0</c:v>
                </c:pt>
                <c:pt idx="23596">
                  <c:v>0</c:v>
                </c:pt>
                <c:pt idx="23597">
                  <c:v>0</c:v>
                </c:pt>
                <c:pt idx="23598">
                  <c:v>6.6000000000000003E-2</c:v>
                </c:pt>
                <c:pt idx="23599">
                  <c:v>6.6000000000000003E-2</c:v>
                </c:pt>
                <c:pt idx="23600">
                  <c:v>6.6000000000000003E-2</c:v>
                </c:pt>
                <c:pt idx="23601">
                  <c:v>0.152</c:v>
                </c:pt>
                <c:pt idx="23602">
                  <c:v>6.6000000000000003E-2</c:v>
                </c:pt>
                <c:pt idx="23603">
                  <c:v>0</c:v>
                </c:pt>
                <c:pt idx="23604">
                  <c:v>0</c:v>
                </c:pt>
                <c:pt idx="23605">
                  <c:v>0</c:v>
                </c:pt>
                <c:pt idx="23606">
                  <c:v>0</c:v>
                </c:pt>
                <c:pt idx="23607">
                  <c:v>0</c:v>
                </c:pt>
                <c:pt idx="23608">
                  <c:v>0</c:v>
                </c:pt>
                <c:pt idx="23609">
                  <c:v>0</c:v>
                </c:pt>
                <c:pt idx="23610">
                  <c:v>0</c:v>
                </c:pt>
                <c:pt idx="23611">
                  <c:v>0</c:v>
                </c:pt>
                <c:pt idx="23612">
                  <c:v>0</c:v>
                </c:pt>
                <c:pt idx="23613">
                  <c:v>0</c:v>
                </c:pt>
                <c:pt idx="23614">
                  <c:v>0</c:v>
                </c:pt>
                <c:pt idx="23615">
                  <c:v>0</c:v>
                </c:pt>
                <c:pt idx="23616">
                  <c:v>0</c:v>
                </c:pt>
                <c:pt idx="23617">
                  <c:v>0</c:v>
                </c:pt>
                <c:pt idx="23618">
                  <c:v>0</c:v>
                </c:pt>
                <c:pt idx="23619">
                  <c:v>0</c:v>
                </c:pt>
                <c:pt idx="23620">
                  <c:v>6.6000000000000003E-2</c:v>
                </c:pt>
                <c:pt idx="23621">
                  <c:v>6.6000000000000003E-2</c:v>
                </c:pt>
                <c:pt idx="23622">
                  <c:v>0.152</c:v>
                </c:pt>
                <c:pt idx="23623">
                  <c:v>0.152</c:v>
                </c:pt>
                <c:pt idx="23624">
                  <c:v>6.6000000000000003E-2</c:v>
                </c:pt>
                <c:pt idx="23625">
                  <c:v>0</c:v>
                </c:pt>
                <c:pt idx="23626">
                  <c:v>0.152</c:v>
                </c:pt>
                <c:pt idx="23627">
                  <c:v>0.152</c:v>
                </c:pt>
                <c:pt idx="23628">
                  <c:v>0.28000000000000003</c:v>
                </c:pt>
                <c:pt idx="23629">
                  <c:v>0.28000000000000003</c:v>
                </c:pt>
                <c:pt idx="23630">
                  <c:v>0.152</c:v>
                </c:pt>
                <c:pt idx="23631">
                  <c:v>0.152</c:v>
                </c:pt>
                <c:pt idx="23632">
                  <c:v>0.152</c:v>
                </c:pt>
                <c:pt idx="23633">
                  <c:v>0.45700000000000002</c:v>
                </c:pt>
                <c:pt idx="23634">
                  <c:v>0.28000000000000003</c:v>
                </c:pt>
                <c:pt idx="23635">
                  <c:v>0.28000000000000003</c:v>
                </c:pt>
                <c:pt idx="23636">
                  <c:v>0.28000000000000003</c:v>
                </c:pt>
                <c:pt idx="23637">
                  <c:v>0.152</c:v>
                </c:pt>
                <c:pt idx="23638">
                  <c:v>0.28000000000000003</c:v>
                </c:pt>
                <c:pt idx="23639">
                  <c:v>0.28000000000000003</c:v>
                </c:pt>
                <c:pt idx="23640">
                  <c:v>0.28000000000000003</c:v>
                </c:pt>
                <c:pt idx="23641">
                  <c:v>0.28000000000000003</c:v>
                </c:pt>
                <c:pt idx="23642">
                  <c:v>0.152</c:v>
                </c:pt>
                <c:pt idx="23643">
                  <c:v>0.152</c:v>
                </c:pt>
                <c:pt idx="23644">
                  <c:v>0.28000000000000003</c:v>
                </c:pt>
                <c:pt idx="23645">
                  <c:v>0.45700000000000002</c:v>
                </c:pt>
                <c:pt idx="23646">
                  <c:v>0.45700000000000002</c:v>
                </c:pt>
                <c:pt idx="23647">
                  <c:v>0.28000000000000003</c:v>
                </c:pt>
                <c:pt idx="23648">
                  <c:v>0.28000000000000003</c:v>
                </c:pt>
                <c:pt idx="23649">
                  <c:v>0.28000000000000003</c:v>
                </c:pt>
                <c:pt idx="23650">
                  <c:v>6.6000000000000003E-2</c:v>
                </c:pt>
                <c:pt idx="23651">
                  <c:v>0</c:v>
                </c:pt>
                <c:pt idx="23652">
                  <c:v>6.6000000000000003E-2</c:v>
                </c:pt>
                <c:pt idx="23653">
                  <c:v>6.6000000000000003E-2</c:v>
                </c:pt>
                <c:pt idx="23654">
                  <c:v>0.152</c:v>
                </c:pt>
                <c:pt idx="23655">
                  <c:v>6.6000000000000003E-2</c:v>
                </c:pt>
                <c:pt idx="23656">
                  <c:v>6.6000000000000003E-2</c:v>
                </c:pt>
                <c:pt idx="23657">
                  <c:v>6.6000000000000003E-2</c:v>
                </c:pt>
                <c:pt idx="23658">
                  <c:v>6.6000000000000003E-2</c:v>
                </c:pt>
                <c:pt idx="23659">
                  <c:v>0.152</c:v>
                </c:pt>
                <c:pt idx="23660">
                  <c:v>0.28000000000000003</c:v>
                </c:pt>
                <c:pt idx="23661">
                  <c:v>0.28000000000000003</c:v>
                </c:pt>
                <c:pt idx="23662">
                  <c:v>0.45700000000000002</c:v>
                </c:pt>
                <c:pt idx="23663">
                  <c:v>0.45700000000000002</c:v>
                </c:pt>
                <c:pt idx="23664">
                  <c:v>0.69</c:v>
                </c:pt>
                <c:pt idx="23665">
                  <c:v>1.296</c:v>
                </c:pt>
                <c:pt idx="23666">
                  <c:v>1.296</c:v>
                </c:pt>
                <c:pt idx="23667">
                  <c:v>1.296</c:v>
                </c:pt>
                <c:pt idx="23668">
                  <c:v>1.296</c:v>
                </c:pt>
                <c:pt idx="23669">
                  <c:v>1.5980000000000001</c:v>
                </c:pt>
                <c:pt idx="23670">
                  <c:v>1.5980000000000001</c:v>
                </c:pt>
                <c:pt idx="23671">
                  <c:v>1.98</c:v>
                </c:pt>
                <c:pt idx="23672">
                  <c:v>1.98</c:v>
                </c:pt>
                <c:pt idx="23673">
                  <c:v>1.9950000000000001</c:v>
                </c:pt>
                <c:pt idx="23674">
                  <c:v>2</c:v>
                </c:pt>
                <c:pt idx="23675">
                  <c:v>1.9990000000000001</c:v>
                </c:pt>
                <c:pt idx="23676">
                  <c:v>1.9950000000000001</c:v>
                </c:pt>
                <c:pt idx="23677">
                  <c:v>1.9950000000000001</c:v>
                </c:pt>
                <c:pt idx="23678">
                  <c:v>1.98</c:v>
                </c:pt>
                <c:pt idx="23679">
                  <c:v>1.98</c:v>
                </c:pt>
                <c:pt idx="23680">
                  <c:v>1.98</c:v>
                </c:pt>
                <c:pt idx="23681">
                  <c:v>1.9350000000000001</c:v>
                </c:pt>
                <c:pt idx="23682">
                  <c:v>1.9350000000000001</c:v>
                </c:pt>
                <c:pt idx="23683">
                  <c:v>1.9350000000000001</c:v>
                </c:pt>
                <c:pt idx="23684">
                  <c:v>1.98</c:v>
                </c:pt>
                <c:pt idx="23685">
                  <c:v>1.98</c:v>
                </c:pt>
                <c:pt idx="23686">
                  <c:v>1.9350000000000001</c:v>
                </c:pt>
                <c:pt idx="23687">
                  <c:v>1.5980000000000001</c:v>
                </c:pt>
                <c:pt idx="23688">
                  <c:v>0.97799999999999998</c:v>
                </c:pt>
                <c:pt idx="23689">
                  <c:v>0.97799999999999998</c:v>
                </c:pt>
                <c:pt idx="23690">
                  <c:v>0.69</c:v>
                </c:pt>
                <c:pt idx="23691">
                  <c:v>0.69</c:v>
                </c:pt>
                <c:pt idx="23692">
                  <c:v>0.45700000000000002</c:v>
                </c:pt>
                <c:pt idx="23693">
                  <c:v>0.28000000000000003</c:v>
                </c:pt>
                <c:pt idx="23694">
                  <c:v>0.45700000000000002</c:v>
                </c:pt>
                <c:pt idx="23695">
                  <c:v>0.69</c:v>
                </c:pt>
                <c:pt idx="23696">
                  <c:v>0.97799999999999998</c:v>
                </c:pt>
                <c:pt idx="23697">
                  <c:v>0.69</c:v>
                </c:pt>
                <c:pt idx="23698">
                  <c:v>0.69</c:v>
                </c:pt>
                <c:pt idx="23699">
                  <c:v>1.296</c:v>
                </c:pt>
                <c:pt idx="23700">
                  <c:v>1.296</c:v>
                </c:pt>
                <c:pt idx="23701">
                  <c:v>1.296</c:v>
                </c:pt>
                <c:pt idx="23702">
                  <c:v>0.69</c:v>
                </c:pt>
                <c:pt idx="23703">
                  <c:v>0.45700000000000002</c:v>
                </c:pt>
                <c:pt idx="23704">
                  <c:v>0.152</c:v>
                </c:pt>
                <c:pt idx="23705">
                  <c:v>0.45700000000000002</c:v>
                </c:pt>
                <c:pt idx="23706">
                  <c:v>0.152</c:v>
                </c:pt>
                <c:pt idx="23707">
                  <c:v>6.6000000000000003E-2</c:v>
                </c:pt>
                <c:pt idx="23708">
                  <c:v>6.6000000000000003E-2</c:v>
                </c:pt>
                <c:pt idx="23709">
                  <c:v>0</c:v>
                </c:pt>
                <c:pt idx="23710">
                  <c:v>0</c:v>
                </c:pt>
                <c:pt idx="23711">
                  <c:v>0</c:v>
                </c:pt>
                <c:pt idx="23712">
                  <c:v>0.45700000000000002</c:v>
                </c:pt>
                <c:pt idx="23713">
                  <c:v>0.152</c:v>
                </c:pt>
                <c:pt idx="23714">
                  <c:v>0.28000000000000003</c:v>
                </c:pt>
                <c:pt idx="23715">
                  <c:v>0.152</c:v>
                </c:pt>
                <c:pt idx="23716">
                  <c:v>0.28000000000000003</c:v>
                </c:pt>
                <c:pt idx="23717">
                  <c:v>6.6000000000000003E-2</c:v>
                </c:pt>
                <c:pt idx="23718">
                  <c:v>6.6000000000000003E-2</c:v>
                </c:pt>
                <c:pt idx="23719">
                  <c:v>0</c:v>
                </c:pt>
                <c:pt idx="23720">
                  <c:v>0</c:v>
                </c:pt>
                <c:pt idx="23721">
                  <c:v>0</c:v>
                </c:pt>
                <c:pt idx="23722">
                  <c:v>0</c:v>
                </c:pt>
                <c:pt idx="23723">
                  <c:v>0</c:v>
                </c:pt>
                <c:pt idx="23724">
                  <c:v>0</c:v>
                </c:pt>
                <c:pt idx="23725">
                  <c:v>0</c:v>
                </c:pt>
                <c:pt idx="23726">
                  <c:v>0</c:v>
                </c:pt>
                <c:pt idx="23727">
                  <c:v>0</c:v>
                </c:pt>
                <c:pt idx="23728">
                  <c:v>6.6000000000000003E-2</c:v>
                </c:pt>
                <c:pt idx="23729">
                  <c:v>0.152</c:v>
                </c:pt>
                <c:pt idx="23730">
                  <c:v>0</c:v>
                </c:pt>
                <c:pt idx="23731">
                  <c:v>0</c:v>
                </c:pt>
                <c:pt idx="23732">
                  <c:v>0</c:v>
                </c:pt>
                <c:pt idx="23733">
                  <c:v>0</c:v>
                </c:pt>
                <c:pt idx="23734">
                  <c:v>0</c:v>
                </c:pt>
                <c:pt idx="23735">
                  <c:v>0</c:v>
                </c:pt>
                <c:pt idx="23736">
                  <c:v>0</c:v>
                </c:pt>
                <c:pt idx="23737">
                  <c:v>0</c:v>
                </c:pt>
                <c:pt idx="23738">
                  <c:v>0</c:v>
                </c:pt>
                <c:pt idx="23739">
                  <c:v>6.6000000000000003E-2</c:v>
                </c:pt>
                <c:pt idx="23740">
                  <c:v>6.6000000000000003E-2</c:v>
                </c:pt>
                <c:pt idx="23741">
                  <c:v>6.6000000000000003E-2</c:v>
                </c:pt>
                <c:pt idx="23742">
                  <c:v>6.6000000000000003E-2</c:v>
                </c:pt>
                <c:pt idx="23743">
                  <c:v>6.6000000000000003E-2</c:v>
                </c:pt>
                <c:pt idx="23744">
                  <c:v>6.6000000000000003E-2</c:v>
                </c:pt>
                <c:pt idx="23745">
                  <c:v>0</c:v>
                </c:pt>
                <c:pt idx="23746">
                  <c:v>0</c:v>
                </c:pt>
                <c:pt idx="23747">
                  <c:v>0</c:v>
                </c:pt>
                <c:pt idx="23748">
                  <c:v>0</c:v>
                </c:pt>
                <c:pt idx="23749">
                  <c:v>0</c:v>
                </c:pt>
                <c:pt idx="23750">
                  <c:v>0</c:v>
                </c:pt>
                <c:pt idx="23751">
                  <c:v>0</c:v>
                </c:pt>
                <c:pt idx="23752">
                  <c:v>0</c:v>
                </c:pt>
                <c:pt idx="23753">
                  <c:v>0.152</c:v>
                </c:pt>
                <c:pt idx="23754">
                  <c:v>0.28000000000000003</c:v>
                </c:pt>
                <c:pt idx="23755">
                  <c:v>0.45700000000000002</c:v>
                </c:pt>
                <c:pt idx="23756">
                  <c:v>0.28000000000000003</c:v>
                </c:pt>
                <c:pt idx="23757">
                  <c:v>0.152</c:v>
                </c:pt>
                <c:pt idx="23758">
                  <c:v>6.6000000000000003E-2</c:v>
                </c:pt>
                <c:pt idx="23759">
                  <c:v>0</c:v>
                </c:pt>
                <c:pt idx="23760">
                  <c:v>0</c:v>
                </c:pt>
                <c:pt idx="23761">
                  <c:v>0</c:v>
                </c:pt>
                <c:pt idx="23762">
                  <c:v>0</c:v>
                </c:pt>
                <c:pt idx="23763">
                  <c:v>6.6000000000000003E-2</c:v>
                </c:pt>
                <c:pt idx="23764">
                  <c:v>0</c:v>
                </c:pt>
                <c:pt idx="23765">
                  <c:v>0</c:v>
                </c:pt>
                <c:pt idx="23766">
                  <c:v>0</c:v>
                </c:pt>
                <c:pt idx="23767">
                  <c:v>0</c:v>
                </c:pt>
                <c:pt idx="23768">
                  <c:v>0</c:v>
                </c:pt>
                <c:pt idx="23769">
                  <c:v>0</c:v>
                </c:pt>
                <c:pt idx="23770">
                  <c:v>0</c:v>
                </c:pt>
                <c:pt idx="23771">
                  <c:v>0</c:v>
                </c:pt>
                <c:pt idx="23772">
                  <c:v>0</c:v>
                </c:pt>
                <c:pt idx="23773">
                  <c:v>6.6000000000000003E-2</c:v>
                </c:pt>
                <c:pt idx="23774">
                  <c:v>6.6000000000000003E-2</c:v>
                </c:pt>
                <c:pt idx="23775">
                  <c:v>6.6000000000000003E-2</c:v>
                </c:pt>
                <c:pt idx="23776">
                  <c:v>0</c:v>
                </c:pt>
                <c:pt idx="23777">
                  <c:v>0</c:v>
                </c:pt>
                <c:pt idx="23778">
                  <c:v>6.6000000000000003E-2</c:v>
                </c:pt>
                <c:pt idx="23779">
                  <c:v>6.6000000000000003E-2</c:v>
                </c:pt>
                <c:pt idx="23780">
                  <c:v>0.152</c:v>
                </c:pt>
                <c:pt idx="23781">
                  <c:v>0.152</c:v>
                </c:pt>
                <c:pt idx="23782">
                  <c:v>6.6000000000000003E-2</c:v>
                </c:pt>
                <c:pt idx="23783">
                  <c:v>6.6000000000000003E-2</c:v>
                </c:pt>
                <c:pt idx="23784">
                  <c:v>0</c:v>
                </c:pt>
                <c:pt idx="23785">
                  <c:v>0</c:v>
                </c:pt>
                <c:pt idx="23786">
                  <c:v>0</c:v>
                </c:pt>
                <c:pt idx="23787">
                  <c:v>0</c:v>
                </c:pt>
                <c:pt idx="23788">
                  <c:v>0</c:v>
                </c:pt>
                <c:pt idx="23789">
                  <c:v>0</c:v>
                </c:pt>
                <c:pt idx="23790">
                  <c:v>0</c:v>
                </c:pt>
                <c:pt idx="23791">
                  <c:v>0</c:v>
                </c:pt>
                <c:pt idx="23792">
                  <c:v>0</c:v>
                </c:pt>
                <c:pt idx="23793">
                  <c:v>0</c:v>
                </c:pt>
                <c:pt idx="23794">
                  <c:v>0</c:v>
                </c:pt>
                <c:pt idx="23795">
                  <c:v>0</c:v>
                </c:pt>
                <c:pt idx="23796">
                  <c:v>0</c:v>
                </c:pt>
                <c:pt idx="23797">
                  <c:v>0</c:v>
                </c:pt>
                <c:pt idx="23798">
                  <c:v>0</c:v>
                </c:pt>
                <c:pt idx="23799">
                  <c:v>0</c:v>
                </c:pt>
                <c:pt idx="23800">
                  <c:v>0</c:v>
                </c:pt>
                <c:pt idx="23801">
                  <c:v>0</c:v>
                </c:pt>
                <c:pt idx="23802">
                  <c:v>0</c:v>
                </c:pt>
                <c:pt idx="23803">
                  <c:v>0</c:v>
                </c:pt>
                <c:pt idx="23804">
                  <c:v>0</c:v>
                </c:pt>
                <c:pt idx="23805">
                  <c:v>0</c:v>
                </c:pt>
                <c:pt idx="23806">
                  <c:v>0</c:v>
                </c:pt>
                <c:pt idx="23807">
                  <c:v>0</c:v>
                </c:pt>
                <c:pt idx="23808">
                  <c:v>0</c:v>
                </c:pt>
                <c:pt idx="23809">
                  <c:v>0</c:v>
                </c:pt>
                <c:pt idx="23810">
                  <c:v>0</c:v>
                </c:pt>
                <c:pt idx="23811">
                  <c:v>6.6000000000000003E-2</c:v>
                </c:pt>
                <c:pt idx="23812">
                  <c:v>6.6000000000000003E-2</c:v>
                </c:pt>
                <c:pt idx="23813">
                  <c:v>0</c:v>
                </c:pt>
                <c:pt idx="23814">
                  <c:v>0</c:v>
                </c:pt>
                <c:pt idx="23815">
                  <c:v>0</c:v>
                </c:pt>
                <c:pt idx="23816">
                  <c:v>0</c:v>
                </c:pt>
                <c:pt idx="23817">
                  <c:v>0</c:v>
                </c:pt>
                <c:pt idx="23818">
                  <c:v>0</c:v>
                </c:pt>
                <c:pt idx="23819">
                  <c:v>0</c:v>
                </c:pt>
                <c:pt idx="23820">
                  <c:v>0</c:v>
                </c:pt>
                <c:pt idx="23821">
                  <c:v>0</c:v>
                </c:pt>
                <c:pt idx="23822">
                  <c:v>0</c:v>
                </c:pt>
                <c:pt idx="23823">
                  <c:v>0</c:v>
                </c:pt>
                <c:pt idx="23824">
                  <c:v>0</c:v>
                </c:pt>
                <c:pt idx="23825">
                  <c:v>0</c:v>
                </c:pt>
                <c:pt idx="23826">
                  <c:v>0</c:v>
                </c:pt>
                <c:pt idx="23827">
                  <c:v>0</c:v>
                </c:pt>
                <c:pt idx="23828">
                  <c:v>0</c:v>
                </c:pt>
                <c:pt idx="23829">
                  <c:v>0</c:v>
                </c:pt>
                <c:pt idx="23830">
                  <c:v>0</c:v>
                </c:pt>
                <c:pt idx="23831">
                  <c:v>0</c:v>
                </c:pt>
                <c:pt idx="23832">
                  <c:v>0</c:v>
                </c:pt>
                <c:pt idx="23833">
                  <c:v>0</c:v>
                </c:pt>
                <c:pt idx="23834">
                  <c:v>0</c:v>
                </c:pt>
                <c:pt idx="23835">
                  <c:v>0</c:v>
                </c:pt>
                <c:pt idx="23836">
                  <c:v>0</c:v>
                </c:pt>
                <c:pt idx="23837">
                  <c:v>0</c:v>
                </c:pt>
                <c:pt idx="23838">
                  <c:v>0</c:v>
                </c:pt>
                <c:pt idx="23839">
                  <c:v>0</c:v>
                </c:pt>
                <c:pt idx="23840">
                  <c:v>0</c:v>
                </c:pt>
                <c:pt idx="23841">
                  <c:v>0</c:v>
                </c:pt>
                <c:pt idx="23842">
                  <c:v>0</c:v>
                </c:pt>
                <c:pt idx="23843">
                  <c:v>0</c:v>
                </c:pt>
                <c:pt idx="23844">
                  <c:v>0</c:v>
                </c:pt>
                <c:pt idx="23845">
                  <c:v>0</c:v>
                </c:pt>
                <c:pt idx="23846">
                  <c:v>0</c:v>
                </c:pt>
                <c:pt idx="23847">
                  <c:v>0</c:v>
                </c:pt>
                <c:pt idx="23848">
                  <c:v>0</c:v>
                </c:pt>
                <c:pt idx="23849">
                  <c:v>0</c:v>
                </c:pt>
                <c:pt idx="23850">
                  <c:v>0</c:v>
                </c:pt>
                <c:pt idx="23851">
                  <c:v>0</c:v>
                </c:pt>
                <c:pt idx="23852">
                  <c:v>0</c:v>
                </c:pt>
                <c:pt idx="23853">
                  <c:v>0</c:v>
                </c:pt>
                <c:pt idx="23854">
                  <c:v>0</c:v>
                </c:pt>
                <c:pt idx="23855">
                  <c:v>6.6000000000000003E-2</c:v>
                </c:pt>
                <c:pt idx="23856">
                  <c:v>6.6000000000000003E-2</c:v>
                </c:pt>
                <c:pt idx="23857">
                  <c:v>0</c:v>
                </c:pt>
                <c:pt idx="23858">
                  <c:v>0</c:v>
                </c:pt>
                <c:pt idx="23859">
                  <c:v>6.6000000000000003E-2</c:v>
                </c:pt>
                <c:pt idx="23860">
                  <c:v>6.6000000000000003E-2</c:v>
                </c:pt>
                <c:pt idx="23861">
                  <c:v>6.6000000000000003E-2</c:v>
                </c:pt>
                <c:pt idx="23862">
                  <c:v>6.6000000000000003E-2</c:v>
                </c:pt>
                <c:pt idx="23863">
                  <c:v>0.152</c:v>
                </c:pt>
                <c:pt idx="23864">
                  <c:v>6.6000000000000003E-2</c:v>
                </c:pt>
                <c:pt idx="23865">
                  <c:v>6.6000000000000003E-2</c:v>
                </c:pt>
                <c:pt idx="23866">
                  <c:v>6.6000000000000003E-2</c:v>
                </c:pt>
                <c:pt idx="23867">
                  <c:v>0.152</c:v>
                </c:pt>
                <c:pt idx="23868">
                  <c:v>6.6000000000000003E-2</c:v>
                </c:pt>
                <c:pt idx="23869">
                  <c:v>0</c:v>
                </c:pt>
                <c:pt idx="23870">
                  <c:v>6.6000000000000003E-2</c:v>
                </c:pt>
                <c:pt idx="23871">
                  <c:v>0.28000000000000003</c:v>
                </c:pt>
                <c:pt idx="23872">
                  <c:v>0.28000000000000003</c:v>
                </c:pt>
                <c:pt idx="23873">
                  <c:v>0.28000000000000003</c:v>
                </c:pt>
                <c:pt idx="23874">
                  <c:v>0.152</c:v>
                </c:pt>
                <c:pt idx="23875">
                  <c:v>6.6000000000000003E-2</c:v>
                </c:pt>
                <c:pt idx="23876">
                  <c:v>0.28000000000000003</c:v>
                </c:pt>
                <c:pt idx="23877">
                  <c:v>0.28000000000000003</c:v>
                </c:pt>
                <c:pt idx="23878">
                  <c:v>0.28000000000000003</c:v>
                </c:pt>
                <c:pt idx="23879">
                  <c:v>0.28000000000000003</c:v>
                </c:pt>
                <c:pt idx="23880">
                  <c:v>0.152</c:v>
                </c:pt>
                <c:pt idx="23881">
                  <c:v>0.152</c:v>
                </c:pt>
                <c:pt idx="23882">
                  <c:v>0</c:v>
                </c:pt>
                <c:pt idx="23883">
                  <c:v>0</c:v>
                </c:pt>
                <c:pt idx="23884">
                  <c:v>0</c:v>
                </c:pt>
                <c:pt idx="23885">
                  <c:v>0</c:v>
                </c:pt>
                <c:pt idx="23886">
                  <c:v>0</c:v>
                </c:pt>
                <c:pt idx="23887">
                  <c:v>0</c:v>
                </c:pt>
                <c:pt idx="23888">
                  <c:v>0</c:v>
                </c:pt>
                <c:pt idx="23889">
                  <c:v>0</c:v>
                </c:pt>
                <c:pt idx="23890">
                  <c:v>0</c:v>
                </c:pt>
                <c:pt idx="23891">
                  <c:v>0</c:v>
                </c:pt>
                <c:pt idx="23892">
                  <c:v>0</c:v>
                </c:pt>
                <c:pt idx="23893">
                  <c:v>0</c:v>
                </c:pt>
                <c:pt idx="23894">
                  <c:v>0</c:v>
                </c:pt>
                <c:pt idx="23895">
                  <c:v>0</c:v>
                </c:pt>
                <c:pt idx="23896">
                  <c:v>0</c:v>
                </c:pt>
                <c:pt idx="23897">
                  <c:v>0</c:v>
                </c:pt>
                <c:pt idx="23898">
                  <c:v>0</c:v>
                </c:pt>
                <c:pt idx="23899">
                  <c:v>6.6000000000000003E-2</c:v>
                </c:pt>
                <c:pt idx="23900">
                  <c:v>6.6000000000000003E-2</c:v>
                </c:pt>
                <c:pt idx="23901">
                  <c:v>0</c:v>
                </c:pt>
                <c:pt idx="23902">
                  <c:v>0</c:v>
                </c:pt>
                <c:pt idx="23903">
                  <c:v>0</c:v>
                </c:pt>
                <c:pt idx="23904">
                  <c:v>0</c:v>
                </c:pt>
                <c:pt idx="23905">
                  <c:v>0</c:v>
                </c:pt>
                <c:pt idx="23906">
                  <c:v>0</c:v>
                </c:pt>
                <c:pt idx="23907">
                  <c:v>0</c:v>
                </c:pt>
                <c:pt idx="23908">
                  <c:v>0</c:v>
                </c:pt>
                <c:pt idx="23909">
                  <c:v>0</c:v>
                </c:pt>
                <c:pt idx="23910">
                  <c:v>0</c:v>
                </c:pt>
                <c:pt idx="23911">
                  <c:v>0</c:v>
                </c:pt>
                <c:pt idx="23912">
                  <c:v>0</c:v>
                </c:pt>
                <c:pt idx="23913">
                  <c:v>0</c:v>
                </c:pt>
                <c:pt idx="23914">
                  <c:v>0</c:v>
                </c:pt>
                <c:pt idx="23915">
                  <c:v>0</c:v>
                </c:pt>
                <c:pt idx="23916">
                  <c:v>0</c:v>
                </c:pt>
                <c:pt idx="23917">
                  <c:v>0</c:v>
                </c:pt>
                <c:pt idx="23918">
                  <c:v>0</c:v>
                </c:pt>
                <c:pt idx="23919">
                  <c:v>0</c:v>
                </c:pt>
                <c:pt idx="23920">
                  <c:v>0</c:v>
                </c:pt>
                <c:pt idx="23921">
                  <c:v>0</c:v>
                </c:pt>
                <c:pt idx="23922">
                  <c:v>0</c:v>
                </c:pt>
                <c:pt idx="23923">
                  <c:v>0</c:v>
                </c:pt>
                <c:pt idx="23924">
                  <c:v>0</c:v>
                </c:pt>
                <c:pt idx="23925">
                  <c:v>6.6000000000000003E-2</c:v>
                </c:pt>
                <c:pt idx="23926">
                  <c:v>0</c:v>
                </c:pt>
                <c:pt idx="23927">
                  <c:v>0</c:v>
                </c:pt>
                <c:pt idx="23928">
                  <c:v>0</c:v>
                </c:pt>
                <c:pt idx="23929">
                  <c:v>0</c:v>
                </c:pt>
                <c:pt idx="23930">
                  <c:v>0</c:v>
                </c:pt>
                <c:pt idx="23931">
                  <c:v>0</c:v>
                </c:pt>
                <c:pt idx="23932">
                  <c:v>0</c:v>
                </c:pt>
                <c:pt idx="23933">
                  <c:v>0</c:v>
                </c:pt>
                <c:pt idx="23934">
                  <c:v>6.6000000000000003E-2</c:v>
                </c:pt>
                <c:pt idx="23935">
                  <c:v>0</c:v>
                </c:pt>
                <c:pt idx="23936">
                  <c:v>0</c:v>
                </c:pt>
                <c:pt idx="23937">
                  <c:v>0</c:v>
                </c:pt>
                <c:pt idx="23938">
                  <c:v>0</c:v>
                </c:pt>
                <c:pt idx="23939">
                  <c:v>0</c:v>
                </c:pt>
                <c:pt idx="23940">
                  <c:v>0</c:v>
                </c:pt>
                <c:pt idx="23941">
                  <c:v>0</c:v>
                </c:pt>
                <c:pt idx="23942">
                  <c:v>0</c:v>
                </c:pt>
                <c:pt idx="23943">
                  <c:v>0</c:v>
                </c:pt>
                <c:pt idx="23944">
                  <c:v>0</c:v>
                </c:pt>
                <c:pt idx="23945">
                  <c:v>0</c:v>
                </c:pt>
                <c:pt idx="23946">
                  <c:v>0</c:v>
                </c:pt>
                <c:pt idx="23947">
                  <c:v>0</c:v>
                </c:pt>
                <c:pt idx="23948">
                  <c:v>0</c:v>
                </c:pt>
                <c:pt idx="23949">
                  <c:v>0</c:v>
                </c:pt>
                <c:pt idx="23950">
                  <c:v>0</c:v>
                </c:pt>
                <c:pt idx="23951">
                  <c:v>0</c:v>
                </c:pt>
                <c:pt idx="23952">
                  <c:v>0</c:v>
                </c:pt>
                <c:pt idx="23953">
                  <c:v>0</c:v>
                </c:pt>
                <c:pt idx="23954">
                  <c:v>0</c:v>
                </c:pt>
                <c:pt idx="23955">
                  <c:v>0</c:v>
                </c:pt>
                <c:pt idx="23956">
                  <c:v>0</c:v>
                </c:pt>
                <c:pt idx="23957">
                  <c:v>0</c:v>
                </c:pt>
                <c:pt idx="23958">
                  <c:v>0</c:v>
                </c:pt>
                <c:pt idx="23959">
                  <c:v>0</c:v>
                </c:pt>
                <c:pt idx="23960">
                  <c:v>0</c:v>
                </c:pt>
                <c:pt idx="23961">
                  <c:v>0</c:v>
                </c:pt>
                <c:pt idx="23962">
                  <c:v>0</c:v>
                </c:pt>
                <c:pt idx="23963">
                  <c:v>0</c:v>
                </c:pt>
                <c:pt idx="23964">
                  <c:v>0</c:v>
                </c:pt>
                <c:pt idx="23965">
                  <c:v>0</c:v>
                </c:pt>
                <c:pt idx="23966">
                  <c:v>0</c:v>
                </c:pt>
                <c:pt idx="23967">
                  <c:v>0</c:v>
                </c:pt>
                <c:pt idx="23968">
                  <c:v>0</c:v>
                </c:pt>
                <c:pt idx="23969">
                  <c:v>0</c:v>
                </c:pt>
                <c:pt idx="23970">
                  <c:v>0</c:v>
                </c:pt>
                <c:pt idx="23971">
                  <c:v>0</c:v>
                </c:pt>
                <c:pt idx="23972">
                  <c:v>0</c:v>
                </c:pt>
                <c:pt idx="23973">
                  <c:v>0</c:v>
                </c:pt>
                <c:pt idx="23974">
                  <c:v>0</c:v>
                </c:pt>
                <c:pt idx="23975">
                  <c:v>0</c:v>
                </c:pt>
                <c:pt idx="23976">
                  <c:v>0</c:v>
                </c:pt>
                <c:pt idx="23977">
                  <c:v>6.6000000000000003E-2</c:v>
                </c:pt>
                <c:pt idx="23978">
                  <c:v>0.152</c:v>
                </c:pt>
                <c:pt idx="23979">
                  <c:v>0.152</c:v>
                </c:pt>
                <c:pt idx="23980">
                  <c:v>0.152</c:v>
                </c:pt>
                <c:pt idx="23981">
                  <c:v>0.152</c:v>
                </c:pt>
                <c:pt idx="23982">
                  <c:v>6.6000000000000003E-2</c:v>
                </c:pt>
                <c:pt idx="23983">
                  <c:v>0.152</c:v>
                </c:pt>
                <c:pt idx="23984">
                  <c:v>0.28000000000000003</c:v>
                </c:pt>
                <c:pt idx="23985">
                  <c:v>0.28000000000000003</c:v>
                </c:pt>
                <c:pt idx="23986">
                  <c:v>0.152</c:v>
                </c:pt>
                <c:pt idx="23987">
                  <c:v>0.28000000000000003</c:v>
                </c:pt>
                <c:pt idx="23988">
                  <c:v>0.45700000000000002</c:v>
                </c:pt>
                <c:pt idx="23989">
                  <c:v>0.28000000000000003</c:v>
                </c:pt>
                <c:pt idx="23990">
                  <c:v>0.152</c:v>
                </c:pt>
                <c:pt idx="23991">
                  <c:v>0.28000000000000003</c:v>
                </c:pt>
                <c:pt idx="23992">
                  <c:v>0.28000000000000003</c:v>
                </c:pt>
                <c:pt idx="23993">
                  <c:v>0.45700000000000002</c:v>
                </c:pt>
                <c:pt idx="23994">
                  <c:v>0.45700000000000002</c:v>
                </c:pt>
                <c:pt idx="23995">
                  <c:v>0.45700000000000002</c:v>
                </c:pt>
                <c:pt idx="23996">
                  <c:v>0.45700000000000002</c:v>
                </c:pt>
                <c:pt idx="23997">
                  <c:v>0.28000000000000003</c:v>
                </c:pt>
                <c:pt idx="23998">
                  <c:v>0.28000000000000003</c:v>
                </c:pt>
                <c:pt idx="23999">
                  <c:v>0.28000000000000003</c:v>
                </c:pt>
                <c:pt idx="24000">
                  <c:v>0.28000000000000003</c:v>
                </c:pt>
                <c:pt idx="24001">
                  <c:v>0.28000000000000003</c:v>
                </c:pt>
                <c:pt idx="24002">
                  <c:v>0.28000000000000003</c:v>
                </c:pt>
                <c:pt idx="24003">
                  <c:v>0.28000000000000003</c:v>
                </c:pt>
                <c:pt idx="24004">
                  <c:v>0.28000000000000003</c:v>
                </c:pt>
                <c:pt idx="24005">
                  <c:v>0.28000000000000003</c:v>
                </c:pt>
                <c:pt idx="24006">
                  <c:v>0.152</c:v>
                </c:pt>
                <c:pt idx="24007">
                  <c:v>0.152</c:v>
                </c:pt>
                <c:pt idx="24008">
                  <c:v>0.152</c:v>
                </c:pt>
                <c:pt idx="24009">
                  <c:v>0</c:v>
                </c:pt>
                <c:pt idx="24010">
                  <c:v>0</c:v>
                </c:pt>
                <c:pt idx="24011">
                  <c:v>0</c:v>
                </c:pt>
                <c:pt idx="24012">
                  <c:v>0</c:v>
                </c:pt>
                <c:pt idx="24013">
                  <c:v>0</c:v>
                </c:pt>
                <c:pt idx="24014">
                  <c:v>0</c:v>
                </c:pt>
                <c:pt idx="24015">
                  <c:v>0</c:v>
                </c:pt>
                <c:pt idx="24016">
                  <c:v>0</c:v>
                </c:pt>
                <c:pt idx="24017">
                  <c:v>0.28000000000000003</c:v>
                </c:pt>
                <c:pt idx="24018">
                  <c:v>0.45700000000000002</c:v>
                </c:pt>
                <c:pt idx="24019">
                  <c:v>0.28000000000000003</c:v>
                </c:pt>
                <c:pt idx="24020">
                  <c:v>0.152</c:v>
                </c:pt>
                <c:pt idx="24021">
                  <c:v>0.152</c:v>
                </c:pt>
                <c:pt idx="24022">
                  <c:v>0</c:v>
                </c:pt>
                <c:pt idx="24023">
                  <c:v>0</c:v>
                </c:pt>
                <c:pt idx="24024">
                  <c:v>0</c:v>
                </c:pt>
                <c:pt idx="24025">
                  <c:v>0</c:v>
                </c:pt>
                <c:pt idx="24026">
                  <c:v>0</c:v>
                </c:pt>
                <c:pt idx="24027">
                  <c:v>0</c:v>
                </c:pt>
                <c:pt idx="24028">
                  <c:v>0</c:v>
                </c:pt>
                <c:pt idx="24029">
                  <c:v>0</c:v>
                </c:pt>
                <c:pt idx="24030">
                  <c:v>0</c:v>
                </c:pt>
                <c:pt idx="24031">
                  <c:v>0</c:v>
                </c:pt>
                <c:pt idx="24032">
                  <c:v>0</c:v>
                </c:pt>
                <c:pt idx="24033">
                  <c:v>0</c:v>
                </c:pt>
                <c:pt idx="24034">
                  <c:v>0</c:v>
                </c:pt>
                <c:pt idx="24035">
                  <c:v>0</c:v>
                </c:pt>
                <c:pt idx="24036">
                  <c:v>0</c:v>
                </c:pt>
                <c:pt idx="24037">
                  <c:v>0</c:v>
                </c:pt>
                <c:pt idx="24038">
                  <c:v>0</c:v>
                </c:pt>
                <c:pt idx="24039">
                  <c:v>0</c:v>
                </c:pt>
                <c:pt idx="24040">
                  <c:v>0</c:v>
                </c:pt>
                <c:pt idx="24041">
                  <c:v>0</c:v>
                </c:pt>
                <c:pt idx="24042">
                  <c:v>0</c:v>
                </c:pt>
                <c:pt idx="24043">
                  <c:v>0</c:v>
                </c:pt>
                <c:pt idx="24044">
                  <c:v>0</c:v>
                </c:pt>
                <c:pt idx="24045">
                  <c:v>6.6000000000000003E-2</c:v>
                </c:pt>
                <c:pt idx="24046">
                  <c:v>6.6000000000000003E-2</c:v>
                </c:pt>
                <c:pt idx="24047">
                  <c:v>6.6000000000000003E-2</c:v>
                </c:pt>
                <c:pt idx="24048">
                  <c:v>0.152</c:v>
                </c:pt>
                <c:pt idx="24049">
                  <c:v>6.6000000000000003E-2</c:v>
                </c:pt>
                <c:pt idx="24050">
                  <c:v>6.6000000000000003E-2</c:v>
                </c:pt>
                <c:pt idx="24051">
                  <c:v>0</c:v>
                </c:pt>
                <c:pt idx="24052">
                  <c:v>0</c:v>
                </c:pt>
                <c:pt idx="24053">
                  <c:v>0</c:v>
                </c:pt>
                <c:pt idx="24054">
                  <c:v>0</c:v>
                </c:pt>
                <c:pt idx="24055">
                  <c:v>0</c:v>
                </c:pt>
                <c:pt idx="24056">
                  <c:v>0</c:v>
                </c:pt>
                <c:pt idx="24057">
                  <c:v>0</c:v>
                </c:pt>
                <c:pt idx="24058">
                  <c:v>6.6000000000000003E-2</c:v>
                </c:pt>
                <c:pt idx="24059">
                  <c:v>6.6000000000000003E-2</c:v>
                </c:pt>
                <c:pt idx="24060">
                  <c:v>0</c:v>
                </c:pt>
                <c:pt idx="24061">
                  <c:v>6.6000000000000003E-2</c:v>
                </c:pt>
                <c:pt idx="24062">
                  <c:v>0.152</c:v>
                </c:pt>
                <c:pt idx="24063">
                  <c:v>0.152</c:v>
                </c:pt>
                <c:pt idx="24064">
                  <c:v>6.6000000000000003E-2</c:v>
                </c:pt>
                <c:pt idx="24065">
                  <c:v>0</c:v>
                </c:pt>
                <c:pt idx="24066">
                  <c:v>0</c:v>
                </c:pt>
                <c:pt idx="24067">
                  <c:v>0</c:v>
                </c:pt>
                <c:pt idx="24068">
                  <c:v>0</c:v>
                </c:pt>
                <c:pt idx="24069">
                  <c:v>0.152</c:v>
                </c:pt>
                <c:pt idx="24070">
                  <c:v>6.6000000000000003E-2</c:v>
                </c:pt>
                <c:pt idx="24071">
                  <c:v>0.152</c:v>
                </c:pt>
                <c:pt idx="24072">
                  <c:v>6.6000000000000003E-2</c:v>
                </c:pt>
                <c:pt idx="24073">
                  <c:v>6.6000000000000003E-2</c:v>
                </c:pt>
                <c:pt idx="24074">
                  <c:v>6.6000000000000003E-2</c:v>
                </c:pt>
                <c:pt idx="24075">
                  <c:v>0.152</c:v>
                </c:pt>
                <c:pt idx="24076">
                  <c:v>0.152</c:v>
                </c:pt>
                <c:pt idx="24077">
                  <c:v>0</c:v>
                </c:pt>
                <c:pt idx="24078">
                  <c:v>0</c:v>
                </c:pt>
                <c:pt idx="24079">
                  <c:v>0</c:v>
                </c:pt>
                <c:pt idx="24080">
                  <c:v>0</c:v>
                </c:pt>
                <c:pt idx="24081">
                  <c:v>6.6000000000000003E-2</c:v>
                </c:pt>
                <c:pt idx="24082">
                  <c:v>0.28000000000000003</c:v>
                </c:pt>
                <c:pt idx="24083">
                  <c:v>0.28000000000000003</c:v>
                </c:pt>
                <c:pt idx="24084">
                  <c:v>0.28000000000000003</c:v>
                </c:pt>
                <c:pt idx="24085">
                  <c:v>6.6000000000000003E-2</c:v>
                </c:pt>
                <c:pt idx="24086">
                  <c:v>0.152</c:v>
                </c:pt>
                <c:pt idx="24087">
                  <c:v>0.152</c:v>
                </c:pt>
                <c:pt idx="24088">
                  <c:v>0.152</c:v>
                </c:pt>
                <c:pt idx="24089">
                  <c:v>6.6000000000000003E-2</c:v>
                </c:pt>
                <c:pt idx="24090">
                  <c:v>6.6000000000000003E-2</c:v>
                </c:pt>
                <c:pt idx="24091">
                  <c:v>0</c:v>
                </c:pt>
                <c:pt idx="24092">
                  <c:v>0</c:v>
                </c:pt>
                <c:pt idx="24093">
                  <c:v>0</c:v>
                </c:pt>
                <c:pt idx="24094">
                  <c:v>0.152</c:v>
                </c:pt>
                <c:pt idx="24095">
                  <c:v>0.28000000000000003</c:v>
                </c:pt>
                <c:pt idx="24096">
                  <c:v>0.28000000000000003</c:v>
                </c:pt>
                <c:pt idx="24097">
                  <c:v>0.28000000000000003</c:v>
                </c:pt>
                <c:pt idx="24098">
                  <c:v>0.28000000000000003</c:v>
                </c:pt>
                <c:pt idx="24099">
                  <c:v>0.28000000000000003</c:v>
                </c:pt>
                <c:pt idx="24100">
                  <c:v>0.28000000000000003</c:v>
                </c:pt>
                <c:pt idx="24101">
                  <c:v>0.28000000000000003</c:v>
                </c:pt>
                <c:pt idx="24102">
                  <c:v>0.28000000000000003</c:v>
                </c:pt>
                <c:pt idx="24103">
                  <c:v>6.6000000000000003E-2</c:v>
                </c:pt>
                <c:pt idx="24104">
                  <c:v>6.6000000000000003E-2</c:v>
                </c:pt>
                <c:pt idx="24105">
                  <c:v>0.152</c:v>
                </c:pt>
                <c:pt idx="24106">
                  <c:v>0.28000000000000003</c:v>
                </c:pt>
                <c:pt idx="24107">
                  <c:v>0.28000000000000003</c:v>
                </c:pt>
                <c:pt idx="24108">
                  <c:v>0.28000000000000003</c:v>
                </c:pt>
                <c:pt idx="24109">
                  <c:v>0.152</c:v>
                </c:pt>
                <c:pt idx="24110">
                  <c:v>0.152</c:v>
                </c:pt>
                <c:pt idx="24111">
                  <c:v>0.152</c:v>
                </c:pt>
                <c:pt idx="24112">
                  <c:v>0.152</c:v>
                </c:pt>
                <c:pt idx="24113">
                  <c:v>0.28000000000000003</c:v>
                </c:pt>
                <c:pt idx="24114">
                  <c:v>0.152</c:v>
                </c:pt>
                <c:pt idx="24115">
                  <c:v>0.152</c:v>
                </c:pt>
                <c:pt idx="24116">
                  <c:v>0.28000000000000003</c:v>
                </c:pt>
                <c:pt idx="24117">
                  <c:v>6.6000000000000003E-2</c:v>
                </c:pt>
                <c:pt idx="24118">
                  <c:v>0.152</c:v>
                </c:pt>
                <c:pt idx="24119">
                  <c:v>0.28000000000000003</c:v>
                </c:pt>
                <c:pt idx="24120">
                  <c:v>0.69</c:v>
                </c:pt>
                <c:pt idx="24121">
                  <c:v>0.69</c:v>
                </c:pt>
                <c:pt idx="24122">
                  <c:v>0.28000000000000003</c:v>
                </c:pt>
                <c:pt idx="24123">
                  <c:v>0.45700000000000002</c:v>
                </c:pt>
                <c:pt idx="24124">
                  <c:v>0.45700000000000002</c:v>
                </c:pt>
                <c:pt idx="24125">
                  <c:v>0.152</c:v>
                </c:pt>
                <c:pt idx="24126">
                  <c:v>0.28000000000000003</c:v>
                </c:pt>
                <c:pt idx="24127">
                  <c:v>0.45700000000000002</c:v>
                </c:pt>
                <c:pt idx="24128">
                  <c:v>0.152</c:v>
                </c:pt>
                <c:pt idx="24129">
                  <c:v>0.152</c:v>
                </c:pt>
                <c:pt idx="24130">
                  <c:v>0.152</c:v>
                </c:pt>
                <c:pt idx="24131">
                  <c:v>0.28000000000000003</c:v>
                </c:pt>
                <c:pt idx="24132">
                  <c:v>0.152</c:v>
                </c:pt>
                <c:pt idx="24133">
                  <c:v>0.152</c:v>
                </c:pt>
                <c:pt idx="24134">
                  <c:v>0.152</c:v>
                </c:pt>
                <c:pt idx="24135">
                  <c:v>0.152</c:v>
                </c:pt>
                <c:pt idx="24136">
                  <c:v>0.152</c:v>
                </c:pt>
                <c:pt idx="24137">
                  <c:v>0.152</c:v>
                </c:pt>
                <c:pt idx="24138">
                  <c:v>0.152</c:v>
                </c:pt>
                <c:pt idx="24139">
                  <c:v>0.28000000000000003</c:v>
                </c:pt>
                <c:pt idx="24140">
                  <c:v>0.152</c:v>
                </c:pt>
                <c:pt idx="24141">
                  <c:v>0.152</c:v>
                </c:pt>
                <c:pt idx="24142">
                  <c:v>0.152</c:v>
                </c:pt>
                <c:pt idx="24143">
                  <c:v>0.28000000000000003</c:v>
                </c:pt>
                <c:pt idx="24144">
                  <c:v>0.152</c:v>
                </c:pt>
                <c:pt idx="24145">
                  <c:v>0.152</c:v>
                </c:pt>
                <c:pt idx="24146">
                  <c:v>0.28000000000000003</c:v>
                </c:pt>
                <c:pt idx="24147">
                  <c:v>0.28000000000000003</c:v>
                </c:pt>
                <c:pt idx="24148">
                  <c:v>0.152</c:v>
                </c:pt>
                <c:pt idx="24149">
                  <c:v>0.28000000000000003</c:v>
                </c:pt>
                <c:pt idx="24150">
                  <c:v>0.28000000000000003</c:v>
                </c:pt>
                <c:pt idx="24151">
                  <c:v>0.28000000000000003</c:v>
                </c:pt>
                <c:pt idx="24152">
                  <c:v>0.28000000000000003</c:v>
                </c:pt>
                <c:pt idx="24153">
                  <c:v>0.152</c:v>
                </c:pt>
                <c:pt idx="24154">
                  <c:v>0.28000000000000003</c:v>
                </c:pt>
                <c:pt idx="24155">
                  <c:v>0.28000000000000003</c:v>
                </c:pt>
                <c:pt idx="24156">
                  <c:v>0.28000000000000003</c:v>
                </c:pt>
                <c:pt idx="24157">
                  <c:v>0.28000000000000003</c:v>
                </c:pt>
                <c:pt idx="24158">
                  <c:v>0.28000000000000003</c:v>
                </c:pt>
                <c:pt idx="24159">
                  <c:v>0.45700000000000002</c:v>
                </c:pt>
                <c:pt idx="24160">
                  <c:v>0.45700000000000002</c:v>
                </c:pt>
                <c:pt idx="24161">
                  <c:v>0.69</c:v>
                </c:pt>
                <c:pt idx="24162">
                  <c:v>0.45700000000000002</c:v>
                </c:pt>
                <c:pt idx="24163">
                  <c:v>0.28000000000000003</c:v>
                </c:pt>
                <c:pt idx="24164">
                  <c:v>0.28000000000000003</c:v>
                </c:pt>
                <c:pt idx="24165">
                  <c:v>0.28000000000000003</c:v>
                </c:pt>
                <c:pt idx="24166">
                  <c:v>0.28000000000000003</c:v>
                </c:pt>
                <c:pt idx="24167">
                  <c:v>0.28000000000000003</c:v>
                </c:pt>
                <c:pt idx="24168">
                  <c:v>0.152</c:v>
                </c:pt>
                <c:pt idx="24169">
                  <c:v>6.6000000000000003E-2</c:v>
                </c:pt>
                <c:pt idx="24170">
                  <c:v>6.6000000000000003E-2</c:v>
                </c:pt>
                <c:pt idx="24171">
                  <c:v>6.6000000000000003E-2</c:v>
                </c:pt>
                <c:pt idx="24172">
                  <c:v>6.6000000000000003E-2</c:v>
                </c:pt>
                <c:pt idx="24173">
                  <c:v>0</c:v>
                </c:pt>
                <c:pt idx="24174">
                  <c:v>0</c:v>
                </c:pt>
                <c:pt idx="24175">
                  <c:v>0</c:v>
                </c:pt>
                <c:pt idx="24176">
                  <c:v>6.6000000000000003E-2</c:v>
                </c:pt>
                <c:pt idx="24177">
                  <c:v>0</c:v>
                </c:pt>
                <c:pt idx="24178">
                  <c:v>6.6000000000000003E-2</c:v>
                </c:pt>
                <c:pt idx="24179">
                  <c:v>0</c:v>
                </c:pt>
                <c:pt idx="24180">
                  <c:v>0</c:v>
                </c:pt>
                <c:pt idx="24181">
                  <c:v>0</c:v>
                </c:pt>
                <c:pt idx="24182">
                  <c:v>0</c:v>
                </c:pt>
                <c:pt idx="24183">
                  <c:v>0</c:v>
                </c:pt>
                <c:pt idx="24184">
                  <c:v>0</c:v>
                </c:pt>
                <c:pt idx="24185">
                  <c:v>0</c:v>
                </c:pt>
                <c:pt idx="24186">
                  <c:v>0</c:v>
                </c:pt>
                <c:pt idx="24187">
                  <c:v>0</c:v>
                </c:pt>
                <c:pt idx="24188">
                  <c:v>0</c:v>
                </c:pt>
                <c:pt idx="24189">
                  <c:v>0</c:v>
                </c:pt>
                <c:pt idx="24190">
                  <c:v>0</c:v>
                </c:pt>
                <c:pt idx="24191">
                  <c:v>0</c:v>
                </c:pt>
                <c:pt idx="24192">
                  <c:v>0</c:v>
                </c:pt>
                <c:pt idx="24193">
                  <c:v>0</c:v>
                </c:pt>
                <c:pt idx="24194">
                  <c:v>0</c:v>
                </c:pt>
                <c:pt idx="24195">
                  <c:v>0</c:v>
                </c:pt>
                <c:pt idx="24196">
                  <c:v>0</c:v>
                </c:pt>
                <c:pt idx="24197">
                  <c:v>0</c:v>
                </c:pt>
                <c:pt idx="24198">
                  <c:v>0</c:v>
                </c:pt>
                <c:pt idx="24199">
                  <c:v>0</c:v>
                </c:pt>
                <c:pt idx="24200">
                  <c:v>6.6000000000000003E-2</c:v>
                </c:pt>
                <c:pt idx="24201">
                  <c:v>6.6000000000000003E-2</c:v>
                </c:pt>
                <c:pt idx="24202">
                  <c:v>0</c:v>
                </c:pt>
                <c:pt idx="24203">
                  <c:v>0</c:v>
                </c:pt>
                <c:pt idx="24204">
                  <c:v>0</c:v>
                </c:pt>
                <c:pt idx="24205">
                  <c:v>0</c:v>
                </c:pt>
                <c:pt idx="24206">
                  <c:v>0</c:v>
                </c:pt>
                <c:pt idx="24207">
                  <c:v>0</c:v>
                </c:pt>
                <c:pt idx="24208">
                  <c:v>0</c:v>
                </c:pt>
                <c:pt idx="24209">
                  <c:v>0</c:v>
                </c:pt>
                <c:pt idx="24210">
                  <c:v>0</c:v>
                </c:pt>
                <c:pt idx="24211">
                  <c:v>0</c:v>
                </c:pt>
                <c:pt idx="24212">
                  <c:v>0</c:v>
                </c:pt>
                <c:pt idx="24213">
                  <c:v>0</c:v>
                </c:pt>
                <c:pt idx="24214">
                  <c:v>0</c:v>
                </c:pt>
                <c:pt idx="24215">
                  <c:v>6.6000000000000003E-2</c:v>
                </c:pt>
                <c:pt idx="24216">
                  <c:v>0</c:v>
                </c:pt>
                <c:pt idx="24217">
                  <c:v>6.6000000000000003E-2</c:v>
                </c:pt>
                <c:pt idx="24218">
                  <c:v>6.6000000000000003E-2</c:v>
                </c:pt>
                <c:pt idx="24219">
                  <c:v>6.6000000000000003E-2</c:v>
                </c:pt>
                <c:pt idx="24220">
                  <c:v>6.6000000000000003E-2</c:v>
                </c:pt>
                <c:pt idx="24221">
                  <c:v>6.6000000000000003E-2</c:v>
                </c:pt>
                <c:pt idx="24222">
                  <c:v>6.6000000000000003E-2</c:v>
                </c:pt>
                <c:pt idx="24223">
                  <c:v>6.6000000000000003E-2</c:v>
                </c:pt>
                <c:pt idx="24224">
                  <c:v>0</c:v>
                </c:pt>
                <c:pt idx="24225">
                  <c:v>0</c:v>
                </c:pt>
                <c:pt idx="24226">
                  <c:v>0</c:v>
                </c:pt>
                <c:pt idx="24227">
                  <c:v>6.6000000000000003E-2</c:v>
                </c:pt>
                <c:pt idx="24228">
                  <c:v>6.6000000000000003E-2</c:v>
                </c:pt>
                <c:pt idx="24229">
                  <c:v>6.6000000000000003E-2</c:v>
                </c:pt>
                <c:pt idx="24230">
                  <c:v>6.6000000000000003E-2</c:v>
                </c:pt>
                <c:pt idx="24231">
                  <c:v>6.6000000000000003E-2</c:v>
                </c:pt>
                <c:pt idx="24232">
                  <c:v>0</c:v>
                </c:pt>
                <c:pt idx="24233">
                  <c:v>0</c:v>
                </c:pt>
                <c:pt idx="24234">
                  <c:v>6.6000000000000003E-2</c:v>
                </c:pt>
                <c:pt idx="24235">
                  <c:v>6.6000000000000003E-2</c:v>
                </c:pt>
                <c:pt idx="24236">
                  <c:v>6.6000000000000003E-2</c:v>
                </c:pt>
                <c:pt idx="24237">
                  <c:v>0</c:v>
                </c:pt>
                <c:pt idx="24238">
                  <c:v>0</c:v>
                </c:pt>
                <c:pt idx="24239">
                  <c:v>6.6000000000000003E-2</c:v>
                </c:pt>
                <c:pt idx="24240">
                  <c:v>0</c:v>
                </c:pt>
                <c:pt idx="24241">
                  <c:v>0</c:v>
                </c:pt>
                <c:pt idx="24242">
                  <c:v>0</c:v>
                </c:pt>
                <c:pt idx="24243">
                  <c:v>0</c:v>
                </c:pt>
                <c:pt idx="24244">
                  <c:v>0</c:v>
                </c:pt>
                <c:pt idx="24245">
                  <c:v>0</c:v>
                </c:pt>
                <c:pt idx="24246">
                  <c:v>0</c:v>
                </c:pt>
                <c:pt idx="24247">
                  <c:v>0</c:v>
                </c:pt>
                <c:pt idx="24248">
                  <c:v>0</c:v>
                </c:pt>
                <c:pt idx="24249">
                  <c:v>6.6000000000000003E-2</c:v>
                </c:pt>
                <c:pt idx="24250">
                  <c:v>6.6000000000000003E-2</c:v>
                </c:pt>
                <c:pt idx="24251">
                  <c:v>0</c:v>
                </c:pt>
                <c:pt idx="24252">
                  <c:v>0</c:v>
                </c:pt>
                <c:pt idx="24253">
                  <c:v>0</c:v>
                </c:pt>
                <c:pt idx="24254">
                  <c:v>0</c:v>
                </c:pt>
                <c:pt idx="24255">
                  <c:v>0</c:v>
                </c:pt>
                <c:pt idx="24256">
                  <c:v>0</c:v>
                </c:pt>
                <c:pt idx="24257">
                  <c:v>0</c:v>
                </c:pt>
                <c:pt idx="24258">
                  <c:v>0</c:v>
                </c:pt>
                <c:pt idx="24259">
                  <c:v>0</c:v>
                </c:pt>
                <c:pt idx="24260">
                  <c:v>0</c:v>
                </c:pt>
                <c:pt idx="24261">
                  <c:v>0</c:v>
                </c:pt>
                <c:pt idx="24262">
                  <c:v>6.6000000000000003E-2</c:v>
                </c:pt>
                <c:pt idx="24263">
                  <c:v>6.6000000000000003E-2</c:v>
                </c:pt>
                <c:pt idx="24264">
                  <c:v>0.152</c:v>
                </c:pt>
                <c:pt idx="24265">
                  <c:v>0.152</c:v>
                </c:pt>
                <c:pt idx="24266">
                  <c:v>0.152</c:v>
                </c:pt>
                <c:pt idx="24267">
                  <c:v>6.6000000000000003E-2</c:v>
                </c:pt>
                <c:pt idx="24268">
                  <c:v>0.152</c:v>
                </c:pt>
                <c:pt idx="24269">
                  <c:v>6.6000000000000003E-2</c:v>
                </c:pt>
                <c:pt idx="24270">
                  <c:v>0.152</c:v>
                </c:pt>
                <c:pt idx="24271">
                  <c:v>0.152</c:v>
                </c:pt>
                <c:pt idx="24272">
                  <c:v>6.6000000000000003E-2</c:v>
                </c:pt>
                <c:pt idx="24273">
                  <c:v>6.6000000000000003E-2</c:v>
                </c:pt>
                <c:pt idx="24274">
                  <c:v>0.152</c:v>
                </c:pt>
                <c:pt idx="24275">
                  <c:v>0.152</c:v>
                </c:pt>
                <c:pt idx="24276">
                  <c:v>0.152</c:v>
                </c:pt>
                <c:pt idx="24277">
                  <c:v>0.152</c:v>
                </c:pt>
                <c:pt idx="24278">
                  <c:v>0.28000000000000003</c:v>
                </c:pt>
                <c:pt idx="24279">
                  <c:v>0.69</c:v>
                </c:pt>
                <c:pt idx="24280">
                  <c:v>0.45700000000000002</c:v>
                </c:pt>
                <c:pt idx="24281">
                  <c:v>0.45700000000000002</c:v>
                </c:pt>
                <c:pt idx="24282">
                  <c:v>0.45700000000000002</c:v>
                </c:pt>
                <c:pt idx="24283">
                  <c:v>0.45700000000000002</c:v>
                </c:pt>
                <c:pt idx="24284">
                  <c:v>0.152</c:v>
                </c:pt>
                <c:pt idx="24285">
                  <c:v>0.28000000000000003</c:v>
                </c:pt>
                <c:pt idx="24286">
                  <c:v>0.28000000000000003</c:v>
                </c:pt>
                <c:pt idx="24287">
                  <c:v>0.45700000000000002</c:v>
                </c:pt>
                <c:pt idx="24288">
                  <c:v>0.45700000000000002</c:v>
                </c:pt>
                <c:pt idx="24289">
                  <c:v>0.45700000000000002</c:v>
                </c:pt>
                <c:pt idx="24290">
                  <c:v>0.28000000000000003</c:v>
                </c:pt>
                <c:pt idx="24291">
                  <c:v>0.152</c:v>
                </c:pt>
                <c:pt idx="24292">
                  <c:v>0.28000000000000003</c:v>
                </c:pt>
                <c:pt idx="24293">
                  <c:v>0.152</c:v>
                </c:pt>
                <c:pt idx="24294">
                  <c:v>0.152</c:v>
                </c:pt>
                <c:pt idx="24295">
                  <c:v>6.6000000000000003E-2</c:v>
                </c:pt>
                <c:pt idx="24296">
                  <c:v>0</c:v>
                </c:pt>
                <c:pt idx="24297">
                  <c:v>0</c:v>
                </c:pt>
                <c:pt idx="24298">
                  <c:v>0</c:v>
                </c:pt>
                <c:pt idx="24299">
                  <c:v>0</c:v>
                </c:pt>
                <c:pt idx="24300">
                  <c:v>0</c:v>
                </c:pt>
                <c:pt idx="24301">
                  <c:v>0</c:v>
                </c:pt>
                <c:pt idx="24302">
                  <c:v>6.6000000000000003E-2</c:v>
                </c:pt>
                <c:pt idx="24303">
                  <c:v>0.152</c:v>
                </c:pt>
                <c:pt idx="24304">
                  <c:v>6.6000000000000003E-2</c:v>
                </c:pt>
                <c:pt idx="24305">
                  <c:v>6.6000000000000003E-2</c:v>
                </c:pt>
                <c:pt idx="24306">
                  <c:v>0</c:v>
                </c:pt>
                <c:pt idx="24307">
                  <c:v>0</c:v>
                </c:pt>
                <c:pt idx="24308">
                  <c:v>0</c:v>
                </c:pt>
                <c:pt idx="24309">
                  <c:v>6.6000000000000003E-2</c:v>
                </c:pt>
                <c:pt idx="24310">
                  <c:v>6.6000000000000003E-2</c:v>
                </c:pt>
                <c:pt idx="24311">
                  <c:v>0</c:v>
                </c:pt>
                <c:pt idx="24312">
                  <c:v>0</c:v>
                </c:pt>
                <c:pt idx="24313">
                  <c:v>0</c:v>
                </c:pt>
                <c:pt idx="24314">
                  <c:v>0</c:v>
                </c:pt>
                <c:pt idx="24315">
                  <c:v>0</c:v>
                </c:pt>
                <c:pt idx="24316">
                  <c:v>0</c:v>
                </c:pt>
                <c:pt idx="24317">
                  <c:v>0</c:v>
                </c:pt>
                <c:pt idx="24318">
                  <c:v>0</c:v>
                </c:pt>
                <c:pt idx="24319">
                  <c:v>0</c:v>
                </c:pt>
                <c:pt idx="24320">
                  <c:v>0</c:v>
                </c:pt>
                <c:pt idx="24321">
                  <c:v>0</c:v>
                </c:pt>
                <c:pt idx="24322">
                  <c:v>0</c:v>
                </c:pt>
                <c:pt idx="24323">
                  <c:v>0</c:v>
                </c:pt>
                <c:pt idx="24324">
                  <c:v>0</c:v>
                </c:pt>
                <c:pt idx="24325">
                  <c:v>0</c:v>
                </c:pt>
                <c:pt idx="24326">
                  <c:v>0</c:v>
                </c:pt>
                <c:pt idx="24327">
                  <c:v>0</c:v>
                </c:pt>
                <c:pt idx="24328">
                  <c:v>0</c:v>
                </c:pt>
                <c:pt idx="24329">
                  <c:v>0</c:v>
                </c:pt>
                <c:pt idx="24330">
                  <c:v>0</c:v>
                </c:pt>
                <c:pt idx="24331">
                  <c:v>0</c:v>
                </c:pt>
                <c:pt idx="24332">
                  <c:v>0</c:v>
                </c:pt>
                <c:pt idx="24333">
                  <c:v>0</c:v>
                </c:pt>
                <c:pt idx="24334">
                  <c:v>0</c:v>
                </c:pt>
                <c:pt idx="24335">
                  <c:v>0</c:v>
                </c:pt>
                <c:pt idx="24336">
                  <c:v>0</c:v>
                </c:pt>
                <c:pt idx="24337">
                  <c:v>0</c:v>
                </c:pt>
                <c:pt idx="24338">
                  <c:v>0</c:v>
                </c:pt>
                <c:pt idx="24339">
                  <c:v>0</c:v>
                </c:pt>
                <c:pt idx="24340">
                  <c:v>0</c:v>
                </c:pt>
                <c:pt idx="24341">
                  <c:v>0</c:v>
                </c:pt>
                <c:pt idx="24342">
                  <c:v>0</c:v>
                </c:pt>
                <c:pt idx="24343">
                  <c:v>0</c:v>
                </c:pt>
                <c:pt idx="24344">
                  <c:v>0</c:v>
                </c:pt>
                <c:pt idx="24345">
                  <c:v>0</c:v>
                </c:pt>
                <c:pt idx="24346">
                  <c:v>0</c:v>
                </c:pt>
                <c:pt idx="24347">
                  <c:v>0</c:v>
                </c:pt>
                <c:pt idx="24348">
                  <c:v>0</c:v>
                </c:pt>
                <c:pt idx="24349">
                  <c:v>0</c:v>
                </c:pt>
                <c:pt idx="24350">
                  <c:v>0</c:v>
                </c:pt>
                <c:pt idx="24351">
                  <c:v>0</c:v>
                </c:pt>
                <c:pt idx="24352">
                  <c:v>0</c:v>
                </c:pt>
                <c:pt idx="24353">
                  <c:v>0</c:v>
                </c:pt>
                <c:pt idx="24354">
                  <c:v>0</c:v>
                </c:pt>
                <c:pt idx="24355">
                  <c:v>6.6000000000000003E-2</c:v>
                </c:pt>
                <c:pt idx="24356">
                  <c:v>0</c:v>
                </c:pt>
                <c:pt idx="24357">
                  <c:v>0</c:v>
                </c:pt>
                <c:pt idx="24358">
                  <c:v>0</c:v>
                </c:pt>
                <c:pt idx="24359">
                  <c:v>0</c:v>
                </c:pt>
                <c:pt idx="24360">
                  <c:v>0</c:v>
                </c:pt>
                <c:pt idx="24361">
                  <c:v>0</c:v>
                </c:pt>
                <c:pt idx="24362">
                  <c:v>0</c:v>
                </c:pt>
                <c:pt idx="24363">
                  <c:v>0</c:v>
                </c:pt>
                <c:pt idx="24364">
                  <c:v>0</c:v>
                </c:pt>
                <c:pt idx="24365">
                  <c:v>0</c:v>
                </c:pt>
                <c:pt idx="24366">
                  <c:v>0</c:v>
                </c:pt>
                <c:pt idx="24367">
                  <c:v>0</c:v>
                </c:pt>
                <c:pt idx="24368">
                  <c:v>0</c:v>
                </c:pt>
                <c:pt idx="24369">
                  <c:v>0</c:v>
                </c:pt>
                <c:pt idx="24370">
                  <c:v>0</c:v>
                </c:pt>
                <c:pt idx="24371">
                  <c:v>0</c:v>
                </c:pt>
                <c:pt idx="24372">
                  <c:v>0</c:v>
                </c:pt>
                <c:pt idx="24373">
                  <c:v>0</c:v>
                </c:pt>
                <c:pt idx="24374">
                  <c:v>6.6000000000000003E-2</c:v>
                </c:pt>
                <c:pt idx="24375">
                  <c:v>0.152</c:v>
                </c:pt>
                <c:pt idx="24376">
                  <c:v>0.152</c:v>
                </c:pt>
                <c:pt idx="24377">
                  <c:v>0.28000000000000003</c:v>
                </c:pt>
                <c:pt idx="24378">
                  <c:v>0.28000000000000003</c:v>
                </c:pt>
                <c:pt idx="24379">
                  <c:v>0.152</c:v>
                </c:pt>
                <c:pt idx="24380">
                  <c:v>6.6000000000000003E-2</c:v>
                </c:pt>
                <c:pt idx="24381">
                  <c:v>6.6000000000000003E-2</c:v>
                </c:pt>
                <c:pt idx="24382">
                  <c:v>6.6000000000000003E-2</c:v>
                </c:pt>
                <c:pt idx="24383">
                  <c:v>6.6000000000000003E-2</c:v>
                </c:pt>
                <c:pt idx="24384">
                  <c:v>0.152</c:v>
                </c:pt>
                <c:pt idx="24385">
                  <c:v>0.152</c:v>
                </c:pt>
                <c:pt idx="24386">
                  <c:v>0.152</c:v>
                </c:pt>
                <c:pt idx="24387">
                  <c:v>0.152</c:v>
                </c:pt>
                <c:pt idx="24388">
                  <c:v>6.6000000000000003E-2</c:v>
                </c:pt>
                <c:pt idx="24389">
                  <c:v>6.6000000000000003E-2</c:v>
                </c:pt>
                <c:pt idx="24390">
                  <c:v>0.152</c:v>
                </c:pt>
                <c:pt idx="24391">
                  <c:v>0.152</c:v>
                </c:pt>
                <c:pt idx="24392">
                  <c:v>0.28000000000000003</c:v>
                </c:pt>
                <c:pt idx="24393">
                  <c:v>0.28000000000000003</c:v>
                </c:pt>
                <c:pt idx="24394">
                  <c:v>0.28000000000000003</c:v>
                </c:pt>
                <c:pt idx="24395">
                  <c:v>0.28000000000000003</c:v>
                </c:pt>
                <c:pt idx="24396">
                  <c:v>0.28000000000000003</c:v>
                </c:pt>
                <c:pt idx="24397">
                  <c:v>0.28000000000000003</c:v>
                </c:pt>
                <c:pt idx="24398">
                  <c:v>0.45700000000000002</c:v>
                </c:pt>
                <c:pt idx="24399">
                  <c:v>0.28000000000000003</c:v>
                </c:pt>
                <c:pt idx="24400">
                  <c:v>0.28000000000000003</c:v>
                </c:pt>
                <c:pt idx="24401">
                  <c:v>0.28000000000000003</c:v>
                </c:pt>
                <c:pt idx="24402">
                  <c:v>0.45700000000000002</c:v>
                </c:pt>
                <c:pt idx="24403">
                  <c:v>0.28000000000000003</c:v>
                </c:pt>
                <c:pt idx="24404">
                  <c:v>0.45700000000000002</c:v>
                </c:pt>
                <c:pt idx="24405">
                  <c:v>0.45700000000000002</c:v>
                </c:pt>
                <c:pt idx="24406">
                  <c:v>0.28000000000000003</c:v>
                </c:pt>
                <c:pt idx="24407">
                  <c:v>0.28000000000000003</c:v>
                </c:pt>
                <c:pt idx="24408">
                  <c:v>0.28000000000000003</c:v>
                </c:pt>
                <c:pt idx="24409">
                  <c:v>0.28000000000000003</c:v>
                </c:pt>
                <c:pt idx="24410">
                  <c:v>0.45700000000000002</c:v>
                </c:pt>
                <c:pt idx="24411">
                  <c:v>0.69</c:v>
                </c:pt>
                <c:pt idx="24412">
                  <c:v>0.69</c:v>
                </c:pt>
                <c:pt idx="24413">
                  <c:v>0.45700000000000002</c:v>
                </c:pt>
                <c:pt idx="24414">
                  <c:v>0.45700000000000002</c:v>
                </c:pt>
                <c:pt idx="24415">
                  <c:v>0.69</c:v>
                </c:pt>
                <c:pt idx="24416">
                  <c:v>0.69</c:v>
                </c:pt>
                <c:pt idx="24417">
                  <c:v>0.69</c:v>
                </c:pt>
                <c:pt idx="24418">
                  <c:v>0.69</c:v>
                </c:pt>
                <c:pt idx="24419">
                  <c:v>0.97799999999999998</c:v>
                </c:pt>
                <c:pt idx="24420">
                  <c:v>1.296</c:v>
                </c:pt>
                <c:pt idx="24421">
                  <c:v>1.296</c:v>
                </c:pt>
                <c:pt idx="24422">
                  <c:v>1.296</c:v>
                </c:pt>
                <c:pt idx="24423">
                  <c:v>1.5980000000000001</c:v>
                </c:pt>
                <c:pt idx="24424">
                  <c:v>1.5980000000000001</c:v>
                </c:pt>
                <c:pt idx="24425">
                  <c:v>0.97799999999999998</c:v>
                </c:pt>
                <c:pt idx="24426">
                  <c:v>1.296</c:v>
                </c:pt>
                <c:pt idx="24427">
                  <c:v>1.296</c:v>
                </c:pt>
                <c:pt idx="24428">
                  <c:v>0.69</c:v>
                </c:pt>
                <c:pt idx="24429">
                  <c:v>0.45700000000000002</c:v>
                </c:pt>
                <c:pt idx="24430">
                  <c:v>0.69</c:v>
                </c:pt>
                <c:pt idx="24431">
                  <c:v>0.45700000000000002</c:v>
                </c:pt>
                <c:pt idx="24432">
                  <c:v>0.152</c:v>
                </c:pt>
                <c:pt idx="24433">
                  <c:v>0.45700000000000002</c:v>
                </c:pt>
                <c:pt idx="24434">
                  <c:v>0.45700000000000002</c:v>
                </c:pt>
                <c:pt idx="24435">
                  <c:v>0.69</c:v>
                </c:pt>
                <c:pt idx="24436">
                  <c:v>0.69</c:v>
                </c:pt>
                <c:pt idx="24437">
                  <c:v>0.69</c:v>
                </c:pt>
                <c:pt idx="24438">
                  <c:v>0.69</c:v>
                </c:pt>
                <c:pt idx="24439">
                  <c:v>0.28000000000000003</c:v>
                </c:pt>
                <c:pt idx="24440">
                  <c:v>0.152</c:v>
                </c:pt>
                <c:pt idx="24441">
                  <c:v>0.45700000000000002</c:v>
                </c:pt>
                <c:pt idx="24442">
                  <c:v>0.69</c:v>
                </c:pt>
                <c:pt idx="24443">
                  <c:v>0.69</c:v>
                </c:pt>
                <c:pt idx="24444">
                  <c:v>0.69</c:v>
                </c:pt>
                <c:pt idx="24445">
                  <c:v>0.97799999999999998</c:v>
                </c:pt>
                <c:pt idx="24446">
                  <c:v>0.69</c:v>
                </c:pt>
                <c:pt idx="24447">
                  <c:v>0.69</c:v>
                </c:pt>
                <c:pt idx="24448">
                  <c:v>0.97799999999999998</c:v>
                </c:pt>
                <c:pt idx="24449">
                  <c:v>0.97799999999999998</c:v>
                </c:pt>
                <c:pt idx="24450">
                  <c:v>0.97799999999999998</c:v>
                </c:pt>
                <c:pt idx="24451">
                  <c:v>0.97799999999999998</c:v>
                </c:pt>
                <c:pt idx="24452">
                  <c:v>0.69</c:v>
                </c:pt>
                <c:pt idx="24453">
                  <c:v>0.69</c:v>
                </c:pt>
                <c:pt idx="24454">
                  <c:v>0.69</c:v>
                </c:pt>
                <c:pt idx="24455">
                  <c:v>0.45700000000000002</c:v>
                </c:pt>
                <c:pt idx="24456">
                  <c:v>0.28000000000000003</c:v>
                </c:pt>
                <c:pt idx="24457">
                  <c:v>0.152</c:v>
                </c:pt>
                <c:pt idx="24458">
                  <c:v>0.28000000000000003</c:v>
                </c:pt>
                <c:pt idx="24459">
                  <c:v>0.28000000000000003</c:v>
                </c:pt>
                <c:pt idx="24460">
                  <c:v>0.28000000000000003</c:v>
                </c:pt>
                <c:pt idx="24461">
                  <c:v>0.152</c:v>
                </c:pt>
                <c:pt idx="24462">
                  <c:v>0.152</c:v>
                </c:pt>
                <c:pt idx="24463">
                  <c:v>0.152</c:v>
                </c:pt>
                <c:pt idx="24464">
                  <c:v>0.28000000000000003</c:v>
                </c:pt>
                <c:pt idx="24465">
                  <c:v>0.28000000000000003</c:v>
                </c:pt>
                <c:pt idx="24466">
                  <c:v>0.28000000000000003</c:v>
                </c:pt>
                <c:pt idx="24467">
                  <c:v>0.45700000000000002</c:v>
                </c:pt>
                <c:pt idx="24468">
                  <c:v>0.45700000000000002</c:v>
                </c:pt>
                <c:pt idx="24469">
                  <c:v>0.28000000000000003</c:v>
                </c:pt>
                <c:pt idx="24470">
                  <c:v>0.28000000000000003</c:v>
                </c:pt>
                <c:pt idx="24471">
                  <c:v>0.45700000000000002</c:v>
                </c:pt>
                <c:pt idx="24472">
                  <c:v>0.45700000000000002</c:v>
                </c:pt>
                <c:pt idx="24473">
                  <c:v>0.45700000000000002</c:v>
                </c:pt>
                <c:pt idx="24474">
                  <c:v>0.45700000000000002</c:v>
                </c:pt>
                <c:pt idx="24475">
                  <c:v>0.69</c:v>
                </c:pt>
                <c:pt idx="24476">
                  <c:v>0.69</c:v>
                </c:pt>
                <c:pt idx="24477">
                  <c:v>0.97799999999999998</c:v>
                </c:pt>
                <c:pt idx="24478">
                  <c:v>1.296</c:v>
                </c:pt>
                <c:pt idx="24479">
                  <c:v>1.296</c:v>
                </c:pt>
                <c:pt idx="24480">
                  <c:v>1.296</c:v>
                </c:pt>
                <c:pt idx="24481">
                  <c:v>1.296</c:v>
                </c:pt>
                <c:pt idx="24482">
                  <c:v>0.97799999999999998</c:v>
                </c:pt>
                <c:pt idx="24483">
                  <c:v>0.97799999999999998</c:v>
                </c:pt>
                <c:pt idx="24484">
                  <c:v>1.296</c:v>
                </c:pt>
                <c:pt idx="24485">
                  <c:v>0.97799999999999998</c:v>
                </c:pt>
                <c:pt idx="24486">
                  <c:v>0.69</c:v>
                </c:pt>
                <c:pt idx="24487">
                  <c:v>0.97799999999999998</c:v>
                </c:pt>
                <c:pt idx="24488">
                  <c:v>0.69</c:v>
                </c:pt>
                <c:pt idx="24489">
                  <c:v>0.97799999999999998</c:v>
                </c:pt>
                <c:pt idx="24490">
                  <c:v>0.97799999999999998</c:v>
                </c:pt>
                <c:pt idx="24491">
                  <c:v>1.296</c:v>
                </c:pt>
                <c:pt idx="24492">
                  <c:v>0.97799999999999998</c:v>
                </c:pt>
                <c:pt idx="24493">
                  <c:v>0.69</c:v>
                </c:pt>
                <c:pt idx="24494">
                  <c:v>0.69</c:v>
                </c:pt>
                <c:pt idx="24495">
                  <c:v>0.69</c:v>
                </c:pt>
                <c:pt idx="24496">
                  <c:v>0.69</c:v>
                </c:pt>
                <c:pt idx="24497">
                  <c:v>0.97799999999999998</c:v>
                </c:pt>
                <c:pt idx="24498">
                  <c:v>0.97799999999999998</c:v>
                </c:pt>
                <c:pt idx="24499">
                  <c:v>0.69</c:v>
                </c:pt>
                <c:pt idx="24500">
                  <c:v>0.69</c:v>
                </c:pt>
                <c:pt idx="24501">
                  <c:v>0.97799999999999998</c:v>
                </c:pt>
                <c:pt idx="24502">
                  <c:v>0.97799999999999998</c:v>
                </c:pt>
                <c:pt idx="24503">
                  <c:v>1.296</c:v>
                </c:pt>
                <c:pt idx="24504">
                  <c:v>0.97799999999999998</c:v>
                </c:pt>
                <c:pt idx="24505">
                  <c:v>1.296</c:v>
                </c:pt>
                <c:pt idx="24506">
                  <c:v>1.296</c:v>
                </c:pt>
                <c:pt idx="24507">
                  <c:v>1.8180000000000001</c:v>
                </c:pt>
                <c:pt idx="24508">
                  <c:v>1.5980000000000001</c:v>
                </c:pt>
                <c:pt idx="24509">
                  <c:v>1.8180000000000001</c:v>
                </c:pt>
                <c:pt idx="24510">
                  <c:v>1.5980000000000001</c:v>
                </c:pt>
                <c:pt idx="24511">
                  <c:v>1.5980000000000001</c:v>
                </c:pt>
                <c:pt idx="24512">
                  <c:v>1.8180000000000001</c:v>
                </c:pt>
                <c:pt idx="24513">
                  <c:v>1.8180000000000001</c:v>
                </c:pt>
                <c:pt idx="24514">
                  <c:v>1.9350000000000001</c:v>
                </c:pt>
                <c:pt idx="24515">
                  <c:v>1.9350000000000001</c:v>
                </c:pt>
                <c:pt idx="24516">
                  <c:v>1.98</c:v>
                </c:pt>
                <c:pt idx="24517">
                  <c:v>1.98</c:v>
                </c:pt>
                <c:pt idx="24518">
                  <c:v>1.98</c:v>
                </c:pt>
                <c:pt idx="24519">
                  <c:v>1.9950000000000001</c:v>
                </c:pt>
                <c:pt idx="24520">
                  <c:v>1.9950000000000001</c:v>
                </c:pt>
                <c:pt idx="24521">
                  <c:v>1.9990000000000001</c:v>
                </c:pt>
                <c:pt idx="24522">
                  <c:v>1.9990000000000001</c:v>
                </c:pt>
                <c:pt idx="24523">
                  <c:v>2</c:v>
                </c:pt>
                <c:pt idx="24524">
                  <c:v>1.98</c:v>
                </c:pt>
                <c:pt idx="24525">
                  <c:v>1.9350000000000001</c:v>
                </c:pt>
                <c:pt idx="24526">
                  <c:v>1.8180000000000001</c:v>
                </c:pt>
                <c:pt idx="24527">
                  <c:v>1.5980000000000001</c:v>
                </c:pt>
                <c:pt idx="24528">
                  <c:v>1.8180000000000001</c:v>
                </c:pt>
                <c:pt idx="24529">
                  <c:v>1.9950000000000001</c:v>
                </c:pt>
                <c:pt idx="24530">
                  <c:v>2</c:v>
                </c:pt>
                <c:pt idx="24531">
                  <c:v>2</c:v>
                </c:pt>
                <c:pt idx="24532">
                  <c:v>1.9950000000000001</c:v>
                </c:pt>
                <c:pt idx="24533">
                  <c:v>2</c:v>
                </c:pt>
                <c:pt idx="24534">
                  <c:v>2</c:v>
                </c:pt>
                <c:pt idx="24535">
                  <c:v>1.98</c:v>
                </c:pt>
                <c:pt idx="24536">
                  <c:v>2</c:v>
                </c:pt>
                <c:pt idx="24537">
                  <c:v>2</c:v>
                </c:pt>
                <c:pt idx="24538">
                  <c:v>1.98</c:v>
                </c:pt>
                <c:pt idx="24539">
                  <c:v>1.9350000000000001</c:v>
                </c:pt>
                <c:pt idx="24540">
                  <c:v>1.9950000000000001</c:v>
                </c:pt>
                <c:pt idx="24541">
                  <c:v>1.98</c:v>
                </c:pt>
                <c:pt idx="24542">
                  <c:v>1.5980000000000001</c:v>
                </c:pt>
                <c:pt idx="24543">
                  <c:v>1.296</c:v>
                </c:pt>
                <c:pt idx="24544">
                  <c:v>0.69</c:v>
                </c:pt>
                <c:pt idx="24545">
                  <c:v>0.97799999999999998</c:v>
                </c:pt>
                <c:pt idx="24546">
                  <c:v>0.97799999999999998</c:v>
                </c:pt>
                <c:pt idx="24547">
                  <c:v>1.296</c:v>
                </c:pt>
                <c:pt idx="24548">
                  <c:v>0.97799999999999998</c:v>
                </c:pt>
                <c:pt idx="24549">
                  <c:v>0.97799999999999998</c:v>
                </c:pt>
                <c:pt idx="24550">
                  <c:v>0.97799999999999998</c:v>
                </c:pt>
                <c:pt idx="24551">
                  <c:v>0.69</c:v>
                </c:pt>
                <c:pt idx="24552">
                  <c:v>0.69</c:v>
                </c:pt>
                <c:pt idx="24553">
                  <c:v>0.45700000000000002</c:v>
                </c:pt>
                <c:pt idx="24554">
                  <c:v>0.45700000000000002</c:v>
                </c:pt>
                <c:pt idx="24555">
                  <c:v>0.69</c:v>
                </c:pt>
                <c:pt idx="24556">
                  <c:v>1.296</c:v>
                </c:pt>
                <c:pt idx="24557">
                  <c:v>1.5980000000000001</c:v>
                </c:pt>
                <c:pt idx="24558">
                  <c:v>1.9350000000000001</c:v>
                </c:pt>
                <c:pt idx="24559">
                  <c:v>1.9350000000000001</c:v>
                </c:pt>
                <c:pt idx="24560">
                  <c:v>1.5980000000000001</c:v>
                </c:pt>
                <c:pt idx="24561">
                  <c:v>0.69</c:v>
                </c:pt>
                <c:pt idx="24562">
                  <c:v>0.97799999999999998</c:v>
                </c:pt>
                <c:pt idx="24563">
                  <c:v>0.69</c:v>
                </c:pt>
                <c:pt idx="24564">
                  <c:v>0.97799999999999998</c:v>
                </c:pt>
                <c:pt idx="24565">
                  <c:v>1.296</c:v>
                </c:pt>
                <c:pt idx="24566">
                  <c:v>1.9950000000000001</c:v>
                </c:pt>
                <c:pt idx="24567">
                  <c:v>1.8180000000000001</c:v>
                </c:pt>
                <c:pt idx="24568">
                  <c:v>1.296</c:v>
                </c:pt>
                <c:pt idx="24569">
                  <c:v>0.45700000000000002</c:v>
                </c:pt>
                <c:pt idx="24570">
                  <c:v>0.69</c:v>
                </c:pt>
                <c:pt idx="24571">
                  <c:v>0.97799999999999998</c:v>
                </c:pt>
                <c:pt idx="24572">
                  <c:v>1.296</c:v>
                </c:pt>
                <c:pt idx="24573">
                  <c:v>1.296</c:v>
                </c:pt>
                <c:pt idx="24574">
                  <c:v>0.97799999999999998</c:v>
                </c:pt>
                <c:pt idx="24575">
                  <c:v>1.5980000000000001</c:v>
                </c:pt>
                <c:pt idx="24576">
                  <c:v>1.8180000000000001</c:v>
                </c:pt>
                <c:pt idx="24577">
                  <c:v>1.9350000000000001</c:v>
                </c:pt>
                <c:pt idx="24578">
                  <c:v>1.9950000000000001</c:v>
                </c:pt>
                <c:pt idx="24579">
                  <c:v>1.98</c:v>
                </c:pt>
                <c:pt idx="24580">
                  <c:v>1.5980000000000001</c:v>
                </c:pt>
                <c:pt idx="24581">
                  <c:v>1.5980000000000001</c:v>
                </c:pt>
                <c:pt idx="24582">
                  <c:v>1.296</c:v>
                </c:pt>
                <c:pt idx="24583">
                  <c:v>1.9350000000000001</c:v>
                </c:pt>
                <c:pt idx="24584">
                  <c:v>1.98</c:v>
                </c:pt>
                <c:pt idx="24585">
                  <c:v>1.9350000000000001</c:v>
                </c:pt>
                <c:pt idx="24586">
                  <c:v>0.97799999999999998</c:v>
                </c:pt>
                <c:pt idx="24587">
                  <c:v>1.296</c:v>
                </c:pt>
                <c:pt idx="24588">
                  <c:v>1.296</c:v>
                </c:pt>
                <c:pt idx="24589">
                  <c:v>1.296</c:v>
                </c:pt>
                <c:pt idx="24590">
                  <c:v>1.296</c:v>
                </c:pt>
                <c:pt idx="24591">
                  <c:v>0.97799999999999998</c:v>
                </c:pt>
                <c:pt idx="24592">
                  <c:v>1.5980000000000001</c:v>
                </c:pt>
                <c:pt idx="24593">
                  <c:v>1.5980000000000001</c:v>
                </c:pt>
                <c:pt idx="24594">
                  <c:v>1.5980000000000001</c:v>
                </c:pt>
                <c:pt idx="24595">
                  <c:v>1.8180000000000001</c:v>
                </c:pt>
                <c:pt idx="24596">
                  <c:v>1.8180000000000001</c:v>
                </c:pt>
                <c:pt idx="24597">
                  <c:v>1.5980000000000001</c:v>
                </c:pt>
                <c:pt idx="24598">
                  <c:v>1.296</c:v>
                </c:pt>
                <c:pt idx="24599">
                  <c:v>1.5980000000000001</c:v>
                </c:pt>
                <c:pt idx="24600">
                  <c:v>1.5980000000000001</c:v>
                </c:pt>
                <c:pt idx="24601">
                  <c:v>1.5980000000000001</c:v>
                </c:pt>
                <c:pt idx="24602">
                  <c:v>1.296</c:v>
                </c:pt>
                <c:pt idx="24603">
                  <c:v>0.97799999999999998</c:v>
                </c:pt>
                <c:pt idx="24604">
                  <c:v>0.97799999999999998</c:v>
                </c:pt>
                <c:pt idx="24605">
                  <c:v>0.69</c:v>
                </c:pt>
                <c:pt idx="24606">
                  <c:v>0.97799999999999998</c:v>
                </c:pt>
                <c:pt idx="24607">
                  <c:v>1.296</c:v>
                </c:pt>
                <c:pt idx="24608">
                  <c:v>1.8180000000000001</c:v>
                </c:pt>
                <c:pt idx="24609">
                  <c:v>1.296</c:v>
                </c:pt>
                <c:pt idx="24610">
                  <c:v>0.97799999999999998</c:v>
                </c:pt>
                <c:pt idx="24611">
                  <c:v>0.97799999999999998</c:v>
                </c:pt>
                <c:pt idx="24612">
                  <c:v>1.8180000000000001</c:v>
                </c:pt>
                <c:pt idx="24613">
                  <c:v>1.8180000000000001</c:v>
                </c:pt>
                <c:pt idx="24614">
                  <c:v>1.5980000000000001</c:v>
                </c:pt>
                <c:pt idx="24615">
                  <c:v>1.296</c:v>
                </c:pt>
                <c:pt idx="24616">
                  <c:v>1.296</c:v>
                </c:pt>
                <c:pt idx="24617">
                  <c:v>1.5980000000000001</c:v>
                </c:pt>
                <c:pt idx="24618">
                  <c:v>1.5980000000000001</c:v>
                </c:pt>
                <c:pt idx="24619">
                  <c:v>1.296</c:v>
                </c:pt>
                <c:pt idx="24620">
                  <c:v>1.8180000000000001</c:v>
                </c:pt>
                <c:pt idx="24621">
                  <c:v>1.8180000000000001</c:v>
                </c:pt>
                <c:pt idx="24622">
                  <c:v>1.8180000000000001</c:v>
                </c:pt>
                <c:pt idx="24623">
                  <c:v>1.98</c:v>
                </c:pt>
                <c:pt idx="24624">
                  <c:v>1.5980000000000001</c:v>
                </c:pt>
                <c:pt idx="24625">
                  <c:v>1.5980000000000001</c:v>
                </c:pt>
                <c:pt idx="24626">
                  <c:v>1.296</c:v>
                </c:pt>
                <c:pt idx="24627">
                  <c:v>1.5980000000000001</c:v>
                </c:pt>
                <c:pt idx="24628">
                  <c:v>1.5980000000000001</c:v>
                </c:pt>
                <c:pt idx="24629">
                  <c:v>1.5980000000000001</c:v>
                </c:pt>
                <c:pt idx="24630">
                  <c:v>1.9350000000000001</c:v>
                </c:pt>
                <c:pt idx="24631">
                  <c:v>1.8180000000000001</c:v>
                </c:pt>
                <c:pt idx="24632">
                  <c:v>1.5980000000000001</c:v>
                </c:pt>
                <c:pt idx="24633">
                  <c:v>1.296</c:v>
                </c:pt>
                <c:pt idx="24634">
                  <c:v>1.5980000000000001</c:v>
                </c:pt>
                <c:pt idx="24635">
                  <c:v>0.69</c:v>
                </c:pt>
                <c:pt idx="24636">
                  <c:v>0.69</c:v>
                </c:pt>
                <c:pt idx="24637">
                  <c:v>0.45700000000000002</c:v>
                </c:pt>
                <c:pt idx="24638">
                  <c:v>0.69</c:v>
                </c:pt>
                <c:pt idx="24639">
                  <c:v>0.97799999999999998</c:v>
                </c:pt>
                <c:pt idx="24640">
                  <c:v>0.69</c:v>
                </c:pt>
                <c:pt idx="24641">
                  <c:v>0.97799999999999998</c:v>
                </c:pt>
                <c:pt idx="24642">
                  <c:v>0.69</c:v>
                </c:pt>
                <c:pt idx="24643">
                  <c:v>0.97799999999999998</c:v>
                </c:pt>
                <c:pt idx="24644">
                  <c:v>1.296</c:v>
                </c:pt>
                <c:pt idx="24645">
                  <c:v>0.97799999999999998</c:v>
                </c:pt>
                <c:pt idx="24646">
                  <c:v>1.296</c:v>
                </c:pt>
                <c:pt idx="24647">
                  <c:v>1.296</c:v>
                </c:pt>
                <c:pt idx="24648">
                  <c:v>1.5980000000000001</c:v>
                </c:pt>
                <c:pt idx="24649">
                  <c:v>0.97799999999999998</c:v>
                </c:pt>
                <c:pt idx="24650">
                  <c:v>0.69</c:v>
                </c:pt>
                <c:pt idx="24651">
                  <c:v>0.69</c:v>
                </c:pt>
                <c:pt idx="24652">
                  <c:v>0.69</c:v>
                </c:pt>
                <c:pt idx="24653">
                  <c:v>0.97799999999999998</c:v>
                </c:pt>
                <c:pt idx="24654">
                  <c:v>0.69</c:v>
                </c:pt>
                <c:pt idx="24655">
                  <c:v>0.69</c:v>
                </c:pt>
                <c:pt idx="24656">
                  <c:v>0.69</c:v>
                </c:pt>
                <c:pt idx="24657">
                  <c:v>0.28000000000000003</c:v>
                </c:pt>
                <c:pt idx="24658">
                  <c:v>0</c:v>
                </c:pt>
                <c:pt idx="24659">
                  <c:v>0.152</c:v>
                </c:pt>
                <c:pt idx="24660">
                  <c:v>0.28000000000000003</c:v>
                </c:pt>
                <c:pt idx="24661">
                  <c:v>0.97799999999999998</c:v>
                </c:pt>
                <c:pt idx="24662">
                  <c:v>0.69</c:v>
                </c:pt>
                <c:pt idx="24663">
                  <c:v>0.45700000000000002</c:v>
                </c:pt>
                <c:pt idx="24664">
                  <c:v>0.45700000000000002</c:v>
                </c:pt>
                <c:pt idx="24665">
                  <c:v>0.28000000000000003</c:v>
                </c:pt>
                <c:pt idx="24666">
                  <c:v>0.45700000000000002</c:v>
                </c:pt>
                <c:pt idx="24667">
                  <c:v>0.45700000000000002</c:v>
                </c:pt>
                <c:pt idx="24668">
                  <c:v>0.69</c:v>
                </c:pt>
                <c:pt idx="24669">
                  <c:v>0.97799999999999998</c:v>
                </c:pt>
                <c:pt idx="24670">
                  <c:v>0.97799999999999998</c:v>
                </c:pt>
                <c:pt idx="24671">
                  <c:v>1.296</c:v>
                </c:pt>
                <c:pt idx="24672">
                  <c:v>1.8180000000000001</c:v>
                </c:pt>
                <c:pt idx="24673">
                  <c:v>0.97799999999999998</c:v>
                </c:pt>
                <c:pt idx="24674">
                  <c:v>0.69</c:v>
                </c:pt>
                <c:pt idx="24675">
                  <c:v>0.69</c:v>
                </c:pt>
                <c:pt idx="24676">
                  <c:v>1.296</c:v>
                </c:pt>
                <c:pt idx="24677">
                  <c:v>0.97799999999999998</c:v>
                </c:pt>
                <c:pt idx="24678">
                  <c:v>1.296</c:v>
                </c:pt>
                <c:pt idx="24679">
                  <c:v>1.296</c:v>
                </c:pt>
                <c:pt idx="24680">
                  <c:v>1.296</c:v>
                </c:pt>
                <c:pt idx="24681">
                  <c:v>0.97799999999999998</c:v>
                </c:pt>
                <c:pt idx="24682">
                  <c:v>0.69</c:v>
                </c:pt>
                <c:pt idx="24683">
                  <c:v>0.69</c:v>
                </c:pt>
                <c:pt idx="24684">
                  <c:v>0.45700000000000002</c:v>
                </c:pt>
                <c:pt idx="24685">
                  <c:v>0.28000000000000003</c:v>
                </c:pt>
                <c:pt idx="24686">
                  <c:v>0.28000000000000003</c:v>
                </c:pt>
                <c:pt idx="24687">
                  <c:v>0.152</c:v>
                </c:pt>
                <c:pt idx="24688">
                  <c:v>0.152</c:v>
                </c:pt>
                <c:pt idx="24689">
                  <c:v>0.28000000000000003</c:v>
                </c:pt>
                <c:pt idx="24690">
                  <c:v>0.28000000000000003</c:v>
                </c:pt>
                <c:pt idx="24691">
                  <c:v>0.152</c:v>
                </c:pt>
                <c:pt idx="24692">
                  <c:v>0.152</c:v>
                </c:pt>
                <c:pt idx="24693">
                  <c:v>0.152</c:v>
                </c:pt>
                <c:pt idx="24694">
                  <c:v>0.152</c:v>
                </c:pt>
                <c:pt idx="24695">
                  <c:v>0.45700000000000002</c:v>
                </c:pt>
                <c:pt idx="24696">
                  <c:v>0.28000000000000003</c:v>
                </c:pt>
                <c:pt idx="24697">
                  <c:v>0.28000000000000003</c:v>
                </c:pt>
                <c:pt idx="24698">
                  <c:v>0.45700000000000002</c:v>
                </c:pt>
                <c:pt idx="24699">
                  <c:v>0.97799999999999998</c:v>
                </c:pt>
                <c:pt idx="24700">
                  <c:v>1.8180000000000001</c:v>
                </c:pt>
                <c:pt idx="24701">
                  <c:v>1.296</c:v>
                </c:pt>
                <c:pt idx="24702">
                  <c:v>1.296</c:v>
                </c:pt>
                <c:pt idx="24703">
                  <c:v>1.296</c:v>
                </c:pt>
                <c:pt idx="24704">
                  <c:v>1.8180000000000001</c:v>
                </c:pt>
                <c:pt idx="24705">
                  <c:v>1.98</c:v>
                </c:pt>
                <c:pt idx="24706">
                  <c:v>1.296</c:v>
                </c:pt>
                <c:pt idx="24707">
                  <c:v>0.97799999999999998</c:v>
                </c:pt>
                <c:pt idx="24708">
                  <c:v>1.296</c:v>
                </c:pt>
                <c:pt idx="24709">
                  <c:v>1.8180000000000001</c:v>
                </c:pt>
                <c:pt idx="24710">
                  <c:v>1.296</c:v>
                </c:pt>
                <c:pt idx="24711">
                  <c:v>1.5980000000000001</c:v>
                </c:pt>
                <c:pt idx="24712">
                  <c:v>1.296</c:v>
                </c:pt>
                <c:pt idx="24713">
                  <c:v>0.69</c:v>
                </c:pt>
                <c:pt idx="24714">
                  <c:v>0.45700000000000002</c:v>
                </c:pt>
                <c:pt idx="24715">
                  <c:v>1.296</c:v>
                </c:pt>
                <c:pt idx="24716">
                  <c:v>1.98</c:v>
                </c:pt>
                <c:pt idx="24717">
                  <c:v>1.98</c:v>
                </c:pt>
                <c:pt idx="24718">
                  <c:v>1.98</c:v>
                </c:pt>
                <c:pt idx="24719">
                  <c:v>1.8180000000000001</c:v>
                </c:pt>
                <c:pt idx="24720">
                  <c:v>1.296</c:v>
                </c:pt>
                <c:pt idx="24721">
                  <c:v>1.296</c:v>
                </c:pt>
                <c:pt idx="24722">
                  <c:v>1.8180000000000001</c:v>
                </c:pt>
                <c:pt idx="24723">
                  <c:v>1.9350000000000001</c:v>
                </c:pt>
                <c:pt idx="24724">
                  <c:v>1.8180000000000001</c:v>
                </c:pt>
                <c:pt idx="24725">
                  <c:v>1.8180000000000001</c:v>
                </c:pt>
                <c:pt idx="24726">
                  <c:v>1.9350000000000001</c:v>
                </c:pt>
                <c:pt idx="24727">
                  <c:v>1.5980000000000001</c:v>
                </c:pt>
                <c:pt idx="24728">
                  <c:v>1.5980000000000001</c:v>
                </c:pt>
                <c:pt idx="24729">
                  <c:v>1.8180000000000001</c:v>
                </c:pt>
                <c:pt idx="24730">
                  <c:v>1.9350000000000001</c:v>
                </c:pt>
                <c:pt idx="24731">
                  <c:v>1.5980000000000001</c:v>
                </c:pt>
                <c:pt idx="24732">
                  <c:v>1.296</c:v>
                </c:pt>
                <c:pt idx="24733">
                  <c:v>0.97799999999999998</c:v>
                </c:pt>
                <c:pt idx="24734">
                  <c:v>0.69</c:v>
                </c:pt>
                <c:pt idx="24735">
                  <c:v>0.69</c:v>
                </c:pt>
                <c:pt idx="24736">
                  <c:v>0.69</c:v>
                </c:pt>
                <c:pt idx="24737">
                  <c:v>0.45700000000000002</c:v>
                </c:pt>
                <c:pt idx="24738">
                  <c:v>0.45700000000000002</c:v>
                </c:pt>
                <c:pt idx="24739">
                  <c:v>0.69</c:v>
                </c:pt>
                <c:pt idx="24740">
                  <c:v>0.69</c:v>
                </c:pt>
                <c:pt idx="24741">
                  <c:v>0.97799999999999998</c:v>
                </c:pt>
                <c:pt idx="24742">
                  <c:v>0.45700000000000002</c:v>
                </c:pt>
                <c:pt idx="24743">
                  <c:v>0.45700000000000002</c:v>
                </c:pt>
                <c:pt idx="24744">
                  <c:v>0.28000000000000003</c:v>
                </c:pt>
                <c:pt idx="24745">
                  <c:v>0.45700000000000002</c:v>
                </c:pt>
                <c:pt idx="24746">
                  <c:v>0.28000000000000003</c:v>
                </c:pt>
                <c:pt idx="24747">
                  <c:v>0.28000000000000003</c:v>
                </c:pt>
                <c:pt idx="24748">
                  <c:v>0.45700000000000002</c:v>
                </c:pt>
                <c:pt idx="24749">
                  <c:v>0.45700000000000002</c:v>
                </c:pt>
                <c:pt idx="24750">
                  <c:v>0.69</c:v>
                </c:pt>
                <c:pt idx="24751">
                  <c:v>0.69</c:v>
                </c:pt>
                <c:pt idx="24752">
                  <c:v>0.69</c:v>
                </c:pt>
                <c:pt idx="24753">
                  <c:v>0.28000000000000003</c:v>
                </c:pt>
                <c:pt idx="24754">
                  <c:v>0.28000000000000003</c:v>
                </c:pt>
                <c:pt idx="24755">
                  <c:v>0.152</c:v>
                </c:pt>
                <c:pt idx="24756">
                  <c:v>0.152</c:v>
                </c:pt>
                <c:pt idx="24757">
                  <c:v>0.28000000000000003</c:v>
                </c:pt>
                <c:pt idx="24758">
                  <c:v>0.28000000000000003</c:v>
                </c:pt>
                <c:pt idx="24759">
                  <c:v>0.28000000000000003</c:v>
                </c:pt>
                <c:pt idx="24760">
                  <c:v>0.152</c:v>
                </c:pt>
                <c:pt idx="24761">
                  <c:v>0.152</c:v>
                </c:pt>
                <c:pt idx="24762">
                  <c:v>0.152</c:v>
                </c:pt>
                <c:pt idx="24763">
                  <c:v>0.152</c:v>
                </c:pt>
                <c:pt idx="24764">
                  <c:v>0.152</c:v>
                </c:pt>
                <c:pt idx="24765">
                  <c:v>0.28000000000000003</c:v>
                </c:pt>
                <c:pt idx="24766">
                  <c:v>0.152</c:v>
                </c:pt>
                <c:pt idx="24767">
                  <c:v>0.28000000000000003</c:v>
                </c:pt>
                <c:pt idx="24768">
                  <c:v>0.45700000000000002</c:v>
                </c:pt>
                <c:pt idx="24769">
                  <c:v>0.28000000000000003</c:v>
                </c:pt>
                <c:pt idx="24770">
                  <c:v>0.28000000000000003</c:v>
                </c:pt>
                <c:pt idx="24771">
                  <c:v>0.28000000000000003</c:v>
                </c:pt>
                <c:pt idx="24772">
                  <c:v>0.28000000000000003</c:v>
                </c:pt>
                <c:pt idx="24773">
                  <c:v>0.45700000000000002</c:v>
                </c:pt>
                <c:pt idx="24774">
                  <c:v>0.45700000000000002</c:v>
                </c:pt>
                <c:pt idx="24775">
                  <c:v>0.45700000000000002</c:v>
                </c:pt>
                <c:pt idx="24776">
                  <c:v>0.28000000000000003</c:v>
                </c:pt>
                <c:pt idx="24777">
                  <c:v>0.69</c:v>
                </c:pt>
                <c:pt idx="24778">
                  <c:v>0.45700000000000002</c:v>
                </c:pt>
                <c:pt idx="24779">
                  <c:v>0.45700000000000002</c:v>
                </c:pt>
                <c:pt idx="24780">
                  <c:v>0.28000000000000003</c:v>
                </c:pt>
                <c:pt idx="24781">
                  <c:v>0.152</c:v>
                </c:pt>
                <c:pt idx="24782">
                  <c:v>6.6000000000000003E-2</c:v>
                </c:pt>
                <c:pt idx="24783">
                  <c:v>0.152</c:v>
                </c:pt>
                <c:pt idx="24784">
                  <c:v>0.28000000000000003</c:v>
                </c:pt>
                <c:pt idx="24785">
                  <c:v>6.6000000000000003E-2</c:v>
                </c:pt>
                <c:pt idx="24786">
                  <c:v>0</c:v>
                </c:pt>
                <c:pt idx="24787">
                  <c:v>0</c:v>
                </c:pt>
                <c:pt idx="24788">
                  <c:v>0.152</c:v>
                </c:pt>
                <c:pt idx="24789">
                  <c:v>0.28000000000000003</c:v>
                </c:pt>
                <c:pt idx="24790">
                  <c:v>0.28000000000000003</c:v>
                </c:pt>
                <c:pt idx="24791">
                  <c:v>0.28000000000000003</c:v>
                </c:pt>
                <c:pt idx="24792">
                  <c:v>0.152</c:v>
                </c:pt>
                <c:pt idx="24793">
                  <c:v>0.28000000000000003</c:v>
                </c:pt>
                <c:pt idx="24794">
                  <c:v>0.45700000000000002</c:v>
                </c:pt>
                <c:pt idx="24795">
                  <c:v>0.45700000000000002</c:v>
                </c:pt>
                <c:pt idx="24796">
                  <c:v>0.45700000000000002</c:v>
                </c:pt>
                <c:pt idx="24797">
                  <c:v>0.45700000000000002</c:v>
                </c:pt>
                <c:pt idx="24798">
                  <c:v>0.45700000000000002</c:v>
                </c:pt>
                <c:pt idx="24799">
                  <c:v>0.28000000000000003</c:v>
                </c:pt>
                <c:pt idx="24800">
                  <c:v>0.28000000000000003</c:v>
                </c:pt>
                <c:pt idx="24801">
                  <c:v>0.152</c:v>
                </c:pt>
                <c:pt idx="24802">
                  <c:v>6.6000000000000003E-2</c:v>
                </c:pt>
                <c:pt idx="24803">
                  <c:v>0.152</c:v>
                </c:pt>
                <c:pt idx="24804">
                  <c:v>0.152</c:v>
                </c:pt>
                <c:pt idx="24805">
                  <c:v>0.152</c:v>
                </c:pt>
                <c:pt idx="24806">
                  <c:v>6.6000000000000003E-2</c:v>
                </c:pt>
                <c:pt idx="24807">
                  <c:v>6.6000000000000003E-2</c:v>
                </c:pt>
                <c:pt idx="24808">
                  <c:v>0</c:v>
                </c:pt>
                <c:pt idx="24809">
                  <c:v>0</c:v>
                </c:pt>
                <c:pt idx="24810">
                  <c:v>0</c:v>
                </c:pt>
                <c:pt idx="24811">
                  <c:v>6.6000000000000003E-2</c:v>
                </c:pt>
                <c:pt idx="24812">
                  <c:v>0.152</c:v>
                </c:pt>
                <c:pt idx="24813">
                  <c:v>0.152</c:v>
                </c:pt>
                <c:pt idx="24814">
                  <c:v>6.6000000000000003E-2</c:v>
                </c:pt>
                <c:pt idx="24815">
                  <c:v>0</c:v>
                </c:pt>
                <c:pt idx="24816">
                  <c:v>0</c:v>
                </c:pt>
                <c:pt idx="24817">
                  <c:v>0</c:v>
                </c:pt>
                <c:pt idx="24818">
                  <c:v>0</c:v>
                </c:pt>
                <c:pt idx="24819">
                  <c:v>6.6000000000000003E-2</c:v>
                </c:pt>
                <c:pt idx="24820">
                  <c:v>0.152</c:v>
                </c:pt>
                <c:pt idx="24821">
                  <c:v>0.152</c:v>
                </c:pt>
                <c:pt idx="24822">
                  <c:v>0.152</c:v>
                </c:pt>
                <c:pt idx="24823">
                  <c:v>0.28000000000000003</c:v>
                </c:pt>
                <c:pt idx="24824">
                  <c:v>0.28000000000000003</c:v>
                </c:pt>
                <c:pt idx="24825">
                  <c:v>0.45700000000000002</c:v>
                </c:pt>
                <c:pt idx="24826">
                  <c:v>0.45700000000000002</c:v>
                </c:pt>
                <c:pt idx="24827">
                  <c:v>0.45700000000000002</c:v>
                </c:pt>
                <c:pt idx="24828">
                  <c:v>0.45700000000000002</c:v>
                </c:pt>
                <c:pt idx="24829">
                  <c:v>0.45700000000000002</c:v>
                </c:pt>
                <c:pt idx="24830">
                  <c:v>0.152</c:v>
                </c:pt>
                <c:pt idx="24831">
                  <c:v>0.152</c:v>
                </c:pt>
                <c:pt idx="24832">
                  <c:v>0.152</c:v>
                </c:pt>
                <c:pt idx="24833">
                  <c:v>0.28000000000000003</c:v>
                </c:pt>
                <c:pt idx="24834">
                  <c:v>0.28000000000000003</c:v>
                </c:pt>
                <c:pt idx="24835">
                  <c:v>0.28000000000000003</c:v>
                </c:pt>
                <c:pt idx="24836">
                  <c:v>0.152</c:v>
                </c:pt>
                <c:pt idx="24837">
                  <c:v>0.152</c:v>
                </c:pt>
                <c:pt idx="24838">
                  <c:v>0.152</c:v>
                </c:pt>
                <c:pt idx="24839">
                  <c:v>0.28000000000000003</c:v>
                </c:pt>
                <c:pt idx="24840">
                  <c:v>0.28000000000000003</c:v>
                </c:pt>
                <c:pt idx="24841">
                  <c:v>0.28000000000000003</c:v>
                </c:pt>
                <c:pt idx="24842">
                  <c:v>0.28000000000000003</c:v>
                </c:pt>
                <c:pt idx="24843">
                  <c:v>0.152</c:v>
                </c:pt>
                <c:pt idx="24844">
                  <c:v>0.152</c:v>
                </c:pt>
                <c:pt idx="24845">
                  <c:v>0.152</c:v>
                </c:pt>
                <c:pt idx="24846">
                  <c:v>0.152</c:v>
                </c:pt>
                <c:pt idx="24847">
                  <c:v>0.152</c:v>
                </c:pt>
                <c:pt idx="24848">
                  <c:v>0.28000000000000003</c:v>
                </c:pt>
                <c:pt idx="24849">
                  <c:v>0.28000000000000003</c:v>
                </c:pt>
                <c:pt idx="24850">
                  <c:v>0.69</c:v>
                </c:pt>
                <c:pt idx="24851">
                  <c:v>0.69</c:v>
                </c:pt>
                <c:pt idx="24852">
                  <c:v>0.69</c:v>
                </c:pt>
                <c:pt idx="24853">
                  <c:v>0.69</c:v>
                </c:pt>
                <c:pt idx="24854">
                  <c:v>0.69</c:v>
                </c:pt>
                <c:pt idx="24855">
                  <c:v>0.45700000000000002</c:v>
                </c:pt>
                <c:pt idx="24856">
                  <c:v>0.45700000000000002</c:v>
                </c:pt>
                <c:pt idx="24857">
                  <c:v>0.69</c:v>
                </c:pt>
                <c:pt idx="24858">
                  <c:v>0.69</c:v>
                </c:pt>
                <c:pt idx="24859">
                  <c:v>0.97799999999999998</c:v>
                </c:pt>
                <c:pt idx="24860">
                  <c:v>0.69</c:v>
                </c:pt>
                <c:pt idx="24861">
                  <c:v>0.97799999999999998</c:v>
                </c:pt>
                <c:pt idx="24862">
                  <c:v>0.97799999999999998</c:v>
                </c:pt>
                <c:pt idx="24863">
                  <c:v>0.97799999999999998</c:v>
                </c:pt>
                <c:pt idx="24864">
                  <c:v>0.69</c:v>
                </c:pt>
                <c:pt idx="24865">
                  <c:v>0.45700000000000002</c:v>
                </c:pt>
                <c:pt idx="24866">
                  <c:v>0.69</c:v>
                </c:pt>
                <c:pt idx="24867">
                  <c:v>0.69</c:v>
                </c:pt>
                <c:pt idx="24868">
                  <c:v>0.28000000000000003</c:v>
                </c:pt>
                <c:pt idx="24869">
                  <c:v>0.28000000000000003</c:v>
                </c:pt>
                <c:pt idx="24870">
                  <c:v>0.28000000000000003</c:v>
                </c:pt>
                <c:pt idx="24871">
                  <c:v>0.45700000000000002</c:v>
                </c:pt>
                <c:pt idx="24872">
                  <c:v>0.45700000000000002</c:v>
                </c:pt>
                <c:pt idx="24873">
                  <c:v>0.45700000000000002</c:v>
                </c:pt>
                <c:pt idx="24874">
                  <c:v>0.45700000000000002</c:v>
                </c:pt>
                <c:pt idx="24875">
                  <c:v>0.28000000000000003</c:v>
                </c:pt>
                <c:pt idx="24876">
                  <c:v>0.28000000000000003</c:v>
                </c:pt>
                <c:pt idx="24877">
                  <c:v>0.28000000000000003</c:v>
                </c:pt>
                <c:pt idx="24878">
                  <c:v>0.28000000000000003</c:v>
                </c:pt>
                <c:pt idx="24879">
                  <c:v>0.28000000000000003</c:v>
                </c:pt>
                <c:pt idx="24880">
                  <c:v>0.28000000000000003</c:v>
                </c:pt>
                <c:pt idx="24881">
                  <c:v>6.6000000000000003E-2</c:v>
                </c:pt>
                <c:pt idx="24882">
                  <c:v>6.6000000000000003E-2</c:v>
                </c:pt>
                <c:pt idx="24883">
                  <c:v>0.152</c:v>
                </c:pt>
                <c:pt idx="24884">
                  <c:v>0</c:v>
                </c:pt>
                <c:pt idx="24885">
                  <c:v>0</c:v>
                </c:pt>
                <c:pt idx="24886">
                  <c:v>0</c:v>
                </c:pt>
                <c:pt idx="24887">
                  <c:v>0</c:v>
                </c:pt>
                <c:pt idx="24888">
                  <c:v>0</c:v>
                </c:pt>
                <c:pt idx="24889">
                  <c:v>0</c:v>
                </c:pt>
                <c:pt idx="24890">
                  <c:v>0</c:v>
                </c:pt>
                <c:pt idx="24891">
                  <c:v>0</c:v>
                </c:pt>
                <c:pt idx="24892">
                  <c:v>0</c:v>
                </c:pt>
                <c:pt idx="24893">
                  <c:v>0</c:v>
                </c:pt>
                <c:pt idx="24894">
                  <c:v>0</c:v>
                </c:pt>
                <c:pt idx="24895">
                  <c:v>0</c:v>
                </c:pt>
                <c:pt idx="24896">
                  <c:v>0</c:v>
                </c:pt>
                <c:pt idx="24897">
                  <c:v>0</c:v>
                </c:pt>
                <c:pt idx="24898">
                  <c:v>0</c:v>
                </c:pt>
                <c:pt idx="24899">
                  <c:v>0</c:v>
                </c:pt>
                <c:pt idx="24900">
                  <c:v>0</c:v>
                </c:pt>
                <c:pt idx="24901">
                  <c:v>0</c:v>
                </c:pt>
                <c:pt idx="24902">
                  <c:v>0</c:v>
                </c:pt>
                <c:pt idx="24903">
                  <c:v>6.6000000000000003E-2</c:v>
                </c:pt>
                <c:pt idx="24904">
                  <c:v>6.6000000000000003E-2</c:v>
                </c:pt>
                <c:pt idx="24905">
                  <c:v>0</c:v>
                </c:pt>
                <c:pt idx="24906">
                  <c:v>0</c:v>
                </c:pt>
                <c:pt idx="24907">
                  <c:v>0</c:v>
                </c:pt>
                <c:pt idx="24908">
                  <c:v>0</c:v>
                </c:pt>
                <c:pt idx="24909">
                  <c:v>0</c:v>
                </c:pt>
                <c:pt idx="24910">
                  <c:v>0</c:v>
                </c:pt>
                <c:pt idx="24911">
                  <c:v>0</c:v>
                </c:pt>
                <c:pt idx="24912">
                  <c:v>0</c:v>
                </c:pt>
                <c:pt idx="24913">
                  <c:v>0</c:v>
                </c:pt>
                <c:pt idx="24914">
                  <c:v>0</c:v>
                </c:pt>
                <c:pt idx="24915">
                  <c:v>0</c:v>
                </c:pt>
                <c:pt idx="24916">
                  <c:v>0</c:v>
                </c:pt>
                <c:pt idx="24917">
                  <c:v>0</c:v>
                </c:pt>
                <c:pt idx="24918">
                  <c:v>0</c:v>
                </c:pt>
                <c:pt idx="24919">
                  <c:v>0</c:v>
                </c:pt>
                <c:pt idx="24920">
                  <c:v>0</c:v>
                </c:pt>
                <c:pt idx="24921">
                  <c:v>0</c:v>
                </c:pt>
                <c:pt idx="24922">
                  <c:v>0</c:v>
                </c:pt>
                <c:pt idx="24923">
                  <c:v>0</c:v>
                </c:pt>
                <c:pt idx="24924">
                  <c:v>0</c:v>
                </c:pt>
                <c:pt idx="24925">
                  <c:v>0</c:v>
                </c:pt>
                <c:pt idx="24926">
                  <c:v>0</c:v>
                </c:pt>
                <c:pt idx="24927">
                  <c:v>0</c:v>
                </c:pt>
                <c:pt idx="24928">
                  <c:v>0</c:v>
                </c:pt>
                <c:pt idx="24929">
                  <c:v>0</c:v>
                </c:pt>
                <c:pt idx="24930">
                  <c:v>0</c:v>
                </c:pt>
                <c:pt idx="24931">
                  <c:v>0</c:v>
                </c:pt>
                <c:pt idx="24932">
                  <c:v>0</c:v>
                </c:pt>
                <c:pt idx="24933">
                  <c:v>0</c:v>
                </c:pt>
                <c:pt idx="24934">
                  <c:v>0</c:v>
                </c:pt>
                <c:pt idx="24935">
                  <c:v>0</c:v>
                </c:pt>
                <c:pt idx="24936">
                  <c:v>0</c:v>
                </c:pt>
                <c:pt idx="24937">
                  <c:v>0</c:v>
                </c:pt>
                <c:pt idx="24938">
                  <c:v>0</c:v>
                </c:pt>
                <c:pt idx="24939">
                  <c:v>0</c:v>
                </c:pt>
                <c:pt idx="24940">
                  <c:v>0</c:v>
                </c:pt>
                <c:pt idx="24941">
                  <c:v>0</c:v>
                </c:pt>
                <c:pt idx="24942">
                  <c:v>0</c:v>
                </c:pt>
                <c:pt idx="24943">
                  <c:v>0</c:v>
                </c:pt>
                <c:pt idx="24944">
                  <c:v>0</c:v>
                </c:pt>
                <c:pt idx="24945">
                  <c:v>0</c:v>
                </c:pt>
                <c:pt idx="24946">
                  <c:v>0</c:v>
                </c:pt>
                <c:pt idx="24947">
                  <c:v>0</c:v>
                </c:pt>
                <c:pt idx="24948">
                  <c:v>0</c:v>
                </c:pt>
                <c:pt idx="24949">
                  <c:v>0</c:v>
                </c:pt>
                <c:pt idx="24950">
                  <c:v>0</c:v>
                </c:pt>
                <c:pt idx="24951">
                  <c:v>0</c:v>
                </c:pt>
                <c:pt idx="24952">
                  <c:v>0</c:v>
                </c:pt>
                <c:pt idx="24953">
                  <c:v>0</c:v>
                </c:pt>
                <c:pt idx="24954">
                  <c:v>0</c:v>
                </c:pt>
                <c:pt idx="24955">
                  <c:v>0</c:v>
                </c:pt>
                <c:pt idx="24956">
                  <c:v>0</c:v>
                </c:pt>
                <c:pt idx="24957">
                  <c:v>0</c:v>
                </c:pt>
                <c:pt idx="24958">
                  <c:v>0</c:v>
                </c:pt>
                <c:pt idx="24959">
                  <c:v>0</c:v>
                </c:pt>
                <c:pt idx="24960">
                  <c:v>0</c:v>
                </c:pt>
                <c:pt idx="24961">
                  <c:v>0</c:v>
                </c:pt>
                <c:pt idx="24962">
                  <c:v>6.6000000000000003E-2</c:v>
                </c:pt>
                <c:pt idx="24963">
                  <c:v>0.152</c:v>
                </c:pt>
                <c:pt idx="24964">
                  <c:v>6.6000000000000003E-2</c:v>
                </c:pt>
                <c:pt idx="24965">
                  <c:v>0</c:v>
                </c:pt>
                <c:pt idx="24966">
                  <c:v>0.152</c:v>
                </c:pt>
                <c:pt idx="24967">
                  <c:v>0.152</c:v>
                </c:pt>
                <c:pt idx="24968">
                  <c:v>0.152</c:v>
                </c:pt>
                <c:pt idx="24969">
                  <c:v>0</c:v>
                </c:pt>
                <c:pt idx="24970">
                  <c:v>6.6000000000000003E-2</c:v>
                </c:pt>
                <c:pt idx="24971">
                  <c:v>6.6000000000000003E-2</c:v>
                </c:pt>
                <c:pt idx="24972">
                  <c:v>6.6000000000000003E-2</c:v>
                </c:pt>
                <c:pt idx="24973">
                  <c:v>6.6000000000000003E-2</c:v>
                </c:pt>
                <c:pt idx="24974">
                  <c:v>6.6000000000000003E-2</c:v>
                </c:pt>
                <c:pt idx="24975">
                  <c:v>6.6000000000000003E-2</c:v>
                </c:pt>
                <c:pt idx="24976">
                  <c:v>0.152</c:v>
                </c:pt>
                <c:pt idx="24977">
                  <c:v>0.152</c:v>
                </c:pt>
                <c:pt idx="24978">
                  <c:v>6.6000000000000003E-2</c:v>
                </c:pt>
                <c:pt idx="24979">
                  <c:v>0</c:v>
                </c:pt>
                <c:pt idx="24980">
                  <c:v>0</c:v>
                </c:pt>
                <c:pt idx="24981">
                  <c:v>0</c:v>
                </c:pt>
                <c:pt idx="24982">
                  <c:v>0.28000000000000003</c:v>
                </c:pt>
                <c:pt idx="24983">
                  <c:v>0.69</c:v>
                </c:pt>
                <c:pt idx="24984">
                  <c:v>0.69</c:v>
                </c:pt>
                <c:pt idx="24985">
                  <c:v>0.45700000000000002</c:v>
                </c:pt>
                <c:pt idx="24986">
                  <c:v>0.69</c:v>
                </c:pt>
                <c:pt idx="24987">
                  <c:v>0.45700000000000002</c:v>
                </c:pt>
                <c:pt idx="24988">
                  <c:v>0.45700000000000002</c:v>
                </c:pt>
                <c:pt idx="24989">
                  <c:v>0.69</c:v>
                </c:pt>
                <c:pt idx="24990">
                  <c:v>0.69</c:v>
                </c:pt>
                <c:pt idx="24991">
                  <c:v>0.69</c:v>
                </c:pt>
                <c:pt idx="24992">
                  <c:v>0.28000000000000003</c:v>
                </c:pt>
                <c:pt idx="24993">
                  <c:v>0.28000000000000003</c:v>
                </c:pt>
                <c:pt idx="24994">
                  <c:v>0.28000000000000003</c:v>
                </c:pt>
                <c:pt idx="24995">
                  <c:v>0.45700000000000002</c:v>
                </c:pt>
                <c:pt idx="24996">
                  <c:v>0.69</c:v>
                </c:pt>
                <c:pt idx="24997">
                  <c:v>0.45700000000000002</c:v>
                </c:pt>
                <c:pt idx="24998">
                  <c:v>0.28000000000000003</c:v>
                </c:pt>
                <c:pt idx="24999">
                  <c:v>0.28000000000000003</c:v>
                </c:pt>
                <c:pt idx="25000">
                  <c:v>0.152</c:v>
                </c:pt>
                <c:pt idx="25001">
                  <c:v>0.28000000000000003</c:v>
                </c:pt>
                <c:pt idx="25002">
                  <c:v>0.45700000000000002</c:v>
                </c:pt>
                <c:pt idx="25003">
                  <c:v>0.28000000000000003</c:v>
                </c:pt>
                <c:pt idx="25004">
                  <c:v>0.152</c:v>
                </c:pt>
                <c:pt idx="25005">
                  <c:v>0.152</c:v>
                </c:pt>
                <c:pt idx="25006">
                  <c:v>0.152</c:v>
                </c:pt>
                <c:pt idx="25007">
                  <c:v>0.152</c:v>
                </c:pt>
                <c:pt idx="25008">
                  <c:v>0.28000000000000003</c:v>
                </c:pt>
                <c:pt idx="25009">
                  <c:v>0.28000000000000003</c:v>
                </c:pt>
                <c:pt idx="25010">
                  <c:v>0.28000000000000003</c:v>
                </c:pt>
                <c:pt idx="25011">
                  <c:v>0.28000000000000003</c:v>
                </c:pt>
                <c:pt idx="25012">
                  <c:v>0.28000000000000003</c:v>
                </c:pt>
                <c:pt idx="25013">
                  <c:v>0.45700000000000002</c:v>
                </c:pt>
                <c:pt idx="25014">
                  <c:v>0.28000000000000003</c:v>
                </c:pt>
                <c:pt idx="25015">
                  <c:v>0.28000000000000003</c:v>
                </c:pt>
                <c:pt idx="25016">
                  <c:v>0.45700000000000002</c:v>
                </c:pt>
                <c:pt idx="25017">
                  <c:v>0.45700000000000002</c:v>
                </c:pt>
                <c:pt idx="25018">
                  <c:v>0.28000000000000003</c:v>
                </c:pt>
                <c:pt idx="25019">
                  <c:v>0.152</c:v>
                </c:pt>
                <c:pt idx="25020">
                  <c:v>0.152</c:v>
                </c:pt>
                <c:pt idx="25021">
                  <c:v>0.152</c:v>
                </c:pt>
                <c:pt idx="25022">
                  <c:v>6.6000000000000003E-2</c:v>
                </c:pt>
                <c:pt idx="25023">
                  <c:v>6.6000000000000003E-2</c:v>
                </c:pt>
                <c:pt idx="25024">
                  <c:v>6.6000000000000003E-2</c:v>
                </c:pt>
                <c:pt idx="25025">
                  <c:v>6.6000000000000003E-2</c:v>
                </c:pt>
                <c:pt idx="25026">
                  <c:v>6.6000000000000003E-2</c:v>
                </c:pt>
                <c:pt idx="25027">
                  <c:v>6.6000000000000003E-2</c:v>
                </c:pt>
                <c:pt idx="25028">
                  <c:v>6.6000000000000003E-2</c:v>
                </c:pt>
                <c:pt idx="25029">
                  <c:v>0.45700000000000002</c:v>
                </c:pt>
                <c:pt idx="25030">
                  <c:v>0.69</c:v>
                </c:pt>
                <c:pt idx="25031">
                  <c:v>1.296</c:v>
                </c:pt>
                <c:pt idx="25032">
                  <c:v>0.28000000000000003</c:v>
                </c:pt>
                <c:pt idx="25033">
                  <c:v>6.6000000000000003E-2</c:v>
                </c:pt>
                <c:pt idx="25034">
                  <c:v>0</c:v>
                </c:pt>
                <c:pt idx="25035">
                  <c:v>0</c:v>
                </c:pt>
                <c:pt idx="25036">
                  <c:v>0</c:v>
                </c:pt>
                <c:pt idx="25037">
                  <c:v>0</c:v>
                </c:pt>
                <c:pt idx="25038">
                  <c:v>0</c:v>
                </c:pt>
                <c:pt idx="25039">
                  <c:v>0</c:v>
                </c:pt>
                <c:pt idx="25040">
                  <c:v>0</c:v>
                </c:pt>
                <c:pt idx="25041">
                  <c:v>0</c:v>
                </c:pt>
                <c:pt idx="25042">
                  <c:v>0</c:v>
                </c:pt>
                <c:pt idx="25043">
                  <c:v>0</c:v>
                </c:pt>
                <c:pt idx="25044">
                  <c:v>0</c:v>
                </c:pt>
                <c:pt idx="25045">
                  <c:v>0</c:v>
                </c:pt>
                <c:pt idx="25046">
                  <c:v>0</c:v>
                </c:pt>
                <c:pt idx="25047">
                  <c:v>0</c:v>
                </c:pt>
                <c:pt idx="25048">
                  <c:v>0</c:v>
                </c:pt>
                <c:pt idx="25049">
                  <c:v>0</c:v>
                </c:pt>
                <c:pt idx="25050">
                  <c:v>0</c:v>
                </c:pt>
                <c:pt idx="25051">
                  <c:v>0</c:v>
                </c:pt>
                <c:pt idx="25052">
                  <c:v>0</c:v>
                </c:pt>
                <c:pt idx="25053">
                  <c:v>0</c:v>
                </c:pt>
                <c:pt idx="25054">
                  <c:v>0</c:v>
                </c:pt>
                <c:pt idx="25055">
                  <c:v>6.6000000000000003E-2</c:v>
                </c:pt>
                <c:pt idx="25056">
                  <c:v>0</c:v>
                </c:pt>
                <c:pt idx="25057">
                  <c:v>0</c:v>
                </c:pt>
                <c:pt idx="25058">
                  <c:v>0</c:v>
                </c:pt>
                <c:pt idx="25059">
                  <c:v>6.6000000000000003E-2</c:v>
                </c:pt>
                <c:pt idx="25060">
                  <c:v>0.152</c:v>
                </c:pt>
                <c:pt idx="25061">
                  <c:v>6.6000000000000003E-2</c:v>
                </c:pt>
                <c:pt idx="25062">
                  <c:v>6.6000000000000003E-2</c:v>
                </c:pt>
                <c:pt idx="25063">
                  <c:v>0.152</c:v>
                </c:pt>
                <c:pt idx="25064">
                  <c:v>0.152</c:v>
                </c:pt>
                <c:pt idx="25065">
                  <c:v>0.152</c:v>
                </c:pt>
                <c:pt idx="25066">
                  <c:v>6.6000000000000003E-2</c:v>
                </c:pt>
                <c:pt idx="25067">
                  <c:v>6.6000000000000003E-2</c:v>
                </c:pt>
                <c:pt idx="25068">
                  <c:v>6.6000000000000003E-2</c:v>
                </c:pt>
                <c:pt idx="25069">
                  <c:v>0.152</c:v>
                </c:pt>
                <c:pt idx="25070">
                  <c:v>6.6000000000000003E-2</c:v>
                </c:pt>
                <c:pt idx="25071">
                  <c:v>6.6000000000000003E-2</c:v>
                </c:pt>
                <c:pt idx="25072">
                  <c:v>6.6000000000000003E-2</c:v>
                </c:pt>
                <c:pt idx="25073">
                  <c:v>0</c:v>
                </c:pt>
                <c:pt idx="25074">
                  <c:v>6.6000000000000003E-2</c:v>
                </c:pt>
                <c:pt idx="25075">
                  <c:v>0.152</c:v>
                </c:pt>
                <c:pt idx="25076">
                  <c:v>0.152</c:v>
                </c:pt>
                <c:pt idx="25077">
                  <c:v>6.6000000000000003E-2</c:v>
                </c:pt>
                <c:pt idx="25078">
                  <c:v>0.152</c:v>
                </c:pt>
                <c:pt idx="25079">
                  <c:v>0.152</c:v>
                </c:pt>
                <c:pt idx="25080">
                  <c:v>0.152</c:v>
                </c:pt>
                <c:pt idx="25081">
                  <c:v>6.6000000000000003E-2</c:v>
                </c:pt>
                <c:pt idx="25082">
                  <c:v>6.6000000000000003E-2</c:v>
                </c:pt>
                <c:pt idx="25083">
                  <c:v>0.152</c:v>
                </c:pt>
                <c:pt idx="25084">
                  <c:v>6.6000000000000003E-2</c:v>
                </c:pt>
                <c:pt idx="25085">
                  <c:v>0</c:v>
                </c:pt>
                <c:pt idx="25086">
                  <c:v>6.6000000000000003E-2</c:v>
                </c:pt>
                <c:pt idx="25087">
                  <c:v>0.45700000000000002</c:v>
                </c:pt>
                <c:pt idx="25088">
                  <c:v>0.69</c:v>
                </c:pt>
                <c:pt idx="25089">
                  <c:v>0.45700000000000002</c:v>
                </c:pt>
                <c:pt idx="25090">
                  <c:v>0</c:v>
                </c:pt>
                <c:pt idx="25091">
                  <c:v>0</c:v>
                </c:pt>
                <c:pt idx="25092">
                  <c:v>0</c:v>
                </c:pt>
                <c:pt idx="25093">
                  <c:v>0</c:v>
                </c:pt>
                <c:pt idx="25094">
                  <c:v>0</c:v>
                </c:pt>
                <c:pt idx="25095">
                  <c:v>0</c:v>
                </c:pt>
                <c:pt idx="25096">
                  <c:v>0</c:v>
                </c:pt>
                <c:pt idx="25097">
                  <c:v>6.6000000000000003E-2</c:v>
                </c:pt>
                <c:pt idx="25098">
                  <c:v>6.6000000000000003E-2</c:v>
                </c:pt>
                <c:pt idx="25099">
                  <c:v>6.6000000000000003E-2</c:v>
                </c:pt>
                <c:pt idx="25100">
                  <c:v>6.6000000000000003E-2</c:v>
                </c:pt>
                <c:pt idx="25101">
                  <c:v>6.6000000000000003E-2</c:v>
                </c:pt>
                <c:pt idx="25102">
                  <c:v>0.152</c:v>
                </c:pt>
                <c:pt idx="25103">
                  <c:v>0.152</c:v>
                </c:pt>
                <c:pt idx="25104">
                  <c:v>6.6000000000000003E-2</c:v>
                </c:pt>
                <c:pt idx="25105">
                  <c:v>0</c:v>
                </c:pt>
                <c:pt idx="25106">
                  <c:v>0</c:v>
                </c:pt>
                <c:pt idx="25107">
                  <c:v>0</c:v>
                </c:pt>
                <c:pt idx="25108">
                  <c:v>0</c:v>
                </c:pt>
                <c:pt idx="25109">
                  <c:v>0</c:v>
                </c:pt>
                <c:pt idx="25110">
                  <c:v>0</c:v>
                </c:pt>
                <c:pt idx="25111">
                  <c:v>0</c:v>
                </c:pt>
                <c:pt idx="25112">
                  <c:v>0</c:v>
                </c:pt>
                <c:pt idx="25113">
                  <c:v>0</c:v>
                </c:pt>
                <c:pt idx="25114">
                  <c:v>0</c:v>
                </c:pt>
                <c:pt idx="25115">
                  <c:v>0</c:v>
                </c:pt>
                <c:pt idx="25116">
                  <c:v>0</c:v>
                </c:pt>
                <c:pt idx="25117">
                  <c:v>0</c:v>
                </c:pt>
                <c:pt idx="25118">
                  <c:v>0</c:v>
                </c:pt>
                <c:pt idx="25119">
                  <c:v>0</c:v>
                </c:pt>
                <c:pt idx="25120">
                  <c:v>0</c:v>
                </c:pt>
                <c:pt idx="25121">
                  <c:v>0</c:v>
                </c:pt>
                <c:pt idx="25122">
                  <c:v>0</c:v>
                </c:pt>
                <c:pt idx="25123">
                  <c:v>0</c:v>
                </c:pt>
                <c:pt idx="25124">
                  <c:v>0</c:v>
                </c:pt>
                <c:pt idx="25125">
                  <c:v>0</c:v>
                </c:pt>
                <c:pt idx="25126">
                  <c:v>0</c:v>
                </c:pt>
                <c:pt idx="25127">
                  <c:v>0</c:v>
                </c:pt>
                <c:pt idx="25128">
                  <c:v>0</c:v>
                </c:pt>
                <c:pt idx="25129">
                  <c:v>0</c:v>
                </c:pt>
                <c:pt idx="25130">
                  <c:v>6.6000000000000003E-2</c:v>
                </c:pt>
                <c:pt idx="25131">
                  <c:v>0.152</c:v>
                </c:pt>
                <c:pt idx="25132">
                  <c:v>0.28000000000000003</c:v>
                </c:pt>
                <c:pt idx="25133">
                  <c:v>0.28000000000000003</c:v>
                </c:pt>
                <c:pt idx="25134">
                  <c:v>0.28000000000000003</c:v>
                </c:pt>
                <c:pt idx="25135">
                  <c:v>0.28000000000000003</c:v>
                </c:pt>
                <c:pt idx="25136">
                  <c:v>0.152</c:v>
                </c:pt>
                <c:pt idx="25137">
                  <c:v>0.152</c:v>
                </c:pt>
                <c:pt idx="25138">
                  <c:v>0.28000000000000003</c:v>
                </c:pt>
                <c:pt idx="25139">
                  <c:v>0.28000000000000003</c:v>
                </c:pt>
                <c:pt idx="25140">
                  <c:v>0.45700000000000002</c:v>
                </c:pt>
                <c:pt idx="25141">
                  <c:v>0.45700000000000002</c:v>
                </c:pt>
                <c:pt idx="25142">
                  <c:v>0.45700000000000002</c:v>
                </c:pt>
                <c:pt idx="25143">
                  <c:v>0.45700000000000002</c:v>
                </c:pt>
                <c:pt idx="25144">
                  <c:v>0.45700000000000002</c:v>
                </c:pt>
                <c:pt idx="25145">
                  <c:v>0.28000000000000003</c:v>
                </c:pt>
                <c:pt idx="25146">
                  <c:v>0.28000000000000003</c:v>
                </c:pt>
                <c:pt idx="25147">
                  <c:v>0.45700000000000002</c:v>
                </c:pt>
                <c:pt idx="25148">
                  <c:v>0.28000000000000003</c:v>
                </c:pt>
                <c:pt idx="25149">
                  <c:v>0.28000000000000003</c:v>
                </c:pt>
                <c:pt idx="25150">
                  <c:v>0.45700000000000002</c:v>
                </c:pt>
                <c:pt idx="25151">
                  <c:v>0.45700000000000002</c:v>
                </c:pt>
                <c:pt idx="25152">
                  <c:v>0.45700000000000002</c:v>
                </c:pt>
                <c:pt idx="25153">
                  <c:v>0.28000000000000003</c:v>
                </c:pt>
                <c:pt idx="25154">
                  <c:v>0.45700000000000002</c:v>
                </c:pt>
                <c:pt idx="25155">
                  <c:v>0.28000000000000003</c:v>
                </c:pt>
                <c:pt idx="25156">
                  <c:v>0.69</c:v>
                </c:pt>
                <c:pt idx="25157">
                  <c:v>0.69</c:v>
                </c:pt>
                <c:pt idx="25158">
                  <c:v>0.28000000000000003</c:v>
                </c:pt>
                <c:pt idx="25159">
                  <c:v>0.28000000000000003</c:v>
                </c:pt>
                <c:pt idx="25160">
                  <c:v>0.28000000000000003</c:v>
                </c:pt>
                <c:pt idx="25161">
                  <c:v>0.28000000000000003</c:v>
                </c:pt>
                <c:pt idx="25162">
                  <c:v>0.28000000000000003</c:v>
                </c:pt>
                <c:pt idx="25163">
                  <c:v>0.28000000000000003</c:v>
                </c:pt>
                <c:pt idx="25164">
                  <c:v>0.28000000000000003</c:v>
                </c:pt>
                <c:pt idx="25165">
                  <c:v>0.152</c:v>
                </c:pt>
                <c:pt idx="25166">
                  <c:v>0.152</c:v>
                </c:pt>
                <c:pt idx="25167">
                  <c:v>0.152</c:v>
                </c:pt>
                <c:pt idx="25168">
                  <c:v>0.28000000000000003</c:v>
                </c:pt>
                <c:pt idx="25169">
                  <c:v>0.152</c:v>
                </c:pt>
                <c:pt idx="25170">
                  <c:v>6.6000000000000003E-2</c:v>
                </c:pt>
                <c:pt idx="25171">
                  <c:v>6.6000000000000003E-2</c:v>
                </c:pt>
                <c:pt idx="25172">
                  <c:v>6.6000000000000003E-2</c:v>
                </c:pt>
                <c:pt idx="25173">
                  <c:v>6.6000000000000003E-2</c:v>
                </c:pt>
                <c:pt idx="25174">
                  <c:v>6.6000000000000003E-2</c:v>
                </c:pt>
                <c:pt idx="25175">
                  <c:v>0</c:v>
                </c:pt>
                <c:pt idx="25176">
                  <c:v>0</c:v>
                </c:pt>
                <c:pt idx="25177">
                  <c:v>6.6000000000000003E-2</c:v>
                </c:pt>
                <c:pt idx="25178">
                  <c:v>0</c:v>
                </c:pt>
                <c:pt idx="25179">
                  <c:v>0</c:v>
                </c:pt>
                <c:pt idx="25180">
                  <c:v>6.6000000000000003E-2</c:v>
                </c:pt>
                <c:pt idx="25181">
                  <c:v>0</c:v>
                </c:pt>
                <c:pt idx="25182">
                  <c:v>6.6000000000000003E-2</c:v>
                </c:pt>
                <c:pt idx="25183">
                  <c:v>0</c:v>
                </c:pt>
                <c:pt idx="25184">
                  <c:v>0</c:v>
                </c:pt>
                <c:pt idx="25185">
                  <c:v>0</c:v>
                </c:pt>
                <c:pt idx="25186">
                  <c:v>0</c:v>
                </c:pt>
                <c:pt idx="25187">
                  <c:v>0</c:v>
                </c:pt>
                <c:pt idx="25188">
                  <c:v>0</c:v>
                </c:pt>
                <c:pt idx="25189">
                  <c:v>0</c:v>
                </c:pt>
                <c:pt idx="25190">
                  <c:v>0</c:v>
                </c:pt>
                <c:pt idx="25191">
                  <c:v>0</c:v>
                </c:pt>
                <c:pt idx="25192">
                  <c:v>0</c:v>
                </c:pt>
                <c:pt idx="25193">
                  <c:v>0</c:v>
                </c:pt>
                <c:pt idx="25194">
                  <c:v>0</c:v>
                </c:pt>
                <c:pt idx="25195">
                  <c:v>0</c:v>
                </c:pt>
                <c:pt idx="25196">
                  <c:v>0</c:v>
                </c:pt>
                <c:pt idx="25197">
                  <c:v>0</c:v>
                </c:pt>
                <c:pt idx="25198">
                  <c:v>0</c:v>
                </c:pt>
                <c:pt idx="25199">
                  <c:v>0</c:v>
                </c:pt>
                <c:pt idx="25200">
                  <c:v>0</c:v>
                </c:pt>
                <c:pt idx="25201">
                  <c:v>0</c:v>
                </c:pt>
                <c:pt idx="25202">
                  <c:v>0</c:v>
                </c:pt>
                <c:pt idx="25203">
                  <c:v>0</c:v>
                </c:pt>
                <c:pt idx="25204">
                  <c:v>0</c:v>
                </c:pt>
                <c:pt idx="25205">
                  <c:v>0</c:v>
                </c:pt>
                <c:pt idx="25206">
                  <c:v>0.28000000000000003</c:v>
                </c:pt>
                <c:pt idx="25207">
                  <c:v>0.28000000000000003</c:v>
                </c:pt>
                <c:pt idx="25208">
                  <c:v>0.69</c:v>
                </c:pt>
                <c:pt idx="25209">
                  <c:v>0.69</c:v>
                </c:pt>
                <c:pt idx="25210">
                  <c:v>0.45700000000000002</c:v>
                </c:pt>
                <c:pt idx="25211">
                  <c:v>0.28000000000000003</c:v>
                </c:pt>
                <c:pt idx="25212">
                  <c:v>0.28000000000000003</c:v>
                </c:pt>
                <c:pt idx="25213">
                  <c:v>0.28000000000000003</c:v>
                </c:pt>
                <c:pt idx="25214">
                  <c:v>0.45700000000000002</c:v>
                </c:pt>
                <c:pt idx="25215">
                  <c:v>0.28000000000000003</c:v>
                </c:pt>
                <c:pt idx="25216">
                  <c:v>0.28000000000000003</c:v>
                </c:pt>
                <c:pt idx="25217">
                  <c:v>0.28000000000000003</c:v>
                </c:pt>
                <c:pt idx="25218">
                  <c:v>0.45700000000000002</c:v>
                </c:pt>
                <c:pt idx="25219">
                  <c:v>0.28000000000000003</c:v>
                </c:pt>
                <c:pt idx="25220">
                  <c:v>0.45700000000000002</c:v>
                </c:pt>
                <c:pt idx="25221">
                  <c:v>0.28000000000000003</c:v>
                </c:pt>
                <c:pt idx="25222">
                  <c:v>0.28000000000000003</c:v>
                </c:pt>
                <c:pt idx="25223">
                  <c:v>0.28000000000000003</c:v>
                </c:pt>
                <c:pt idx="25224">
                  <c:v>0.28000000000000003</c:v>
                </c:pt>
                <c:pt idx="25225">
                  <c:v>0.28000000000000003</c:v>
                </c:pt>
                <c:pt idx="25226">
                  <c:v>0.28000000000000003</c:v>
                </c:pt>
                <c:pt idx="25227">
                  <c:v>0.28000000000000003</c:v>
                </c:pt>
                <c:pt idx="25228">
                  <c:v>0.45700000000000002</c:v>
                </c:pt>
                <c:pt idx="25229">
                  <c:v>0.69</c:v>
                </c:pt>
                <c:pt idx="25230">
                  <c:v>0.45700000000000002</c:v>
                </c:pt>
                <c:pt idx="25231">
                  <c:v>0.45700000000000002</c:v>
                </c:pt>
                <c:pt idx="25232">
                  <c:v>0.28000000000000003</c:v>
                </c:pt>
                <c:pt idx="25233">
                  <c:v>0.69</c:v>
                </c:pt>
                <c:pt idx="25234">
                  <c:v>0.45700000000000002</c:v>
                </c:pt>
                <c:pt idx="25235">
                  <c:v>0.45700000000000002</c:v>
                </c:pt>
                <c:pt idx="25236">
                  <c:v>0.45700000000000002</c:v>
                </c:pt>
                <c:pt idx="25237">
                  <c:v>0.69</c:v>
                </c:pt>
                <c:pt idx="25238">
                  <c:v>0.69</c:v>
                </c:pt>
                <c:pt idx="25239">
                  <c:v>0.45700000000000002</c:v>
                </c:pt>
                <c:pt idx="25240">
                  <c:v>0.45700000000000002</c:v>
                </c:pt>
                <c:pt idx="25241">
                  <c:v>0.45700000000000002</c:v>
                </c:pt>
                <c:pt idx="25242">
                  <c:v>0.45700000000000002</c:v>
                </c:pt>
                <c:pt idx="25243">
                  <c:v>0.28000000000000003</c:v>
                </c:pt>
                <c:pt idx="25244">
                  <c:v>0.28000000000000003</c:v>
                </c:pt>
                <c:pt idx="25245">
                  <c:v>0.28000000000000003</c:v>
                </c:pt>
                <c:pt idx="25246">
                  <c:v>0.28000000000000003</c:v>
                </c:pt>
                <c:pt idx="25247">
                  <c:v>0.28000000000000003</c:v>
                </c:pt>
                <c:pt idx="25248">
                  <c:v>0.28000000000000003</c:v>
                </c:pt>
                <c:pt idx="25249">
                  <c:v>0.28000000000000003</c:v>
                </c:pt>
                <c:pt idx="25250">
                  <c:v>0.28000000000000003</c:v>
                </c:pt>
                <c:pt idx="25251">
                  <c:v>0.28000000000000003</c:v>
                </c:pt>
                <c:pt idx="25252">
                  <c:v>0.152</c:v>
                </c:pt>
                <c:pt idx="25253">
                  <c:v>0.152</c:v>
                </c:pt>
                <c:pt idx="25254">
                  <c:v>0.152</c:v>
                </c:pt>
                <c:pt idx="25255">
                  <c:v>0</c:v>
                </c:pt>
                <c:pt idx="25256">
                  <c:v>6.6000000000000003E-2</c:v>
                </c:pt>
                <c:pt idx="25257">
                  <c:v>6.6000000000000003E-2</c:v>
                </c:pt>
                <c:pt idx="25258">
                  <c:v>0</c:v>
                </c:pt>
                <c:pt idx="25259">
                  <c:v>0</c:v>
                </c:pt>
                <c:pt idx="25260">
                  <c:v>0</c:v>
                </c:pt>
                <c:pt idx="25261">
                  <c:v>0</c:v>
                </c:pt>
                <c:pt idx="25262">
                  <c:v>0</c:v>
                </c:pt>
                <c:pt idx="25263">
                  <c:v>0</c:v>
                </c:pt>
                <c:pt idx="25264">
                  <c:v>0</c:v>
                </c:pt>
                <c:pt idx="25265">
                  <c:v>0</c:v>
                </c:pt>
                <c:pt idx="25266">
                  <c:v>0</c:v>
                </c:pt>
                <c:pt idx="25267">
                  <c:v>0</c:v>
                </c:pt>
                <c:pt idx="25268">
                  <c:v>0</c:v>
                </c:pt>
                <c:pt idx="25269">
                  <c:v>6.6000000000000003E-2</c:v>
                </c:pt>
                <c:pt idx="25270">
                  <c:v>0.28000000000000003</c:v>
                </c:pt>
                <c:pt idx="25271">
                  <c:v>0.45700000000000002</c:v>
                </c:pt>
                <c:pt idx="25272">
                  <c:v>0.69</c:v>
                </c:pt>
                <c:pt idx="25273">
                  <c:v>0.69</c:v>
                </c:pt>
                <c:pt idx="25274">
                  <c:v>0.69</c:v>
                </c:pt>
                <c:pt idx="25275">
                  <c:v>0.69</c:v>
                </c:pt>
                <c:pt idx="25276">
                  <c:v>0.45700000000000002</c:v>
                </c:pt>
                <c:pt idx="25277">
                  <c:v>0.28000000000000003</c:v>
                </c:pt>
                <c:pt idx="25278">
                  <c:v>0.69</c:v>
                </c:pt>
                <c:pt idx="25279">
                  <c:v>0.69</c:v>
                </c:pt>
                <c:pt idx="25280">
                  <c:v>0.69</c:v>
                </c:pt>
                <c:pt idx="25281">
                  <c:v>0.45700000000000002</c:v>
                </c:pt>
                <c:pt idx="25282">
                  <c:v>0.45700000000000002</c:v>
                </c:pt>
                <c:pt idx="25283">
                  <c:v>0.28000000000000003</c:v>
                </c:pt>
                <c:pt idx="25284">
                  <c:v>0.28000000000000003</c:v>
                </c:pt>
                <c:pt idx="25285">
                  <c:v>0.28000000000000003</c:v>
                </c:pt>
                <c:pt idx="25286">
                  <c:v>0.28000000000000003</c:v>
                </c:pt>
                <c:pt idx="25287">
                  <c:v>0.152</c:v>
                </c:pt>
                <c:pt idx="25288">
                  <c:v>0.28000000000000003</c:v>
                </c:pt>
                <c:pt idx="25289">
                  <c:v>0.152</c:v>
                </c:pt>
                <c:pt idx="25290">
                  <c:v>0.152</c:v>
                </c:pt>
                <c:pt idx="25291">
                  <c:v>0.28000000000000003</c:v>
                </c:pt>
                <c:pt idx="25292">
                  <c:v>0.45700000000000002</c:v>
                </c:pt>
                <c:pt idx="25293">
                  <c:v>0.45700000000000002</c:v>
                </c:pt>
                <c:pt idx="25294">
                  <c:v>0.28000000000000003</c:v>
                </c:pt>
                <c:pt idx="25295">
                  <c:v>0.45700000000000002</c:v>
                </c:pt>
                <c:pt idx="25296">
                  <c:v>0.28000000000000003</c:v>
                </c:pt>
                <c:pt idx="25297">
                  <c:v>0.28000000000000003</c:v>
                </c:pt>
                <c:pt idx="25298">
                  <c:v>0.28000000000000003</c:v>
                </c:pt>
                <c:pt idx="25299">
                  <c:v>0.28000000000000003</c:v>
                </c:pt>
                <c:pt idx="25300">
                  <c:v>0.28000000000000003</c:v>
                </c:pt>
                <c:pt idx="25301">
                  <c:v>0.28000000000000003</c:v>
                </c:pt>
                <c:pt idx="25302">
                  <c:v>0.152</c:v>
                </c:pt>
                <c:pt idx="25303">
                  <c:v>0.152</c:v>
                </c:pt>
                <c:pt idx="25304">
                  <c:v>0.28000000000000003</c:v>
                </c:pt>
                <c:pt idx="25305">
                  <c:v>0.152</c:v>
                </c:pt>
                <c:pt idx="25306">
                  <c:v>0.28000000000000003</c:v>
                </c:pt>
                <c:pt idx="25307">
                  <c:v>0.152</c:v>
                </c:pt>
                <c:pt idx="25308">
                  <c:v>0.152</c:v>
                </c:pt>
                <c:pt idx="25309">
                  <c:v>0.152</c:v>
                </c:pt>
                <c:pt idx="25310">
                  <c:v>0.152</c:v>
                </c:pt>
                <c:pt idx="25311">
                  <c:v>6.6000000000000003E-2</c:v>
                </c:pt>
                <c:pt idx="25312">
                  <c:v>6.6000000000000003E-2</c:v>
                </c:pt>
                <c:pt idx="25313">
                  <c:v>6.6000000000000003E-2</c:v>
                </c:pt>
                <c:pt idx="25314">
                  <c:v>6.6000000000000003E-2</c:v>
                </c:pt>
                <c:pt idx="25315">
                  <c:v>6.6000000000000003E-2</c:v>
                </c:pt>
                <c:pt idx="25316">
                  <c:v>6.6000000000000003E-2</c:v>
                </c:pt>
                <c:pt idx="25317">
                  <c:v>6.6000000000000003E-2</c:v>
                </c:pt>
                <c:pt idx="25318">
                  <c:v>0</c:v>
                </c:pt>
                <c:pt idx="25319">
                  <c:v>0</c:v>
                </c:pt>
                <c:pt idx="25320">
                  <c:v>0</c:v>
                </c:pt>
                <c:pt idx="25321">
                  <c:v>0</c:v>
                </c:pt>
                <c:pt idx="25322">
                  <c:v>0</c:v>
                </c:pt>
                <c:pt idx="25323">
                  <c:v>0</c:v>
                </c:pt>
                <c:pt idx="25324">
                  <c:v>0</c:v>
                </c:pt>
                <c:pt idx="25325">
                  <c:v>0</c:v>
                </c:pt>
                <c:pt idx="25326">
                  <c:v>0</c:v>
                </c:pt>
                <c:pt idx="25327">
                  <c:v>0</c:v>
                </c:pt>
                <c:pt idx="25328">
                  <c:v>0</c:v>
                </c:pt>
                <c:pt idx="25329">
                  <c:v>0</c:v>
                </c:pt>
                <c:pt idx="25330">
                  <c:v>0</c:v>
                </c:pt>
                <c:pt idx="25331">
                  <c:v>0</c:v>
                </c:pt>
                <c:pt idx="25332">
                  <c:v>0</c:v>
                </c:pt>
                <c:pt idx="25333">
                  <c:v>0</c:v>
                </c:pt>
                <c:pt idx="25334">
                  <c:v>0</c:v>
                </c:pt>
                <c:pt idx="25335">
                  <c:v>0</c:v>
                </c:pt>
                <c:pt idx="25336">
                  <c:v>0</c:v>
                </c:pt>
                <c:pt idx="25337">
                  <c:v>0</c:v>
                </c:pt>
                <c:pt idx="25338">
                  <c:v>0</c:v>
                </c:pt>
                <c:pt idx="25339">
                  <c:v>0</c:v>
                </c:pt>
                <c:pt idx="25340">
                  <c:v>0</c:v>
                </c:pt>
                <c:pt idx="25341">
                  <c:v>0</c:v>
                </c:pt>
                <c:pt idx="25342">
                  <c:v>0</c:v>
                </c:pt>
                <c:pt idx="25343">
                  <c:v>0</c:v>
                </c:pt>
                <c:pt idx="25344">
                  <c:v>6.6000000000000003E-2</c:v>
                </c:pt>
                <c:pt idx="25345">
                  <c:v>0</c:v>
                </c:pt>
                <c:pt idx="25346">
                  <c:v>0</c:v>
                </c:pt>
                <c:pt idx="25347">
                  <c:v>0</c:v>
                </c:pt>
                <c:pt idx="25348">
                  <c:v>6.6000000000000003E-2</c:v>
                </c:pt>
                <c:pt idx="25349">
                  <c:v>0</c:v>
                </c:pt>
                <c:pt idx="25350">
                  <c:v>6.6000000000000003E-2</c:v>
                </c:pt>
                <c:pt idx="25351">
                  <c:v>0</c:v>
                </c:pt>
                <c:pt idx="25352">
                  <c:v>6.6000000000000003E-2</c:v>
                </c:pt>
                <c:pt idx="25353">
                  <c:v>0</c:v>
                </c:pt>
                <c:pt idx="25354">
                  <c:v>0</c:v>
                </c:pt>
                <c:pt idx="25355">
                  <c:v>6.6000000000000003E-2</c:v>
                </c:pt>
                <c:pt idx="25356">
                  <c:v>6.6000000000000003E-2</c:v>
                </c:pt>
                <c:pt idx="25357">
                  <c:v>6.6000000000000003E-2</c:v>
                </c:pt>
                <c:pt idx="25358">
                  <c:v>6.6000000000000003E-2</c:v>
                </c:pt>
                <c:pt idx="25359">
                  <c:v>6.6000000000000003E-2</c:v>
                </c:pt>
                <c:pt idx="25360">
                  <c:v>6.6000000000000003E-2</c:v>
                </c:pt>
                <c:pt idx="25361">
                  <c:v>6.6000000000000003E-2</c:v>
                </c:pt>
                <c:pt idx="25362">
                  <c:v>0.152</c:v>
                </c:pt>
                <c:pt idx="25363">
                  <c:v>0.152</c:v>
                </c:pt>
                <c:pt idx="25364">
                  <c:v>0.152</c:v>
                </c:pt>
                <c:pt idx="25365">
                  <c:v>0.152</c:v>
                </c:pt>
                <c:pt idx="25366">
                  <c:v>0.152</c:v>
                </c:pt>
                <c:pt idx="25367">
                  <c:v>0.152</c:v>
                </c:pt>
                <c:pt idx="25368">
                  <c:v>6.6000000000000003E-2</c:v>
                </c:pt>
                <c:pt idx="25369">
                  <c:v>0.152</c:v>
                </c:pt>
                <c:pt idx="25370">
                  <c:v>0.152</c:v>
                </c:pt>
                <c:pt idx="25371">
                  <c:v>6.6000000000000003E-2</c:v>
                </c:pt>
                <c:pt idx="25372">
                  <c:v>6.6000000000000003E-2</c:v>
                </c:pt>
                <c:pt idx="25373">
                  <c:v>6.6000000000000003E-2</c:v>
                </c:pt>
                <c:pt idx="25374">
                  <c:v>6.6000000000000003E-2</c:v>
                </c:pt>
                <c:pt idx="25375">
                  <c:v>0</c:v>
                </c:pt>
                <c:pt idx="25376">
                  <c:v>6.6000000000000003E-2</c:v>
                </c:pt>
                <c:pt idx="25377">
                  <c:v>6.6000000000000003E-2</c:v>
                </c:pt>
                <c:pt idx="25378">
                  <c:v>6.6000000000000003E-2</c:v>
                </c:pt>
                <c:pt idx="25379">
                  <c:v>0</c:v>
                </c:pt>
                <c:pt idx="25380">
                  <c:v>0</c:v>
                </c:pt>
                <c:pt idx="25381">
                  <c:v>0</c:v>
                </c:pt>
                <c:pt idx="25382">
                  <c:v>0</c:v>
                </c:pt>
                <c:pt idx="25383">
                  <c:v>0</c:v>
                </c:pt>
                <c:pt idx="25384">
                  <c:v>0</c:v>
                </c:pt>
                <c:pt idx="25385">
                  <c:v>0</c:v>
                </c:pt>
                <c:pt idx="25386">
                  <c:v>0</c:v>
                </c:pt>
                <c:pt idx="25387">
                  <c:v>0</c:v>
                </c:pt>
                <c:pt idx="25388">
                  <c:v>0</c:v>
                </c:pt>
                <c:pt idx="25389">
                  <c:v>0</c:v>
                </c:pt>
                <c:pt idx="25390">
                  <c:v>6.6000000000000003E-2</c:v>
                </c:pt>
                <c:pt idx="25391">
                  <c:v>0</c:v>
                </c:pt>
                <c:pt idx="25392">
                  <c:v>0</c:v>
                </c:pt>
                <c:pt idx="25393">
                  <c:v>0</c:v>
                </c:pt>
                <c:pt idx="25394">
                  <c:v>0</c:v>
                </c:pt>
                <c:pt idx="25395">
                  <c:v>0</c:v>
                </c:pt>
                <c:pt idx="25396">
                  <c:v>0</c:v>
                </c:pt>
                <c:pt idx="25397">
                  <c:v>0</c:v>
                </c:pt>
                <c:pt idx="25398">
                  <c:v>0</c:v>
                </c:pt>
                <c:pt idx="25399">
                  <c:v>6.6000000000000003E-2</c:v>
                </c:pt>
                <c:pt idx="25400">
                  <c:v>0</c:v>
                </c:pt>
                <c:pt idx="25401">
                  <c:v>0</c:v>
                </c:pt>
                <c:pt idx="25402">
                  <c:v>6.6000000000000003E-2</c:v>
                </c:pt>
                <c:pt idx="25403">
                  <c:v>0</c:v>
                </c:pt>
                <c:pt idx="25404">
                  <c:v>0</c:v>
                </c:pt>
                <c:pt idx="25405">
                  <c:v>0</c:v>
                </c:pt>
                <c:pt idx="25406">
                  <c:v>0</c:v>
                </c:pt>
                <c:pt idx="25407">
                  <c:v>0</c:v>
                </c:pt>
                <c:pt idx="25408">
                  <c:v>0</c:v>
                </c:pt>
                <c:pt idx="25409">
                  <c:v>0</c:v>
                </c:pt>
                <c:pt idx="25410">
                  <c:v>0</c:v>
                </c:pt>
                <c:pt idx="25411">
                  <c:v>0</c:v>
                </c:pt>
                <c:pt idx="25412">
                  <c:v>0</c:v>
                </c:pt>
                <c:pt idx="25413">
                  <c:v>0</c:v>
                </c:pt>
                <c:pt idx="25414">
                  <c:v>0</c:v>
                </c:pt>
                <c:pt idx="25415">
                  <c:v>0</c:v>
                </c:pt>
                <c:pt idx="25416">
                  <c:v>0</c:v>
                </c:pt>
                <c:pt idx="25417">
                  <c:v>0</c:v>
                </c:pt>
                <c:pt idx="25418">
                  <c:v>0</c:v>
                </c:pt>
                <c:pt idx="25419">
                  <c:v>0</c:v>
                </c:pt>
                <c:pt idx="25420">
                  <c:v>0</c:v>
                </c:pt>
                <c:pt idx="25421">
                  <c:v>0.152</c:v>
                </c:pt>
                <c:pt idx="25422">
                  <c:v>0.152</c:v>
                </c:pt>
                <c:pt idx="25423">
                  <c:v>0.28000000000000003</c:v>
                </c:pt>
                <c:pt idx="25424">
                  <c:v>0.28000000000000003</c:v>
                </c:pt>
                <c:pt idx="25425">
                  <c:v>0.28000000000000003</c:v>
                </c:pt>
                <c:pt idx="25426">
                  <c:v>0.28000000000000003</c:v>
                </c:pt>
                <c:pt idx="25427">
                  <c:v>0.45700000000000002</c:v>
                </c:pt>
                <c:pt idx="25428">
                  <c:v>0.69</c:v>
                </c:pt>
                <c:pt idx="25429">
                  <c:v>0.69</c:v>
                </c:pt>
                <c:pt idx="25430">
                  <c:v>0.69</c:v>
                </c:pt>
                <c:pt idx="25431">
                  <c:v>0.69</c:v>
                </c:pt>
                <c:pt idx="25432">
                  <c:v>0.69</c:v>
                </c:pt>
                <c:pt idx="25433">
                  <c:v>0.69</c:v>
                </c:pt>
                <c:pt idx="25434">
                  <c:v>0.69</c:v>
                </c:pt>
                <c:pt idx="25435">
                  <c:v>1.296</c:v>
                </c:pt>
                <c:pt idx="25436">
                  <c:v>1.296</c:v>
                </c:pt>
                <c:pt idx="25437">
                  <c:v>0.97799999999999998</c:v>
                </c:pt>
                <c:pt idx="25438">
                  <c:v>1.296</c:v>
                </c:pt>
                <c:pt idx="25439">
                  <c:v>0.97799999999999998</c:v>
                </c:pt>
                <c:pt idx="25440">
                  <c:v>0.69</c:v>
                </c:pt>
                <c:pt idx="25441">
                  <c:v>0.69</c:v>
                </c:pt>
                <c:pt idx="25442">
                  <c:v>0.69</c:v>
                </c:pt>
                <c:pt idx="25443">
                  <c:v>0.69</c:v>
                </c:pt>
                <c:pt idx="25444">
                  <c:v>0.69</c:v>
                </c:pt>
                <c:pt idx="25445">
                  <c:v>0.69</c:v>
                </c:pt>
                <c:pt idx="25446">
                  <c:v>0.69</c:v>
                </c:pt>
                <c:pt idx="25447">
                  <c:v>0.69</c:v>
                </c:pt>
                <c:pt idx="25448">
                  <c:v>0.45700000000000002</c:v>
                </c:pt>
                <c:pt idx="25449">
                  <c:v>0.69</c:v>
                </c:pt>
                <c:pt idx="25450">
                  <c:v>0.69</c:v>
                </c:pt>
                <c:pt idx="25451">
                  <c:v>0.97799999999999998</c:v>
                </c:pt>
                <c:pt idx="25452">
                  <c:v>0.97799999999999998</c:v>
                </c:pt>
                <c:pt idx="25453">
                  <c:v>0.97799999999999998</c:v>
                </c:pt>
                <c:pt idx="25454">
                  <c:v>0.69</c:v>
                </c:pt>
                <c:pt idx="25455">
                  <c:v>0.97799999999999998</c:v>
                </c:pt>
                <c:pt idx="25456">
                  <c:v>0.97799999999999998</c:v>
                </c:pt>
                <c:pt idx="25457">
                  <c:v>0.97799999999999998</c:v>
                </c:pt>
                <c:pt idx="25458">
                  <c:v>0.69</c:v>
                </c:pt>
                <c:pt idx="25459">
                  <c:v>0.69</c:v>
                </c:pt>
                <c:pt idx="25460">
                  <c:v>0.69</c:v>
                </c:pt>
                <c:pt idx="25461">
                  <c:v>0.28000000000000003</c:v>
                </c:pt>
                <c:pt idx="25462">
                  <c:v>0.45700000000000002</c:v>
                </c:pt>
                <c:pt idx="25463">
                  <c:v>0.28000000000000003</c:v>
                </c:pt>
                <c:pt idx="25464">
                  <c:v>0.45700000000000002</c:v>
                </c:pt>
                <c:pt idx="25465">
                  <c:v>0.45700000000000002</c:v>
                </c:pt>
                <c:pt idx="25466">
                  <c:v>0.45700000000000002</c:v>
                </c:pt>
                <c:pt idx="25467">
                  <c:v>0.152</c:v>
                </c:pt>
                <c:pt idx="25468">
                  <c:v>6.6000000000000003E-2</c:v>
                </c:pt>
                <c:pt idx="25469">
                  <c:v>6.6000000000000003E-2</c:v>
                </c:pt>
                <c:pt idx="25470">
                  <c:v>6.6000000000000003E-2</c:v>
                </c:pt>
                <c:pt idx="25471">
                  <c:v>6.6000000000000003E-2</c:v>
                </c:pt>
                <c:pt idx="25472">
                  <c:v>6.6000000000000003E-2</c:v>
                </c:pt>
                <c:pt idx="25473">
                  <c:v>0.152</c:v>
                </c:pt>
                <c:pt idx="25474">
                  <c:v>0.152</c:v>
                </c:pt>
                <c:pt idx="25475">
                  <c:v>0.28000000000000003</c:v>
                </c:pt>
                <c:pt idx="25476">
                  <c:v>0.28000000000000003</c:v>
                </c:pt>
                <c:pt idx="25477">
                  <c:v>0.28000000000000003</c:v>
                </c:pt>
                <c:pt idx="25478">
                  <c:v>0.152</c:v>
                </c:pt>
                <c:pt idx="25479">
                  <c:v>0.152</c:v>
                </c:pt>
                <c:pt idx="25480">
                  <c:v>0.28000000000000003</c:v>
                </c:pt>
                <c:pt idx="25481">
                  <c:v>0.28000000000000003</c:v>
                </c:pt>
                <c:pt idx="25482">
                  <c:v>0.152</c:v>
                </c:pt>
                <c:pt idx="25483">
                  <c:v>0.152</c:v>
                </c:pt>
                <c:pt idx="25484">
                  <c:v>0.28000000000000003</c:v>
                </c:pt>
                <c:pt idx="25485">
                  <c:v>0.28000000000000003</c:v>
                </c:pt>
                <c:pt idx="25486">
                  <c:v>0.152</c:v>
                </c:pt>
                <c:pt idx="25487">
                  <c:v>0.152</c:v>
                </c:pt>
                <c:pt idx="25488">
                  <c:v>0.152</c:v>
                </c:pt>
                <c:pt idx="25489">
                  <c:v>6.6000000000000003E-2</c:v>
                </c:pt>
                <c:pt idx="25490">
                  <c:v>0.152</c:v>
                </c:pt>
                <c:pt idx="25491">
                  <c:v>0.152</c:v>
                </c:pt>
                <c:pt idx="25492">
                  <c:v>0.28000000000000003</c:v>
                </c:pt>
                <c:pt idx="25493">
                  <c:v>0.28000000000000003</c:v>
                </c:pt>
                <c:pt idx="25494">
                  <c:v>0.28000000000000003</c:v>
                </c:pt>
                <c:pt idx="25495">
                  <c:v>0.152</c:v>
                </c:pt>
                <c:pt idx="25496">
                  <c:v>6.6000000000000003E-2</c:v>
                </c:pt>
                <c:pt idx="25497">
                  <c:v>6.6000000000000003E-2</c:v>
                </c:pt>
                <c:pt idx="25498">
                  <c:v>6.6000000000000003E-2</c:v>
                </c:pt>
                <c:pt idx="25499">
                  <c:v>6.6000000000000003E-2</c:v>
                </c:pt>
                <c:pt idx="25500">
                  <c:v>0</c:v>
                </c:pt>
                <c:pt idx="25501">
                  <c:v>0</c:v>
                </c:pt>
                <c:pt idx="25502">
                  <c:v>0</c:v>
                </c:pt>
                <c:pt idx="25503">
                  <c:v>0</c:v>
                </c:pt>
                <c:pt idx="25504">
                  <c:v>0</c:v>
                </c:pt>
                <c:pt idx="25505">
                  <c:v>0</c:v>
                </c:pt>
                <c:pt idx="25506">
                  <c:v>0</c:v>
                </c:pt>
                <c:pt idx="25507">
                  <c:v>0</c:v>
                </c:pt>
                <c:pt idx="25508">
                  <c:v>0</c:v>
                </c:pt>
                <c:pt idx="25509">
                  <c:v>0</c:v>
                </c:pt>
                <c:pt idx="25510">
                  <c:v>0</c:v>
                </c:pt>
                <c:pt idx="25511">
                  <c:v>0</c:v>
                </c:pt>
                <c:pt idx="25512">
                  <c:v>0</c:v>
                </c:pt>
                <c:pt idx="25513">
                  <c:v>0</c:v>
                </c:pt>
                <c:pt idx="25514">
                  <c:v>0</c:v>
                </c:pt>
                <c:pt idx="25515">
                  <c:v>0</c:v>
                </c:pt>
                <c:pt idx="25516">
                  <c:v>0</c:v>
                </c:pt>
                <c:pt idx="25517">
                  <c:v>0</c:v>
                </c:pt>
                <c:pt idx="25518">
                  <c:v>0</c:v>
                </c:pt>
                <c:pt idx="25519">
                  <c:v>6.6000000000000003E-2</c:v>
                </c:pt>
                <c:pt idx="25520">
                  <c:v>0</c:v>
                </c:pt>
                <c:pt idx="25521">
                  <c:v>0</c:v>
                </c:pt>
                <c:pt idx="25522">
                  <c:v>0</c:v>
                </c:pt>
                <c:pt idx="25523">
                  <c:v>6.6000000000000003E-2</c:v>
                </c:pt>
                <c:pt idx="25524">
                  <c:v>6.6000000000000003E-2</c:v>
                </c:pt>
                <c:pt idx="25525">
                  <c:v>6.6000000000000003E-2</c:v>
                </c:pt>
                <c:pt idx="25526">
                  <c:v>0</c:v>
                </c:pt>
                <c:pt idx="25527">
                  <c:v>0</c:v>
                </c:pt>
                <c:pt idx="25528">
                  <c:v>0</c:v>
                </c:pt>
                <c:pt idx="25529">
                  <c:v>6.6000000000000003E-2</c:v>
                </c:pt>
                <c:pt idx="25530">
                  <c:v>6.6000000000000003E-2</c:v>
                </c:pt>
                <c:pt idx="25531">
                  <c:v>6.6000000000000003E-2</c:v>
                </c:pt>
                <c:pt idx="25532">
                  <c:v>0</c:v>
                </c:pt>
                <c:pt idx="25533">
                  <c:v>6.6000000000000003E-2</c:v>
                </c:pt>
                <c:pt idx="25534">
                  <c:v>6.6000000000000003E-2</c:v>
                </c:pt>
                <c:pt idx="25535">
                  <c:v>0.152</c:v>
                </c:pt>
                <c:pt idx="25536">
                  <c:v>0.152</c:v>
                </c:pt>
                <c:pt idx="25537">
                  <c:v>6.6000000000000003E-2</c:v>
                </c:pt>
                <c:pt idx="25538">
                  <c:v>6.6000000000000003E-2</c:v>
                </c:pt>
                <c:pt idx="25539">
                  <c:v>0</c:v>
                </c:pt>
                <c:pt idx="25540">
                  <c:v>0</c:v>
                </c:pt>
                <c:pt idx="25541">
                  <c:v>0</c:v>
                </c:pt>
                <c:pt idx="25542">
                  <c:v>0</c:v>
                </c:pt>
                <c:pt idx="25543">
                  <c:v>0</c:v>
                </c:pt>
                <c:pt idx="25544">
                  <c:v>0</c:v>
                </c:pt>
                <c:pt idx="25545">
                  <c:v>0</c:v>
                </c:pt>
                <c:pt idx="25546">
                  <c:v>0</c:v>
                </c:pt>
                <c:pt idx="25547">
                  <c:v>0</c:v>
                </c:pt>
                <c:pt idx="25548">
                  <c:v>0</c:v>
                </c:pt>
                <c:pt idx="25549">
                  <c:v>0</c:v>
                </c:pt>
                <c:pt idx="25550">
                  <c:v>0</c:v>
                </c:pt>
                <c:pt idx="25551">
                  <c:v>0</c:v>
                </c:pt>
                <c:pt idx="25552">
                  <c:v>0</c:v>
                </c:pt>
                <c:pt idx="25553">
                  <c:v>0</c:v>
                </c:pt>
                <c:pt idx="25554">
                  <c:v>0</c:v>
                </c:pt>
                <c:pt idx="25555">
                  <c:v>0</c:v>
                </c:pt>
                <c:pt idx="25556">
                  <c:v>6.6000000000000003E-2</c:v>
                </c:pt>
                <c:pt idx="25557">
                  <c:v>6.6000000000000003E-2</c:v>
                </c:pt>
                <c:pt idx="25558">
                  <c:v>0</c:v>
                </c:pt>
                <c:pt idx="25559">
                  <c:v>0</c:v>
                </c:pt>
                <c:pt idx="25560">
                  <c:v>0</c:v>
                </c:pt>
                <c:pt idx="25561">
                  <c:v>0</c:v>
                </c:pt>
                <c:pt idx="25562">
                  <c:v>0</c:v>
                </c:pt>
                <c:pt idx="25563">
                  <c:v>0</c:v>
                </c:pt>
                <c:pt idx="25564">
                  <c:v>0</c:v>
                </c:pt>
                <c:pt idx="25565">
                  <c:v>0</c:v>
                </c:pt>
                <c:pt idx="25566">
                  <c:v>0</c:v>
                </c:pt>
                <c:pt idx="25567">
                  <c:v>0</c:v>
                </c:pt>
                <c:pt idx="25568">
                  <c:v>0</c:v>
                </c:pt>
                <c:pt idx="25569">
                  <c:v>0</c:v>
                </c:pt>
                <c:pt idx="25570">
                  <c:v>0</c:v>
                </c:pt>
                <c:pt idx="25571">
                  <c:v>0</c:v>
                </c:pt>
                <c:pt idx="25572">
                  <c:v>0</c:v>
                </c:pt>
                <c:pt idx="25573">
                  <c:v>0</c:v>
                </c:pt>
                <c:pt idx="25574">
                  <c:v>0</c:v>
                </c:pt>
                <c:pt idx="25575">
                  <c:v>0</c:v>
                </c:pt>
                <c:pt idx="25576">
                  <c:v>0</c:v>
                </c:pt>
                <c:pt idx="25577">
                  <c:v>0</c:v>
                </c:pt>
                <c:pt idx="25578">
                  <c:v>0</c:v>
                </c:pt>
                <c:pt idx="25579">
                  <c:v>0</c:v>
                </c:pt>
                <c:pt idx="25580">
                  <c:v>0</c:v>
                </c:pt>
                <c:pt idx="25581">
                  <c:v>0</c:v>
                </c:pt>
                <c:pt idx="25582">
                  <c:v>0</c:v>
                </c:pt>
                <c:pt idx="25583">
                  <c:v>0</c:v>
                </c:pt>
                <c:pt idx="25584">
                  <c:v>0</c:v>
                </c:pt>
                <c:pt idx="25585">
                  <c:v>0</c:v>
                </c:pt>
                <c:pt idx="25586">
                  <c:v>0</c:v>
                </c:pt>
                <c:pt idx="25587">
                  <c:v>0</c:v>
                </c:pt>
                <c:pt idx="25588">
                  <c:v>0</c:v>
                </c:pt>
                <c:pt idx="25589">
                  <c:v>0</c:v>
                </c:pt>
                <c:pt idx="25590">
                  <c:v>0</c:v>
                </c:pt>
                <c:pt idx="25591">
                  <c:v>6.6000000000000003E-2</c:v>
                </c:pt>
                <c:pt idx="25592">
                  <c:v>0.152</c:v>
                </c:pt>
                <c:pt idx="25593">
                  <c:v>0.152</c:v>
                </c:pt>
                <c:pt idx="25594">
                  <c:v>6.6000000000000003E-2</c:v>
                </c:pt>
                <c:pt idx="25595">
                  <c:v>0</c:v>
                </c:pt>
                <c:pt idx="25596">
                  <c:v>0</c:v>
                </c:pt>
                <c:pt idx="25597">
                  <c:v>0</c:v>
                </c:pt>
                <c:pt idx="25598">
                  <c:v>0</c:v>
                </c:pt>
                <c:pt idx="25599">
                  <c:v>0</c:v>
                </c:pt>
                <c:pt idx="25600">
                  <c:v>0</c:v>
                </c:pt>
                <c:pt idx="25601">
                  <c:v>6.6000000000000003E-2</c:v>
                </c:pt>
                <c:pt idx="25602">
                  <c:v>0</c:v>
                </c:pt>
                <c:pt idx="25603">
                  <c:v>0</c:v>
                </c:pt>
                <c:pt idx="25604">
                  <c:v>6.6000000000000003E-2</c:v>
                </c:pt>
                <c:pt idx="25605">
                  <c:v>6.6000000000000003E-2</c:v>
                </c:pt>
                <c:pt idx="25606">
                  <c:v>6.6000000000000003E-2</c:v>
                </c:pt>
                <c:pt idx="25607">
                  <c:v>6.6000000000000003E-2</c:v>
                </c:pt>
                <c:pt idx="25608">
                  <c:v>6.6000000000000003E-2</c:v>
                </c:pt>
                <c:pt idx="25609">
                  <c:v>0.152</c:v>
                </c:pt>
                <c:pt idx="25610">
                  <c:v>0.152</c:v>
                </c:pt>
                <c:pt idx="25611">
                  <c:v>0.152</c:v>
                </c:pt>
                <c:pt idx="25612">
                  <c:v>6.6000000000000003E-2</c:v>
                </c:pt>
                <c:pt idx="25613">
                  <c:v>6.6000000000000003E-2</c:v>
                </c:pt>
                <c:pt idx="25614">
                  <c:v>6.6000000000000003E-2</c:v>
                </c:pt>
                <c:pt idx="25615">
                  <c:v>6.6000000000000003E-2</c:v>
                </c:pt>
                <c:pt idx="25616">
                  <c:v>6.6000000000000003E-2</c:v>
                </c:pt>
                <c:pt idx="25617">
                  <c:v>6.6000000000000003E-2</c:v>
                </c:pt>
                <c:pt idx="25618">
                  <c:v>0.152</c:v>
                </c:pt>
                <c:pt idx="25619">
                  <c:v>0.152</c:v>
                </c:pt>
                <c:pt idx="25620">
                  <c:v>0.152</c:v>
                </c:pt>
                <c:pt idx="25621">
                  <c:v>0.152</c:v>
                </c:pt>
                <c:pt idx="25622">
                  <c:v>0.152</c:v>
                </c:pt>
                <c:pt idx="25623">
                  <c:v>6.6000000000000003E-2</c:v>
                </c:pt>
                <c:pt idx="25624">
                  <c:v>6.6000000000000003E-2</c:v>
                </c:pt>
                <c:pt idx="25625">
                  <c:v>6.6000000000000003E-2</c:v>
                </c:pt>
                <c:pt idx="25626">
                  <c:v>6.6000000000000003E-2</c:v>
                </c:pt>
                <c:pt idx="25627">
                  <c:v>0.152</c:v>
                </c:pt>
                <c:pt idx="25628">
                  <c:v>0</c:v>
                </c:pt>
                <c:pt idx="25629">
                  <c:v>0</c:v>
                </c:pt>
                <c:pt idx="25630">
                  <c:v>0</c:v>
                </c:pt>
                <c:pt idx="25631">
                  <c:v>0</c:v>
                </c:pt>
                <c:pt idx="25632">
                  <c:v>0</c:v>
                </c:pt>
                <c:pt idx="25633">
                  <c:v>0</c:v>
                </c:pt>
                <c:pt idx="25634">
                  <c:v>0</c:v>
                </c:pt>
                <c:pt idx="25635">
                  <c:v>6.6000000000000003E-2</c:v>
                </c:pt>
                <c:pt idx="25636">
                  <c:v>0</c:v>
                </c:pt>
                <c:pt idx="25637">
                  <c:v>0</c:v>
                </c:pt>
                <c:pt idx="25638">
                  <c:v>0</c:v>
                </c:pt>
                <c:pt idx="25639">
                  <c:v>0</c:v>
                </c:pt>
                <c:pt idx="25640">
                  <c:v>0</c:v>
                </c:pt>
                <c:pt idx="25641">
                  <c:v>0</c:v>
                </c:pt>
                <c:pt idx="25642">
                  <c:v>0</c:v>
                </c:pt>
                <c:pt idx="25643">
                  <c:v>0</c:v>
                </c:pt>
                <c:pt idx="25644">
                  <c:v>0</c:v>
                </c:pt>
                <c:pt idx="25645">
                  <c:v>0</c:v>
                </c:pt>
                <c:pt idx="25646">
                  <c:v>0</c:v>
                </c:pt>
                <c:pt idx="25647">
                  <c:v>0</c:v>
                </c:pt>
                <c:pt idx="25648">
                  <c:v>0</c:v>
                </c:pt>
                <c:pt idx="25649">
                  <c:v>0</c:v>
                </c:pt>
                <c:pt idx="25650">
                  <c:v>0</c:v>
                </c:pt>
                <c:pt idx="25651">
                  <c:v>0</c:v>
                </c:pt>
                <c:pt idx="25652">
                  <c:v>0</c:v>
                </c:pt>
                <c:pt idx="25653">
                  <c:v>0</c:v>
                </c:pt>
                <c:pt idx="25654">
                  <c:v>0</c:v>
                </c:pt>
                <c:pt idx="25655">
                  <c:v>0</c:v>
                </c:pt>
                <c:pt idx="25656">
                  <c:v>0</c:v>
                </c:pt>
                <c:pt idx="25657">
                  <c:v>0</c:v>
                </c:pt>
                <c:pt idx="25658">
                  <c:v>0</c:v>
                </c:pt>
                <c:pt idx="25659">
                  <c:v>0</c:v>
                </c:pt>
                <c:pt idx="25660">
                  <c:v>0</c:v>
                </c:pt>
                <c:pt idx="25661">
                  <c:v>0</c:v>
                </c:pt>
                <c:pt idx="25662">
                  <c:v>0</c:v>
                </c:pt>
                <c:pt idx="25663">
                  <c:v>0</c:v>
                </c:pt>
                <c:pt idx="25664">
                  <c:v>0</c:v>
                </c:pt>
                <c:pt idx="25665">
                  <c:v>6.6000000000000003E-2</c:v>
                </c:pt>
                <c:pt idx="25666">
                  <c:v>6.6000000000000003E-2</c:v>
                </c:pt>
                <c:pt idx="25667">
                  <c:v>6.6000000000000003E-2</c:v>
                </c:pt>
                <c:pt idx="25668">
                  <c:v>6.6000000000000003E-2</c:v>
                </c:pt>
                <c:pt idx="25669">
                  <c:v>6.6000000000000003E-2</c:v>
                </c:pt>
                <c:pt idx="25670">
                  <c:v>6.6000000000000003E-2</c:v>
                </c:pt>
                <c:pt idx="25671">
                  <c:v>6.6000000000000003E-2</c:v>
                </c:pt>
                <c:pt idx="25672">
                  <c:v>0</c:v>
                </c:pt>
                <c:pt idx="25673">
                  <c:v>0</c:v>
                </c:pt>
                <c:pt idx="25674">
                  <c:v>0</c:v>
                </c:pt>
                <c:pt idx="25675">
                  <c:v>0</c:v>
                </c:pt>
                <c:pt idx="25676">
                  <c:v>0</c:v>
                </c:pt>
                <c:pt idx="25677">
                  <c:v>0</c:v>
                </c:pt>
                <c:pt idx="25678">
                  <c:v>0</c:v>
                </c:pt>
                <c:pt idx="25679">
                  <c:v>0</c:v>
                </c:pt>
                <c:pt idx="25680">
                  <c:v>0</c:v>
                </c:pt>
                <c:pt idx="25681">
                  <c:v>0</c:v>
                </c:pt>
                <c:pt idx="25682">
                  <c:v>0</c:v>
                </c:pt>
                <c:pt idx="25683">
                  <c:v>0</c:v>
                </c:pt>
                <c:pt idx="25684">
                  <c:v>0</c:v>
                </c:pt>
                <c:pt idx="25685">
                  <c:v>0</c:v>
                </c:pt>
                <c:pt idx="25686">
                  <c:v>0</c:v>
                </c:pt>
                <c:pt idx="25687">
                  <c:v>0</c:v>
                </c:pt>
                <c:pt idx="25688">
                  <c:v>0</c:v>
                </c:pt>
                <c:pt idx="25689">
                  <c:v>0</c:v>
                </c:pt>
                <c:pt idx="25690">
                  <c:v>0</c:v>
                </c:pt>
                <c:pt idx="25691">
                  <c:v>0</c:v>
                </c:pt>
                <c:pt idx="25692">
                  <c:v>0</c:v>
                </c:pt>
                <c:pt idx="25693">
                  <c:v>0</c:v>
                </c:pt>
                <c:pt idx="25694">
                  <c:v>0</c:v>
                </c:pt>
                <c:pt idx="25695">
                  <c:v>0</c:v>
                </c:pt>
                <c:pt idx="25696">
                  <c:v>0</c:v>
                </c:pt>
                <c:pt idx="25697">
                  <c:v>0</c:v>
                </c:pt>
                <c:pt idx="25698">
                  <c:v>0</c:v>
                </c:pt>
                <c:pt idx="25699">
                  <c:v>0</c:v>
                </c:pt>
                <c:pt idx="25700">
                  <c:v>0</c:v>
                </c:pt>
                <c:pt idx="25701">
                  <c:v>0</c:v>
                </c:pt>
                <c:pt idx="25702">
                  <c:v>0</c:v>
                </c:pt>
                <c:pt idx="25703">
                  <c:v>0</c:v>
                </c:pt>
                <c:pt idx="25704">
                  <c:v>0</c:v>
                </c:pt>
                <c:pt idx="25705">
                  <c:v>0</c:v>
                </c:pt>
                <c:pt idx="25706">
                  <c:v>0</c:v>
                </c:pt>
                <c:pt idx="25707">
                  <c:v>6.6000000000000003E-2</c:v>
                </c:pt>
                <c:pt idx="25708">
                  <c:v>6.6000000000000003E-2</c:v>
                </c:pt>
                <c:pt idx="25709">
                  <c:v>6.6000000000000003E-2</c:v>
                </c:pt>
                <c:pt idx="25710">
                  <c:v>6.6000000000000003E-2</c:v>
                </c:pt>
                <c:pt idx="25711">
                  <c:v>0.152</c:v>
                </c:pt>
                <c:pt idx="25712">
                  <c:v>6.6000000000000003E-2</c:v>
                </c:pt>
                <c:pt idx="25713">
                  <c:v>6.6000000000000003E-2</c:v>
                </c:pt>
                <c:pt idx="25714">
                  <c:v>6.6000000000000003E-2</c:v>
                </c:pt>
                <c:pt idx="25715">
                  <c:v>0</c:v>
                </c:pt>
                <c:pt idx="25716">
                  <c:v>6.6000000000000003E-2</c:v>
                </c:pt>
                <c:pt idx="25717">
                  <c:v>6.6000000000000003E-2</c:v>
                </c:pt>
                <c:pt idx="25718">
                  <c:v>6.6000000000000003E-2</c:v>
                </c:pt>
                <c:pt idx="25719">
                  <c:v>6.6000000000000003E-2</c:v>
                </c:pt>
                <c:pt idx="25720">
                  <c:v>6.6000000000000003E-2</c:v>
                </c:pt>
                <c:pt idx="25721">
                  <c:v>0.152</c:v>
                </c:pt>
                <c:pt idx="25722">
                  <c:v>0.152</c:v>
                </c:pt>
                <c:pt idx="25723">
                  <c:v>0.152</c:v>
                </c:pt>
                <c:pt idx="25724">
                  <c:v>0.152</c:v>
                </c:pt>
                <c:pt idx="25725">
                  <c:v>0.28000000000000003</c:v>
                </c:pt>
                <c:pt idx="25726">
                  <c:v>0.28000000000000003</c:v>
                </c:pt>
                <c:pt idx="25727">
                  <c:v>0.28000000000000003</c:v>
                </c:pt>
                <c:pt idx="25728">
                  <c:v>0.152</c:v>
                </c:pt>
                <c:pt idx="25729">
                  <c:v>0.152</c:v>
                </c:pt>
                <c:pt idx="25730">
                  <c:v>0.28000000000000003</c:v>
                </c:pt>
                <c:pt idx="25731">
                  <c:v>0.28000000000000003</c:v>
                </c:pt>
                <c:pt idx="25732">
                  <c:v>0.28000000000000003</c:v>
                </c:pt>
                <c:pt idx="25733">
                  <c:v>0.152</c:v>
                </c:pt>
                <c:pt idx="25734">
                  <c:v>0.28000000000000003</c:v>
                </c:pt>
                <c:pt idx="25735">
                  <c:v>0.152</c:v>
                </c:pt>
                <c:pt idx="25736">
                  <c:v>0.28000000000000003</c:v>
                </c:pt>
                <c:pt idx="25737">
                  <c:v>0.28000000000000003</c:v>
                </c:pt>
                <c:pt idx="25738">
                  <c:v>0.45700000000000002</c:v>
                </c:pt>
                <c:pt idx="25739">
                  <c:v>0.45700000000000002</c:v>
                </c:pt>
                <c:pt idx="25740">
                  <c:v>0.28000000000000003</c:v>
                </c:pt>
                <c:pt idx="25741">
                  <c:v>0.28000000000000003</c:v>
                </c:pt>
                <c:pt idx="25742">
                  <c:v>0.152</c:v>
                </c:pt>
                <c:pt idx="25743">
                  <c:v>0.152</c:v>
                </c:pt>
                <c:pt idx="25744">
                  <c:v>0.152</c:v>
                </c:pt>
                <c:pt idx="25745">
                  <c:v>0.152</c:v>
                </c:pt>
                <c:pt idx="25746">
                  <c:v>6.6000000000000003E-2</c:v>
                </c:pt>
                <c:pt idx="25747">
                  <c:v>6.6000000000000003E-2</c:v>
                </c:pt>
                <c:pt idx="25748">
                  <c:v>0.152</c:v>
                </c:pt>
                <c:pt idx="25749">
                  <c:v>0.152</c:v>
                </c:pt>
                <c:pt idx="25750">
                  <c:v>0.45700000000000002</c:v>
                </c:pt>
                <c:pt idx="25751">
                  <c:v>0.45700000000000002</c:v>
                </c:pt>
                <c:pt idx="25752">
                  <c:v>0.69</c:v>
                </c:pt>
                <c:pt idx="25753">
                  <c:v>0.45700000000000002</c:v>
                </c:pt>
                <c:pt idx="25754">
                  <c:v>0.28000000000000003</c:v>
                </c:pt>
                <c:pt idx="25755">
                  <c:v>0.28000000000000003</c:v>
                </c:pt>
                <c:pt idx="25756">
                  <c:v>0.152</c:v>
                </c:pt>
                <c:pt idx="25757">
                  <c:v>6.6000000000000003E-2</c:v>
                </c:pt>
                <c:pt idx="25758">
                  <c:v>0</c:v>
                </c:pt>
                <c:pt idx="25759">
                  <c:v>6.6000000000000003E-2</c:v>
                </c:pt>
                <c:pt idx="25760">
                  <c:v>6.6000000000000003E-2</c:v>
                </c:pt>
                <c:pt idx="25761">
                  <c:v>6.6000000000000003E-2</c:v>
                </c:pt>
                <c:pt idx="25762">
                  <c:v>0.152</c:v>
                </c:pt>
                <c:pt idx="25763">
                  <c:v>6.6000000000000003E-2</c:v>
                </c:pt>
                <c:pt idx="25764">
                  <c:v>6.6000000000000003E-2</c:v>
                </c:pt>
                <c:pt idx="25765">
                  <c:v>0</c:v>
                </c:pt>
                <c:pt idx="25766">
                  <c:v>0</c:v>
                </c:pt>
                <c:pt idx="25767">
                  <c:v>0</c:v>
                </c:pt>
                <c:pt idx="25768">
                  <c:v>0</c:v>
                </c:pt>
                <c:pt idx="25769">
                  <c:v>0</c:v>
                </c:pt>
                <c:pt idx="25770">
                  <c:v>0</c:v>
                </c:pt>
                <c:pt idx="25771">
                  <c:v>0</c:v>
                </c:pt>
                <c:pt idx="25772">
                  <c:v>0</c:v>
                </c:pt>
                <c:pt idx="25773">
                  <c:v>0</c:v>
                </c:pt>
                <c:pt idx="25774">
                  <c:v>0</c:v>
                </c:pt>
                <c:pt idx="25775">
                  <c:v>0</c:v>
                </c:pt>
                <c:pt idx="25776">
                  <c:v>0</c:v>
                </c:pt>
                <c:pt idx="25777">
                  <c:v>0</c:v>
                </c:pt>
                <c:pt idx="25778">
                  <c:v>0</c:v>
                </c:pt>
                <c:pt idx="25779">
                  <c:v>0</c:v>
                </c:pt>
                <c:pt idx="25780">
                  <c:v>0</c:v>
                </c:pt>
                <c:pt idx="25781">
                  <c:v>0</c:v>
                </c:pt>
                <c:pt idx="25782">
                  <c:v>0</c:v>
                </c:pt>
                <c:pt idx="25783">
                  <c:v>0</c:v>
                </c:pt>
                <c:pt idx="25784">
                  <c:v>0</c:v>
                </c:pt>
                <c:pt idx="25785">
                  <c:v>0</c:v>
                </c:pt>
                <c:pt idx="25786">
                  <c:v>0</c:v>
                </c:pt>
                <c:pt idx="25787">
                  <c:v>0</c:v>
                </c:pt>
                <c:pt idx="25788">
                  <c:v>0</c:v>
                </c:pt>
                <c:pt idx="25789">
                  <c:v>0</c:v>
                </c:pt>
                <c:pt idx="25790">
                  <c:v>0</c:v>
                </c:pt>
                <c:pt idx="25791">
                  <c:v>0</c:v>
                </c:pt>
                <c:pt idx="25792">
                  <c:v>0</c:v>
                </c:pt>
                <c:pt idx="25793">
                  <c:v>0</c:v>
                </c:pt>
                <c:pt idx="25794">
                  <c:v>0</c:v>
                </c:pt>
                <c:pt idx="25795">
                  <c:v>0</c:v>
                </c:pt>
                <c:pt idx="25796">
                  <c:v>6.6000000000000003E-2</c:v>
                </c:pt>
                <c:pt idx="25797">
                  <c:v>0</c:v>
                </c:pt>
                <c:pt idx="25798">
                  <c:v>0</c:v>
                </c:pt>
                <c:pt idx="25799">
                  <c:v>0</c:v>
                </c:pt>
                <c:pt idx="25800">
                  <c:v>0</c:v>
                </c:pt>
                <c:pt idx="25801">
                  <c:v>6.6000000000000003E-2</c:v>
                </c:pt>
                <c:pt idx="25802">
                  <c:v>0</c:v>
                </c:pt>
                <c:pt idx="25803">
                  <c:v>0</c:v>
                </c:pt>
                <c:pt idx="25804">
                  <c:v>0</c:v>
                </c:pt>
                <c:pt idx="25805">
                  <c:v>0</c:v>
                </c:pt>
                <c:pt idx="25806">
                  <c:v>0</c:v>
                </c:pt>
                <c:pt idx="25807">
                  <c:v>0</c:v>
                </c:pt>
                <c:pt idx="25808">
                  <c:v>6.6000000000000003E-2</c:v>
                </c:pt>
                <c:pt idx="25809">
                  <c:v>6.6000000000000003E-2</c:v>
                </c:pt>
                <c:pt idx="25810">
                  <c:v>0.152</c:v>
                </c:pt>
                <c:pt idx="25811">
                  <c:v>6.6000000000000003E-2</c:v>
                </c:pt>
                <c:pt idx="25812">
                  <c:v>0.152</c:v>
                </c:pt>
                <c:pt idx="25813">
                  <c:v>6.6000000000000003E-2</c:v>
                </c:pt>
                <c:pt idx="25814">
                  <c:v>6.6000000000000003E-2</c:v>
                </c:pt>
                <c:pt idx="25815">
                  <c:v>6.6000000000000003E-2</c:v>
                </c:pt>
                <c:pt idx="25816">
                  <c:v>0</c:v>
                </c:pt>
                <c:pt idx="25817">
                  <c:v>0</c:v>
                </c:pt>
                <c:pt idx="25818">
                  <c:v>0</c:v>
                </c:pt>
                <c:pt idx="25819">
                  <c:v>0</c:v>
                </c:pt>
                <c:pt idx="25820">
                  <c:v>0</c:v>
                </c:pt>
                <c:pt idx="25821">
                  <c:v>0</c:v>
                </c:pt>
                <c:pt idx="25822">
                  <c:v>0</c:v>
                </c:pt>
                <c:pt idx="25823">
                  <c:v>0</c:v>
                </c:pt>
                <c:pt idx="25824">
                  <c:v>0</c:v>
                </c:pt>
                <c:pt idx="25825">
                  <c:v>0</c:v>
                </c:pt>
                <c:pt idx="25826">
                  <c:v>0</c:v>
                </c:pt>
                <c:pt idx="25827">
                  <c:v>0</c:v>
                </c:pt>
                <c:pt idx="25828">
                  <c:v>0</c:v>
                </c:pt>
                <c:pt idx="25829">
                  <c:v>0</c:v>
                </c:pt>
                <c:pt idx="25830">
                  <c:v>0</c:v>
                </c:pt>
                <c:pt idx="25831">
                  <c:v>0</c:v>
                </c:pt>
                <c:pt idx="25832">
                  <c:v>0</c:v>
                </c:pt>
                <c:pt idx="25833">
                  <c:v>0</c:v>
                </c:pt>
                <c:pt idx="25834">
                  <c:v>0</c:v>
                </c:pt>
                <c:pt idx="25835">
                  <c:v>0</c:v>
                </c:pt>
                <c:pt idx="25836">
                  <c:v>0</c:v>
                </c:pt>
                <c:pt idx="25837">
                  <c:v>0</c:v>
                </c:pt>
                <c:pt idx="25838">
                  <c:v>0</c:v>
                </c:pt>
                <c:pt idx="25839">
                  <c:v>0</c:v>
                </c:pt>
                <c:pt idx="25840">
                  <c:v>0</c:v>
                </c:pt>
                <c:pt idx="25841">
                  <c:v>0</c:v>
                </c:pt>
                <c:pt idx="25842">
                  <c:v>0</c:v>
                </c:pt>
                <c:pt idx="25843">
                  <c:v>0</c:v>
                </c:pt>
                <c:pt idx="25844">
                  <c:v>0</c:v>
                </c:pt>
                <c:pt idx="25845">
                  <c:v>0</c:v>
                </c:pt>
                <c:pt idx="25846">
                  <c:v>0</c:v>
                </c:pt>
                <c:pt idx="25847">
                  <c:v>0</c:v>
                </c:pt>
                <c:pt idx="25848">
                  <c:v>0</c:v>
                </c:pt>
                <c:pt idx="25849">
                  <c:v>0</c:v>
                </c:pt>
                <c:pt idx="25850">
                  <c:v>0</c:v>
                </c:pt>
                <c:pt idx="25851">
                  <c:v>0</c:v>
                </c:pt>
                <c:pt idx="25852">
                  <c:v>0</c:v>
                </c:pt>
                <c:pt idx="25853">
                  <c:v>0</c:v>
                </c:pt>
                <c:pt idx="25854">
                  <c:v>0</c:v>
                </c:pt>
                <c:pt idx="25855">
                  <c:v>0.152</c:v>
                </c:pt>
                <c:pt idx="25856">
                  <c:v>6.6000000000000003E-2</c:v>
                </c:pt>
                <c:pt idx="25857">
                  <c:v>0</c:v>
                </c:pt>
                <c:pt idx="25858">
                  <c:v>6.6000000000000003E-2</c:v>
                </c:pt>
                <c:pt idx="25859">
                  <c:v>6.6000000000000003E-2</c:v>
                </c:pt>
                <c:pt idx="25860">
                  <c:v>6.6000000000000003E-2</c:v>
                </c:pt>
                <c:pt idx="25861">
                  <c:v>0</c:v>
                </c:pt>
                <c:pt idx="25862">
                  <c:v>0</c:v>
                </c:pt>
                <c:pt idx="25863">
                  <c:v>6.6000000000000003E-2</c:v>
                </c:pt>
                <c:pt idx="25864">
                  <c:v>6.6000000000000003E-2</c:v>
                </c:pt>
                <c:pt idx="25865">
                  <c:v>6.6000000000000003E-2</c:v>
                </c:pt>
                <c:pt idx="25866">
                  <c:v>6.6000000000000003E-2</c:v>
                </c:pt>
                <c:pt idx="25867">
                  <c:v>6.6000000000000003E-2</c:v>
                </c:pt>
                <c:pt idx="25868">
                  <c:v>6.6000000000000003E-2</c:v>
                </c:pt>
                <c:pt idx="25869">
                  <c:v>0.152</c:v>
                </c:pt>
                <c:pt idx="25870">
                  <c:v>0.152</c:v>
                </c:pt>
                <c:pt idx="25871">
                  <c:v>0.152</c:v>
                </c:pt>
                <c:pt idx="25872">
                  <c:v>6.6000000000000003E-2</c:v>
                </c:pt>
                <c:pt idx="25873">
                  <c:v>6.6000000000000003E-2</c:v>
                </c:pt>
                <c:pt idx="25874">
                  <c:v>6.6000000000000003E-2</c:v>
                </c:pt>
                <c:pt idx="25875">
                  <c:v>6.6000000000000003E-2</c:v>
                </c:pt>
                <c:pt idx="25876">
                  <c:v>6.6000000000000003E-2</c:v>
                </c:pt>
                <c:pt idx="25877">
                  <c:v>6.6000000000000003E-2</c:v>
                </c:pt>
                <c:pt idx="25878">
                  <c:v>6.6000000000000003E-2</c:v>
                </c:pt>
                <c:pt idx="25879">
                  <c:v>6.6000000000000003E-2</c:v>
                </c:pt>
                <c:pt idx="25880">
                  <c:v>6.6000000000000003E-2</c:v>
                </c:pt>
                <c:pt idx="25881">
                  <c:v>0</c:v>
                </c:pt>
                <c:pt idx="25882">
                  <c:v>0</c:v>
                </c:pt>
                <c:pt idx="25883">
                  <c:v>0</c:v>
                </c:pt>
                <c:pt idx="25884">
                  <c:v>6.6000000000000003E-2</c:v>
                </c:pt>
                <c:pt idx="25885">
                  <c:v>6.6000000000000003E-2</c:v>
                </c:pt>
                <c:pt idx="25886">
                  <c:v>6.6000000000000003E-2</c:v>
                </c:pt>
                <c:pt idx="25887">
                  <c:v>0.152</c:v>
                </c:pt>
                <c:pt idx="25888">
                  <c:v>0.152</c:v>
                </c:pt>
                <c:pt idx="25889">
                  <c:v>6.6000000000000003E-2</c:v>
                </c:pt>
                <c:pt idx="25890">
                  <c:v>0.152</c:v>
                </c:pt>
                <c:pt idx="25891">
                  <c:v>6.6000000000000003E-2</c:v>
                </c:pt>
                <c:pt idx="25892">
                  <c:v>6.6000000000000003E-2</c:v>
                </c:pt>
                <c:pt idx="25893">
                  <c:v>0</c:v>
                </c:pt>
                <c:pt idx="25894">
                  <c:v>0</c:v>
                </c:pt>
                <c:pt idx="25895">
                  <c:v>6.6000000000000003E-2</c:v>
                </c:pt>
                <c:pt idx="25896">
                  <c:v>6.6000000000000003E-2</c:v>
                </c:pt>
                <c:pt idx="25897">
                  <c:v>6.6000000000000003E-2</c:v>
                </c:pt>
                <c:pt idx="25898">
                  <c:v>0.152</c:v>
                </c:pt>
                <c:pt idx="25899">
                  <c:v>0.152</c:v>
                </c:pt>
                <c:pt idx="25900">
                  <c:v>0.152</c:v>
                </c:pt>
                <c:pt idx="25901">
                  <c:v>6.6000000000000003E-2</c:v>
                </c:pt>
                <c:pt idx="25902">
                  <c:v>6.6000000000000003E-2</c:v>
                </c:pt>
                <c:pt idx="25903">
                  <c:v>0</c:v>
                </c:pt>
                <c:pt idx="25904">
                  <c:v>0</c:v>
                </c:pt>
                <c:pt idx="25905">
                  <c:v>0</c:v>
                </c:pt>
                <c:pt idx="25906">
                  <c:v>0</c:v>
                </c:pt>
                <c:pt idx="25907">
                  <c:v>0</c:v>
                </c:pt>
                <c:pt idx="25908">
                  <c:v>0</c:v>
                </c:pt>
                <c:pt idx="25909">
                  <c:v>0</c:v>
                </c:pt>
                <c:pt idx="25910">
                  <c:v>0</c:v>
                </c:pt>
                <c:pt idx="25911">
                  <c:v>0</c:v>
                </c:pt>
                <c:pt idx="25912">
                  <c:v>0</c:v>
                </c:pt>
                <c:pt idx="25913">
                  <c:v>0</c:v>
                </c:pt>
                <c:pt idx="25914">
                  <c:v>0</c:v>
                </c:pt>
                <c:pt idx="25915">
                  <c:v>0</c:v>
                </c:pt>
                <c:pt idx="25916">
                  <c:v>0</c:v>
                </c:pt>
                <c:pt idx="25917">
                  <c:v>0</c:v>
                </c:pt>
                <c:pt idx="25918">
                  <c:v>0</c:v>
                </c:pt>
                <c:pt idx="25919">
                  <c:v>0</c:v>
                </c:pt>
                <c:pt idx="25920">
                  <c:v>0</c:v>
                </c:pt>
                <c:pt idx="25921">
                  <c:v>0</c:v>
                </c:pt>
                <c:pt idx="25922">
                  <c:v>0</c:v>
                </c:pt>
                <c:pt idx="25923">
                  <c:v>0</c:v>
                </c:pt>
                <c:pt idx="25924">
                  <c:v>0</c:v>
                </c:pt>
                <c:pt idx="25925">
                  <c:v>0</c:v>
                </c:pt>
                <c:pt idx="25926">
                  <c:v>0</c:v>
                </c:pt>
                <c:pt idx="25927">
                  <c:v>0</c:v>
                </c:pt>
                <c:pt idx="25928">
                  <c:v>0</c:v>
                </c:pt>
                <c:pt idx="25929">
                  <c:v>0</c:v>
                </c:pt>
                <c:pt idx="25930">
                  <c:v>0</c:v>
                </c:pt>
                <c:pt idx="25931">
                  <c:v>0</c:v>
                </c:pt>
                <c:pt idx="25932">
                  <c:v>0</c:v>
                </c:pt>
                <c:pt idx="25933">
                  <c:v>0</c:v>
                </c:pt>
                <c:pt idx="25934">
                  <c:v>0</c:v>
                </c:pt>
                <c:pt idx="25935">
                  <c:v>0</c:v>
                </c:pt>
                <c:pt idx="25936">
                  <c:v>0</c:v>
                </c:pt>
                <c:pt idx="25937">
                  <c:v>0</c:v>
                </c:pt>
                <c:pt idx="25938">
                  <c:v>0</c:v>
                </c:pt>
                <c:pt idx="25939">
                  <c:v>0</c:v>
                </c:pt>
                <c:pt idx="25940">
                  <c:v>0</c:v>
                </c:pt>
                <c:pt idx="25941">
                  <c:v>0</c:v>
                </c:pt>
                <c:pt idx="25942">
                  <c:v>0</c:v>
                </c:pt>
                <c:pt idx="25943">
                  <c:v>0</c:v>
                </c:pt>
                <c:pt idx="25944">
                  <c:v>0</c:v>
                </c:pt>
                <c:pt idx="25945">
                  <c:v>0</c:v>
                </c:pt>
                <c:pt idx="25946">
                  <c:v>0</c:v>
                </c:pt>
                <c:pt idx="25947">
                  <c:v>6.6000000000000003E-2</c:v>
                </c:pt>
                <c:pt idx="25948">
                  <c:v>0</c:v>
                </c:pt>
                <c:pt idx="25949">
                  <c:v>0</c:v>
                </c:pt>
                <c:pt idx="25950">
                  <c:v>0</c:v>
                </c:pt>
                <c:pt idx="25951">
                  <c:v>0</c:v>
                </c:pt>
                <c:pt idx="25952">
                  <c:v>0</c:v>
                </c:pt>
                <c:pt idx="25953">
                  <c:v>0</c:v>
                </c:pt>
                <c:pt idx="25954">
                  <c:v>0</c:v>
                </c:pt>
                <c:pt idx="25955">
                  <c:v>0</c:v>
                </c:pt>
                <c:pt idx="25956">
                  <c:v>0</c:v>
                </c:pt>
                <c:pt idx="25957">
                  <c:v>0</c:v>
                </c:pt>
                <c:pt idx="25958">
                  <c:v>0</c:v>
                </c:pt>
                <c:pt idx="25959">
                  <c:v>0</c:v>
                </c:pt>
                <c:pt idx="25960">
                  <c:v>6.6000000000000003E-2</c:v>
                </c:pt>
                <c:pt idx="25961">
                  <c:v>6.6000000000000003E-2</c:v>
                </c:pt>
                <c:pt idx="25962">
                  <c:v>6.6000000000000003E-2</c:v>
                </c:pt>
                <c:pt idx="25963">
                  <c:v>6.6000000000000003E-2</c:v>
                </c:pt>
                <c:pt idx="25964">
                  <c:v>0</c:v>
                </c:pt>
                <c:pt idx="25965">
                  <c:v>0</c:v>
                </c:pt>
                <c:pt idx="25966">
                  <c:v>6.6000000000000003E-2</c:v>
                </c:pt>
                <c:pt idx="25967">
                  <c:v>6.6000000000000003E-2</c:v>
                </c:pt>
                <c:pt idx="25968">
                  <c:v>0.152</c:v>
                </c:pt>
                <c:pt idx="25969">
                  <c:v>6.6000000000000003E-2</c:v>
                </c:pt>
                <c:pt idx="25970">
                  <c:v>6.6000000000000003E-2</c:v>
                </c:pt>
                <c:pt idx="25971">
                  <c:v>6.6000000000000003E-2</c:v>
                </c:pt>
                <c:pt idx="25972">
                  <c:v>0</c:v>
                </c:pt>
                <c:pt idx="25973">
                  <c:v>0</c:v>
                </c:pt>
                <c:pt idx="25974">
                  <c:v>0</c:v>
                </c:pt>
                <c:pt idx="25975">
                  <c:v>6.6000000000000003E-2</c:v>
                </c:pt>
                <c:pt idx="25976">
                  <c:v>0</c:v>
                </c:pt>
                <c:pt idx="25977">
                  <c:v>6.6000000000000003E-2</c:v>
                </c:pt>
                <c:pt idx="25978">
                  <c:v>0.28000000000000003</c:v>
                </c:pt>
                <c:pt idx="25979">
                  <c:v>0.28000000000000003</c:v>
                </c:pt>
                <c:pt idx="25980">
                  <c:v>6.6000000000000003E-2</c:v>
                </c:pt>
                <c:pt idx="25981">
                  <c:v>0</c:v>
                </c:pt>
                <c:pt idx="25982">
                  <c:v>0</c:v>
                </c:pt>
                <c:pt idx="25983">
                  <c:v>6.6000000000000003E-2</c:v>
                </c:pt>
                <c:pt idx="25984">
                  <c:v>0</c:v>
                </c:pt>
                <c:pt idx="25985">
                  <c:v>6.6000000000000003E-2</c:v>
                </c:pt>
                <c:pt idx="25986">
                  <c:v>6.6000000000000003E-2</c:v>
                </c:pt>
                <c:pt idx="25987">
                  <c:v>6.6000000000000003E-2</c:v>
                </c:pt>
                <c:pt idx="25988">
                  <c:v>6.6000000000000003E-2</c:v>
                </c:pt>
                <c:pt idx="25989">
                  <c:v>6.6000000000000003E-2</c:v>
                </c:pt>
                <c:pt idx="25990">
                  <c:v>0</c:v>
                </c:pt>
                <c:pt idx="25991">
                  <c:v>6.6000000000000003E-2</c:v>
                </c:pt>
                <c:pt idx="25992">
                  <c:v>0</c:v>
                </c:pt>
                <c:pt idx="25993">
                  <c:v>0</c:v>
                </c:pt>
                <c:pt idx="25994">
                  <c:v>0</c:v>
                </c:pt>
                <c:pt idx="25995">
                  <c:v>0</c:v>
                </c:pt>
                <c:pt idx="25996">
                  <c:v>0</c:v>
                </c:pt>
                <c:pt idx="25997">
                  <c:v>0</c:v>
                </c:pt>
                <c:pt idx="25998">
                  <c:v>0</c:v>
                </c:pt>
                <c:pt idx="25999">
                  <c:v>0</c:v>
                </c:pt>
                <c:pt idx="26000">
                  <c:v>0</c:v>
                </c:pt>
                <c:pt idx="26001">
                  <c:v>0</c:v>
                </c:pt>
                <c:pt idx="26002">
                  <c:v>0</c:v>
                </c:pt>
                <c:pt idx="26003">
                  <c:v>6.6000000000000003E-2</c:v>
                </c:pt>
                <c:pt idx="26004">
                  <c:v>6.6000000000000003E-2</c:v>
                </c:pt>
                <c:pt idx="26005">
                  <c:v>6.6000000000000003E-2</c:v>
                </c:pt>
                <c:pt idx="26006">
                  <c:v>0.152</c:v>
                </c:pt>
                <c:pt idx="26007">
                  <c:v>0.152</c:v>
                </c:pt>
                <c:pt idx="26008">
                  <c:v>0.152</c:v>
                </c:pt>
                <c:pt idx="26009">
                  <c:v>0.152</c:v>
                </c:pt>
                <c:pt idx="26010">
                  <c:v>0.152</c:v>
                </c:pt>
                <c:pt idx="26011">
                  <c:v>0</c:v>
                </c:pt>
                <c:pt idx="26012">
                  <c:v>0.152</c:v>
                </c:pt>
                <c:pt idx="26013">
                  <c:v>0.69</c:v>
                </c:pt>
                <c:pt idx="26014">
                  <c:v>0.152</c:v>
                </c:pt>
                <c:pt idx="26015">
                  <c:v>6.6000000000000003E-2</c:v>
                </c:pt>
                <c:pt idx="26016">
                  <c:v>6.6000000000000003E-2</c:v>
                </c:pt>
                <c:pt idx="26017">
                  <c:v>6.6000000000000003E-2</c:v>
                </c:pt>
                <c:pt idx="26018">
                  <c:v>6.6000000000000003E-2</c:v>
                </c:pt>
                <c:pt idx="26019">
                  <c:v>0.152</c:v>
                </c:pt>
                <c:pt idx="26020">
                  <c:v>6.6000000000000003E-2</c:v>
                </c:pt>
                <c:pt idx="26021">
                  <c:v>0.152</c:v>
                </c:pt>
                <c:pt idx="26022">
                  <c:v>0.152</c:v>
                </c:pt>
                <c:pt idx="26023">
                  <c:v>0.152</c:v>
                </c:pt>
                <c:pt idx="26024">
                  <c:v>0.28000000000000003</c:v>
                </c:pt>
                <c:pt idx="26025">
                  <c:v>0.28000000000000003</c:v>
                </c:pt>
                <c:pt idx="26026">
                  <c:v>0.152</c:v>
                </c:pt>
                <c:pt idx="26027">
                  <c:v>0.28000000000000003</c:v>
                </c:pt>
                <c:pt idx="26028">
                  <c:v>0.45700000000000002</c:v>
                </c:pt>
                <c:pt idx="26029">
                  <c:v>0.28000000000000003</c:v>
                </c:pt>
                <c:pt idx="26030">
                  <c:v>0.28000000000000003</c:v>
                </c:pt>
                <c:pt idx="26031">
                  <c:v>0.152</c:v>
                </c:pt>
                <c:pt idx="26032">
                  <c:v>0.28000000000000003</c:v>
                </c:pt>
                <c:pt idx="26033">
                  <c:v>0.152</c:v>
                </c:pt>
                <c:pt idx="26034">
                  <c:v>6.6000000000000003E-2</c:v>
                </c:pt>
                <c:pt idx="26035">
                  <c:v>6.6000000000000003E-2</c:v>
                </c:pt>
                <c:pt idx="26036">
                  <c:v>6.6000000000000003E-2</c:v>
                </c:pt>
                <c:pt idx="26037">
                  <c:v>6.6000000000000003E-2</c:v>
                </c:pt>
                <c:pt idx="26038">
                  <c:v>6.6000000000000003E-2</c:v>
                </c:pt>
                <c:pt idx="26039">
                  <c:v>6.6000000000000003E-2</c:v>
                </c:pt>
                <c:pt idx="26040">
                  <c:v>0.152</c:v>
                </c:pt>
                <c:pt idx="26041">
                  <c:v>0.152</c:v>
                </c:pt>
                <c:pt idx="26042">
                  <c:v>0.152</c:v>
                </c:pt>
                <c:pt idx="26043">
                  <c:v>0.152</c:v>
                </c:pt>
                <c:pt idx="26044">
                  <c:v>0.152</c:v>
                </c:pt>
                <c:pt idx="26045">
                  <c:v>0.152</c:v>
                </c:pt>
                <c:pt idx="26046">
                  <c:v>0.28000000000000003</c:v>
                </c:pt>
                <c:pt idx="26047">
                  <c:v>0.28000000000000003</c:v>
                </c:pt>
                <c:pt idx="26048">
                  <c:v>0.152</c:v>
                </c:pt>
                <c:pt idx="26049">
                  <c:v>0.152</c:v>
                </c:pt>
                <c:pt idx="26050">
                  <c:v>0.152</c:v>
                </c:pt>
                <c:pt idx="26051">
                  <c:v>0.152</c:v>
                </c:pt>
                <c:pt idx="26052">
                  <c:v>0.28000000000000003</c:v>
                </c:pt>
                <c:pt idx="26053">
                  <c:v>0.28000000000000003</c:v>
                </c:pt>
                <c:pt idx="26054">
                  <c:v>0.28000000000000003</c:v>
                </c:pt>
                <c:pt idx="26055">
                  <c:v>0.28000000000000003</c:v>
                </c:pt>
                <c:pt idx="26056">
                  <c:v>0.45700000000000002</c:v>
                </c:pt>
                <c:pt idx="26057">
                  <c:v>0.28000000000000003</c:v>
                </c:pt>
                <c:pt idx="26058">
                  <c:v>0.152</c:v>
                </c:pt>
                <c:pt idx="26059">
                  <c:v>6.6000000000000003E-2</c:v>
                </c:pt>
                <c:pt idx="26060">
                  <c:v>6.6000000000000003E-2</c:v>
                </c:pt>
                <c:pt idx="26061">
                  <c:v>0.152</c:v>
                </c:pt>
                <c:pt idx="26062">
                  <c:v>0.152</c:v>
                </c:pt>
                <c:pt idx="26063">
                  <c:v>0.152</c:v>
                </c:pt>
                <c:pt idx="26064">
                  <c:v>0.152</c:v>
                </c:pt>
                <c:pt idx="26065">
                  <c:v>0.28000000000000003</c:v>
                </c:pt>
                <c:pt idx="26066">
                  <c:v>0.45700000000000002</c:v>
                </c:pt>
                <c:pt idx="26067">
                  <c:v>0.69</c:v>
                </c:pt>
                <c:pt idx="26068">
                  <c:v>0.45700000000000002</c:v>
                </c:pt>
                <c:pt idx="26069">
                  <c:v>0.152</c:v>
                </c:pt>
                <c:pt idx="26070">
                  <c:v>0.152</c:v>
                </c:pt>
                <c:pt idx="26071">
                  <c:v>0.152</c:v>
                </c:pt>
                <c:pt idx="26072">
                  <c:v>0.152</c:v>
                </c:pt>
                <c:pt idx="26073">
                  <c:v>0.152</c:v>
                </c:pt>
                <c:pt idx="26074">
                  <c:v>0.152</c:v>
                </c:pt>
                <c:pt idx="26075">
                  <c:v>0.28000000000000003</c:v>
                </c:pt>
                <c:pt idx="26076">
                  <c:v>0.28000000000000003</c:v>
                </c:pt>
                <c:pt idx="26077">
                  <c:v>0.28000000000000003</c:v>
                </c:pt>
                <c:pt idx="26078">
                  <c:v>0.28000000000000003</c:v>
                </c:pt>
                <c:pt idx="26079">
                  <c:v>0.45700000000000002</c:v>
                </c:pt>
                <c:pt idx="26080">
                  <c:v>0.28000000000000003</c:v>
                </c:pt>
                <c:pt idx="26081">
                  <c:v>0.28000000000000003</c:v>
                </c:pt>
                <c:pt idx="26082">
                  <c:v>0.152</c:v>
                </c:pt>
                <c:pt idx="26083">
                  <c:v>6.6000000000000003E-2</c:v>
                </c:pt>
                <c:pt idx="26084">
                  <c:v>0.152</c:v>
                </c:pt>
                <c:pt idx="26085">
                  <c:v>0.152</c:v>
                </c:pt>
                <c:pt idx="26086">
                  <c:v>0.28000000000000003</c:v>
                </c:pt>
                <c:pt idx="26087">
                  <c:v>0.28000000000000003</c:v>
                </c:pt>
                <c:pt idx="26088">
                  <c:v>0.28000000000000003</c:v>
                </c:pt>
                <c:pt idx="26089">
                  <c:v>0.45700000000000002</c:v>
                </c:pt>
                <c:pt idx="26090">
                  <c:v>0.28000000000000003</c:v>
                </c:pt>
                <c:pt idx="26091">
                  <c:v>0.28000000000000003</c:v>
                </c:pt>
                <c:pt idx="26092">
                  <c:v>0.28000000000000003</c:v>
                </c:pt>
                <c:pt idx="26093">
                  <c:v>0.28000000000000003</c:v>
                </c:pt>
                <c:pt idx="26094">
                  <c:v>0.28000000000000003</c:v>
                </c:pt>
                <c:pt idx="26095">
                  <c:v>0.28000000000000003</c:v>
                </c:pt>
                <c:pt idx="26096">
                  <c:v>0.45700000000000002</c:v>
                </c:pt>
                <c:pt idx="26097">
                  <c:v>0.28000000000000003</c:v>
                </c:pt>
                <c:pt idx="26098">
                  <c:v>0.28000000000000003</c:v>
                </c:pt>
                <c:pt idx="26099">
                  <c:v>0.28000000000000003</c:v>
                </c:pt>
                <c:pt idx="26100">
                  <c:v>0.152</c:v>
                </c:pt>
                <c:pt idx="26101">
                  <c:v>0.28000000000000003</c:v>
                </c:pt>
                <c:pt idx="26102">
                  <c:v>0.152</c:v>
                </c:pt>
                <c:pt idx="26103">
                  <c:v>0.152</c:v>
                </c:pt>
                <c:pt idx="26104">
                  <c:v>0.152</c:v>
                </c:pt>
                <c:pt idx="26105">
                  <c:v>0.152</c:v>
                </c:pt>
                <c:pt idx="26106">
                  <c:v>0.152</c:v>
                </c:pt>
                <c:pt idx="26107">
                  <c:v>0.152</c:v>
                </c:pt>
                <c:pt idx="26108">
                  <c:v>0</c:v>
                </c:pt>
                <c:pt idx="26109">
                  <c:v>0</c:v>
                </c:pt>
                <c:pt idx="26110">
                  <c:v>0</c:v>
                </c:pt>
                <c:pt idx="26111">
                  <c:v>0</c:v>
                </c:pt>
                <c:pt idx="26112">
                  <c:v>0</c:v>
                </c:pt>
                <c:pt idx="26113">
                  <c:v>0</c:v>
                </c:pt>
                <c:pt idx="26114">
                  <c:v>0</c:v>
                </c:pt>
                <c:pt idx="26115">
                  <c:v>0</c:v>
                </c:pt>
                <c:pt idx="26116">
                  <c:v>0</c:v>
                </c:pt>
                <c:pt idx="26117">
                  <c:v>0</c:v>
                </c:pt>
                <c:pt idx="26118">
                  <c:v>0</c:v>
                </c:pt>
                <c:pt idx="26119">
                  <c:v>0</c:v>
                </c:pt>
                <c:pt idx="26120">
                  <c:v>6.6000000000000003E-2</c:v>
                </c:pt>
                <c:pt idx="26121">
                  <c:v>0</c:v>
                </c:pt>
                <c:pt idx="26122">
                  <c:v>0</c:v>
                </c:pt>
                <c:pt idx="26123">
                  <c:v>0</c:v>
                </c:pt>
                <c:pt idx="26124">
                  <c:v>0</c:v>
                </c:pt>
                <c:pt idx="26125">
                  <c:v>0</c:v>
                </c:pt>
                <c:pt idx="26126">
                  <c:v>0</c:v>
                </c:pt>
                <c:pt idx="26127">
                  <c:v>0</c:v>
                </c:pt>
                <c:pt idx="26128">
                  <c:v>0</c:v>
                </c:pt>
                <c:pt idx="26129">
                  <c:v>0</c:v>
                </c:pt>
                <c:pt idx="26130">
                  <c:v>0</c:v>
                </c:pt>
                <c:pt idx="26131">
                  <c:v>0</c:v>
                </c:pt>
                <c:pt idx="26132">
                  <c:v>0</c:v>
                </c:pt>
                <c:pt idx="26133">
                  <c:v>0</c:v>
                </c:pt>
                <c:pt idx="26134">
                  <c:v>0</c:v>
                </c:pt>
                <c:pt idx="26135">
                  <c:v>0</c:v>
                </c:pt>
                <c:pt idx="26136">
                  <c:v>0</c:v>
                </c:pt>
                <c:pt idx="26137">
                  <c:v>0</c:v>
                </c:pt>
                <c:pt idx="26138">
                  <c:v>0</c:v>
                </c:pt>
                <c:pt idx="26139">
                  <c:v>0</c:v>
                </c:pt>
                <c:pt idx="26140">
                  <c:v>0</c:v>
                </c:pt>
                <c:pt idx="26141">
                  <c:v>0</c:v>
                </c:pt>
                <c:pt idx="26142">
                  <c:v>6.6000000000000003E-2</c:v>
                </c:pt>
                <c:pt idx="26143">
                  <c:v>0</c:v>
                </c:pt>
                <c:pt idx="26144">
                  <c:v>0</c:v>
                </c:pt>
                <c:pt idx="26145">
                  <c:v>6.6000000000000003E-2</c:v>
                </c:pt>
                <c:pt idx="26146">
                  <c:v>0</c:v>
                </c:pt>
                <c:pt idx="26147">
                  <c:v>0</c:v>
                </c:pt>
                <c:pt idx="26148">
                  <c:v>0</c:v>
                </c:pt>
                <c:pt idx="26149">
                  <c:v>0</c:v>
                </c:pt>
                <c:pt idx="26150">
                  <c:v>6.6000000000000003E-2</c:v>
                </c:pt>
                <c:pt idx="26151">
                  <c:v>0</c:v>
                </c:pt>
                <c:pt idx="26152">
                  <c:v>6.6000000000000003E-2</c:v>
                </c:pt>
                <c:pt idx="26153">
                  <c:v>6.6000000000000003E-2</c:v>
                </c:pt>
                <c:pt idx="26154">
                  <c:v>6.6000000000000003E-2</c:v>
                </c:pt>
                <c:pt idx="26155">
                  <c:v>6.6000000000000003E-2</c:v>
                </c:pt>
                <c:pt idx="26156">
                  <c:v>6.6000000000000003E-2</c:v>
                </c:pt>
                <c:pt idx="26157">
                  <c:v>6.6000000000000003E-2</c:v>
                </c:pt>
                <c:pt idx="26158">
                  <c:v>6.6000000000000003E-2</c:v>
                </c:pt>
                <c:pt idx="26159">
                  <c:v>6.6000000000000003E-2</c:v>
                </c:pt>
                <c:pt idx="26160">
                  <c:v>6.6000000000000003E-2</c:v>
                </c:pt>
                <c:pt idx="26161">
                  <c:v>0.152</c:v>
                </c:pt>
                <c:pt idx="26162">
                  <c:v>0.152</c:v>
                </c:pt>
                <c:pt idx="26163">
                  <c:v>6.6000000000000003E-2</c:v>
                </c:pt>
                <c:pt idx="26164">
                  <c:v>6.6000000000000003E-2</c:v>
                </c:pt>
                <c:pt idx="26165">
                  <c:v>6.6000000000000003E-2</c:v>
                </c:pt>
                <c:pt idx="26166">
                  <c:v>6.6000000000000003E-2</c:v>
                </c:pt>
                <c:pt idx="26167">
                  <c:v>6.6000000000000003E-2</c:v>
                </c:pt>
                <c:pt idx="26168">
                  <c:v>0</c:v>
                </c:pt>
                <c:pt idx="26169">
                  <c:v>6.6000000000000003E-2</c:v>
                </c:pt>
                <c:pt idx="26170">
                  <c:v>6.6000000000000003E-2</c:v>
                </c:pt>
                <c:pt idx="26171">
                  <c:v>6.6000000000000003E-2</c:v>
                </c:pt>
                <c:pt idx="26172">
                  <c:v>0.152</c:v>
                </c:pt>
                <c:pt idx="26173">
                  <c:v>0.152</c:v>
                </c:pt>
                <c:pt idx="26174">
                  <c:v>6.6000000000000003E-2</c:v>
                </c:pt>
                <c:pt idx="26175">
                  <c:v>6.6000000000000003E-2</c:v>
                </c:pt>
                <c:pt idx="26176">
                  <c:v>0</c:v>
                </c:pt>
                <c:pt idx="26177">
                  <c:v>0</c:v>
                </c:pt>
                <c:pt idx="26178">
                  <c:v>6.6000000000000003E-2</c:v>
                </c:pt>
                <c:pt idx="26179">
                  <c:v>0</c:v>
                </c:pt>
                <c:pt idx="26180">
                  <c:v>0</c:v>
                </c:pt>
                <c:pt idx="26181">
                  <c:v>6.6000000000000003E-2</c:v>
                </c:pt>
                <c:pt idx="26182">
                  <c:v>0</c:v>
                </c:pt>
                <c:pt idx="26183">
                  <c:v>6.6000000000000003E-2</c:v>
                </c:pt>
                <c:pt idx="26184">
                  <c:v>6.6000000000000003E-2</c:v>
                </c:pt>
                <c:pt idx="26185">
                  <c:v>6.6000000000000003E-2</c:v>
                </c:pt>
                <c:pt idx="26186">
                  <c:v>0</c:v>
                </c:pt>
                <c:pt idx="26187">
                  <c:v>6.6000000000000003E-2</c:v>
                </c:pt>
                <c:pt idx="26188">
                  <c:v>6.6000000000000003E-2</c:v>
                </c:pt>
                <c:pt idx="26189">
                  <c:v>6.6000000000000003E-2</c:v>
                </c:pt>
                <c:pt idx="26190">
                  <c:v>0</c:v>
                </c:pt>
                <c:pt idx="26191">
                  <c:v>0</c:v>
                </c:pt>
                <c:pt idx="26192">
                  <c:v>6.6000000000000003E-2</c:v>
                </c:pt>
                <c:pt idx="26193">
                  <c:v>6.6000000000000003E-2</c:v>
                </c:pt>
                <c:pt idx="26194">
                  <c:v>6.6000000000000003E-2</c:v>
                </c:pt>
                <c:pt idx="26195">
                  <c:v>6.6000000000000003E-2</c:v>
                </c:pt>
                <c:pt idx="26196">
                  <c:v>6.6000000000000003E-2</c:v>
                </c:pt>
                <c:pt idx="26197">
                  <c:v>6.6000000000000003E-2</c:v>
                </c:pt>
                <c:pt idx="26198">
                  <c:v>6.6000000000000003E-2</c:v>
                </c:pt>
                <c:pt idx="26199">
                  <c:v>6.6000000000000003E-2</c:v>
                </c:pt>
                <c:pt idx="26200">
                  <c:v>6.6000000000000003E-2</c:v>
                </c:pt>
                <c:pt idx="26201">
                  <c:v>6.6000000000000003E-2</c:v>
                </c:pt>
                <c:pt idx="26202">
                  <c:v>6.6000000000000003E-2</c:v>
                </c:pt>
                <c:pt idx="26203">
                  <c:v>6.6000000000000003E-2</c:v>
                </c:pt>
                <c:pt idx="26204">
                  <c:v>0.28000000000000003</c:v>
                </c:pt>
                <c:pt idx="26205">
                  <c:v>0.28000000000000003</c:v>
                </c:pt>
                <c:pt idx="26206">
                  <c:v>6.6000000000000003E-2</c:v>
                </c:pt>
                <c:pt idx="26207">
                  <c:v>6.6000000000000003E-2</c:v>
                </c:pt>
                <c:pt idx="26208">
                  <c:v>6.6000000000000003E-2</c:v>
                </c:pt>
                <c:pt idx="26209">
                  <c:v>6.6000000000000003E-2</c:v>
                </c:pt>
                <c:pt idx="26210">
                  <c:v>0</c:v>
                </c:pt>
                <c:pt idx="26211">
                  <c:v>0</c:v>
                </c:pt>
                <c:pt idx="26212">
                  <c:v>0</c:v>
                </c:pt>
                <c:pt idx="26213">
                  <c:v>0</c:v>
                </c:pt>
                <c:pt idx="26214">
                  <c:v>0</c:v>
                </c:pt>
                <c:pt idx="26215">
                  <c:v>0</c:v>
                </c:pt>
                <c:pt idx="26216">
                  <c:v>0</c:v>
                </c:pt>
                <c:pt idx="26217">
                  <c:v>0</c:v>
                </c:pt>
                <c:pt idx="26218">
                  <c:v>0</c:v>
                </c:pt>
                <c:pt idx="26219">
                  <c:v>0</c:v>
                </c:pt>
                <c:pt idx="26220">
                  <c:v>0</c:v>
                </c:pt>
                <c:pt idx="26221">
                  <c:v>0</c:v>
                </c:pt>
                <c:pt idx="26222">
                  <c:v>0</c:v>
                </c:pt>
                <c:pt idx="26223">
                  <c:v>0</c:v>
                </c:pt>
                <c:pt idx="26224">
                  <c:v>0</c:v>
                </c:pt>
                <c:pt idx="26225">
                  <c:v>0</c:v>
                </c:pt>
                <c:pt idx="26226">
                  <c:v>0</c:v>
                </c:pt>
                <c:pt idx="26227">
                  <c:v>0</c:v>
                </c:pt>
                <c:pt idx="26228">
                  <c:v>0</c:v>
                </c:pt>
                <c:pt idx="26229">
                  <c:v>0</c:v>
                </c:pt>
                <c:pt idx="26230">
                  <c:v>0</c:v>
                </c:pt>
                <c:pt idx="26231">
                  <c:v>6.6000000000000003E-2</c:v>
                </c:pt>
                <c:pt idx="26232">
                  <c:v>0</c:v>
                </c:pt>
                <c:pt idx="26233">
                  <c:v>0</c:v>
                </c:pt>
                <c:pt idx="26234">
                  <c:v>6.6000000000000003E-2</c:v>
                </c:pt>
                <c:pt idx="26235">
                  <c:v>0.152</c:v>
                </c:pt>
                <c:pt idx="26236">
                  <c:v>0.152</c:v>
                </c:pt>
                <c:pt idx="26237">
                  <c:v>0.28000000000000003</c:v>
                </c:pt>
                <c:pt idx="26238">
                  <c:v>0.152</c:v>
                </c:pt>
                <c:pt idx="26239">
                  <c:v>0.152</c:v>
                </c:pt>
                <c:pt idx="26240">
                  <c:v>0.152</c:v>
                </c:pt>
                <c:pt idx="26241">
                  <c:v>0.152</c:v>
                </c:pt>
                <c:pt idx="26242">
                  <c:v>0.152</c:v>
                </c:pt>
                <c:pt idx="26243">
                  <c:v>0.152</c:v>
                </c:pt>
                <c:pt idx="26244">
                  <c:v>0.28000000000000003</c:v>
                </c:pt>
                <c:pt idx="26245">
                  <c:v>0.152</c:v>
                </c:pt>
                <c:pt idx="26246">
                  <c:v>6.6000000000000003E-2</c:v>
                </c:pt>
                <c:pt idx="26247">
                  <c:v>6.6000000000000003E-2</c:v>
                </c:pt>
                <c:pt idx="26248">
                  <c:v>6.6000000000000003E-2</c:v>
                </c:pt>
                <c:pt idx="26249">
                  <c:v>6.6000000000000003E-2</c:v>
                </c:pt>
                <c:pt idx="26250">
                  <c:v>6.6000000000000003E-2</c:v>
                </c:pt>
                <c:pt idx="26251">
                  <c:v>6.6000000000000003E-2</c:v>
                </c:pt>
                <c:pt idx="26252">
                  <c:v>6.6000000000000003E-2</c:v>
                </c:pt>
                <c:pt idx="26253">
                  <c:v>0.152</c:v>
                </c:pt>
                <c:pt idx="26254">
                  <c:v>0.152</c:v>
                </c:pt>
                <c:pt idx="26255">
                  <c:v>0.28000000000000003</c:v>
                </c:pt>
                <c:pt idx="26256">
                  <c:v>0.152</c:v>
                </c:pt>
                <c:pt idx="26257">
                  <c:v>6.6000000000000003E-2</c:v>
                </c:pt>
                <c:pt idx="26258">
                  <c:v>0.152</c:v>
                </c:pt>
                <c:pt idx="26259">
                  <c:v>6.6000000000000003E-2</c:v>
                </c:pt>
                <c:pt idx="26260">
                  <c:v>6.6000000000000003E-2</c:v>
                </c:pt>
                <c:pt idx="26261">
                  <c:v>6.6000000000000003E-2</c:v>
                </c:pt>
                <c:pt idx="26262">
                  <c:v>0.152</c:v>
                </c:pt>
                <c:pt idx="26263">
                  <c:v>6.6000000000000003E-2</c:v>
                </c:pt>
                <c:pt idx="26264">
                  <c:v>0</c:v>
                </c:pt>
                <c:pt idx="26265">
                  <c:v>0</c:v>
                </c:pt>
                <c:pt idx="26266">
                  <c:v>6.6000000000000003E-2</c:v>
                </c:pt>
                <c:pt idx="26267">
                  <c:v>6.6000000000000003E-2</c:v>
                </c:pt>
                <c:pt idx="26268">
                  <c:v>6.6000000000000003E-2</c:v>
                </c:pt>
                <c:pt idx="26269">
                  <c:v>0.152</c:v>
                </c:pt>
                <c:pt idx="26270">
                  <c:v>0.152</c:v>
                </c:pt>
                <c:pt idx="26271">
                  <c:v>0.152</c:v>
                </c:pt>
                <c:pt idx="26272">
                  <c:v>0</c:v>
                </c:pt>
                <c:pt idx="26273">
                  <c:v>0</c:v>
                </c:pt>
                <c:pt idx="26274">
                  <c:v>0</c:v>
                </c:pt>
                <c:pt idx="26275">
                  <c:v>0.152</c:v>
                </c:pt>
                <c:pt idx="26276">
                  <c:v>6.6000000000000003E-2</c:v>
                </c:pt>
                <c:pt idx="26277">
                  <c:v>6.6000000000000003E-2</c:v>
                </c:pt>
                <c:pt idx="26278">
                  <c:v>0.152</c:v>
                </c:pt>
                <c:pt idx="26279">
                  <c:v>0.152</c:v>
                </c:pt>
                <c:pt idx="26280">
                  <c:v>0.152</c:v>
                </c:pt>
                <c:pt idx="26281">
                  <c:v>0.152</c:v>
                </c:pt>
                <c:pt idx="26282">
                  <c:v>0.28000000000000003</c:v>
                </c:pt>
                <c:pt idx="26283">
                  <c:v>0.152</c:v>
                </c:pt>
                <c:pt idx="26284">
                  <c:v>0.45700000000000002</c:v>
                </c:pt>
                <c:pt idx="26285">
                  <c:v>0.69</c:v>
                </c:pt>
                <c:pt idx="26286">
                  <c:v>0.69</c:v>
                </c:pt>
                <c:pt idx="26287">
                  <c:v>0.28000000000000003</c:v>
                </c:pt>
                <c:pt idx="26288">
                  <c:v>0.152</c:v>
                </c:pt>
                <c:pt idx="26289">
                  <c:v>6.6000000000000003E-2</c:v>
                </c:pt>
                <c:pt idx="26290">
                  <c:v>0.28000000000000003</c:v>
                </c:pt>
                <c:pt idx="26291">
                  <c:v>0.28000000000000003</c:v>
                </c:pt>
                <c:pt idx="26292">
                  <c:v>0.152</c:v>
                </c:pt>
                <c:pt idx="26293">
                  <c:v>0.28000000000000003</c:v>
                </c:pt>
                <c:pt idx="26294">
                  <c:v>0.28000000000000003</c:v>
                </c:pt>
                <c:pt idx="26295">
                  <c:v>0.28000000000000003</c:v>
                </c:pt>
                <c:pt idx="26296">
                  <c:v>0.28000000000000003</c:v>
                </c:pt>
                <c:pt idx="26297">
                  <c:v>0.28000000000000003</c:v>
                </c:pt>
                <c:pt idx="26298">
                  <c:v>0.45700000000000002</c:v>
                </c:pt>
                <c:pt idx="26299">
                  <c:v>0.28000000000000003</c:v>
                </c:pt>
                <c:pt idx="26300">
                  <c:v>0.45700000000000002</c:v>
                </c:pt>
                <c:pt idx="26301">
                  <c:v>0.45700000000000002</c:v>
                </c:pt>
                <c:pt idx="26302">
                  <c:v>0.69</c:v>
                </c:pt>
                <c:pt idx="26303">
                  <c:v>0.69</c:v>
                </c:pt>
                <c:pt idx="26304">
                  <c:v>0.69</c:v>
                </c:pt>
                <c:pt idx="26305">
                  <c:v>0.28000000000000003</c:v>
                </c:pt>
                <c:pt idx="26306">
                  <c:v>0.69</c:v>
                </c:pt>
                <c:pt idx="26307">
                  <c:v>0.45700000000000002</c:v>
                </c:pt>
                <c:pt idx="26308">
                  <c:v>0.45700000000000002</c:v>
                </c:pt>
                <c:pt idx="26309">
                  <c:v>0.28000000000000003</c:v>
                </c:pt>
                <c:pt idx="26310">
                  <c:v>0.45700000000000002</c:v>
                </c:pt>
                <c:pt idx="26311">
                  <c:v>0.45700000000000002</c:v>
                </c:pt>
                <c:pt idx="26312">
                  <c:v>0.28000000000000003</c:v>
                </c:pt>
                <c:pt idx="26313">
                  <c:v>0.45700000000000002</c:v>
                </c:pt>
                <c:pt idx="26314">
                  <c:v>0.45700000000000002</c:v>
                </c:pt>
                <c:pt idx="26315">
                  <c:v>0.69</c:v>
                </c:pt>
                <c:pt idx="26316">
                  <c:v>0.69</c:v>
                </c:pt>
                <c:pt idx="26317">
                  <c:v>0.45700000000000002</c:v>
                </c:pt>
                <c:pt idx="26318">
                  <c:v>0.69</c:v>
                </c:pt>
                <c:pt idx="26319">
                  <c:v>0.45700000000000002</c:v>
                </c:pt>
                <c:pt idx="26320">
                  <c:v>0.69</c:v>
                </c:pt>
                <c:pt idx="26321">
                  <c:v>0.45700000000000002</c:v>
                </c:pt>
                <c:pt idx="26322">
                  <c:v>0.28000000000000003</c:v>
                </c:pt>
                <c:pt idx="26323">
                  <c:v>0.28000000000000003</c:v>
                </c:pt>
                <c:pt idx="26324">
                  <c:v>0.45700000000000002</c:v>
                </c:pt>
                <c:pt idx="26325">
                  <c:v>0.45700000000000002</c:v>
                </c:pt>
                <c:pt idx="26326">
                  <c:v>0.45700000000000002</c:v>
                </c:pt>
                <c:pt idx="26327">
                  <c:v>0.28000000000000003</c:v>
                </c:pt>
                <c:pt idx="26328">
                  <c:v>0.28000000000000003</c:v>
                </c:pt>
                <c:pt idx="26329">
                  <c:v>0.28000000000000003</c:v>
                </c:pt>
                <c:pt idx="26330">
                  <c:v>0.28000000000000003</c:v>
                </c:pt>
                <c:pt idx="26331">
                  <c:v>0.152</c:v>
                </c:pt>
                <c:pt idx="26332">
                  <c:v>0.28000000000000003</c:v>
                </c:pt>
                <c:pt idx="26333">
                  <c:v>0.45700000000000002</c:v>
                </c:pt>
                <c:pt idx="26334">
                  <c:v>0.69</c:v>
                </c:pt>
                <c:pt idx="26335">
                  <c:v>0.45700000000000002</c:v>
                </c:pt>
                <c:pt idx="26336">
                  <c:v>0.45700000000000002</c:v>
                </c:pt>
                <c:pt idx="26337">
                  <c:v>0.45700000000000002</c:v>
                </c:pt>
                <c:pt idx="26338">
                  <c:v>0.45700000000000002</c:v>
                </c:pt>
                <c:pt idx="26339">
                  <c:v>0.28000000000000003</c:v>
                </c:pt>
                <c:pt idx="26340">
                  <c:v>0.152</c:v>
                </c:pt>
                <c:pt idx="26341">
                  <c:v>0.45700000000000002</c:v>
                </c:pt>
                <c:pt idx="26342">
                  <c:v>0.69</c:v>
                </c:pt>
                <c:pt idx="26343">
                  <c:v>0.45700000000000002</c:v>
                </c:pt>
                <c:pt idx="26344">
                  <c:v>0.45700000000000002</c:v>
                </c:pt>
                <c:pt idx="26345">
                  <c:v>0.45700000000000002</c:v>
                </c:pt>
                <c:pt idx="26346">
                  <c:v>0.152</c:v>
                </c:pt>
                <c:pt idx="26347">
                  <c:v>0</c:v>
                </c:pt>
                <c:pt idx="26348">
                  <c:v>6.6000000000000003E-2</c:v>
                </c:pt>
                <c:pt idx="26349">
                  <c:v>0</c:v>
                </c:pt>
                <c:pt idx="26350">
                  <c:v>6.6000000000000003E-2</c:v>
                </c:pt>
                <c:pt idx="26351">
                  <c:v>0.152</c:v>
                </c:pt>
                <c:pt idx="26352">
                  <c:v>0.28000000000000003</c:v>
                </c:pt>
                <c:pt idx="26353">
                  <c:v>0.28000000000000003</c:v>
                </c:pt>
                <c:pt idx="26354">
                  <c:v>0.152</c:v>
                </c:pt>
                <c:pt idx="26355">
                  <c:v>0.152</c:v>
                </c:pt>
                <c:pt idx="26356">
                  <c:v>0.152</c:v>
                </c:pt>
                <c:pt idx="26357">
                  <c:v>6.6000000000000003E-2</c:v>
                </c:pt>
                <c:pt idx="26358">
                  <c:v>0</c:v>
                </c:pt>
                <c:pt idx="26359">
                  <c:v>0</c:v>
                </c:pt>
                <c:pt idx="26360">
                  <c:v>6.6000000000000003E-2</c:v>
                </c:pt>
                <c:pt idx="26361">
                  <c:v>0.152</c:v>
                </c:pt>
                <c:pt idx="26362">
                  <c:v>0.28000000000000003</c:v>
                </c:pt>
                <c:pt idx="26363">
                  <c:v>0.28000000000000003</c:v>
                </c:pt>
                <c:pt idx="26364">
                  <c:v>0.152</c:v>
                </c:pt>
                <c:pt idx="26365">
                  <c:v>6.6000000000000003E-2</c:v>
                </c:pt>
                <c:pt idx="26366">
                  <c:v>6.6000000000000003E-2</c:v>
                </c:pt>
                <c:pt idx="26367">
                  <c:v>6.6000000000000003E-2</c:v>
                </c:pt>
                <c:pt idx="26368">
                  <c:v>6.6000000000000003E-2</c:v>
                </c:pt>
                <c:pt idx="26369">
                  <c:v>0.152</c:v>
                </c:pt>
                <c:pt idx="26370">
                  <c:v>0.152</c:v>
                </c:pt>
                <c:pt idx="26371">
                  <c:v>0.152</c:v>
                </c:pt>
                <c:pt idx="26372">
                  <c:v>6.6000000000000003E-2</c:v>
                </c:pt>
                <c:pt idx="26373">
                  <c:v>6.6000000000000003E-2</c:v>
                </c:pt>
                <c:pt idx="26374">
                  <c:v>0</c:v>
                </c:pt>
                <c:pt idx="26375">
                  <c:v>6.6000000000000003E-2</c:v>
                </c:pt>
                <c:pt idx="26376">
                  <c:v>6.6000000000000003E-2</c:v>
                </c:pt>
                <c:pt idx="26377">
                  <c:v>6.6000000000000003E-2</c:v>
                </c:pt>
                <c:pt idx="26378">
                  <c:v>6.6000000000000003E-2</c:v>
                </c:pt>
                <c:pt idx="26379">
                  <c:v>0</c:v>
                </c:pt>
                <c:pt idx="26380">
                  <c:v>6.6000000000000003E-2</c:v>
                </c:pt>
                <c:pt idx="26381">
                  <c:v>6.6000000000000003E-2</c:v>
                </c:pt>
                <c:pt idx="26382">
                  <c:v>0.152</c:v>
                </c:pt>
                <c:pt idx="26383">
                  <c:v>0.152</c:v>
                </c:pt>
                <c:pt idx="26384">
                  <c:v>0.152</c:v>
                </c:pt>
                <c:pt idx="26385">
                  <c:v>0.152</c:v>
                </c:pt>
                <c:pt idx="26386">
                  <c:v>0.152</c:v>
                </c:pt>
                <c:pt idx="26387">
                  <c:v>0.28000000000000003</c:v>
                </c:pt>
                <c:pt idx="26388">
                  <c:v>0.28000000000000003</c:v>
                </c:pt>
                <c:pt idx="26389">
                  <c:v>0.152</c:v>
                </c:pt>
                <c:pt idx="26390">
                  <c:v>0.28000000000000003</c:v>
                </c:pt>
                <c:pt idx="26391">
                  <c:v>0.28000000000000003</c:v>
                </c:pt>
                <c:pt idx="26392">
                  <c:v>0.152</c:v>
                </c:pt>
                <c:pt idx="26393">
                  <c:v>0.152</c:v>
                </c:pt>
                <c:pt idx="26394">
                  <c:v>0.152</c:v>
                </c:pt>
                <c:pt idx="26395">
                  <c:v>0.152</c:v>
                </c:pt>
                <c:pt idx="26396">
                  <c:v>0.152</c:v>
                </c:pt>
                <c:pt idx="26397">
                  <c:v>0.152</c:v>
                </c:pt>
                <c:pt idx="26398">
                  <c:v>0.28000000000000003</c:v>
                </c:pt>
                <c:pt idx="26399">
                  <c:v>0.152</c:v>
                </c:pt>
                <c:pt idx="26400">
                  <c:v>0.28000000000000003</c:v>
                </c:pt>
                <c:pt idx="26401">
                  <c:v>0.28000000000000003</c:v>
                </c:pt>
                <c:pt idx="26402">
                  <c:v>0.152</c:v>
                </c:pt>
                <c:pt idx="26403">
                  <c:v>0.152</c:v>
                </c:pt>
                <c:pt idx="26404">
                  <c:v>0.152</c:v>
                </c:pt>
                <c:pt idx="26405">
                  <c:v>0.152</c:v>
                </c:pt>
                <c:pt idx="26406">
                  <c:v>0.152</c:v>
                </c:pt>
                <c:pt idx="26407">
                  <c:v>0.152</c:v>
                </c:pt>
                <c:pt idx="26408">
                  <c:v>0.152</c:v>
                </c:pt>
                <c:pt idx="26409">
                  <c:v>0.152</c:v>
                </c:pt>
                <c:pt idx="26410">
                  <c:v>0.152</c:v>
                </c:pt>
                <c:pt idx="26411">
                  <c:v>6.6000000000000003E-2</c:v>
                </c:pt>
                <c:pt idx="26412">
                  <c:v>6.6000000000000003E-2</c:v>
                </c:pt>
                <c:pt idx="26413">
                  <c:v>6.6000000000000003E-2</c:v>
                </c:pt>
                <c:pt idx="26414">
                  <c:v>0</c:v>
                </c:pt>
                <c:pt idx="26415">
                  <c:v>6.6000000000000003E-2</c:v>
                </c:pt>
                <c:pt idx="26416">
                  <c:v>6.6000000000000003E-2</c:v>
                </c:pt>
                <c:pt idx="26417">
                  <c:v>6.6000000000000003E-2</c:v>
                </c:pt>
                <c:pt idx="26418">
                  <c:v>6.6000000000000003E-2</c:v>
                </c:pt>
                <c:pt idx="26419">
                  <c:v>0.152</c:v>
                </c:pt>
                <c:pt idx="26420">
                  <c:v>0.152</c:v>
                </c:pt>
                <c:pt idx="26421">
                  <c:v>6.6000000000000003E-2</c:v>
                </c:pt>
                <c:pt idx="26422">
                  <c:v>0.28000000000000003</c:v>
                </c:pt>
                <c:pt idx="26423">
                  <c:v>0.28000000000000003</c:v>
                </c:pt>
                <c:pt idx="26424">
                  <c:v>0.152</c:v>
                </c:pt>
                <c:pt idx="26425">
                  <c:v>0.152</c:v>
                </c:pt>
                <c:pt idx="26426">
                  <c:v>6.6000000000000003E-2</c:v>
                </c:pt>
                <c:pt idx="26427">
                  <c:v>6.6000000000000003E-2</c:v>
                </c:pt>
                <c:pt idx="26428">
                  <c:v>0.152</c:v>
                </c:pt>
                <c:pt idx="26429">
                  <c:v>0.28000000000000003</c:v>
                </c:pt>
                <c:pt idx="26430">
                  <c:v>0.28000000000000003</c:v>
                </c:pt>
                <c:pt idx="26431">
                  <c:v>0.45700000000000002</c:v>
                </c:pt>
                <c:pt idx="26432">
                  <c:v>0.45700000000000002</c:v>
                </c:pt>
                <c:pt idx="26433">
                  <c:v>0.28000000000000003</c:v>
                </c:pt>
                <c:pt idx="26434">
                  <c:v>0.152</c:v>
                </c:pt>
                <c:pt idx="26435">
                  <c:v>0.28000000000000003</c:v>
                </c:pt>
                <c:pt idx="26436">
                  <c:v>0.69</c:v>
                </c:pt>
                <c:pt idx="26437">
                  <c:v>0.45700000000000002</c:v>
                </c:pt>
                <c:pt idx="26438">
                  <c:v>0.45700000000000002</c:v>
                </c:pt>
                <c:pt idx="26439">
                  <c:v>0.69</c:v>
                </c:pt>
                <c:pt idx="26440">
                  <c:v>0.69</c:v>
                </c:pt>
                <c:pt idx="26441">
                  <c:v>0.45700000000000002</c:v>
                </c:pt>
                <c:pt idx="26442">
                  <c:v>0.69</c:v>
                </c:pt>
                <c:pt idx="26443">
                  <c:v>0.69</c:v>
                </c:pt>
                <c:pt idx="26444">
                  <c:v>0.69</c:v>
                </c:pt>
                <c:pt idx="26445">
                  <c:v>0.97799999999999998</c:v>
                </c:pt>
                <c:pt idx="26446">
                  <c:v>1.296</c:v>
                </c:pt>
                <c:pt idx="26447">
                  <c:v>0.97799999999999998</c:v>
                </c:pt>
                <c:pt idx="26448">
                  <c:v>0.69</c:v>
                </c:pt>
                <c:pt idx="26449">
                  <c:v>0.97799999999999998</c:v>
                </c:pt>
                <c:pt idx="26450">
                  <c:v>0.97799999999999998</c:v>
                </c:pt>
                <c:pt idx="26451">
                  <c:v>0.97799999999999998</c:v>
                </c:pt>
                <c:pt idx="26452">
                  <c:v>0.97799999999999998</c:v>
                </c:pt>
                <c:pt idx="26453">
                  <c:v>0.97799999999999998</c:v>
                </c:pt>
                <c:pt idx="26454">
                  <c:v>0.69</c:v>
                </c:pt>
                <c:pt idx="26455">
                  <c:v>0.69</c:v>
                </c:pt>
                <c:pt idx="26456">
                  <c:v>0.69</c:v>
                </c:pt>
                <c:pt idx="26457">
                  <c:v>0.97799999999999998</c:v>
                </c:pt>
                <c:pt idx="26458">
                  <c:v>1.296</c:v>
                </c:pt>
                <c:pt idx="26459">
                  <c:v>1.296</c:v>
                </c:pt>
                <c:pt idx="26460">
                  <c:v>1.296</c:v>
                </c:pt>
                <c:pt idx="26461">
                  <c:v>0.97799999999999998</c:v>
                </c:pt>
                <c:pt idx="26462">
                  <c:v>1.296</c:v>
                </c:pt>
                <c:pt idx="26463">
                  <c:v>0.97799999999999998</c:v>
                </c:pt>
                <c:pt idx="26464">
                  <c:v>0.97799999999999998</c:v>
                </c:pt>
                <c:pt idx="26465">
                  <c:v>0.45700000000000002</c:v>
                </c:pt>
                <c:pt idx="26466">
                  <c:v>0.69</c:v>
                </c:pt>
                <c:pt idx="26467">
                  <c:v>0.69</c:v>
                </c:pt>
                <c:pt idx="26468">
                  <c:v>0.69</c:v>
                </c:pt>
                <c:pt idx="26469">
                  <c:v>0.69</c:v>
                </c:pt>
                <c:pt idx="26470">
                  <c:v>0.97799999999999998</c:v>
                </c:pt>
                <c:pt idx="26471">
                  <c:v>0.69</c:v>
                </c:pt>
                <c:pt idx="26472">
                  <c:v>0.69</c:v>
                </c:pt>
                <c:pt idx="26473">
                  <c:v>0.69</c:v>
                </c:pt>
                <c:pt idx="26474">
                  <c:v>0.69</c:v>
                </c:pt>
                <c:pt idx="26475">
                  <c:v>0.69</c:v>
                </c:pt>
                <c:pt idx="26476">
                  <c:v>0.69</c:v>
                </c:pt>
                <c:pt idx="26477">
                  <c:v>0.97799999999999998</c:v>
                </c:pt>
                <c:pt idx="26478">
                  <c:v>1.8180000000000001</c:v>
                </c:pt>
                <c:pt idx="26479">
                  <c:v>0.97799999999999998</c:v>
                </c:pt>
                <c:pt idx="26480">
                  <c:v>0.69</c:v>
                </c:pt>
                <c:pt idx="26481">
                  <c:v>0.97799999999999998</c:v>
                </c:pt>
                <c:pt idx="26482">
                  <c:v>1.296</c:v>
                </c:pt>
                <c:pt idx="26483">
                  <c:v>1.296</c:v>
                </c:pt>
                <c:pt idx="26484">
                  <c:v>0.97799999999999998</c:v>
                </c:pt>
                <c:pt idx="26485">
                  <c:v>1.5980000000000001</c:v>
                </c:pt>
                <c:pt idx="26486">
                  <c:v>1.8180000000000001</c:v>
                </c:pt>
                <c:pt idx="26487">
                  <c:v>1.5980000000000001</c:v>
                </c:pt>
                <c:pt idx="26488">
                  <c:v>1.5980000000000001</c:v>
                </c:pt>
                <c:pt idx="26489">
                  <c:v>1.8180000000000001</c:v>
                </c:pt>
                <c:pt idx="26490">
                  <c:v>1.9350000000000001</c:v>
                </c:pt>
                <c:pt idx="26491">
                  <c:v>1.9350000000000001</c:v>
                </c:pt>
                <c:pt idx="26492">
                  <c:v>1.9350000000000001</c:v>
                </c:pt>
                <c:pt idx="26493">
                  <c:v>1.9350000000000001</c:v>
                </c:pt>
                <c:pt idx="26494">
                  <c:v>1.8180000000000001</c:v>
                </c:pt>
                <c:pt idx="26495">
                  <c:v>1.9350000000000001</c:v>
                </c:pt>
                <c:pt idx="26496">
                  <c:v>1.5980000000000001</c:v>
                </c:pt>
                <c:pt idx="26497">
                  <c:v>1.296</c:v>
                </c:pt>
                <c:pt idx="26498">
                  <c:v>1.8180000000000001</c:v>
                </c:pt>
                <c:pt idx="26499">
                  <c:v>1.98</c:v>
                </c:pt>
                <c:pt idx="26500">
                  <c:v>1.9350000000000001</c:v>
                </c:pt>
                <c:pt idx="26501">
                  <c:v>1.5980000000000001</c:v>
                </c:pt>
                <c:pt idx="26502">
                  <c:v>1.8180000000000001</c:v>
                </c:pt>
                <c:pt idx="26503">
                  <c:v>1.98</c:v>
                </c:pt>
                <c:pt idx="26504">
                  <c:v>1.8180000000000001</c:v>
                </c:pt>
                <c:pt idx="26505">
                  <c:v>1.296</c:v>
                </c:pt>
                <c:pt idx="26506">
                  <c:v>1.9350000000000001</c:v>
                </c:pt>
                <c:pt idx="26507">
                  <c:v>1.98</c:v>
                </c:pt>
                <c:pt idx="26508">
                  <c:v>1.296</c:v>
                </c:pt>
                <c:pt idx="26509">
                  <c:v>0.69</c:v>
                </c:pt>
                <c:pt idx="26510">
                  <c:v>1.296</c:v>
                </c:pt>
                <c:pt idx="26511">
                  <c:v>0.69</c:v>
                </c:pt>
                <c:pt idx="26512">
                  <c:v>0.97799999999999998</c:v>
                </c:pt>
                <c:pt idx="26513">
                  <c:v>0.45700000000000002</c:v>
                </c:pt>
                <c:pt idx="26514">
                  <c:v>0.152</c:v>
                </c:pt>
                <c:pt idx="26515">
                  <c:v>0.152</c:v>
                </c:pt>
                <c:pt idx="26516">
                  <c:v>0.28000000000000003</c:v>
                </c:pt>
                <c:pt idx="26517">
                  <c:v>0.28000000000000003</c:v>
                </c:pt>
                <c:pt idx="26518">
                  <c:v>6.6000000000000003E-2</c:v>
                </c:pt>
                <c:pt idx="26519">
                  <c:v>0.152</c:v>
                </c:pt>
                <c:pt idx="26520">
                  <c:v>0</c:v>
                </c:pt>
                <c:pt idx="26521">
                  <c:v>0.28000000000000003</c:v>
                </c:pt>
                <c:pt idx="26522">
                  <c:v>0.97799999999999998</c:v>
                </c:pt>
                <c:pt idx="26523">
                  <c:v>0.69</c:v>
                </c:pt>
                <c:pt idx="26524">
                  <c:v>0.97799999999999998</c:v>
                </c:pt>
                <c:pt idx="26525">
                  <c:v>0.69</c:v>
                </c:pt>
                <c:pt idx="26526">
                  <c:v>0.45700000000000002</c:v>
                </c:pt>
                <c:pt idx="26527">
                  <c:v>0.69</c:v>
                </c:pt>
                <c:pt idx="26528">
                  <c:v>0.28000000000000003</c:v>
                </c:pt>
                <c:pt idx="26529">
                  <c:v>0.45700000000000002</c:v>
                </c:pt>
                <c:pt idx="26530">
                  <c:v>0.69</c:v>
                </c:pt>
                <c:pt idx="26531">
                  <c:v>0.28000000000000003</c:v>
                </c:pt>
                <c:pt idx="26532">
                  <c:v>0.45700000000000002</c:v>
                </c:pt>
                <c:pt idx="26533">
                  <c:v>0.45700000000000002</c:v>
                </c:pt>
                <c:pt idx="26534">
                  <c:v>0.152</c:v>
                </c:pt>
                <c:pt idx="26535">
                  <c:v>6.6000000000000003E-2</c:v>
                </c:pt>
                <c:pt idx="26536">
                  <c:v>0.152</c:v>
                </c:pt>
                <c:pt idx="26537">
                  <c:v>0.28000000000000003</c:v>
                </c:pt>
                <c:pt idx="26538">
                  <c:v>0.45700000000000002</c:v>
                </c:pt>
                <c:pt idx="26539">
                  <c:v>0.28000000000000003</c:v>
                </c:pt>
                <c:pt idx="26540">
                  <c:v>0.28000000000000003</c:v>
                </c:pt>
                <c:pt idx="26541">
                  <c:v>0.45700000000000002</c:v>
                </c:pt>
                <c:pt idx="26542">
                  <c:v>0.152</c:v>
                </c:pt>
                <c:pt idx="26543">
                  <c:v>0.152</c:v>
                </c:pt>
                <c:pt idx="26544">
                  <c:v>0</c:v>
                </c:pt>
                <c:pt idx="26545">
                  <c:v>0</c:v>
                </c:pt>
                <c:pt idx="26546">
                  <c:v>0</c:v>
                </c:pt>
                <c:pt idx="26547">
                  <c:v>0</c:v>
                </c:pt>
                <c:pt idx="26548">
                  <c:v>0</c:v>
                </c:pt>
                <c:pt idx="26549">
                  <c:v>0</c:v>
                </c:pt>
                <c:pt idx="26550">
                  <c:v>0</c:v>
                </c:pt>
                <c:pt idx="26551">
                  <c:v>0</c:v>
                </c:pt>
                <c:pt idx="26552">
                  <c:v>0</c:v>
                </c:pt>
                <c:pt idx="26553">
                  <c:v>6.6000000000000003E-2</c:v>
                </c:pt>
                <c:pt idx="26554">
                  <c:v>0</c:v>
                </c:pt>
                <c:pt idx="26555">
                  <c:v>0</c:v>
                </c:pt>
                <c:pt idx="26556">
                  <c:v>0</c:v>
                </c:pt>
                <c:pt idx="26557">
                  <c:v>0</c:v>
                </c:pt>
                <c:pt idx="26558">
                  <c:v>6.6000000000000003E-2</c:v>
                </c:pt>
                <c:pt idx="26559">
                  <c:v>0</c:v>
                </c:pt>
                <c:pt idx="26560">
                  <c:v>0</c:v>
                </c:pt>
                <c:pt idx="26561">
                  <c:v>0</c:v>
                </c:pt>
                <c:pt idx="26562">
                  <c:v>0</c:v>
                </c:pt>
                <c:pt idx="26563">
                  <c:v>0</c:v>
                </c:pt>
                <c:pt idx="26564">
                  <c:v>0</c:v>
                </c:pt>
                <c:pt idx="26565">
                  <c:v>0</c:v>
                </c:pt>
                <c:pt idx="26566">
                  <c:v>0</c:v>
                </c:pt>
                <c:pt idx="26567">
                  <c:v>0</c:v>
                </c:pt>
                <c:pt idx="26568">
                  <c:v>0</c:v>
                </c:pt>
                <c:pt idx="26569">
                  <c:v>0</c:v>
                </c:pt>
                <c:pt idx="26570">
                  <c:v>0</c:v>
                </c:pt>
                <c:pt idx="26571">
                  <c:v>0</c:v>
                </c:pt>
                <c:pt idx="26572">
                  <c:v>0</c:v>
                </c:pt>
                <c:pt idx="26573">
                  <c:v>0</c:v>
                </c:pt>
                <c:pt idx="26574">
                  <c:v>0</c:v>
                </c:pt>
                <c:pt idx="26575">
                  <c:v>0</c:v>
                </c:pt>
                <c:pt idx="26576">
                  <c:v>0</c:v>
                </c:pt>
                <c:pt idx="26577">
                  <c:v>0</c:v>
                </c:pt>
                <c:pt idx="26578">
                  <c:v>0</c:v>
                </c:pt>
                <c:pt idx="26579">
                  <c:v>0</c:v>
                </c:pt>
                <c:pt idx="26580">
                  <c:v>0</c:v>
                </c:pt>
                <c:pt idx="26581">
                  <c:v>6.6000000000000003E-2</c:v>
                </c:pt>
                <c:pt idx="26582">
                  <c:v>0</c:v>
                </c:pt>
                <c:pt idx="26583">
                  <c:v>0</c:v>
                </c:pt>
                <c:pt idx="26584">
                  <c:v>6.6000000000000003E-2</c:v>
                </c:pt>
                <c:pt idx="26585">
                  <c:v>0</c:v>
                </c:pt>
                <c:pt idx="26586">
                  <c:v>6.6000000000000003E-2</c:v>
                </c:pt>
                <c:pt idx="26587">
                  <c:v>6.6000000000000003E-2</c:v>
                </c:pt>
                <c:pt idx="26588">
                  <c:v>0</c:v>
                </c:pt>
                <c:pt idx="26589">
                  <c:v>0</c:v>
                </c:pt>
                <c:pt idx="26590">
                  <c:v>0</c:v>
                </c:pt>
                <c:pt idx="26591">
                  <c:v>0</c:v>
                </c:pt>
                <c:pt idx="26592">
                  <c:v>0</c:v>
                </c:pt>
                <c:pt idx="26593">
                  <c:v>0</c:v>
                </c:pt>
                <c:pt idx="26594">
                  <c:v>0</c:v>
                </c:pt>
                <c:pt idx="26595">
                  <c:v>0</c:v>
                </c:pt>
                <c:pt idx="26596">
                  <c:v>0</c:v>
                </c:pt>
                <c:pt idx="26597">
                  <c:v>0</c:v>
                </c:pt>
                <c:pt idx="26598">
                  <c:v>0</c:v>
                </c:pt>
                <c:pt idx="26599">
                  <c:v>0</c:v>
                </c:pt>
                <c:pt idx="26600">
                  <c:v>6.6000000000000003E-2</c:v>
                </c:pt>
                <c:pt idx="26601">
                  <c:v>0.152</c:v>
                </c:pt>
                <c:pt idx="26602">
                  <c:v>0.152</c:v>
                </c:pt>
                <c:pt idx="26603">
                  <c:v>0.152</c:v>
                </c:pt>
                <c:pt idx="26604">
                  <c:v>0.152</c:v>
                </c:pt>
                <c:pt idx="26605">
                  <c:v>0.152</c:v>
                </c:pt>
                <c:pt idx="26606">
                  <c:v>0.152</c:v>
                </c:pt>
                <c:pt idx="26607">
                  <c:v>6.6000000000000003E-2</c:v>
                </c:pt>
                <c:pt idx="26608">
                  <c:v>6.6000000000000003E-2</c:v>
                </c:pt>
                <c:pt idx="26609">
                  <c:v>0</c:v>
                </c:pt>
                <c:pt idx="26610">
                  <c:v>6.6000000000000003E-2</c:v>
                </c:pt>
                <c:pt idx="26611">
                  <c:v>0.152</c:v>
                </c:pt>
                <c:pt idx="26612">
                  <c:v>6.6000000000000003E-2</c:v>
                </c:pt>
                <c:pt idx="26613">
                  <c:v>0.152</c:v>
                </c:pt>
                <c:pt idx="26614">
                  <c:v>6.6000000000000003E-2</c:v>
                </c:pt>
                <c:pt idx="26615">
                  <c:v>6.6000000000000003E-2</c:v>
                </c:pt>
                <c:pt idx="26616">
                  <c:v>0</c:v>
                </c:pt>
                <c:pt idx="26617">
                  <c:v>6.6000000000000003E-2</c:v>
                </c:pt>
                <c:pt idx="26618">
                  <c:v>0</c:v>
                </c:pt>
                <c:pt idx="26619">
                  <c:v>6.6000000000000003E-2</c:v>
                </c:pt>
                <c:pt idx="26620">
                  <c:v>0</c:v>
                </c:pt>
                <c:pt idx="26621">
                  <c:v>0</c:v>
                </c:pt>
                <c:pt idx="26622">
                  <c:v>6.6000000000000003E-2</c:v>
                </c:pt>
                <c:pt idx="26623">
                  <c:v>6.6000000000000003E-2</c:v>
                </c:pt>
                <c:pt idx="26624">
                  <c:v>6.6000000000000003E-2</c:v>
                </c:pt>
                <c:pt idx="26625">
                  <c:v>0</c:v>
                </c:pt>
                <c:pt idx="26626">
                  <c:v>0</c:v>
                </c:pt>
                <c:pt idx="26627">
                  <c:v>6.6000000000000003E-2</c:v>
                </c:pt>
                <c:pt idx="26628">
                  <c:v>6.6000000000000003E-2</c:v>
                </c:pt>
                <c:pt idx="26629">
                  <c:v>6.6000000000000003E-2</c:v>
                </c:pt>
                <c:pt idx="26630">
                  <c:v>0</c:v>
                </c:pt>
                <c:pt idx="26631">
                  <c:v>0</c:v>
                </c:pt>
                <c:pt idx="26632">
                  <c:v>0</c:v>
                </c:pt>
                <c:pt idx="26633">
                  <c:v>0</c:v>
                </c:pt>
                <c:pt idx="26634">
                  <c:v>0</c:v>
                </c:pt>
                <c:pt idx="26635">
                  <c:v>0</c:v>
                </c:pt>
                <c:pt idx="26636">
                  <c:v>0</c:v>
                </c:pt>
                <c:pt idx="26637">
                  <c:v>0</c:v>
                </c:pt>
                <c:pt idx="26638">
                  <c:v>0</c:v>
                </c:pt>
                <c:pt idx="26639">
                  <c:v>6.6000000000000003E-2</c:v>
                </c:pt>
                <c:pt idx="26640">
                  <c:v>6.6000000000000003E-2</c:v>
                </c:pt>
                <c:pt idx="26641">
                  <c:v>0</c:v>
                </c:pt>
                <c:pt idx="26642">
                  <c:v>0</c:v>
                </c:pt>
                <c:pt idx="26643">
                  <c:v>0</c:v>
                </c:pt>
                <c:pt idx="26644">
                  <c:v>0</c:v>
                </c:pt>
                <c:pt idx="26645">
                  <c:v>0</c:v>
                </c:pt>
                <c:pt idx="26646">
                  <c:v>0</c:v>
                </c:pt>
                <c:pt idx="26647">
                  <c:v>0</c:v>
                </c:pt>
                <c:pt idx="26648">
                  <c:v>0</c:v>
                </c:pt>
                <c:pt idx="26649">
                  <c:v>0</c:v>
                </c:pt>
                <c:pt idx="26650">
                  <c:v>0</c:v>
                </c:pt>
                <c:pt idx="26651">
                  <c:v>6.6000000000000003E-2</c:v>
                </c:pt>
                <c:pt idx="26652">
                  <c:v>0</c:v>
                </c:pt>
                <c:pt idx="26653">
                  <c:v>6.6000000000000003E-2</c:v>
                </c:pt>
                <c:pt idx="26654">
                  <c:v>0</c:v>
                </c:pt>
                <c:pt idx="26655">
                  <c:v>0</c:v>
                </c:pt>
                <c:pt idx="26656">
                  <c:v>0</c:v>
                </c:pt>
                <c:pt idx="26657">
                  <c:v>6.6000000000000003E-2</c:v>
                </c:pt>
                <c:pt idx="26658">
                  <c:v>0</c:v>
                </c:pt>
                <c:pt idx="26659">
                  <c:v>0</c:v>
                </c:pt>
                <c:pt idx="26660">
                  <c:v>0</c:v>
                </c:pt>
                <c:pt idx="26661">
                  <c:v>0</c:v>
                </c:pt>
                <c:pt idx="26662">
                  <c:v>6.6000000000000003E-2</c:v>
                </c:pt>
                <c:pt idx="26663">
                  <c:v>6.6000000000000003E-2</c:v>
                </c:pt>
                <c:pt idx="26664">
                  <c:v>0</c:v>
                </c:pt>
                <c:pt idx="26665">
                  <c:v>0</c:v>
                </c:pt>
                <c:pt idx="26666">
                  <c:v>0</c:v>
                </c:pt>
                <c:pt idx="26667">
                  <c:v>0</c:v>
                </c:pt>
                <c:pt idx="26668">
                  <c:v>0</c:v>
                </c:pt>
                <c:pt idx="26669">
                  <c:v>6.6000000000000003E-2</c:v>
                </c:pt>
                <c:pt idx="26670">
                  <c:v>6.6000000000000003E-2</c:v>
                </c:pt>
                <c:pt idx="26671">
                  <c:v>6.6000000000000003E-2</c:v>
                </c:pt>
                <c:pt idx="26672">
                  <c:v>6.6000000000000003E-2</c:v>
                </c:pt>
                <c:pt idx="26673">
                  <c:v>6.6000000000000003E-2</c:v>
                </c:pt>
                <c:pt idx="26674">
                  <c:v>6.6000000000000003E-2</c:v>
                </c:pt>
                <c:pt idx="26675">
                  <c:v>0.152</c:v>
                </c:pt>
                <c:pt idx="26676">
                  <c:v>0.152</c:v>
                </c:pt>
                <c:pt idx="26677">
                  <c:v>6.6000000000000003E-2</c:v>
                </c:pt>
                <c:pt idx="26678">
                  <c:v>6.6000000000000003E-2</c:v>
                </c:pt>
                <c:pt idx="26679">
                  <c:v>0.152</c:v>
                </c:pt>
                <c:pt idx="26680">
                  <c:v>0.152</c:v>
                </c:pt>
                <c:pt idx="26681">
                  <c:v>6.6000000000000003E-2</c:v>
                </c:pt>
                <c:pt idx="26682">
                  <c:v>0.152</c:v>
                </c:pt>
                <c:pt idx="26683">
                  <c:v>0</c:v>
                </c:pt>
                <c:pt idx="26684">
                  <c:v>0</c:v>
                </c:pt>
                <c:pt idx="26685">
                  <c:v>6.6000000000000003E-2</c:v>
                </c:pt>
                <c:pt idx="26686">
                  <c:v>0</c:v>
                </c:pt>
                <c:pt idx="26687">
                  <c:v>6.6000000000000003E-2</c:v>
                </c:pt>
                <c:pt idx="26688">
                  <c:v>0</c:v>
                </c:pt>
                <c:pt idx="26689">
                  <c:v>0</c:v>
                </c:pt>
                <c:pt idx="26690">
                  <c:v>0</c:v>
                </c:pt>
                <c:pt idx="26691">
                  <c:v>0</c:v>
                </c:pt>
                <c:pt idx="26692">
                  <c:v>0</c:v>
                </c:pt>
                <c:pt idx="26693">
                  <c:v>0</c:v>
                </c:pt>
                <c:pt idx="26694">
                  <c:v>0</c:v>
                </c:pt>
                <c:pt idx="26695">
                  <c:v>0</c:v>
                </c:pt>
                <c:pt idx="26696">
                  <c:v>0</c:v>
                </c:pt>
                <c:pt idx="26697">
                  <c:v>0</c:v>
                </c:pt>
                <c:pt idx="26698">
                  <c:v>0</c:v>
                </c:pt>
                <c:pt idx="26699">
                  <c:v>0</c:v>
                </c:pt>
                <c:pt idx="26700">
                  <c:v>6.6000000000000003E-2</c:v>
                </c:pt>
                <c:pt idx="26701">
                  <c:v>0.152</c:v>
                </c:pt>
                <c:pt idx="26702">
                  <c:v>0</c:v>
                </c:pt>
                <c:pt idx="26703">
                  <c:v>0</c:v>
                </c:pt>
                <c:pt idx="26704">
                  <c:v>0</c:v>
                </c:pt>
                <c:pt idx="26705">
                  <c:v>6.6000000000000003E-2</c:v>
                </c:pt>
                <c:pt idx="26706">
                  <c:v>6.6000000000000003E-2</c:v>
                </c:pt>
                <c:pt idx="26707">
                  <c:v>0.152</c:v>
                </c:pt>
                <c:pt idx="26708">
                  <c:v>6.6000000000000003E-2</c:v>
                </c:pt>
                <c:pt idx="26709">
                  <c:v>6.6000000000000003E-2</c:v>
                </c:pt>
                <c:pt idx="26710">
                  <c:v>0</c:v>
                </c:pt>
                <c:pt idx="26711">
                  <c:v>6.6000000000000003E-2</c:v>
                </c:pt>
                <c:pt idx="26712">
                  <c:v>0.152</c:v>
                </c:pt>
                <c:pt idx="26713">
                  <c:v>6.6000000000000003E-2</c:v>
                </c:pt>
                <c:pt idx="26714">
                  <c:v>6.6000000000000003E-2</c:v>
                </c:pt>
                <c:pt idx="26715">
                  <c:v>0.28000000000000003</c:v>
                </c:pt>
                <c:pt idx="26716">
                  <c:v>0.28000000000000003</c:v>
                </c:pt>
                <c:pt idx="26717">
                  <c:v>0.45700000000000002</c:v>
                </c:pt>
                <c:pt idx="26718">
                  <c:v>0.45700000000000002</c:v>
                </c:pt>
                <c:pt idx="26719">
                  <c:v>0.69</c:v>
                </c:pt>
                <c:pt idx="26720">
                  <c:v>0.69</c:v>
                </c:pt>
                <c:pt idx="26721">
                  <c:v>0.28000000000000003</c:v>
                </c:pt>
                <c:pt idx="26722">
                  <c:v>0.152</c:v>
                </c:pt>
                <c:pt idx="26723">
                  <c:v>0.28000000000000003</c:v>
                </c:pt>
                <c:pt idx="26724">
                  <c:v>0.45700000000000002</c:v>
                </c:pt>
                <c:pt idx="26725">
                  <c:v>0.45700000000000002</c:v>
                </c:pt>
                <c:pt idx="26726">
                  <c:v>0.45700000000000002</c:v>
                </c:pt>
                <c:pt idx="26727">
                  <c:v>0.69</c:v>
                </c:pt>
                <c:pt idx="26728">
                  <c:v>0.45700000000000002</c:v>
                </c:pt>
                <c:pt idx="26729">
                  <c:v>0.28000000000000003</c:v>
                </c:pt>
                <c:pt idx="26730">
                  <c:v>0.152</c:v>
                </c:pt>
                <c:pt idx="26731">
                  <c:v>0.152</c:v>
                </c:pt>
                <c:pt idx="26732">
                  <c:v>0.28000000000000003</c:v>
                </c:pt>
                <c:pt idx="26733">
                  <c:v>0.152</c:v>
                </c:pt>
                <c:pt idx="26734">
                  <c:v>0.28000000000000003</c:v>
                </c:pt>
                <c:pt idx="26735">
                  <c:v>0.69</c:v>
                </c:pt>
                <c:pt idx="26736">
                  <c:v>0.45700000000000002</c:v>
                </c:pt>
                <c:pt idx="26737">
                  <c:v>0.69</c:v>
                </c:pt>
                <c:pt idx="26738">
                  <c:v>0.45700000000000002</c:v>
                </c:pt>
                <c:pt idx="26739">
                  <c:v>0.45700000000000002</c:v>
                </c:pt>
                <c:pt idx="26740">
                  <c:v>0.28000000000000003</c:v>
                </c:pt>
                <c:pt idx="26741">
                  <c:v>0.69</c:v>
                </c:pt>
                <c:pt idx="26742">
                  <c:v>0.45700000000000002</c:v>
                </c:pt>
                <c:pt idx="26743">
                  <c:v>0.45700000000000002</c:v>
                </c:pt>
                <c:pt idx="26744">
                  <c:v>0.28000000000000003</c:v>
                </c:pt>
                <c:pt idx="26745">
                  <c:v>0.28000000000000003</c:v>
                </c:pt>
                <c:pt idx="26746">
                  <c:v>0.28000000000000003</c:v>
                </c:pt>
                <c:pt idx="26747">
                  <c:v>0.28000000000000003</c:v>
                </c:pt>
                <c:pt idx="26748">
                  <c:v>0.28000000000000003</c:v>
                </c:pt>
                <c:pt idx="26749">
                  <c:v>0.28000000000000003</c:v>
                </c:pt>
                <c:pt idx="26750">
                  <c:v>0.152</c:v>
                </c:pt>
                <c:pt idx="26751">
                  <c:v>0.152</c:v>
                </c:pt>
                <c:pt idx="26752">
                  <c:v>0.152</c:v>
                </c:pt>
                <c:pt idx="26753">
                  <c:v>0.152</c:v>
                </c:pt>
                <c:pt idx="26754">
                  <c:v>0.152</c:v>
                </c:pt>
                <c:pt idx="26755">
                  <c:v>0.152</c:v>
                </c:pt>
                <c:pt idx="26756">
                  <c:v>0.152</c:v>
                </c:pt>
                <c:pt idx="26757">
                  <c:v>0.152</c:v>
                </c:pt>
                <c:pt idx="26758">
                  <c:v>0.152</c:v>
                </c:pt>
                <c:pt idx="26759">
                  <c:v>0</c:v>
                </c:pt>
                <c:pt idx="26760">
                  <c:v>0</c:v>
                </c:pt>
                <c:pt idx="26761">
                  <c:v>0</c:v>
                </c:pt>
                <c:pt idx="26762">
                  <c:v>0</c:v>
                </c:pt>
                <c:pt idx="26763">
                  <c:v>0</c:v>
                </c:pt>
                <c:pt idx="26764">
                  <c:v>0</c:v>
                </c:pt>
                <c:pt idx="26765">
                  <c:v>0</c:v>
                </c:pt>
                <c:pt idx="26766">
                  <c:v>0</c:v>
                </c:pt>
                <c:pt idx="26767">
                  <c:v>6.6000000000000003E-2</c:v>
                </c:pt>
                <c:pt idx="26768">
                  <c:v>0</c:v>
                </c:pt>
                <c:pt idx="26769">
                  <c:v>0</c:v>
                </c:pt>
                <c:pt idx="26770">
                  <c:v>0</c:v>
                </c:pt>
                <c:pt idx="26771">
                  <c:v>6.6000000000000003E-2</c:v>
                </c:pt>
                <c:pt idx="26772">
                  <c:v>0</c:v>
                </c:pt>
                <c:pt idx="26773">
                  <c:v>0</c:v>
                </c:pt>
                <c:pt idx="26774">
                  <c:v>0</c:v>
                </c:pt>
                <c:pt idx="26775">
                  <c:v>6.6000000000000003E-2</c:v>
                </c:pt>
                <c:pt idx="26776">
                  <c:v>6.6000000000000003E-2</c:v>
                </c:pt>
                <c:pt idx="26777">
                  <c:v>6.6000000000000003E-2</c:v>
                </c:pt>
                <c:pt idx="26778">
                  <c:v>0.152</c:v>
                </c:pt>
                <c:pt idx="26779">
                  <c:v>0.28000000000000003</c:v>
                </c:pt>
                <c:pt idx="26780">
                  <c:v>0.152</c:v>
                </c:pt>
                <c:pt idx="26781">
                  <c:v>0.152</c:v>
                </c:pt>
                <c:pt idx="26782">
                  <c:v>6.6000000000000003E-2</c:v>
                </c:pt>
                <c:pt idx="26783">
                  <c:v>6.6000000000000003E-2</c:v>
                </c:pt>
                <c:pt idx="26784">
                  <c:v>0.152</c:v>
                </c:pt>
                <c:pt idx="26785">
                  <c:v>6.6000000000000003E-2</c:v>
                </c:pt>
                <c:pt idx="26786">
                  <c:v>0.152</c:v>
                </c:pt>
                <c:pt idx="26787">
                  <c:v>0.28000000000000003</c:v>
                </c:pt>
                <c:pt idx="26788">
                  <c:v>0.152</c:v>
                </c:pt>
                <c:pt idx="26789">
                  <c:v>0.152</c:v>
                </c:pt>
                <c:pt idx="26790">
                  <c:v>6.6000000000000003E-2</c:v>
                </c:pt>
                <c:pt idx="26791">
                  <c:v>0.152</c:v>
                </c:pt>
                <c:pt idx="26792">
                  <c:v>0.152</c:v>
                </c:pt>
                <c:pt idx="26793">
                  <c:v>0.152</c:v>
                </c:pt>
                <c:pt idx="26794">
                  <c:v>6.6000000000000003E-2</c:v>
                </c:pt>
                <c:pt idx="26795">
                  <c:v>0.152</c:v>
                </c:pt>
                <c:pt idx="26796">
                  <c:v>6.6000000000000003E-2</c:v>
                </c:pt>
                <c:pt idx="26797">
                  <c:v>0.152</c:v>
                </c:pt>
                <c:pt idx="26798">
                  <c:v>6.6000000000000003E-2</c:v>
                </c:pt>
                <c:pt idx="26799">
                  <c:v>6.6000000000000003E-2</c:v>
                </c:pt>
                <c:pt idx="26800">
                  <c:v>6.6000000000000003E-2</c:v>
                </c:pt>
                <c:pt idx="26801">
                  <c:v>0</c:v>
                </c:pt>
                <c:pt idx="26802">
                  <c:v>0</c:v>
                </c:pt>
                <c:pt idx="26803">
                  <c:v>0</c:v>
                </c:pt>
                <c:pt idx="26804">
                  <c:v>0</c:v>
                </c:pt>
                <c:pt idx="26805">
                  <c:v>0</c:v>
                </c:pt>
                <c:pt idx="26806">
                  <c:v>0</c:v>
                </c:pt>
                <c:pt idx="26807">
                  <c:v>0</c:v>
                </c:pt>
                <c:pt idx="26808">
                  <c:v>0</c:v>
                </c:pt>
                <c:pt idx="26809">
                  <c:v>0</c:v>
                </c:pt>
                <c:pt idx="26810">
                  <c:v>0</c:v>
                </c:pt>
                <c:pt idx="26811">
                  <c:v>0</c:v>
                </c:pt>
                <c:pt idx="26812">
                  <c:v>0</c:v>
                </c:pt>
                <c:pt idx="26813">
                  <c:v>0</c:v>
                </c:pt>
                <c:pt idx="26814">
                  <c:v>0</c:v>
                </c:pt>
                <c:pt idx="26815">
                  <c:v>0</c:v>
                </c:pt>
                <c:pt idx="26816">
                  <c:v>0</c:v>
                </c:pt>
                <c:pt idx="26817">
                  <c:v>0</c:v>
                </c:pt>
                <c:pt idx="26818">
                  <c:v>0</c:v>
                </c:pt>
                <c:pt idx="26819">
                  <c:v>0</c:v>
                </c:pt>
                <c:pt idx="26820">
                  <c:v>0</c:v>
                </c:pt>
                <c:pt idx="26821">
                  <c:v>0</c:v>
                </c:pt>
                <c:pt idx="26822">
                  <c:v>0</c:v>
                </c:pt>
                <c:pt idx="26823">
                  <c:v>0</c:v>
                </c:pt>
                <c:pt idx="26824">
                  <c:v>0</c:v>
                </c:pt>
                <c:pt idx="26825">
                  <c:v>0</c:v>
                </c:pt>
                <c:pt idx="26826">
                  <c:v>0</c:v>
                </c:pt>
                <c:pt idx="26827">
                  <c:v>0</c:v>
                </c:pt>
                <c:pt idx="26828">
                  <c:v>0</c:v>
                </c:pt>
                <c:pt idx="26829">
                  <c:v>0</c:v>
                </c:pt>
                <c:pt idx="26830">
                  <c:v>0</c:v>
                </c:pt>
                <c:pt idx="26831">
                  <c:v>0</c:v>
                </c:pt>
                <c:pt idx="26832">
                  <c:v>0</c:v>
                </c:pt>
                <c:pt idx="26833">
                  <c:v>0</c:v>
                </c:pt>
                <c:pt idx="26834">
                  <c:v>0</c:v>
                </c:pt>
                <c:pt idx="26835">
                  <c:v>0</c:v>
                </c:pt>
                <c:pt idx="26836">
                  <c:v>0</c:v>
                </c:pt>
                <c:pt idx="26837">
                  <c:v>0</c:v>
                </c:pt>
                <c:pt idx="26838">
                  <c:v>0</c:v>
                </c:pt>
                <c:pt idx="26839">
                  <c:v>0</c:v>
                </c:pt>
                <c:pt idx="26840">
                  <c:v>0</c:v>
                </c:pt>
                <c:pt idx="26841">
                  <c:v>0</c:v>
                </c:pt>
                <c:pt idx="26842">
                  <c:v>0</c:v>
                </c:pt>
                <c:pt idx="26843">
                  <c:v>0</c:v>
                </c:pt>
                <c:pt idx="26844">
                  <c:v>0</c:v>
                </c:pt>
                <c:pt idx="26845">
                  <c:v>0</c:v>
                </c:pt>
                <c:pt idx="26846">
                  <c:v>0</c:v>
                </c:pt>
                <c:pt idx="26847">
                  <c:v>0</c:v>
                </c:pt>
                <c:pt idx="26848">
                  <c:v>0</c:v>
                </c:pt>
                <c:pt idx="26849">
                  <c:v>0</c:v>
                </c:pt>
                <c:pt idx="26850">
                  <c:v>0</c:v>
                </c:pt>
                <c:pt idx="26851">
                  <c:v>6.6000000000000003E-2</c:v>
                </c:pt>
                <c:pt idx="26852">
                  <c:v>6.6000000000000003E-2</c:v>
                </c:pt>
                <c:pt idx="26853">
                  <c:v>0.152</c:v>
                </c:pt>
                <c:pt idx="26854">
                  <c:v>6.6000000000000003E-2</c:v>
                </c:pt>
                <c:pt idx="26855">
                  <c:v>6.6000000000000003E-2</c:v>
                </c:pt>
                <c:pt idx="26856">
                  <c:v>0</c:v>
                </c:pt>
                <c:pt idx="26857">
                  <c:v>0</c:v>
                </c:pt>
                <c:pt idx="26858">
                  <c:v>0</c:v>
                </c:pt>
                <c:pt idx="26859">
                  <c:v>0</c:v>
                </c:pt>
                <c:pt idx="26860">
                  <c:v>6.6000000000000003E-2</c:v>
                </c:pt>
                <c:pt idx="26861">
                  <c:v>6.6000000000000003E-2</c:v>
                </c:pt>
                <c:pt idx="26862">
                  <c:v>0</c:v>
                </c:pt>
                <c:pt idx="26863">
                  <c:v>6.6000000000000003E-2</c:v>
                </c:pt>
                <c:pt idx="26864">
                  <c:v>0</c:v>
                </c:pt>
                <c:pt idx="26865">
                  <c:v>0</c:v>
                </c:pt>
                <c:pt idx="26866">
                  <c:v>0</c:v>
                </c:pt>
                <c:pt idx="26867">
                  <c:v>0</c:v>
                </c:pt>
                <c:pt idx="26868">
                  <c:v>0</c:v>
                </c:pt>
                <c:pt idx="26869">
                  <c:v>0</c:v>
                </c:pt>
                <c:pt idx="26870">
                  <c:v>0</c:v>
                </c:pt>
                <c:pt idx="26871">
                  <c:v>0</c:v>
                </c:pt>
                <c:pt idx="26872">
                  <c:v>0</c:v>
                </c:pt>
                <c:pt idx="26873">
                  <c:v>0</c:v>
                </c:pt>
                <c:pt idx="26874">
                  <c:v>0</c:v>
                </c:pt>
                <c:pt idx="26875">
                  <c:v>0</c:v>
                </c:pt>
                <c:pt idx="26876">
                  <c:v>0</c:v>
                </c:pt>
                <c:pt idx="26877">
                  <c:v>0</c:v>
                </c:pt>
                <c:pt idx="26878">
                  <c:v>0</c:v>
                </c:pt>
                <c:pt idx="26879">
                  <c:v>0</c:v>
                </c:pt>
                <c:pt idx="26880">
                  <c:v>0</c:v>
                </c:pt>
                <c:pt idx="26881">
                  <c:v>6.6000000000000003E-2</c:v>
                </c:pt>
                <c:pt idx="26882">
                  <c:v>0</c:v>
                </c:pt>
                <c:pt idx="26883">
                  <c:v>0</c:v>
                </c:pt>
                <c:pt idx="26884">
                  <c:v>6.6000000000000003E-2</c:v>
                </c:pt>
                <c:pt idx="26885">
                  <c:v>6.6000000000000003E-2</c:v>
                </c:pt>
                <c:pt idx="26886">
                  <c:v>6.6000000000000003E-2</c:v>
                </c:pt>
                <c:pt idx="26887">
                  <c:v>6.6000000000000003E-2</c:v>
                </c:pt>
                <c:pt idx="26888">
                  <c:v>6.6000000000000003E-2</c:v>
                </c:pt>
                <c:pt idx="26889">
                  <c:v>6.6000000000000003E-2</c:v>
                </c:pt>
                <c:pt idx="26890">
                  <c:v>0.152</c:v>
                </c:pt>
                <c:pt idx="26891">
                  <c:v>6.6000000000000003E-2</c:v>
                </c:pt>
                <c:pt idx="26892">
                  <c:v>0</c:v>
                </c:pt>
                <c:pt idx="26893">
                  <c:v>0</c:v>
                </c:pt>
                <c:pt idx="26894">
                  <c:v>0</c:v>
                </c:pt>
                <c:pt idx="26895">
                  <c:v>0</c:v>
                </c:pt>
                <c:pt idx="26896">
                  <c:v>0</c:v>
                </c:pt>
                <c:pt idx="26897">
                  <c:v>0</c:v>
                </c:pt>
                <c:pt idx="26898">
                  <c:v>0</c:v>
                </c:pt>
                <c:pt idx="26899">
                  <c:v>0</c:v>
                </c:pt>
                <c:pt idx="26900">
                  <c:v>0</c:v>
                </c:pt>
                <c:pt idx="26901">
                  <c:v>0</c:v>
                </c:pt>
                <c:pt idx="26902">
                  <c:v>0</c:v>
                </c:pt>
                <c:pt idx="26903">
                  <c:v>0</c:v>
                </c:pt>
                <c:pt idx="26904">
                  <c:v>0</c:v>
                </c:pt>
                <c:pt idx="26905">
                  <c:v>0</c:v>
                </c:pt>
                <c:pt idx="26906">
                  <c:v>0</c:v>
                </c:pt>
                <c:pt idx="26907">
                  <c:v>0</c:v>
                </c:pt>
                <c:pt idx="26908">
                  <c:v>0</c:v>
                </c:pt>
                <c:pt idx="26909">
                  <c:v>0</c:v>
                </c:pt>
                <c:pt idx="26910">
                  <c:v>0</c:v>
                </c:pt>
                <c:pt idx="26911">
                  <c:v>0</c:v>
                </c:pt>
                <c:pt idx="26912">
                  <c:v>0</c:v>
                </c:pt>
                <c:pt idx="26913">
                  <c:v>0</c:v>
                </c:pt>
                <c:pt idx="26914">
                  <c:v>0</c:v>
                </c:pt>
                <c:pt idx="26915">
                  <c:v>0</c:v>
                </c:pt>
                <c:pt idx="26916">
                  <c:v>0</c:v>
                </c:pt>
                <c:pt idx="26917">
                  <c:v>0</c:v>
                </c:pt>
                <c:pt idx="26918">
                  <c:v>0</c:v>
                </c:pt>
                <c:pt idx="26919">
                  <c:v>0</c:v>
                </c:pt>
                <c:pt idx="26920">
                  <c:v>0</c:v>
                </c:pt>
                <c:pt idx="26921">
                  <c:v>0</c:v>
                </c:pt>
                <c:pt idx="26922">
                  <c:v>0</c:v>
                </c:pt>
                <c:pt idx="26923">
                  <c:v>0</c:v>
                </c:pt>
                <c:pt idx="26924">
                  <c:v>0</c:v>
                </c:pt>
                <c:pt idx="26925">
                  <c:v>0</c:v>
                </c:pt>
                <c:pt idx="26926">
                  <c:v>0</c:v>
                </c:pt>
                <c:pt idx="26927">
                  <c:v>0</c:v>
                </c:pt>
                <c:pt idx="26928">
                  <c:v>0</c:v>
                </c:pt>
                <c:pt idx="26929">
                  <c:v>0</c:v>
                </c:pt>
                <c:pt idx="26930">
                  <c:v>0</c:v>
                </c:pt>
                <c:pt idx="26931">
                  <c:v>0</c:v>
                </c:pt>
                <c:pt idx="26932">
                  <c:v>0</c:v>
                </c:pt>
                <c:pt idx="26933">
                  <c:v>0</c:v>
                </c:pt>
                <c:pt idx="26934">
                  <c:v>0</c:v>
                </c:pt>
                <c:pt idx="26935">
                  <c:v>0</c:v>
                </c:pt>
                <c:pt idx="26936">
                  <c:v>0</c:v>
                </c:pt>
                <c:pt idx="26937">
                  <c:v>0</c:v>
                </c:pt>
                <c:pt idx="26938">
                  <c:v>0</c:v>
                </c:pt>
                <c:pt idx="26939">
                  <c:v>0</c:v>
                </c:pt>
                <c:pt idx="26940">
                  <c:v>0</c:v>
                </c:pt>
                <c:pt idx="26941">
                  <c:v>0</c:v>
                </c:pt>
                <c:pt idx="26942">
                  <c:v>0</c:v>
                </c:pt>
                <c:pt idx="26943">
                  <c:v>0</c:v>
                </c:pt>
                <c:pt idx="26944">
                  <c:v>0</c:v>
                </c:pt>
                <c:pt idx="26945">
                  <c:v>0</c:v>
                </c:pt>
                <c:pt idx="26946">
                  <c:v>0</c:v>
                </c:pt>
                <c:pt idx="26947">
                  <c:v>0</c:v>
                </c:pt>
                <c:pt idx="26948">
                  <c:v>6.6000000000000003E-2</c:v>
                </c:pt>
                <c:pt idx="26949">
                  <c:v>6.6000000000000003E-2</c:v>
                </c:pt>
                <c:pt idx="26950">
                  <c:v>0</c:v>
                </c:pt>
                <c:pt idx="26951">
                  <c:v>0</c:v>
                </c:pt>
                <c:pt idx="26952">
                  <c:v>0</c:v>
                </c:pt>
                <c:pt idx="26953">
                  <c:v>0</c:v>
                </c:pt>
                <c:pt idx="26954">
                  <c:v>0</c:v>
                </c:pt>
                <c:pt idx="26955">
                  <c:v>0</c:v>
                </c:pt>
                <c:pt idx="26956">
                  <c:v>0</c:v>
                </c:pt>
                <c:pt idx="26957">
                  <c:v>0</c:v>
                </c:pt>
                <c:pt idx="26958">
                  <c:v>0</c:v>
                </c:pt>
                <c:pt idx="26959">
                  <c:v>0</c:v>
                </c:pt>
                <c:pt idx="26960">
                  <c:v>0</c:v>
                </c:pt>
                <c:pt idx="26961">
                  <c:v>0</c:v>
                </c:pt>
                <c:pt idx="26962">
                  <c:v>0</c:v>
                </c:pt>
                <c:pt idx="26963">
                  <c:v>0</c:v>
                </c:pt>
                <c:pt idx="26964">
                  <c:v>0</c:v>
                </c:pt>
                <c:pt idx="26965">
                  <c:v>0</c:v>
                </c:pt>
                <c:pt idx="26966">
                  <c:v>0</c:v>
                </c:pt>
                <c:pt idx="26967">
                  <c:v>0</c:v>
                </c:pt>
                <c:pt idx="26968">
                  <c:v>0</c:v>
                </c:pt>
                <c:pt idx="26969">
                  <c:v>0</c:v>
                </c:pt>
                <c:pt idx="26970">
                  <c:v>0</c:v>
                </c:pt>
                <c:pt idx="26971">
                  <c:v>0</c:v>
                </c:pt>
                <c:pt idx="26972">
                  <c:v>0</c:v>
                </c:pt>
                <c:pt idx="26973">
                  <c:v>0</c:v>
                </c:pt>
                <c:pt idx="26974">
                  <c:v>0</c:v>
                </c:pt>
                <c:pt idx="26975">
                  <c:v>0</c:v>
                </c:pt>
                <c:pt idx="26976">
                  <c:v>0</c:v>
                </c:pt>
                <c:pt idx="26977">
                  <c:v>0</c:v>
                </c:pt>
                <c:pt idx="26978">
                  <c:v>0</c:v>
                </c:pt>
                <c:pt idx="26979">
                  <c:v>0</c:v>
                </c:pt>
                <c:pt idx="26980">
                  <c:v>0</c:v>
                </c:pt>
                <c:pt idx="26981">
                  <c:v>6.6000000000000003E-2</c:v>
                </c:pt>
                <c:pt idx="26982">
                  <c:v>6.6000000000000003E-2</c:v>
                </c:pt>
                <c:pt idx="26983">
                  <c:v>0</c:v>
                </c:pt>
                <c:pt idx="26984">
                  <c:v>0</c:v>
                </c:pt>
                <c:pt idx="26985">
                  <c:v>0</c:v>
                </c:pt>
                <c:pt idx="26986">
                  <c:v>0</c:v>
                </c:pt>
                <c:pt idx="26987">
                  <c:v>6.6000000000000003E-2</c:v>
                </c:pt>
                <c:pt idx="26988">
                  <c:v>6.6000000000000003E-2</c:v>
                </c:pt>
                <c:pt idx="26989">
                  <c:v>6.6000000000000003E-2</c:v>
                </c:pt>
                <c:pt idx="26990">
                  <c:v>6.6000000000000003E-2</c:v>
                </c:pt>
                <c:pt idx="26991">
                  <c:v>6.6000000000000003E-2</c:v>
                </c:pt>
                <c:pt idx="26992">
                  <c:v>0.152</c:v>
                </c:pt>
                <c:pt idx="26993">
                  <c:v>0.152</c:v>
                </c:pt>
                <c:pt idx="26994">
                  <c:v>0</c:v>
                </c:pt>
                <c:pt idx="26995">
                  <c:v>6.6000000000000003E-2</c:v>
                </c:pt>
                <c:pt idx="26996">
                  <c:v>6.6000000000000003E-2</c:v>
                </c:pt>
                <c:pt idx="26997">
                  <c:v>0</c:v>
                </c:pt>
                <c:pt idx="26998">
                  <c:v>0</c:v>
                </c:pt>
                <c:pt idx="26999">
                  <c:v>0</c:v>
                </c:pt>
                <c:pt idx="27000">
                  <c:v>0</c:v>
                </c:pt>
                <c:pt idx="27001">
                  <c:v>0</c:v>
                </c:pt>
                <c:pt idx="27002">
                  <c:v>0</c:v>
                </c:pt>
                <c:pt idx="27003">
                  <c:v>0</c:v>
                </c:pt>
                <c:pt idx="27004">
                  <c:v>0</c:v>
                </c:pt>
                <c:pt idx="27005">
                  <c:v>0</c:v>
                </c:pt>
                <c:pt idx="27006">
                  <c:v>0</c:v>
                </c:pt>
                <c:pt idx="27007">
                  <c:v>0</c:v>
                </c:pt>
                <c:pt idx="27008">
                  <c:v>0</c:v>
                </c:pt>
                <c:pt idx="27009">
                  <c:v>0</c:v>
                </c:pt>
                <c:pt idx="27010">
                  <c:v>6.6000000000000003E-2</c:v>
                </c:pt>
                <c:pt idx="27011">
                  <c:v>6.6000000000000003E-2</c:v>
                </c:pt>
                <c:pt idx="27012">
                  <c:v>0.152</c:v>
                </c:pt>
                <c:pt idx="27013">
                  <c:v>6.6000000000000003E-2</c:v>
                </c:pt>
                <c:pt idx="27014">
                  <c:v>0.152</c:v>
                </c:pt>
                <c:pt idx="27015">
                  <c:v>0.152</c:v>
                </c:pt>
                <c:pt idx="27016">
                  <c:v>0.152</c:v>
                </c:pt>
                <c:pt idx="27017">
                  <c:v>0.152</c:v>
                </c:pt>
                <c:pt idx="27018">
                  <c:v>0.152</c:v>
                </c:pt>
                <c:pt idx="27019">
                  <c:v>0.152</c:v>
                </c:pt>
                <c:pt idx="27020">
                  <c:v>0.152</c:v>
                </c:pt>
                <c:pt idx="27021">
                  <c:v>0.152</c:v>
                </c:pt>
                <c:pt idx="27022">
                  <c:v>0.28000000000000003</c:v>
                </c:pt>
                <c:pt idx="27023">
                  <c:v>0.28000000000000003</c:v>
                </c:pt>
                <c:pt idx="27024">
                  <c:v>0.28000000000000003</c:v>
                </c:pt>
                <c:pt idx="27025">
                  <c:v>0.28000000000000003</c:v>
                </c:pt>
                <c:pt idx="27026">
                  <c:v>0.28000000000000003</c:v>
                </c:pt>
                <c:pt idx="27027">
                  <c:v>0.152</c:v>
                </c:pt>
                <c:pt idx="27028">
                  <c:v>0.152</c:v>
                </c:pt>
                <c:pt idx="27029">
                  <c:v>6.6000000000000003E-2</c:v>
                </c:pt>
                <c:pt idx="27030">
                  <c:v>0.152</c:v>
                </c:pt>
                <c:pt idx="27031">
                  <c:v>0.152</c:v>
                </c:pt>
                <c:pt idx="27032">
                  <c:v>6.6000000000000003E-2</c:v>
                </c:pt>
                <c:pt idx="27033">
                  <c:v>6.6000000000000003E-2</c:v>
                </c:pt>
                <c:pt idx="27034">
                  <c:v>6.6000000000000003E-2</c:v>
                </c:pt>
                <c:pt idx="27035">
                  <c:v>6.6000000000000003E-2</c:v>
                </c:pt>
                <c:pt idx="27036">
                  <c:v>0</c:v>
                </c:pt>
                <c:pt idx="27037">
                  <c:v>0</c:v>
                </c:pt>
                <c:pt idx="27038">
                  <c:v>6.6000000000000003E-2</c:v>
                </c:pt>
                <c:pt idx="27039">
                  <c:v>6.6000000000000003E-2</c:v>
                </c:pt>
                <c:pt idx="27040">
                  <c:v>6.6000000000000003E-2</c:v>
                </c:pt>
                <c:pt idx="27041">
                  <c:v>6.6000000000000003E-2</c:v>
                </c:pt>
                <c:pt idx="27042">
                  <c:v>6.6000000000000003E-2</c:v>
                </c:pt>
                <c:pt idx="27043">
                  <c:v>6.6000000000000003E-2</c:v>
                </c:pt>
                <c:pt idx="27044">
                  <c:v>6.6000000000000003E-2</c:v>
                </c:pt>
                <c:pt idx="27045">
                  <c:v>0</c:v>
                </c:pt>
                <c:pt idx="27046">
                  <c:v>6.6000000000000003E-2</c:v>
                </c:pt>
                <c:pt idx="27047">
                  <c:v>0.152</c:v>
                </c:pt>
                <c:pt idx="27048">
                  <c:v>0.152</c:v>
                </c:pt>
                <c:pt idx="27049">
                  <c:v>6.6000000000000003E-2</c:v>
                </c:pt>
                <c:pt idx="27050">
                  <c:v>0.152</c:v>
                </c:pt>
                <c:pt idx="27051">
                  <c:v>0.152</c:v>
                </c:pt>
                <c:pt idx="27052">
                  <c:v>0.152</c:v>
                </c:pt>
                <c:pt idx="27053">
                  <c:v>0.152</c:v>
                </c:pt>
                <c:pt idx="27054">
                  <c:v>0.152</c:v>
                </c:pt>
                <c:pt idx="27055">
                  <c:v>0.28000000000000003</c:v>
                </c:pt>
                <c:pt idx="27056">
                  <c:v>0.28000000000000003</c:v>
                </c:pt>
                <c:pt idx="27057">
                  <c:v>0.152</c:v>
                </c:pt>
                <c:pt idx="27058">
                  <c:v>0.152</c:v>
                </c:pt>
                <c:pt idx="27059">
                  <c:v>6.6000000000000003E-2</c:v>
                </c:pt>
                <c:pt idx="27060">
                  <c:v>6.6000000000000003E-2</c:v>
                </c:pt>
                <c:pt idx="27061">
                  <c:v>6.6000000000000003E-2</c:v>
                </c:pt>
                <c:pt idx="27062">
                  <c:v>6.6000000000000003E-2</c:v>
                </c:pt>
                <c:pt idx="27063">
                  <c:v>6.6000000000000003E-2</c:v>
                </c:pt>
                <c:pt idx="27064">
                  <c:v>6.6000000000000003E-2</c:v>
                </c:pt>
                <c:pt idx="27065">
                  <c:v>0.152</c:v>
                </c:pt>
                <c:pt idx="27066">
                  <c:v>0.152</c:v>
                </c:pt>
                <c:pt idx="27067">
                  <c:v>6.6000000000000003E-2</c:v>
                </c:pt>
                <c:pt idx="27068">
                  <c:v>0.152</c:v>
                </c:pt>
                <c:pt idx="27069">
                  <c:v>0.152</c:v>
                </c:pt>
                <c:pt idx="27070">
                  <c:v>0.28000000000000003</c:v>
                </c:pt>
                <c:pt idx="27071">
                  <c:v>0.152</c:v>
                </c:pt>
                <c:pt idx="27072">
                  <c:v>0.152</c:v>
                </c:pt>
                <c:pt idx="27073">
                  <c:v>0.28000000000000003</c:v>
                </c:pt>
                <c:pt idx="27074">
                  <c:v>0.28000000000000003</c:v>
                </c:pt>
                <c:pt idx="27075">
                  <c:v>0.45700000000000002</c:v>
                </c:pt>
                <c:pt idx="27076">
                  <c:v>0.69</c:v>
                </c:pt>
                <c:pt idx="27077">
                  <c:v>0.45700000000000002</c:v>
                </c:pt>
                <c:pt idx="27078">
                  <c:v>0.28000000000000003</c:v>
                </c:pt>
                <c:pt idx="27079">
                  <c:v>0.152</c:v>
                </c:pt>
                <c:pt idx="27080">
                  <c:v>0.28000000000000003</c:v>
                </c:pt>
                <c:pt idx="27081">
                  <c:v>0.28000000000000003</c:v>
                </c:pt>
                <c:pt idx="27082">
                  <c:v>0.28000000000000003</c:v>
                </c:pt>
                <c:pt idx="27083">
                  <c:v>0.28000000000000003</c:v>
                </c:pt>
                <c:pt idx="27084">
                  <c:v>0.45700000000000002</c:v>
                </c:pt>
                <c:pt idx="27085">
                  <c:v>0.45700000000000002</c:v>
                </c:pt>
                <c:pt idx="27086">
                  <c:v>0.45700000000000002</c:v>
                </c:pt>
                <c:pt idx="27087">
                  <c:v>0.97799999999999998</c:v>
                </c:pt>
                <c:pt idx="27088">
                  <c:v>0.69</c:v>
                </c:pt>
                <c:pt idx="27089">
                  <c:v>0.69</c:v>
                </c:pt>
                <c:pt idx="27090">
                  <c:v>0.97799999999999998</c:v>
                </c:pt>
                <c:pt idx="27091">
                  <c:v>0.97799999999999998</c:v>
                </c:pt>
                <c:pt idx="27092">
                  <c:v>0.97799999999999998</c:v>
                </c:pt>
                <c:pt idx="27093">
                  <c:v>0.69</c:v>
                </c:pt>
                <c:pt idx="27094">
                  <c:v>0.45700000000000002</c:v>
                </c:pt>
                <c:pt idx="27095">
                  <c:v>0.45700000000000002</c:v>
                </c:pt>
                <c:pt idx="27096">
                  <c:v>0.69</c:v>
                </c:pt>
                <c:pt idx="27097">
                  <c:v>0.69</c:v>
                </c:pt>
                <c:pt idx="27098">
                  <c:v>1.296</c:v>
                </c:pt>
                <c:pt idx="27099">
                  <c:v>1.296</c:v>
                </c:pt>
                <c:pt idx="27100">
                  <c:v>1.5980000000000001</c:v>
                </c:pt>
                <c:pt idx="27101">
                  <c:v>1.8180000000000001</c:v>
                </c:pt>
                <c:pt idx="27102">
                  <c:v>1.5980000000000001</c:v>
                </c:pt>
                <c:pt idx="27103">
                  <c:v>1.5980000000000001</c:v>
                </c:pt>
                <c:pt idx="27104">
                  <c:v>1.5980000000000001</c:v>
                </c:pt>
                <c:pt idx="27105">
                  <c:v>1.5980000000000001</c:v>
                </c:pt>
                <c:pt idx="27106">
                  <c:v>1.8180000000000001</c:v>
                </c:pt>
                <c:pt idx="27107">
                  <c:v>1.8180000000000001</c:v>
                </c:pt>
                <c:pt idx="27108">
                  <c:v>1.98</c:v>
                </c:pt>
                <c:pt idx="27109">
                  <c:v>1.9950000000000001</c:v>
                </c:pt>
                <c:pt idx="27110">
                  <c:v>1.9350000000000001</c:v>
                </c:pt>
                <c:pt idx="27111">
                  <c:v>1.8180000000000001</c:v>
                </c:pt>
                <c:pt idx="27112">
                  <c:v>1.5980000000000001</c:v>
                </c:pt>
                <c:pt idx="27113">
                  <c:v>1.5980000000000001</c:v>
                </c:pt>
                <c:pt idx="27114">
                  <c:v>1.5980000000000001</c:v>
                </c:pt>
                <c:pt idx="27115">
                  <c:v>1.5980000000000001</c:v>
                </c:pt>
                <c:pt idx="27116">
                  <c:v>1.5980000000000001</c:v>
                </c:pt>
                <c:pt idx="27117">
                  <c:v>1.8180000000000001</c:v>
                </c:pt>
                <c:pt idx="27118">
                  <c:v>1.5980000000000001</c:v>
                </c:pt>
                <c:pt idx="27119">
                  <c:v>1.8180000000000001</c:v>
                </c:pt>
                <c:pt idx="27120">
                  <c:v>1.5980000000000001</c:v>
                </c:pt>
                <c:pt idx="27121">
                  <c:v>1.8180000000000001</c:v>
                </c:pt>
                <c:pt idx="27122">
                  <c:v>1.5980000000000001</c:v>
                </c:pt>
                <c:pt idx="27123">
                  <c:v>1.5980000000000001</c:v>
                </c:pt>
                <c:pt idx="27124">
                  <c:v>1.9350000000000001</c:v>
                </c:pt>
                <c:pt idx="27125">
                  <c:v>1.8180000000000001</c:v>
                </c:pt>
                <c:pt idx="27126">
                  <c:v>1.5980000000000001</c:v>
                </c:pt>
                <c:pt idx="27127">
                  <c:v>1.296</c:v>
                </c:pt>
                <c:pt idx="27128">
                  <c:v>0.97799999999999998</c:v>
                </c:pt>
                <c:pt idx="27129">
                  <c:v>0.69</c:v>
                </c:pt>
                <c:pt idx="27130">
                  <c:v>0.69</c:v>
                </c:pt>
                <c:pt idx="27131">
                  <c:v>0.69</c:v>
                </c:pt>
                <c:pt idx="27132">
                  <c:v>0.97799999999999998</c:v>
                </c:pt>
                <c:pt idx="27133">
                  <c:v>0.97799999999999998</c:v>
                </c:pt>
                <c:pt idx="27134">
                  <c:v>0.97799999999999998</c:v>
                </c:pt>
                <c:pt idx="27135">
                  <c:v>0.97799999999999998</c:v>
                </c:pt>
                <c:pt idx="27136">
                  <c:v>0.97799999999999998</c:v>
                </c:pt>
                <c:pt idx="27137">
                  <c:v>0.69</c:v>
                </c:pt>
                <c:pt idx="27138">
                  <c:v>0.97799999999999998</c:v>
                </c:pt>
                <c:pt idx="27139">
                  <c:v>0.97799999999999998</c:v>
                </c:pt>
                <c:pt idx="27140">
                  <c:v>0.69</c:v>
                </c:pt>
                <c:pt idx="27141">
                  <c:v>0.28000000000000003</c:v>
                </c:pt>
                <c:pt idx="27142">
                  <c:v>0.28000000000000003</c:v>
                </c:pt>
                <c:pt idx="27143">
                  <c:v>0.28000000000000003</c:v>
                </c:pt>
                <c:pt idx="27144">
                  <c:v>0.152</c:v>
                </c:pt>
                <c:pt idx="27145">
                  <c:v>0.28000000000000003</c:v>
                </c:pt>
                <c:pt idx="27146">
                  <c:v>0.152</c:v>
                </c:pt>
                <c:pt idx="27147">
                  <c:v>0.28000000000000003</c:v>
                </c:pt>
                <c:pt idx="27148">
                  <c:v>0.28000000000000003</c:v>
                </c:pt>
                <c:pt idx="27149">
                  <c:v>0.152</c:v>
                </c:pt>
                <c:pt idx="27150">
                  <c:v>0.152</c:v>
                </c:pt>
                <c:pt idx="27151">
                  <c:v>0.28000000000000003</c:v>
                </c:pt>
                <c:pt idx="27152">
                  <c:v>0.28000000000000003</c:v>
                </c:pt>
                <c:pt idx="27153">
                  <c:v>0.45700000000000002</c:v>
                </c:pt>
                <c:pt idx="27154">
                  <c:v>0.45700000000000002</c:v>
                </c:pt>
                <c:pt idx="27155">
                  <c:v>0.45700000000000002</c:v>
                </c:pt>
                <c:pt idx="27156">
                  <c:v>0.28000000000000003</c:v>
                </c:pt>
                <c:pt idx="27157">
                  <c:v>0.69</c:v>
                </c:pt>
                <c:pt idx="27158">
                  <c:v>0.45700000000000002</c:v>
                </c:pt>
                <c:pt idx="27159">
                  <c:v>0.69</c:v>
                </c:pt>
                <c:pt idx="27160">
                  <c:v>0.69</c:v>
                </c:pt>
                <c:pt idx="27161">
                  <c:v>0.28000000000000003</c:v>
                </c:pt>
                <c:pt idx="27162">
                  <c:v>0.28000000000000003</c:v>
                </c:pt>
                <c:pt idx="27163">
                  <c:v>0.152</c:v>
                </c:pt>
                <c:pt idx="27164">
                  <c:v>0.28000000000000003</c:v>
                </c:pt>
                <c:pt idx="27165">
                  <c:v>0.45700000000000002</c:v>
                </c:pt>
                <c:pt idx="27166">
                  <c:v>0.45700000000000002</c:v>
                </c:pt>
                <c:pt idx="27167">
                  <c:v>0.45700000000000002</c:v>
                </c:pt>
                <c:pt idx="27168">
                  <c:v>0.28000000000000003</c:v>
                </c:pt>
                <c:pt idx="27169">
                  <c:v>0.69</c:v>
                </c:pt>
                <c:pt idx="27170">
                  <c:v>0.69</c:v>
                </c:pt>
                <c:pt idx="27171">
                  <c:v>0.97799999999999998</c:v>
                </c:pt>
                <c:pt idx="27172">
                  <c:v>0.97799999999999998</c:v>
                </c:pt>
                <c:pt idx="27173">
                  <c:v>0.97799999999999998</c:v>
                </c:pt>
                <c:pt idx="27174">
                  <c:v>0.69</c:v>
                </c:pt>
                <c:pt idx="27175">
                  <c:v>0.97799999999999998</c:v>
                </c:pt>
                <c:pt idx="27176">
                  <c:v>0.97799999999999998</c:v>
                </c:pt>
                <c:pt idx="27177">
                  <c:v>0.97799999999999998</c:v>
                </c:pt>
                <c:pt idx="27178">
                  <c:v>0.97799999999999998</c:v>
                </c:pt>
                <c:pt idx="27179">
                  <c:v>1.296</c:v>
                </c:pt>
                <c:pt idx="27180">
                  <c:v>1.9350000000000001</c:v>
                </c:pt>
                <c:pt idx="27181">
                  <c:v>1.8180000000000001</c:v>
                </c:pt>
                <c:pt idx="27182">
                  <c:v>1.8180000000000001</c:v>
                </c:pt>
                <c:pt idx="27183">
                  <c:v>1.5980000000000001</c:v>
                </c:pt>
                <c:pt idx="27184">
                  <c:v>1.296</c:v>
                </c:pt>
                <c:pt idx="27185">
                  <c:v>1.296</c:v>
                </c:pt>
                <c:pt idx="27186">
                  <c:v>1.296</c:v>
                </c:pt>
                <c:pt idx="27187">
                  <c:v>0.97799999999999998</c:v>
                </c:pt>
                <c:pt idx="27188">
                  <c:v>0.97799999999999998</c:v>
                </c:pt>
                <c:pt idx="27189">
                  <c:v>1.296</c:v>
                </c:pt>
                <c:pt idx="27190">
                  <c:v>1.296</c:v>
                </c:pt>
                <c:pt idx="27191">
                  <c:v>1.296</c:v>
                </c:pt>
                <c:pt idx="27192">
                  <c:v>0.97799999999999998</c:v>
                </c:pt>
                <c:pt idx="27193">
                  <c:v>0.69</c:v>
                </c:pt>
                <c:pt idx="27194">
                  <c:v>0.69</c:v>
                </c:pt>
                <c:pt idx="27195">
                  <c:v>0.69</c:v>
                </c:pt>
                <c:pt idx="27196">
                  <c:v>0.69</c:v>
                </c:pt>
                <c:pt idx="27197">
                  <c:v>0.45700000000000002</c:v>
                </c:pt>
                <c:pt idx="27198">
                  <c:v>0.97799999999999998</c:v>
                </c:pt>
                <c:pt idx="27199">
                  <c:v>0.97799999999999998</c:v>
                </c:pt>
                <c:pt idx="27200">
                  <c:v>0.97799999999999998</c:v>
                </c:pt>
                <c:pt idx="27201">
                  <c:v>0.97799999999999998</c:v>
                </c:pt>
                <c:pt idx="27202">
                  <c:v>0.97799999999999998</c:v>
                </c:pt>
                <c:pt idx="27203">
                  <c:v>0.97799999999999998</c:v>
                </c:pt>
                <c:pt idx="27204">
                  <c:v>0.97799999999999998</c:v>
                </c:pt>
                <c:pt idx="27205">
                  <c:v>0.97799999999999998</c:v>
                </c:pt>
                <c:pt idx="27206">
                  <c:v>0.97799999999999998</c:v>
                </c:pt>
                <c:pt idx="27207">
                  <c:v>0.97799999999999998</c:v>
                </c:pt>
                <c:pt idx="27208">
                  <c:v>0.97799999999999998</c:v>
                </c:pt>
                <c:pt idx="27209">
                  <c:v>0.97799999999999998</c:v>
                </c:pt>
                <c:pt idx="27210">
                  <c:v>0.97799999999999998</c:v>
                </c:pt>
                <c:pt idx="27211">
                  <c:v>0.97799999999999998</c:v>
                </c:pt>
                <c:pt idx="27212">
                  <c:v>0.97799999999999998</c:v>
                </c:pt>
                <c:pt idx="27213">
                  <c:v>1.296</c:v>
                </c:pt>
                <c:pt idx="27214">
                  <c:v>0.97799999999999998</c:v>
                </c:pt>
                <c:pt idx="27215">
                  <c:v>1.296</c:v>
                </c:pt>
                <c:pt idx="27216">
                  <c:v>1.296</c:v>
                </c:pt>
                <c:pt idx="27217">
                  <c:v>1.296</c:v>
                </c:pt>
                <c:pt idx="27218">
                  <c:v>0.97799999999999998</c:v>
                </c:pt>
                <c:pt idx="27219">
                  <c:v>0.97799999999999998</c:v>
                </c:pt>
                <c:pt idx="27220">
                  <c:v>0.97799999999999998</c:v>
                </c:pt>
                <c:pt idx="27221">
                  <c:v>0.69</c:v>
                </c:pt>
                <c:pt idx="27222">
                  <c:v>0.69</c:v>
                </c:pt>
                <c:pt idx="27223">
                  <c:v>0.97799999999999998</c:v>
                </c:pt>
                <c:pt idx="27224">
                  <c:v>0.69</c:v>
                </c:pt>
                <c:pt idx="27225">
                  <c:v>0.69</c:v>
                </c:pt>
                <c:pt idx="27226">
                  <c:v>0.97799999999999998</c:v>
                </c:pt>
                <c:pt idx="27227">
                  <c:v>1.5980000000000001</c:v>
                </c:pt>
                <c:pt idx="27228">
                  <c:v>1.5980000000000001</c:v>
                </c:pt>
                <c:pt idx="27229">
                  <c:v>1.296</c:v>
                </c:pt>
                <c:pt idx="27230">
                  <c:v>1.296</c:v>
                </c:pt>
                <c:pt idx="27231">
                  <c:v>1.296</c:v>
                </c:pt>
                <c:pt idx="27232">
                  <c:v>1.296</c:v>
                </c:pt>
                <c:pt idx="27233">
                  <c:v>0.97799999999999998</c:v>
                </c:pt>
                <c:pt idx="27234">
                  <c:v>1.296</c:v>
                </c:pt>
                <c:pt idx="27235">
                  <c:v>1.5980000000000001</c:v>
                </c:pt>
                <c:pt idx="27236">
                  <c:v>1.5980000000000001</c:v>
                </c:pt>
                <c:pt idx="27237">
                  <c:v>1.296</c:v>
                </c:pt>
                <c:pt idx="27238">
                  <c:v>1.296</c:v>
                </c:pt>
                <c:pt idx="27239">
                  <c:v>1.296</c:v>
                </c:pt>
                <c:pt idx="27240">
                  <c:v>0.97799999999999998</c:v>
                </c:pt>
                <c:pt idx="27241">
                  <c:v>1.296</c:v>
                </c:pt>
                <c:pt idx="27242">
                  <c:v>1.5980000000000001</c:v>
                </c:pt>
                <c:pt idx="27243">
                  <c:v>1.5980000000000001</c:v>
                </c:pt>
                <c:pt idx="27244">
                  <c:v>1.8180000000000001</c:v>
                </c:pt>
                <c:pt idx="27245">
                  <c:v>1.9350000000000001</c:v>
                </c:pt>
                <c:pt idx="27246">
                  <c:v>1.8180000000000001</c:v>
                </c:pt>
                <c:pt idx="27247">
                  <c:v>1.5980000000000001</c:v>
                </c:pt>
                <c:pt idx="27248">
                  <c:v>1.5980000000000001</c:v>
                </c:pt>
                <c:pt idx="27249">
                  <c:v>1.8180000000000001</c:v>
                </c:pt>
                <c:pt idx="27250">
                  <c:v>1.5980000000000001</c:v>
                </c:pt>
                <c:pt idx="27251">
                  <c:v>1.5980000000000001</c:v>
                </c:pt>
                <c:pt idx="27252">
                  <c:v>1.296</c:v>
                </c:pt>
                <c:pt idx="27253">
                  <c:v>1.296</c:v>
                </c:pt>
                <c:pt idx="27254">
                  <c:v>0.97799999999999998</c:v>
                </c:pt>
                <c:pt idx="27255">
                  <c:v>0.97799999999999998</c:v>
                </c:pt>
                <c:pt idx="27256">
                  <c:v>1.296</c:v>
                </c:pt>
                <c:pt idx="27257">
                  <c:v>0.97799999999999998</c:v>
                </c:pt>
                <c:pt idx="27258">
                  <c:v>0.69</c:v>
                </c:pt>
                <c:pt idx="27259">
                  <c:v>0.69</c:v>
                </c:pt>
                <c:pt idx="27260">
                  <c:v>0.97799999999999998</c:v>
                </c:pt>
                <c:pt idx="27261">
                  <c:v>0.97799999999999998</c:v>
                </c:pt>
                <c:pt idx="27262">
                  <c:v>1.296</c:v>
                </c:pt>
                <c:pt idx="27263">
                  <c:v>1.296</c:v>
                </c:pt>
                <c:pt idx="27264">
                  <c:v>1.296</c:v>
                </c:pt>
                <c:pt idx="27265">
                  <c:v>1.296</c:v>
                </c:pt>
                <c:pt idx="27266">
                  <c:v>1.296</c:v>
                </c:pt>
                <c:pt idx="27267">
                  <c:v>1.296</c:v>
                </c:pt>
                <c:pt idx="27268">
                  <c:v>0.97799999999999998</c:v>
                </c:pt>
                <c:pt idx="27269">
                  <c:v>0.97799999999999998</c:v>
                </c:pt>
                <c:pt idx="27270">
                  <c:v>0.45700000000000002</c:v>
                </c:pt>
                <c:pt idx="27271">
                  <c:v>0.69</c:v>
                </c:pt>
                <c:pt idx="27272">
                  <c:v>0.97799999999999998</c:v>
                </c:pt>
                <c:pt idx="27273">
                  <c:v>0.97799999999999998</c:v>
                </c:pt>
                <c:pt idx="27274">
                  <c:v>0.97799999999999998</c:v>
                </c:pt>
                <c:pt idx="27275">
                  <c:v>1.5980000000000001</c:v>
                </c:pt>
                <c:pt idx="27276">
                  <c:v>1.5980000000000001</c:v>
                </c:pt>
                <c:pt idx="27277">
                  <c:v>1.296</c:v>
                </c:pt>
                <c:pt idx="27278">
                  <c:v>1.296</c:v>
                </c:pt>
                <c:pt idx="27279">
                  <c:v>1.5980000000000001</c:v>
                </c:pt>
                <c:pt idx="27280">
                  <c:v>1.5980000000000001</c:v>
                </c:pt>
                <c:pt idx="27281">
                  <c:v>1.8180000000000001</c:v>
                </c:pt>
                <c:pt idx="27282">
                  <c:v>1.8180000000000001</c:v>
                </c:pt>
                <c:pt idx="27283">
                  <c:v>1.5980000000000001</c:v>
                </c:pt>
                <c:pt idx="27284">
                  <c:v>1.8180000000000001</c:v>
                </c:pt>
                <c:pt idx="27285">
                  <c:v>1.9350000000000001</c:v>
                </c:pt>
                <c:pt idx="27286">
                  <c:v>1.9350000000000001</c:v>
                </c:pt>
                <c:pt idx="27287">
                  <c:v>1.98</c:v>
                </c:pt>
                <c:pt idx="27288">
                  <c:v>1.9350000000000001</c:v>
                </c:pt>
                <c:pt idx="27289">
                  <c:v>1.9350000000000001</c:v>
                </c:pt>
                <c:pt idx="27290">
                  <c:v>1.98</c:v>
                </c:pt>
                <c:pt idx="27291">
                  <c:v>1.9350000000000001</c:v>
                </c:pt>
                <c:pt idx="27292">
                  <c:v>1.98</c:v>
                </c:pt>
                <c:pt idx="27293">
                  <c:v>1.9950000000000001</c:v>
                </c:pt>
                <c:pt idx="27294">
                  <c:v>1.98</c:v>
                </c:pt>
                <c:pt idx="27295">
                  <c:v>1.98</c:v>
                </c:pt>
                <c:pt idx="27296">
                  <c:v>1.9350000000000001</c:v>
                </c:pt>
                <c:pt idx="27297">
                  <c:v>1.9350000000000001</c:v>
                </c:pt>
                <c:pt idx="27298">
                  <c:v>1.98</c:v>
                </c:pt>
                <c:pt idx="27299">
                  <c:v>1.98</c:v>
                </c:pt>
                <c:pt idx="27300">
                  <c:v>1.98</c:v>
                </c:pt>
                <c:pt idx="27301">
                  <c:v>1.98</c:v>
                </c:pt>
                <c:pt idx="27302">
                  <c:v>1.8180000000000001</c:v>
                </c:pt>
                <c:pt idx="27303">
                  <c:v>0.97799999999999998</c:v>
                </c:pt>
                <c:pt idx="27304">
                  <c:v>1.296</c:v>
                </c:pt>
                <c:pt idx="27305">
                  <c:v>0.69</c:v>
                </c:pt>
                <c:pt idx="27306">
                  <c:v>0.97799999999999998</c:v>
                </c:pt>
                <c:pt idx="27307">
                  <c:v>1.296</c:v>
                </c:pt>
                <c:pt idx="27308">
                  <c:v>1.5980000000000001</c:v>
                </c:pt>
                <c:pt idx="27309">
                  <c:v>1.296</c:v>
                </c:pt>
                <c:pt idx="27310">
                  <c:v>1.296</c:v>
                </c:pt>
                <c:pt idx="27311">
                  <c:v>0.69</c:v>
                </c:pt>
                <c:pt idx="27312">
                  <c:v>0.69</c:v>
                </c:pt>
                <c:pt idx="27313">
                  <c:v>0.45700000000000002</c:v>
                </c:pt>
                <c:pt idx="27314">
                  <c:v>0.45700000000000002</c:v>
                </c:pt>
                <c:pt idx="27315">
                  <c:v>0.69</c:v>
                </c:pt>
                <c:pt idx="27316">
                  <c:v>1.296</c:v>
                </c:pt>
                <c:pt idx="27317">
                  <c:v>0.97799999999999998</c:v>
                </c:pt>
                <c:pt idx="27318">
                  <c:v>0.97799999999999998</c:v>
                </c:pt>
                <c:pt idx="27319">
                  <c:v>0.97799999999999998</c:v>
                </c:pt>
                <c:pt idx="27320">
                  <c:v>0.97799999999999998</c:v>
                </c:pt>
                <c:pt idx="27321">
                  <c:v>0.97799999999999998</c:v>
                </c:pt>
                <c:pt idx="27322">
                  <c:v>0.69</c:v>
                </c:pt>
                <c:pt idx="27323">
                  <c:v>0.45700000000000002</c:v>
                </c:pt>
                <c:pt idx="27324">
                  <c:v>0.45700000000000002</c:v>
                </c:pt>
                <c:pt idx="27325">
                  <c:v>0.69</c:v>
                </c:pt>
                <c:pt idx="27326">
                  <c:v>0.45700000000000002</c:v>
                </c:pt>
                <c:pt idx="27327">
                  <c:v>0.69</c:v>
                </c:pt>
                <c:pt idx="27328">
                  <c:v>0.69</c:v>
                </c:pt>
                <c:pt idx="27329">
                  <c:v>0.45700000000000002</c:v>
                </c:pt>
                <c:pt idx="27330">
                  <c:v>0.28000000000000003</c:v>
                </c:pt>
                <c:pt idx="27331">
                  <c:v>0.152</c:v>
                </c:pt>
                <c:pt idx="27332">
                  <c:v>0.152</c:v>
                </c:pt>
                <c:pt idx="27333">
                  <c:v>0.45700000000000002</c:v>
                </c:pt>
                <c:pt idx="27334">
                  <c:v>0.45700000000000002</c:v>
                </c:pt>
                <c:pt idx="27335">
                  <c:v>0.69</c:v>
                </c:pt>
                <c:pt idx="27336">
                  <c:v>0.28000000000000003</c:v>
                </c:pt>
                <c:pt idx="27337">
                  <c:v>0.152</c:v>
                </c:pt>
                <c:pt idx="27338">
                  <c:v>0.28000000000000003</c:v>
                </c:pt>
                <c:pt idx="27339">
                  <c:v>0.28000000000000003</c:v>
                </c:pt>
                <c:pt idx="27340">
                  <c:v>0.28000000000000003</c:v>
                </c:pt>
                <c:pt idx="27341">
                  <c:v>0.28000000000000003</c:v>
                </c:pt>
                <c:pt idx="27342">
                  <c:v>0.28000000000000003</c:v>
                </c:pt>
                <c:pt idx="27343">
                  <c:v>0.45700000000000002</c:v>
                </c:pt>
                <c:pt idx="27344">
                  <c:v>0.69</c:v>
                </c:pt>
                <c:pt idx="27345">
                  <c:v>0.45700000000000002</c:v>
                </c:pt>
                <c:pt idx="27346">
                  <c:v>0.152</c:v>
                </c:pt>
                <c:pt idx="27347">
                  <c:v>0.28000000000000003</c:v>
                </c:pt>
                <c:pt idx="27348">
                  <c:v>0.45700000000000002</c:v>
                </c:pt>
                <c:pt idx="27349">
                  <c:v>0.45700000000000002</c:v>
                </c:pt>
                <c:pt idx="27350">
                  <c:v>0.69</c:v>
                </c:pt>
                <c:pt idx="27351">
                  <c:v>0.69</c:v>
                </c:pt>
                <c:pt idx="27352">
                  <c:v>0.69</c:v>
                </c:pt>
                <c:pt idx="27353">
                  <c:v>0.97799999999999998</c:v>
                </c:pt>
                <c:pt idx="27354">
                  <c:v>0.97799999999999998</c:v>
                </c:pt>
                <c:pt idx="27355">
                  <c:v>0.69</c:v>
                </c:pt>
                <c:pt idx="27356">
                  <c:v>0.97799999999999998</c:v>
                </c:pt>
                <c:pt idx="27357">
                  <c:v>1.296</c:v>
                </c:pt>
                <c:pt idx="27358">
                  <c:v>1.296</c:v>
                </c:pt>
                <c:pt idx="27359">
                  <c:v>1.296</c:v>
                </c:pt>
                <c:pt idx="27360">
                  <c:v>1.296</c:v>
                </c:pt>
                <c:pt idx="27361">
                  <c:v>1.296</c:v>
                </c:pt>
                <c:pt idx="27362">
                  <c:v>1.5980000000000001</c:v>
                </c:pt>
                <c:pt idx="27363">
                  <c:v>1.296</c:v>
                </c:pt>
                <c:pt idx="27364">
                  <c:v>1.296</c:v>
                </c:pt>
                <c:pt idx="27365">
                  <c:v>1.296</c:v>
                </c:pt>
                <c:pt idx="27366">
                  <c:v>1.296</c:v>
                </c:pt>
                <c:pt idx="27367">
                  <c:v>1.5980000000000001</c:v>
                </c:pt>
                <c:pt idx="27368">
                  <c:v>1.5980000000000001</c:v>
                </c:pt>
                <c:pt idx="27369">
                  <c:v>1.296</c:v>
                </c:pt>
                <c:pt idx="27370">
                  <c:v>1.296</c:v>
                </c:pt>
                <c:pt idx="27371">
                  <c:v>0.45700000000000002</c:v>
                </c:pt>
                <c:pt idx="27372">
                  <c:v>0.97799999999999998</c:v>
                </c:pt>
                <c:pt idx="27373">
                  <c:v>1.296</c:v>
                </c:pt>
                <c:pt idx="27374">
                  <c:v>0.97799999999999998</c:v>
                </c:pt>
                <c:pt idx="27375">
                  <c:v>0.97799999999999998</c:v>
                </c:pt>
                <c:pt idx="27376">
                  <c:v>1.296</c:v>
                </c:pt>
                <c:pt idx="27377">
                  <c:v>0.97799999999999998</c:v>
                </c:pt>
                <c:pt idx="27378">
                  <c:v>0.45700000000000002</c:v>
                </c:pt>
                <c:pt idx="27379">
                  <c:v>0.69</c:v>
                </c:pt>
                <c:pt idx="27380">
                  <c:v>0.69</c:v>
                </c:pt>
                <c:pt idx="27381">
                  <c:v>0.69</c:v>
                </c:pt>
                <c:pt idx="27382">
                  <c:v>0.97799999999999998</c:v>
                </c:pt>
                <c:pt idx="27383">
                  <c:v>0.69</c:v>
                </c:pt>
                <c:pt idx="27384">
                  <c:v>0.28000000000000003</c:v>
                </c:pt>
                <c:pt idx="27385">
                  <c:v>6.6000000000000003E-2</c:v>
                </c:pt>
                <c:pt idx="27386">
                  <c:v>6.6000000000000003E-2</c:v>
                </c:pt>
                <c:pt idx="27387">
                  <c:v>0.45700000000000002</c:v>
                </c:pt>
                <c:pt idx="27388">
                  <c:v>0.45700000000000002</c:v>
                </c:pt>
                <c:pt idx="27389">
                  <c:v>0.97799999999999998</c:v>
                </c:pt>
                <c:pt idx="27390">
                  <c:v>1.296</c:v>
                </c:pt>
                <c:pt idx="27391">
                  <c:v>1.296</c:v>
                </c:pt>
                <c:pt idx="27392">
                  <c:v>0.97799999999999998</c:v>
                </c:pt>
                <c:pt idx="27393">
                  <c:v>0.97799999999999998</c:v>
                </c:pt>
                <c:pt idx="27394">
                  <c:v>0.69</c:v>
                </c:pt>
                <c:pt idx="27395">
                  <c:v>0.45700000000000002</c:v>
                </c:pt>
                <c:pt idx="27396">
                  <c:v>0.45700000000000002</c:v>
                </c:pt>
                <c:pt idx="27397">
                  <c:v>0.97799999999999998</c:v>
                </c:pt>
                <c:pt idx="27398">
                  <c:v>1.296</c:v>
                </c:pt>
                <c:pt idx="27399">
                  <c:v>0.97799999999999998</c:v>
                </c:pt>
                <c:pt idx="27400">
                  <c:v>0.97799999999999998</c:v>
                </c:pt>
                <c:pt idx="27401">
                  <c:v>0.97799999999999998</c:v>
                </c:pt>
                <c:pt idx="27402">
                  <c:v>0.97799999999999998</c:v>
                </c:pt>
                <c:pt idx="27403">
                  <c:v>0.97799999999999998</c:v>
                </c:pt>
                <c:pt idx="27404">
                  <c:v>0.69</c:v>
                </c:pt>
                <c:pt idx="27405">
                  <c:v>0.45700000000000002</c:v>
                </c:pt>
                <c:pt idx="27406">
                  <c:v>0.45700000000000002</c:v>
                </c:pt>
                <c:pt idx="27407">
                  <c:v>0.69</c:v>
                </c:pt>
                <c:pt idx="27408">
                  <c:v>0.69</c:v>
                </c:pt>
                <c:pt idx="27409">
                  <c:v>0.69</c:v>
                </c:pt>
                <c:pt idx="27410">
                  <c:v>0.69</c:v>
                </c:pt>
                <c:pt idx="27411">
                  <c:v>0.152</c:v>
                </c:pt>
                <c:pt idx="27412">
                  <c:v>6.6000000000000003E-2</c:v>
                </c:pt>
                <c:pt idx="27413">
                  <c:v>0.152</c:v>
                </c:pt>
                <c:pt idx="27414">
                  <c:v>0.152</c:v>
                </c:pt>
                <c:pt idx="27415">
                  <c:v>0.152</c:v>
                </c:pt>
                <c:pt idx="27416">
                  <c:v>0.152</c:v>
                </c:pt>
                <c:pt idx="27417">
                  <c:v>0.28000000000000003</c:v>
                </c:pt>
                <c:pt idx="27418">
                  <c:v>0.28000000000000003</c:v>
                </c:pt>
                <c:pt idx="27419">
                  <c:v>0</c:v>
                </c:pt>
                <c:pt idx="27420">
                  <c:v>0</c:v>
                </c:pt>
                <c:pt idx="27421">
                  <c:v>6.6000000000000003E-2</c:v>
                </c:pt>
                <c:pt idx="27422">
                  <c:v>0.152</c:v>
                </c:pt>
                <c:pt idx="27423">
                  <c:v>0.152</c:v>
                </c:pt>
                <c:pt idx="27424">
                  <c:v>6.6000000000000003E-2</c:v>
                </c:pt>
                <c:pt idx="27425">
                  <c:v>0</c:v>
                </c:pt>
                <c:pt idx="27426">
                  <c:v>0</c:v>
                </c:pt>
                <c:pt idx="27427">
                  <c:v>0</c:v>
                </c:pt>
                <c:pt idx="27428">
                  <c:v>6.6000000000000003E-2</c:v>
                </c:pt>
                <c:pt idx="27429">
                  <c:v>6.6000000000000003E-2</c:v>
                </c:pt>
                <c:pt idx="27430">
                  <c:v>6.6000000000000003E-2</c:v>
                </c:pt>
                <c:pt idx="27431">
                  <c:v>0.152</c:v>
                </c:pt>
                <c:pt idx="27432">
                  <c:v>0.152</c:v>
                </c:pt>
                <c:pt idx="27433">
                  <c:v>0.152</c:v>
                </c:pt>
                <c:pt idx="27434">
                  <c:v>6.6000000000000003E-2</c:v>
                </c:pt>
                <c:pt idx="27435">
                  <c:v>0</c:v>
                </c:pt>
                <c:pt idx="27436">
                  <c:v>0</c:v>
                </c:pt>
                <c:pt idx="27437">
                  <c:v>6.6000000000000003E-2</c:v>
                </c:pt>
                <c:pt idx="27438">
                  <c:v>0.152</c:v>
                </c:pt>
                <c:pt idx="27439">
                  <c:v>6.6000000000000003E-2</c:v>
                </c:pt>
                <c:pt idx="27440">
                  <c:v>6.6000000000000003E-2</c:v>
                </c:pt>
                <c:pt idx="27441">
                  <c:v>6.6000000000000003E-2</c:v>
                </c:pt>
                <c:pt idx="27442">
                  <c:v>6.6000000000000003E-2</c:v>
                </c:pt>
                <c:pt idx="27443">
                  <c:v>0.152</c:v>
                </c:pt>
                <c:pt idx="27444">
                  <c:v>6.6000000000000003E-2</c:v>
                </c:pt>
                <c:pt idx="27445">
                  <c:v>0.152</c:v>
                </c:pt>
                <c:pt idx="27446">
                  <c:v>6.6000000000000003E-2</c:v>
                </c:pt>
                <c:pt idx="27447">
                  <c:v>0</c:v>
                </c:pt>
                <c:pt idx="27448">
                  <c:v>0</c:v>
                </c:pt>
                <c:pt idx="27449">
                  <c:v>0</c:v>
                </c:pt>
                <c:pt idx="27450">
                  <c:v>0.152</c:v>
                </c:pt>
                <c:pt idx="27451">
                  <c:v>0.45700000000000002</c:v>
                </c:pt>
                <c:pt idx="27452">
                  <c:v>0</c:v>
                </c:pt>
                <c:pt idx="27453">
                  <c:v>0</c:v>
                </c:pt>
                <c:pt idx="27454">
                  <c:v>0</c:v>
                </c:pt>
                <c:pt idx="27455">
                  <c:v>0</c:v>
                </c:pt>
                <c:pt idx="27456">
                  <c:v>0</c:v>
                </c:pt>
                <c:pt idx="27457">
                  <c:v>0</c:v>
                </c:pt>
                <c:pt idx="27458">
                  <c:v>6.6000000000000003E-2</c:v>
                </c:pt>
                <c:pt idx="27459">
                  <c:v>6.6000000000000003E-2</c:v>
                </c:pt>
                <c:pt idx="27460">
                  <c:v>6.6000000000000003E-2</c:v>
                </c:pt>
                <c:pt idx="27461">
                  <c:v>0</c:v>
                </c:pt>
                <c:pt idx="27462">
                  <c:v>0</c:v>
                </c:pt>
                <c:pt idx="27463">
                  <c:v>0</c:v>
                </c:pt>
                <c:pt idx="27464">
                  <c:v>6.6000000000000003E-2</c:v>
                </c:pt>
                <c:pt idx="27465">
                  <c:v>0</c:v>
                </c:pt>
                <c:pt idx="27466">
                  <c:v>0</c:v>
                </c:pt>
                <c:pt idx="27467">
                  <c:v>0</c:v>
                </c:pt>
                <c:pt idx="27468">
                  <c:v>0</c:v>
                </c:pt>
                <c:pt idx="27469">
                  <c:v>0</c:v>
                </c:pt>
                <c:pt idx="27470">
                  <c:v>0</c:v>
                </c:pt>
                <c:pt idx="27471">
                  <c:v>0</c:v>
                </c:pt>
                <c:pt idx="27472">
                  <c:v>6.6000000000000003E-2</c:v>
                </c:pt>
                <c:pt idx="27473">
                  <c:v>0</c:v>
                </c:pt>
                <c:pt idx="27474">
                  <c:v>6.6000000000000003E-2</c:v>
                </c:pt>
                <c:pt idx="27475">
                  <c:v>0</c:v>
                </c:pt>
                <c:pt idx="27476">
                  <c:v>0</c:v>
                </c:pt>
                <c:pt idx="27477">
                  <c:v>0</c:v>
                </c:pt>
                <c:pt idx="27478">
                  <c:v>0</c:v>
                </c:pt>
                <c:pt idx="27479">
                  <c:v>0</c:v>
                </c:pt>
                <c:pt idx="27480">
                  <c:v>0</c:v>
                </c:pt>
                <c:pt idx="27481">
                  <c:v>0</c:v>
                </c:pt>
                <c:pt idx="27482">
                  <c:v>0</c:v>
                </c:pt>
                <c:pt idx="27483">
                  <c:v>0</c:v>
                </c:pt>
                <c:pt idx="27484">
                  <c:v>0</c:v>
                </c:pt>
                <c:pt idx="27485">
                  <c:v>0</c:v>
                </c:pt>
                <c:pt idx="27486">
                  <c:v>0</c:v>
                </c:pt>
                <c:pt idx="27487">
                  <c:v>0</c:v>
                </c:pt>
                <c:pt idx="27488">
                  <c:v>0</c:v>
                </c:pt>
                <c:pt idx="27489">
                  <c:v>0</c:v>
                </c:pt>
                <c:pt idx="27490">
                  <c:v>0</c:v>
                </c:pt>
                <c:pt idx="27491">
                  <c:v>0</c:v>
                </c:pt>
                <c:pt idx="27492">
                  <c:v>6.6000000000000003E-2</c:v>
                </c:pt>
                <c:pt idx="27493">
                  <c:v>6.6000000000000003E-2</c:v>
                </c:pt>
                <c:pt idx="27494">
                  <c:v>0.152</c:v>
                </c:pt>
                <c:pt idx="27495">
                  <c:v>0.152</c:v>
                </c:pt>
                <c:pt idx="27496">
                  <c:v>6.6000000000000003E-2</c:v>
                </c:pt>
                <c:pt idx="27497">
                  <c:v>6.6000000000000003E-2</c:v>
                </c:pt>
                <c:pt idx="27498">
                  <c:v>6.6000000000000003E-2</c:v>
                </c:pt>
                <c:pt idx="27499">
                  <c:v>0</c:v>
                </c:pt>
                <c:pt idx="27500">
                  <c:v>0.152</c:v>
                </c:pt>
                <c:pt idx="27501">
                  <c:v>0.152</c:v>
                </c:pt>
                <c:pt idx="27502">
                  <c:v>6.6000000000000003E-2</c:v>
                </c:pt>
                <c:pt idx="27503">
                  <c:v>6.6000000000000003E-2</c:v>
                </c:pt>
                <c:pt idx="27504">
                  <c:v>6.6000000000000003E-2</c:v>
                </c:pt>
                <c:pt idx="27505">
                  <c:v>6.6000000000000003E-2</c:v>
                </c:pt>
                <c:pt idx="27506">
                  <c:v>0.152</c:v>
                </c:pt>
                <c:pt idx="27507">
                  <c:v>0.152</c:v>
                </c:pt>
                <c:pt idx="27508">
                  <c:v>0.152</c:v>
                </c:pt>
                <c:pt idx="27509">
                  <c:v>6.6000000000000003E-2</c:v>
                </c:pt>
                <c:pt idx="27510">
                  <c:v>6.6000000000000003E-2</c:v>
                </c:pt>
                <c:pt idx="27511">
                  <c:v>6.6000000000000003E-2</c:v>
                </c:pt>
                <c:pt idx="27512">
                  <c:v>6.6000000000000003E-2</c:v>
                </c:pt>
                <c:pt idx="27513">
                  <c:v>0.152</c:v>
                </c:pt>
                <c:pt idx="27514">
                  <c:v>0.28000000000000003</c:v>
                </c:pt>
                <c:pt idx="27515">
                  <c:v>0.28000000000000003</c:v>
                </c:pt>
                <c:pt idx="27516">
                  <c:v>0.28000000000000003</c:v>
                </c:pt>
                <c:pt idx="27517">
                  <c:v>0.28000000000000003</c:v>
                </c:pt>
                <c:pt idx="27518">
                  <c:v>0.28000000000000003</c:v>
                </c:pt>
                <c:pt idx="27519">
                  <c:v>0.152</c:v>
                </c:pt>
                <c:pt idx="27520">
                  <c:v>0.28000000000000003</c:v>
                </c:pt>
                <c:pt idx="27521">
                  <c:v>0.152</c:v>
                </c:pt>
                <c:pt idx="27522">
                  <c:v>0.152</c:v>
                </c:pt>
                <c:pt idx="27523">
                  <c:v>0.28000000000000003</c:v>
                </c:pt>
                <c:pt idx="27524">
                  <c:v>0.152</c:v>
                </c:pt>
                <c:pt idx="27525">
                  <c:v>0.152</c:v>
                </c:pt>
                <c:pt idx="27526">
                  <c:v>0.152</c:v>
                </c:pt>
                <c:pt idx="27527">
                  <c:v>0.28000000000000003</c:v>
                </c:pt>
                <c:pt idx="27528">
                  <c:v>0.28000000000000003</c:v>
                </c:pt>
                <c:pt idx="27529">
                  <c:v>0.28000000000000003</c:v>
                </c:pt>
                <c:pt idx="27530">
                  <c:v>0.45700000000000002</c:v>
                </c:pt>
                <c:pt idx="27531">
                  <c:v>0.28000000000000003</c:v>
                </c:pt>
                <c:pt idx="27532">
                  <c:v>0.28000000000000003</c:v>
                </c:pt>
                <c:pt idx="27533">
                  <c:v>0.152</c:v>
                </c:pt>
                <c:pt idx="27534">
                  <c:v>0.152</c:v>
                </c:pt>
                <c:pt idx="27535">
                  <c:v>0.28000000000000003</c:v>
                </c:pt>
                <c:pt idx="27536">
                  <c:v>0.152</c:v>
                </c:pt>
                <c:pt idx="27537">
                  <c:v>6.6000000000000003E-2</c:v>
                </c:pt>
                <c:pt idx="27538">
                  <c:v>6.6000000000000003E-2</c:v>
                </c:pt>
                <c:pt idx="27539">
                  <c:v>6.6000000000000003E-2</c:v>
                </c:pt>
                <c:pt idx="27540">
                  <c:v>0</c:v>
                </c:pt>
                <c:pt idx="27541">
                  <c:v>6.6000000000000003E-2</c:v>
                </c:pt>
                <c:pt idx="27542">
                  <c:v>0.152</c:v>
                </c:pt>
                <c:pt idx="27543">
                  <c:v>0.28000000000000003</c:v>
                </c:pt>
                <c:pt idx="27544">
                  <c:v>0.45700000000000002</c:v>
                </c:pt>
                <c:pt idx="27545">
                  <c:v>0.45700000000000002</c:v>
                </c:pt>
                <c:pt idx="27546">
                  <c:v>0.69</c:v>
                </c:pt>
                <c:pt idx="27547">
                  <c:v>0.69</c:v>
                </c:pt>
                <c:pt idx="27548">
                  <c:v>0.69</c:v>
                </c:pt>
                <c:pt idx="27549">
                  <c:v>0.45700000000000002</c:v>
                </c:pt>
                <c:pt idx="27550">
                  <c:v>0.45700000000000002</c:v>
                </c:pt>
                <c:pt idx="27551">
                  <c:v>0.45700000000000002</c:v>
                </c:pt>
                <c:pt idx="27552">
                  <c:v>0.45700000000000002</c:v>
                </c:pt>
                <c:pt idx="27553">
                  <c:v>0.97799999999999998</c:v>
                </c:pt>
                <c:pt idx="27554">
                  <c:v>0.97799999999999998</c:v>
                </c:pt>
                <c:pt idx="27555">
                  <c:v>0.45700000000000002</c:v>
                </c:pt>
                <c:pt idx="27556">
                  <c:v>0.69</c:v>
                </c:pt>
                <c:pt idx="27557">
                  <c:v>0.69</c:v>
                </c:pt>
                <c:pt idx="27558">
                  <c:v>0.45700000000000002</c:v>
                </c:pt>
                <c:pt idx="27559">
                  <c:v>0.45700000000000002</c:v>
                </c:pt>
                <c:pt idx="27560">
                  <c:v>0.28000000000000003</c:v>
                </c:pt>
                <c:pt idx="27561">
                  <c:v>0.28000000000000003</c:v>
                </c:pt>
                <c:pt idx="27562">
                  <c:v>0.28000000000000003</c:v>
                </c:pt>
                <c:pt idx="27563">
                  <c:v>0.28000000000000003</c:v>
                </c:pt>
                <c:pt idx="27564">
                  <c:v>0.28000000000000003</c:v>
                </c:pt>
                <c:pt idx="27565">
                  <c:v>0.28000000000000003</c:v>
                </c:pt>
                <c:pt idx="27566">
                  <c:v>0.28000000000000003</c:v>
                </c:pt>
                <c:pt idx="27567">
                  <c:v>0.28000000000000003</c:v>
                </c:pt>
                <c:pt idx="27568">
                  <c:v>0.152</c:v>
                </c:pt>
                <c:pt idx="27569">
                  <c:v>0.152</c:v>
                </c:pt>
                <c:pt idx="27570">
                  <c:v>0.28000000000000003</c:v>
                </c:pt>
                <c:pt idx="27571">
                  <c:v>0.45700000000000002</c:v>
                </c:pt>
                <c:pt idx="27572">
                  <c:v>0.45700000000000002</c:v>
                </c:pt>
                <c:pt idx="27573">
                  <c:v>0.28000000000000003</c:v>
                </c:pt>
                <c:pt idx="27574">
                  <c:v>0.45700000000000002</c:v>
                </c:pt>
                <c:pt idx="27575">
                  <c:v>0.45700000000000002</c:v>
                </c:pt>
                <c:pt idx="27576">
                  <c:v>0.69</c:v>
                </c:pt>
                <c:pt idx="27577">
                  <c:v>0.69</c:v>
                </c:pt>
                <c:pt idx="27578">
                  <c:v>0.69</c:v>
                </c:pt>
                <c:pt idx="27579">
                  <c:v>1.296</c:v>
                </c:pt>
                <c:pt idx="27580">
                  <c:v>0.97799999999999998</c:v>
                </c:pt>
                <c:pt idx="27581">
                  <c:v>0.69</c:v>
                </c:pt>
                <c:pt idx="27582">
                  <c:v>0.97799999999999998</c:v>
                </c:pt>
                <c:pt idx="27583">
                  <c:v>0.97799999999999998</c:v>
                </c:pt>
                <c:pt idx="27584">
                  <c:v>0.97799999999999998</c:v>
                </c:pt>
                <c:pt idx="27585">
                  <c:v>0.97799999999999998</c:v>
                </c:pt>
                <c:pt idx="27586">
                  <c:v>0.69</c:v>
                </c:pt>
                <c:pt idx="27587">
                  <c:v>0.97799999999999998</c:v>
                </c:pt>
                <c:pt idx="27588">
                  <c:v>0.69</c:v>
                </c:pt>
                <c:pt idx="27589">
                  <c:v>0.69</c:v>
                </c:pt>
                <c:pt idx="27590">
                  <c:v>0.69</c:v>
                </c:pt>
                <c:pt idx="27591">
                  <c:v>0.69</c:v>
                </c:pt>
                <c:pt idx="27592">
                  <c:v>0.97799999999999998</c:v>
                </c:pt>
                <c:pt idx="27593">
                  <c:v>0.97799999999999998</c:v>
                </c:pt>
                <c:pt idx="27594">
                  <c:v>0.69</c:v>
                </c:pt>
                <c:pt idx="27595">
                  <c:v>0.97799999999999998</c:v>
                </c:pt>
                <c:pt idx="27596">
                  <c:v>1.296</c:v>
                </c:pt>
                <c:pt idx="27597">
                  <c:v>0.97799999999999998</c:v>
                </c:pt>
                <c:pt idx="27598">
                  <c:v>0.97799999999999998</c:v>
                </c:pt>
                <c:pt idx="27599">
                  <c:v>1.296</c:v>
                </c:pt>
                <c:pt idx="27600">
                  <c:v>0.97799999999999998</c:v>
                </c:pt>
                <c:pt idx="27601">
                  <c:v>0.97799999999999998</c:v>
                </c:pt>
                <c:pt idx="27602">
                  <c:v>1.296</c:v>
                </c:pt>
                <c:pt idx="27603">
                  <c:v>0.97799999999999998</c:v>
                </c:pt>
                <c:pt idx="27604">
                  <c:v>1.296</c:v>
                </c:pt>
                <c:pt idx="27605">
                  <c:v>1.296</c:v>
                </c:pt>
                <c:pt idx="27606">
                  <c:v>0.69</c:v>
                </c:pt>
                <c:pt idx="27607">
                  <c:v>0.97799999999999998</c:v>
                </c:pt>
                <c:pt idx="27608">
                  <c:v>0.97799999999999998</c:v>
                </c:pt>
                <c:pt idx="27609">
                  <c:v>0.97799999999999998</c:v>
                </c:pt>
                <c:pt idx="27610">
                  <c:v>0.69</c:v>
                </c:pt>
                <c:pt idx="27611">
                  <c:v>0.69</c:v>
                </c:pt>
                <c:pt idx="27612">
                  <c:v>0.69</c:v>
                </c:pt>
                <c:pt idx="27613">
                  <c:v>0.45700000000000002</c:v>
                </c:pt>
                <c:pt idx="27614">
                  <c:v>0.45700000000000002</c:v>
                </c:pt>
                <c:pt idx="27615">
                  <c:v>0.45700000000000002</c:v>
                </c:pt>
                <c:pt idx="27616">
                  <c:v>0.28000000000000003</c:v>
                </c:pt>
                <c:pt idx="27617">
                  <c:v>0.28000000000000003</c:v>
                </c:pt>
                <c:pt idx="27618">
                  <c:v>0.152</c:v>
                </c:pt>
                <c:pt idx="27619">
                  <c:v>0.152</c:v>
                </c:pt>
                <c:pt idx="27620">
                  <c:v>0.152</c:v>
                </c:pt>
                <c:pt idx="27621">
                  <c:v>0.152</c:v>
                </c:pt>
                <c:pt idx="27622">
                  <c:v>0.152</c:v>
                </c:pt>
                <c:pt idx="27623">
                  <c:v>0.152</c:v>
                </c:pt>
                <c:pt idx="27624">
                  <c:v>0.152</c:v>
                </c:pt>
                <c:pt idx="27625">
                  <c:v>0.152</c:v>
                </c:pt>
                <c:pt idx="27626">
                  <c:v>0.152</c:v>
                </c:pt>
                <c:pt idx="27627">
                  <c:v>0.152</c:v>
                </c:pt>
                <c:pt idx="27628">
                  <c:v>0.152</c:v>
                </c:pt>
                <c:pt idx="27629">
                  <c:v>0.152</c:v>
                </c:pt>
                <c:pt idx="27630">
                  <c:v>6.6000000000000003E-2</c:v>
                </c:pt>
                <c:pt idx="27631">
                  <c:v>6.6000000000000003E-2</c:v>
                </c:pt>
                <c:pt idx="27632">
                  <c:v>6.6000000000000003E-2</c:v>
                </c:pt>
                <c:pt idx="27633">
                  <c:v>6.6000000000000003E-2</c:v>
                </c:pt>
                <c:pt idx="27634">
                  <c:v>0.152</c:v>
                </c:pt>
                <c:pt idx="27635">
                  <c:v>0</c:v>
                </c:pt>
                <c:pt idx="27636">
                  <c:v>0</c:v>
                </c:pt>
                <c:pt idx="27637">
                  <c:v>0</c:v>
                </c:pt>
                <c:pt idx="27638">
                  <c:v>0</c:v>
                </c:pt>
                <c:pt idx="27639">
                  <c:v>0</c:v>
                </c:pt>
                <c:pt idx="27640">
                  <c:v>0</c:v>
                </c:pt>
                <c:pt idx="27641">
                  <c:v>0</c:v>
                </c:pt>
                <c:pt idx="27642">
                  <c:v>0</c:v>
                </c:pt>
                <c:pt idx="27643">
                  <c:v>0</c:v>
                </c:pt>
                <c:pt idx="27644">
                  <c:v>0</c:v>
                </c:pt>
                <c:pt idx="27645">
                  <c:v>0</c:v>
                </c:pt>
                <c:pt idx="27646">
                  <c:v>0</c:v>
                </c:pt>
                <c:pt idx="27647">
                  <c:v>0</c:v>
                </c:pt>
                <c:pt idx="27648">
                  <c:v>0</c:v>
                </c:pt>
                <c:pt idx="27649">
                  <c:v>0</c:v>
                </c:pt>
                <c:pt idx="27650">
                  <c:v>0</c:v>
                </c:pt>
                <c:pt idx="27651">
                  <c:v>0</c:v>
                </c:pt>
                <c:pt idx="27652">
                  <c:v>6.6000000000000003E-2</c:v>
                </c:pt>
                <c:pt idx="27653">
                  <c:v>6.6000000000000003E-2</c:v>
                </c:pt>
                <c:pt idx="27654">
                  <c:v>0.152</c:v>
                </c:pt>
                <c:pt idx="27655">
                  <c:v>6.6000000000000003E-2</c:v>
                </c:pt>
                <c:pt idx="27656">
                  <c:v>6.6000000000000003E-2</c:v>
                </c:pt>
                <c:pt idx="27657">
                  <c:v>6.6000000000000003E-2</c:v>
                </c:pt>
                <c:pt idx="27658">
                  <c:v>6.6000000000000003E-2</c:v>
                </c:pt>
                <c:pt idx="27659">
                  <c:v>6.6000000000000003E-2</c:v>
                </c:pt>
                <c:pt idx="27660">
                  <c:v>6.6000000000000003E-2</c:v>
                </c:pt>
                <c:pt idx="27661">
                  <c:v>0</c:v>
                </c:pt>
                <c:pt idx="27662">
                  <c:v>0</c:v>
                </c:pt>
                <c:pt idx="27663">
                  <c:v>0</c:v>
                </c:pt>
                <c:pt idx="27664">
                  <c:v>6.6000000000000003E-2</c:v>
                </c:pt>
                <c:pt idx="27665">
                  <c:v>6.6000000000000003E-2</c:v>
                </c:pt>
                <c:pt idx="27666">
                  <c:v>0</c:v>
                </c:pt>
                <c:pt idx="27667">
                  <c:v>0</c:v>
                </c:pt>
                <c:pt idx="27668">
                  <c:v>6.6000000000000003E-2</c:v>
                </c:pt>
                <c:pt idx="27669">
                  <c:v>6.6000000000000003E-2</c:v>
                </c:pt>
                <c:pt idx="27670">
                  <c:v>0</c:v>
                </c:pt>
                <c:pt idx="27671">
                  <c:v>6.6000000000000003E-2</c:v>
                </c:pt>
                <c:pt idx="27672">
                  <c:v>0.152</c:v>
                </c:pt>
                <c:pt idx="27673">
                  <c:v>0.152</c:v>
                </c:pt>
                <c:pt idx="27674">
                  <c:v>0.28000000000000003</c:v>
                </c:pt>
                <c:pt idx="27675">
                  <c:v>0.28000000000000003</c:v>
                </c:pt>
                <c:pt idx="27676">
                  <c:v>0.28000000000000003</c:v>
                </c:pt>
                <c:pt idx="27677">
                  <c:v>0.28000000000000003</c:v>
                </c:pt>
                <c:pt idx="27678">
                  <c:v>0.28000000000000003</c:v>
                </c:pt>
                <c:pt idx="27679">
                  <c:v>0.45700000000000002</c:v>
                </c:pt>
                <c:pt idx="27680">
                  <c:v>0.45700000000000002</c:v>
                </c:pt>
                <c:pt idx="27681">
                  <c:v>0.28000000000000003</c:v>
                </c:pt>
                <c:pt idx="27682">
                  <c:v>0.28000000000000003</c:v>
                </c:pt>
                <c:pt idx="27683">
                  <c:v>0.28000000000000003</c:v>
                </c:pt>
                <c:pt idx="27684">
                  <c:v>0.28000000000000003</c:v>
                </c:pt>
                <c:pt idx="27685">
                  <c:v>0.152</c:v>
                </c:pt>
                <c:pt idx="27686">
                  <c:v>0.45700000000000002</c:v>
                </c:pt>
                <c:pt idx="27687">
                  <c:v>0.28000000000000003</c:v>
                </c:pt>
                <c:pt idx="27688">
                  <c:v>0.45700000000000002</c:v>
                </c:pt>
                <c:pt idx="27689">
                  <c:v>0.28000000000000003</c:v>
                </c:pt>
                <c:pt idx="27690">
                  <c:v>0.28000000000000003</c:v>
                </c:pt>
                <c:pt idx="27691">
                  <c:v>0.45700000000000002</c:v>
                </c:pt>
                <c:pt idx="27692">
                  <c:v>0.28000000000000003</c:v>
                </c:pt>
                <c:pt idx="27693">
                  <c:v>0.28000000000000003</c:v>
                </c:pt>
                <c:pt idx="27694">
                  <c:v>0.28000000000000003</c:v>
                </c:pt>
                <c:pt idx="27695">
                  <c:v>0.152</c:v>
                </c:pt>
                <c:pt idx="27696">
                  <c:v>6.6000000000000003E-2</c:v>
                </c:pt>
                <c:pt idx="27697">
                  <c:v>6.6000000000000003E-2</c:v>
                </c:pt>
                <c:pt idx="27698">
                  <c:v>0.152</c:v>
                </c:pt>
                <c:pt idx="27699">
                  <c:v>0.152</c:v>
                </c:pt>
                <c:pt idx="27700">
                  <c:v>0.28000000000000003</c:v>
                </c:pt>
                <c:pt idx="27701">
                  <c:v>0.28000000000000003</c:v>
                </c:pt>
                <c:pt idx="27702">
                  <c:v>0.69</c:v>
                </c:pt>
                <c:pt idx="27703">
                  <c:v>0.28000000000000003</c:v>
                </c:pt>
                <c:pt idx="27704">
                  <c:v>0.28000000000000003</c:v>
                </c:pt>
                <c:pt idx="27705">
                  <c:v>0.28000000000000003</c:v>
                </c:pt>
                <c:pt idx="27706">
                  <c:v>0.152</c:v>
                </c:pt>
                <c:pt idx="27707">
                  <c:v>0.28000000000000003</c:v>
                </c:pt>
                <c:pt idx="27708">
                  <c:v>0.152</c:v>
                </c:pt>
                <c:pt idx="27709">
                  <c:v>0.28000000000000003</c:v>
                </c:pt>
                <c:pt idx="27710">
                  <c:v>0.28000000000000003</c:v>
                </c:pt>
                <c:pt idx="27711">
                  <c:v>0.152</c:v>
                </c:pt>
                <c:pt idx="27712">
                  <c:v>0.28000000000000003</c:v>
                </c:pt>
                <c:pt idx="27713">
                  <c:v>0.152</c:v>
                </c:pt>
                <c:pt idx="27714">
                  <c:v>0.28000000000000003</c:v>
                </c:pt>
                <c:pt idx="27715">
                  <c:v>0.28000000000000003</c:v>
                </c:pt>
                <c:pt idx="27716">
                  <c:v>0.152</c:v>
                </c:pt>
                <c:pt idx="27717">
                  <c:v>0.28000000000000003</c:v>
                </c:pt>
                <c:pt idx="27718">
                  <c:v>0.45700000000000002</c:v>
                </c:pt>
                <c:pt idx="27719">
                  <c:v>0.28000000000000003</c:v>
                </c:pt>
                <c:pt idx="27720">
                  <c:v>0.28000000000000003</c:v>
                </c:pt>
                <c:pt idx="27721">
                  <c:v>0.28000000000000003</c:v>
                </c:pt>
                <c:pt idx="27722">
                  <c:v>0.45700000000000002</c:v>
                </c:pt>
                <c:pt idx="27723">
                  <c:v>0.45700000000000002</c:v>
                </c:pt>
                <c:pt idx="27724">
                  <c:v>0.45700000000000002</c:v>
                </c:pt>
                <c:pt idx="27725">
                  <c:v>0.45700000000000002</c:v>
                </c:pt>
                <c:pt idx="27726">
                  <c:v>0.45700000000000002</c:v>
                </c:pt>
                <c:pt idx="27727">
                  <c:v>0.69</c:v>
                </c:pt>
                <c:pt idx="27728">
                  <c:v>0.45700000000000002</c:v>
                </c:pt>
                <c:pt idx="27729">
                  <c:v>0.45700000000000002</c:v>
                </c:pt>
                <c:pt idx="27730">
                  <c:v>0.45700000000000002</c:v>
                </c:pt>
                <c:pt idx="27731">
                  <c:v>0.45700000000000002</c:v>
                </c:pt>
                <c:pt idx="27732">
                  <c:v>0.45700000000000002</c:v>
                </c:pt>
                <c:pt idx="27733">
                  <c:v>0.45700000000000002</c:v>
                </c:pt>
                <c:pt idx="27734">
                  <c:v>0.152</c:v>
                </c:pt>
                <c:pt idx="27735">
                  <c:v>0.152</c:v>
                </c:pt>
                <c:pt idx="27736">
                  <c:v>0.152</c:v>
                </c:pt>
                <c:pt idx="27737">
                  <c:v>0.152</c:v>
                </c:pt>
                <c:pt idx="27738">
                  <c:v>0.152</c:v>
                </c:pt>
                <c:pt idx="27739">
                  <c:v>6.6000000000000003E-2</c:v>
                </c:pt>
                <c:pt idx="27740">
                  <c:v>6.6000000000000003E-2</c:v>
                </c:pt>
                <c:pt idx="27741">
                  <c:v>6.6000000000000003E-2</c:v>
                </c:pt>
                <c:pt idx="27742">
                  <c:v>6.6000000000000003E-2</c:v>
                </c:pt>
                <c:pt idx="27743">
                  <c:v>6.6000000000000003E-2</c:v>
                </c:pt>
                <c:pt idx="27744">
                  <c:v>6.6000000000000003E-2</c:v>
                </c:pt>
                <c:pt idx="27745">
                  <c:v>6.6000000000000003E-2</c:v>
                </c:pt>
                <c:pt idx="27746">
                  <c:v>0.152</c:v>
                </c:pt>
                <c:pt idx="27747">
                  <c:v>6.6000000000000003E-2</c:v>
                </c:pt>
                <c:pt idx="27748">
                  <c:v>0</c:v>
                </c:pt>
                <c:pt idx="27749">
                  <c:v>0</c:v>
                </c:pt>
                <c:pt idx="27750">
                  <c:v>6.6000000000000003E-2</c:v>
                </c:pt>
                <c:pt idx="27751">
                  <c:v>6.6000000000000003E-2</c:v>
                </c:pt>
                <c:pt idx="27752">
                  <c:v>6.6000000000000003E-2</c:v>
                </c:pt>
                <c:pt idx="27753">
                  <c:v>0</c:v>
                </c:pt>
                <c:pt idx="27754">
                  <c:v>0</c:v>
                </c:pt>
                <c:pt idx="27755">
                  <c:v>0</c:v>
                </c:pt>
                <c:pt idx="27756">
                  <c:v>0</c:v>
                </c:pt>
                <c:pt idx="27757">
                  <c:v>0</c:v>
                </c:pt>
                <c:pt idx="27758">
                  <c:v>0</c:v>
                </c:pt>
                <c:pt idx="27759">
                  <c:v>0</c:v>
                </c:pt>
                <c:pt idx="27760">
                  <c:v>0</c:v>
                </c:pt>
                <c:pt idx="27761">
                  <c:v>0</c:v>
                </c:pt>
                <c:pt idx="27762">
                  <c:v>0</c:v>
                </c:pt>
                <c:pt idx="27763">
                  <c:v>0</c:v>
                </c:pt>
                <c:pt idx="27764">
                  <c:v>0</c:v>
                </c:pt>
                <c:pt idx="27765">
                  <c:v>6.6000000000000003E-2</c:v>
                </c:pt>
                <c:pt idx="27766">
                  <c:v>0.152</c:v>
                </c:pt>
                <c:pt idx="27767">
                  <c:v>0.152</c:v>
                </c:pt>
                <c:pt idx="27768">
                  <c:v>0.152</c:v>
                </c:pt>
                <c:pt idx="27769">
                  <c:v>0.28000000000000003</c:v>
                </c:pt>
                <c:pt idx="27770">
                  <c:v>0.152</c:v>
                </c:pt>
                <c:pt idx="27771">
                  <c:v>0.152</c:v>
                </c:pt>
                <c:pt idx="27772">
                  <c:v>6.6000000000000003E-2</c:v>
                </c:pt>
                <c:pt idx="27773">
                  <c:v>0</c:v>
                </c:pt>
                <c:pt idx="27774">
                  <c:v>0</c:v>
                </c:pt>
                <c:pt idx="27775">
                  <c:v>0</c:v>
                </c:pt>
                <c:pt idx="27776">
                  <c:v>0</c:v>
                </c:pt>
                <c:pt idx="27777">
                  <c:v>0</c:v>
                </c:pt>
                <c:pt idx="27778">
                  <c:v>0</c:v>
                </c:pt>
                <c:pt idx="27779">
                  <c:v>0</c:v>
                </c:pt>
                <c:pt idx="27780">
                  <c:v>0</c:v>
                </c:pt>
                <c:pt idx="27781">
                  <c:v>0</c:v>
                </c:pt>
                <c:pt idx="27782">
                  <c:v>6.6000000000000003E-2</c:v>
                </c:pt>
                <c:pt idx="27783">
                  <c:v>6.6000000000000003E-2</c:v>
                </c:pt>
                <c:pt idx="27784">
                  <c:v>6.6000000000000003E-2</c:v>
                </c:pt>
                <c:pt idx="27785">
                  <c:v>6.6000000000000003E-2</c:v>
                </c:pt>
                <c:pt idx="27786">
                  <c:v>6.6000000000000003E-2</c:v>
                </c:pt>
                <c:pt idx="27787">
                  <c:v>0.152</c:v>
                </c:pt>
                <c:pt idx="27788">
                  <c:v>0.152</c:v>
                </c:pt>
                <c:pt idx="27789">
                  <c:v>0.152</c:v>
                </c:pt>
                <c:pt idx="27790">
                  <c:v>6.6000000000000003E-2</c:v>
                </c:pt>
                <c:pt idx="27791">
                  <c:v>6.6000000000000003E-2</c:v>
                </c:pt>
                <c:pt idx="27792">
                  <c:v>6.6000000000000003E-2</c:v>
                </c:pt>
                <c:pt idx="27793">
                  <c:v>0.152</c:v>
                </c:pt>
                <c:pt idx="27794">
                  <c:v>0.152</c:v>
                </c:pt>
                <c:pt idx="27795">
                  <c:v>0.152</c:v>
                </c:pt>
                <c:pt idx="27796">
                  <c:v>0.152</c:v>
                </c:pt>
                <c:pt idx="27797">
                  <c:v>6.6000000000000003E-2</c:v>
                </c:pt>
                <c:pt idx="27798">
                  <c:v>0.152</c:v>
                </c:pt>
                <c:pt idx="27799">
                  <c:v>0.152</c:v>
                </c:pt>
                <c:pt idx="27800">
                  <c:v>0.152</c:v>
                </c:pt>
                <c:pt idx="27801">
                  <c:v>0.152</c:v>
                </c:pt>
                <c:pt idx="27802">
                  <c:v>0.152</c:v>
                </c:pt>
                <c:pt idx="27803">
                  <c:v>0.152</c:v>
                </c:pt>
                <c:pt idx="27804">
                  <c:v>0.152</c:v>
                </c:pt>
                <c:pt idx="27805">
                  <c:v>0.152</c:v>
                </c:pt>
                <c:pt idx="27806">
                  <c:v>0.152</c:v>
                </c:pt>
                <c:pt idx="27807">
                  <c:v>0.152</c:v>
                </c:pt>
                <c:pt idx="27808">
                  <c:v>0.152</c:v>
                </c:pt>
                <c:pt idx="27809">
                  <c:v>0.152</c:v>
                </c:pt>
                <c:pt idx="27810">
                  <c:v>6.6000000000000003E-2</c:v>
                </c:pt>
                <c:pt idx="27811">
                  <c:v>6.6000000000000003E-2</c:v>
                </c:pt>
                <c:pt idx="27812">
                  <c:v>0</c:v>
                </c:pt>
                <c:pt idx="27813">
                  <c:v>0</c:v>
                </c:pt>
                <c:pt idx="27814">
                  <c:v>0</c:v>
                </c:pt>
                <c:pt idx="27815">
                  <c:v>0</c:v>
                </c:pt>
                <c:pt idx="27816">
                  <c:v>0</c:v>
                </c:pt>
                <c:pt idx="27817">
                  <c:v>0</c:v>
                </c:pt>
                <c:pt idx="27818">
                  <c:v>0</c:v>
                </c:pt>
                <c:pt idx="27819">
                  <c:v>0</c:v>
                </c:pt>
                <c:pt idx="27820">
                  <c:v>0</c:v>
                </c:pt>
                <c:pt idx="27821">
                  <c:v>0</c:v>
                </c:pt>
                <c:pt idx="27822">
                  <c:v>0</c:v>
                </c:pt>
                <c:pt idx="27823">
                  <c:v>0</c:v>
                </c:pt>
                <c:pt idx="27824">
                  <c:v>0</c:v>
                </c:pt>
                <c:pt idx="27825">
                  <c:v>0</c:v>
                </c:pt>
                <c:pt idx="27826">
                  <c:v>0</c:v>
                </c:pt>
                <c:pt idx="27827">
                  <c:v>0</c:v>
                </c:pt>
                <c:pt idx="27828">
                  <c:v>0</c:v>
                </c:pt>
                <c:pt idx="27829">
                  <c:v>0</c:v>
                </c:pt>
                <c:pt idx="27830">
                  <c:v>6.6000000000000003E-2</c:v>
                </c:pt>
                <c:pt idx="27831">
                  <c:v>6.6000000000000003E-2</c:v>
                </c:pt>
                <c:pt idx="27832">
                  <c:v>6.6000000000000003E-2</c:v>
                </c:pt>
                <c:pt idx="27833">
                  <c:v>6.6000000000000003E-2</c:v>
                </c:pt>
                <c:pt idx="27834">
                  <c:v>0</c:v>
                </c:pt>
                <c:pt idx="27835">
                  <c:v>6.6000000000000003E-2</c:v>
                </c:pt>
                <c:pt idx="27836">
                  <c:v>0</c:v>
                </c:pt>
                <c:pt idx="27837">
                  <c:v>0</c:v>
                </c:pt>
                <c:pt idx="27838">
                  <c:v>0</c:v>
                </c:pt>
                <c:pt idx="27839">
                  <c:v>0</c:v>
                </c:pt>
                <c:pt idx="27840">
                  <c:v>0</c:v>
                </c:pt>
                <c:pt idx="27841">
                  <c:v>0</c:v>
                </c:pt>
                <c:pt idx="27842">
                  <c:v>0</c:v>
                </c:pt>
                <c:pt idx="27843">
                  <c:v>0</c:v>
                </c:pt>
                <c:pt idx="27844">
                  <c:v>0</c:v>
                </c:pt>
                <c:pt idx="27845">
                  <c:v>0</c:v>
                </c:pt>
                <c:pt idx="27846">
                  <c:v>0</c:v>
                </c:pt>
                <c:pt idx="27847">
                  <c:v>0</c:v>
                </c:pt>
                <c:pt idx="27848">
                  <c:v>0</c:v>
                </c:pt>
                <c:pt idx="27849">
                  <c:v>0</c:v>
                </c:pt>
                <c:pt idx="27850">
                  <c:v>0</c:v>
                </c:pt>
                <c:pt idx="27851">
                  <c:v>0</c:v>
                </c:pt>
                <c:pt idx="27852">
                  <c:v>0</c:v>
                </c:pt>
                <c:pt idx="27853">
                  <c:v>0</c:v>
                </c:pt>
                <c:pt idx="27854">
                  <c:v>0</c:v>
                </c:pt>
                <c:pt idx="27855">
                  <c:v>0</c:v>
                </c:pt>
                <c:pt idx="27856">
                  <c:v>0</c:v>
                </c:pt>
                <c:pt idx="27857">
                  <c:v>0</c:v>
                </c:pt>
                <c:pt idx="27858">
                  <c:v>0</c:v>
                </c:pt>
                <c:pt idx="27859">
                  <c:v>0</c:v>
                </c:pt>
                <c:pt idx="27860">
                  <c:v>0</c:v>
                </c:pt>
                <c:pt idx="27861">
                  <c:v>0</c:v>
                </c:pt>
                <c:pt idx="27862">
                  <c:v>0</c:v>
                </c:pt>
                <c:pt idx="27863">
                  <c:v>0</c:v>
                </c:pt>
                <c:pt idx="27864">
                  <c:v>0</c:v>
                </c:pt>
                <c:pt idx="27865">
                  <c:v>0</c:v>
                </c:pt>
                <c:pt idx="27866">
                  <c:v>0</c:v>
                </c:pt>
                <c:pt idx="27867">
                  <c:v>0</c:v>
                </c:pt>
                <c:pt idx="27868">
                  <c:v>0</c:v>
                </c:pt>
                <c:pt idx="27869">
                  <c:v>0</c:v>
                </c:pt>
                <c:pt idx="27870">
                  <c:v>0</c:v>
                </c:pt>
                <c:pt idx="27871">
                  <c:v>0</c:v>
                </c:pt>
                <c:pt idx="27872">
                  <c:v>0</c:v>
                </c:pt>
                <c:pt idx="27873">
                  <c:v>0</c:v>
                </c:pt>
                <c:pt idx="27874">
                  <c:v>0</c:v>
                </c:pt>
                <c:pt idx="27875">
                  <c:v>0</c:v>
                </c:pt>
                <c:pt idx="27876">
                  <c:v>0</c:v>
                </c:pt>
                <c:pt idx="27877">
                  <c:v>0.152</c:v>
                </c:pt>
                <c:pt idx="27878">
                  <c:v>6.6000000000000003E-2</c:v>
                </c:pt>
                <c:pt idx="27879">
                  <c:v>6.6000000000000003E-2</c:v>
                </c:pt>
                <c:pt idx="27880">
                  <c:v>6.6000000000000003E-2</c:v>
                </c:pt>
                <c:pt idx="27881">
                  <c:v>0.152</c:v>
                </c:pt>
                <c:pt idx="27882">
                  <c:v>0.152</c:v>
                </c:pt>
                <c:pt idx="27883">
                  <c:v>0.28000000000000003</c:v>
                </c:pt>
                <c:pt idx="27884">
                  <c:v>0.28000000000000003</c:v>
                </c:pt>
                <c:pt idx="27885">
                  <c:v>0.28000000000000003</c:v>
                </c:pt>
                <c:pt idx="27886">
                  <c:v>0.152</c:v>
                </c:pt>
                <c:pt idx="27887">
                  <c:v>0.152</c:v>
                </c:pt>
                <c:pt idx="27888">
                  <c:v>0.28000000000000003</c:v>
                </c:pt>
                <c:pt idx="27889">
                  <c:v>0.152</c:v>
                </c:pt>
                <c:pt idx="27890">
                  <c:v>0.28000000000000003</c:v>
                </c:pt>
                <c:pt idx="27891">
                  <c:v>0.28000000000000003</c:v>
                </c:pt>
                <c:pt idx="27892">
                  <c:v>0.69</c:v>
                </c:pt>
                <c:pt idx="27893">
                  <c:v>0.69</c:v>
                </c:pt>
                <c:pt idx="27894">
                  <c:v>0.45700000000000002</c:v>
                </c:pt>
                <c:pt idx="27895">
                  <c:v>0.28000000000000003</c:v>
                </c:pt>
                <c:pt idx="27896">
                  <c:v>0.97799999999999998</c:v>
                </c:pt>
                <c:pt idx="27897">
                  <c:v>1.296</c:v>
                </c:pt>
                <c:pt idx="27898">
                  <c:v>0.97799999999999998</c:v>
                </c:pt>
                <c:pt idx="27899">
                  <c:v>1.296</c:v>
                </c:pt>
                <c:pt idx="27900">
                  <c:v>1.5980000000000001</c:v>
                </c:pt>
                <c:pt idx="27901">
                  <c:v>1.5980000000000001</c:v>
                </c:pt>
                <c:pt idx="27902">
                  <c:v>1.5980000000000001</c:v>
                </c:pt>
                <c:pt idx="27903">
                  <c:v>1.5980000000000001</c:v>
                </c:pt>
                <c:pt idx="27904">
                  <c:v>0.97799999999999998</c:v>
                </c:pt>
                <c:pt idx="27905">
                  <c:v>0.97799999999999998</c:v>
                </c:pt>
                <c:pt idx="27906">
                  <c:v>1.296</c:v>
                </c:pt>
                <c:pt idx="27907">
                  <c:v>0.97799999999999998</c:v>
                </c:pt>
                <c:pt idx="27908">
                  <c:v>0.97799999999999998</c:v>
                </c:pt>
                <c:pt idx="27909">
                  <c:v>0.69</c:v>
                </c:pt>
                <c:pt idx="27910">
                  <c:v>0.45700000000000002</c:v>
                </c:pt>
                <c:pt idx="27911">
                  <c:v>0.45700000000000002</c:v>
                </c:pt>
                <c:pt idx="27912">
                  <c:v>0.45700000000000002</c:v>
                </c:pt>
                <c:pt idx="27913">
                  <c:v>0.45700000000000002</c:v>
                </c:pt>
                <c:pt idx="27914">
                  <c:v>0.28000000000000003</c:v>
                </c:pt>
                <c:pt idx="27915">
                  <c:v>0.45700000000000002</c:v>
                </c:pt>
                <c:pt idx="27916">
                  <c:v>0.97799999999999998</c:v>
                </c:pt>
                <c:pt idx="27917">
                  <c:v>0.97799999999999998</c:v>
                </c:pt>
                <c:pt idx="27918">
                  <c:v>0.97799999999999998</c:v>
                </c:pt>
                <c:pt idx="27919">
                  <c:v>0.69</c:v>
                </c:pt>
                <c:pt idx="27920">
                  <c:v>0.45700000000000002</c:v>
                </c:pt>
                <c:pt idx="27921">
                  <c:v>0.69</c:v>
                </c:pt>
                <c:pt idx="27922">
                  <c:v>0.97799999999999998</c:v>
                </c:pt>
                <c:pt idx="27923">
                  <c:v>0.97799999999999998</c:v>
                </c:pt>
                <c:pt idx="27924">
                  <c:v>0.69</c:v>
                </c:pt>
                <c:pt idx="27925">
                  <c:v>0.69</c:v>
                </c:pt>
                <c:pt idx="27926">
                  <c:v>0.69</c:v>
                </c:pt>
                <c:pt idx="27927">
                  <c:v>0.69</c:v>
                </c:pt>
                <c:pt idx="27928">
                  <c:v>0.69</c:v>
                </c:pt>
                <c:pt idx="27929">
                  <c:v>0.97799999999999998</c:v>
                </c:pt>
                <c:pt idx="27930">
                  <c:v>0.69</c:v>
                </c:pt>
                <c:pt idx="27931">
                  <c:v>0.45700000000000002</c:v>
                </c:pt>
                <c:pt idx="27932">
                  <c:v>0.28000000000000003</c:v>
                </c:pt>
                <c:pt idx="27933">
                  <c:v>0.152</c:v>
                </c:pt>
                <c:pt idx="27934">
                  <c:v>0.152</c:v>
                </c:pt>
                <c:pt idx="27935">
                  <c:v>0.152</c:v>
                </c:pt>
                <c:pt idx="27936">
                  <c:v>6.6000000000000003E-2</c:v>
                </c:pt>
                <c:pt idx="27937">
                  <c:v>0.152</c:v>
                </c:pt>
                <c:pt idx="27938">
                  <c:v>0.28000000000000003</c:v>
                </c:pt>
                <c:pt idx="27939">
                  <c:v>0.45700000000000002</c:v>
                </c:pt>
                <c:pt idx="27940">
                  <c:v>0.28000000000000003</c:v>
                </c:pt>
                <c:pt idx="27941">
                  <c:v>0.28000000000000003</c:v>
                </c:pt>
                <c:pt idx="27942">
                  <c:v>0.152</c:v>
                </c:pt>
                <c:pt idx="27943">
                  <c:v>0.28000000000000003</c:v>
                </c:pt>
                <c:pt idx="27944">
                  <c:v>0.28000000000000003</c:v>
                </c:pt>
                <c:pt idx="27945">
                  <c:v>0.152</c:v>
                </c:pt>
                <c:pt idx="27946">
                  <c:v>6.6000000000000003E-2</c:v>
                </c:pt>
                <c:pt idx="27947">
                  <c:v>6.6000000000000003E-2</c:v>
                </c:pt>
                <c:pt idx="27948">
                  <c:v>0</c:v>
                </c:pt>
                <c:pt idx="27949">
                  <c:v>0</c:v>
                </c:pt>
                <c:pt idx="27950">
                  <c:v>0</c:v>
                </c:pt>
                <c:pt idx="27951">
                  <c:v>0.152</c:v>
                </c:pt>
                <c:pt idx="27952">
                  <c:v>6.6000000000000003E-2</c:v>
                </c:pt>
                <c:pt idx="27953">
                  <c:v>6.6000000000000003E-2</c:v>
                </c:pt>
                <c:pt idx="27954">
                  <c:v>0</c:v>
                </c:pt>
                <c:pt idx="27955">
                  <c:v>0</c:v>
                </c:pt>
                <c:pt idx="27956">
                  <c:v>0</c:v>
                </c:pt>
                <c:pt idx="27957">
                  <c:v>0</c:v>
                </c:pt>
                <c:pt idx="27958">
                  <c:v>0</c:v>
                </c:pt>
                <c:pt idx="27959">
                  <c:v>0</c:v>
                </c:pt>
                <c:pt idx="27960">
                  <c:v>0</c:v>
                </c:pt>
                <c:pt idx="27961">
                  <c:v>0</c:v>
                </c:pt>
                <c:pt idx="27962">
                  <c:v>0</c:v>
                </c:pt>
                <c:pt idx="27963">
                  <c:v>0</c:v>
                </c:pt>
                <c:pt idx="27964">
                  <c:v>0</c:v>
                </c:pt>
                <c:pt idx="27965">
                  <c:v>0</c:v>
                </c:pt>
                <c:pt idx="27966">
                  <c:v>0</c:v>
                </c:pt>
                <c:pt idx="27967">
                  <c:v>0</c:v>
                </c:pt>
                <c:pt idx="27968">
                  <c:v>0</c:v>
                </c:pt>
                <c:pt idx="27969">
                  <c:v>0</c:v>
                </c:pt>
                <c:pt idx="27970">
                  <c:v>0</c:v>
                </c:pt>
                <c:pt idx="27971">
                  <c:v>0</c:v>
                </c:pt>
                <c:pt idx="27972">
                  <c:v>0</c:v>
                </c:pt>
                <c:pt idx="27973">
                  <c:v>0</c:v>
                </c:pt>
                <c:pt idx="27974">
                  <c:v>0</c:v>
                </c:pt>
                <c:pt idx="27975">
                  <c:v>0</c:v>
                </c:pt>
                <c:pt idx="27976">
                  <c:v>0</c:v>
                </c:pt>
                <c:pt idx="27977">
                  <c:v>0</c:v>
                </c:pt>
                <c:pt idx="27978">
                  <c:v>0</c:v>
                </c:pt>
                <c:pt idx="27979">
                  <c:v>0</c:v>
                </c:pt>
                <c:pt idx="27980">
                  <c:v>0</c:v>
                </c:pt>
                <c:pt idx="27981">
                  <c:v>0</c:v>
                </c:pt>
                <c:pt idx="27982">
                  <c:v>0</c:v>
                </c:pt>
                <c:pt idx="27983">
                  <c:v>0</c:v>
                </c:pt>
                <c:pt idx="27984">
                  <c:v>0</c:v>
                </c:pt>
                <c:pt idx="27985">
                  <c:v>0</c:v>
                </c:pt>
                <c:pt idx="27986">
                  <c:v>0</c:v>
                </c:pt>
                <c:pt idx="27987">
                  <c:v>0</c:v>
                </c:pt>
                <c:pt idx="27988">
                  <c:v>0</c:v>
                </c:pt>
                <c:pt idx="27989">
                  <c:v>0</c:v>
                </c:pt>
                <c:pt idx="27990">
                  <c:v>0</c:v>
                </c:pt>
                <c:pt idx="27991">
                  <c:v>0</c:v>
                </c:pt>
                <c:pt idx="27992">
                  <c:v>0</c:v>
                </c:pt>
                <c:pt idx="27993">
                  <c:v>0</c:v>
                </c:pt>
                <c:pt idx="27994">
                  <c:v>0</c:v>
                </c:pt>
                <c:pt idx="27995">
                  <c:v>0</c:v>
                </c:pt>
                <c:pt idx="27996">
                  <c:v>0</c:v>
                </c:pt>
                <c:pt idx="27997">
                  <c:v>0</c:v>
                </c:pt>
                <c:pt idx="27998">
                  <c:v>0</c:v>
                </c:pt>
                <c:pt idx="27999">
                  <c:v>0</c:v>
                </c:pt>
                <c:pt idx="28000">
                  <c:v>0</c:v>
                </c:pt>
                <c:pt idx="28001">
                  <c:v>6.6000000000000003E-2</c:v>
                </c:pt>
                <c:pt idx="28002">
                  <c:v>6.6000000000000003E-2</c:v>
                </c:pt>
                <c:pt idx="28003">
                  <c:v>6.6000000000000003E-2</c:v>
                </c:pt>
                <c:pt idx="28004">
                  <c:v>6.6000000000000003E-2</c:v>
                </c:pt>
                <c:pt idx="28005">
                  <c:v>6.6000000000000003E-2</c:v>
                </c:pt>
                <c:pt idx="28006">
                  <c:v>6.6000000000000003E-2</c:v>
                </c:pt>
                <c:pt idx="28007">
                  <c:v>6.6000000000000003E-2</c:v>
                </c:pt>
                <c:pt idx="28008">
                  <c:v>0.152</c:v>
                </c:pt>
                <c:pt idx="28009">
                  <c:v>0.152</c:v>
                </c:pt>
                <c:pt idx="28010">
                  <c:v>0.152</c:v>
                </c:pt>
                <c:pt idx="28011">
                  <c:v>6.6000000000000003E-2</c:v>
                </c:pt>
                <c:pt idx="28012">
                  <c:v>6.6000000000000003E-2</c:v>
                </c:pt>
                <c:pt idx="28013">
                  <c:v>6.6000000000000003E-2</c:v>
                </c:pt>
                <c:pt idx="28014">
                  <c:v>6.6000000000000003E-2</c:v>
                </c:pt>
                <c:pt idx="28015">
                  <c:v>6.6000000000000003E-2</c:v>
                </c:pt>
                <c:pt idx="28016">
                  <c:v>0</c:v>
                </c:pt>
                <c:pt idx="28017">
                  <c:v>0</c:v>
                </c:pt>
                <c:pt idx="28018">
                  <c:v>0</c:v>
                </c:pt>
                <c:pt idx="28019">
                  <c:v>0</c:v>
                </c:pt>
                <c:pt idx="28020">
                  <c:v>0</c:v>
                </c:pt>
                <c:pt idx="28021">
                  <c:v>6.6000000000000003E-2</c:v>
                </c:pt>
                <c:pt idx="28022">
                  <c:v>0</c:v>
                </c:pt>
                <c:pt idx="28023">
                  <c:v>0</c:v>
                </c:pt>
                <c:pt idx="28024">
                  <c:v>0</c:v>
                </c:pt>
                <c:pt idx="28025">
                  <c:v>0</c:v>
                </c:pt>
                <c:pt idx="28026">
                  <c:v>0</c:v>
                </c:pt>
                <c:pt idx="28027">
                  <c:v>0</c:v>
                </c:pt>
                <c:pt idx="28028">
                  <c:v>0</c:v>
                </c:pt>
                <c:pt idx="28029">
                  <c:v>0</c:v>
                </c:pt>
                <c:pt idx="28030">
                  <c:v>0</c:v>
                </c:pt>
                <c:pt idx="28031">
                  <c:v>0</c:v>
                </c:pt>
                <c:pt idx="28032">
                  <c:v>0</c:v>
                </c:pt>
                <c:pt idx="28033">
                  <c:v>0</c:v>
                </c:pt>
                <c:pt idx="28034">
                  <c:v>0</c:v>
                </c:pt>
                <c:pt idx="28035">
                  <c:v>0</c:v>
                </c:pt>
                <c:pt idx="28036">
                  <c:v>0</c:v>
                </c:pt>
                <c:pt idx="28037">
                  <c:v>0</c:v>
                </c:pt>
                <c:pt idx="28038">
                  <c:v>0</c:v>
                </c:pt>
                <c:pt idx="28039">
                  <c:v>0</c:v>
                </c:pt>
                <c:pt idx="28040">
                  <c:v>0</c:v>
                </c:pt>
                <c:pt idx="28041">
                  <c:v>0</c:v>
                </c:pt>
                <c:pt idx="28042">
                  <c:v>0</c:v>
                </c:pt>
                <c:pt idx="28043">
                  <c:v>0</c:v>
                </c:pt>
                <c:pt idx="28044">
                  <c:v>0</c:v>
                </c:pt>
                <c:pt idx="28045">
                  <c:v>0</c:v>
                </c:pt>
                <c:pt idx="28046">
                  <c:v>0</c:v>
                </c:pt>
                <c:pt idx="28047">
                  <c:v>0</c:v>
                </c:pt>
                <c:pt idx="28048">
                  <c:v>0</c:v>
                </c:pt>
                <c:pt idx="28049">
                  <c:v>0</c:v>
                </c:pt>
                <c:pt idx="28050">
                  <c:v>0</c:v>
                </c:pt>
                <c:pt idx="28051">
                  <c:v>0</c:v>
                </c:pt>
                <c:pt idx="28052">
                  <c:v>0</c:v>
                </c:pt>
                <c:pt idx="28053">
                  <c:v>0</c:v>
                </c:pt>
                <c:pt idx="28054">
                  <c:v>0</c:v>
                </c:pt>
                <c:pt idx="28055">
                  <c:v>0</c:v>
                </c:pt>
                <c:pt idx="28056">
                  <c:v>0</c:v>
                </c:pt>
                <c:pt idx="28057">
                  <c:v>0</c:v>
                </c:pt>
                <c:pt idx="28058">
                  <c:v>0</c:v>
                </c:pt>
                <c:pt idx="28059">
                  <c:v>0</c:v>
                </c:pt>
                <c:pt idx="28060">
                  <c:v>0</c:v>
                </c:pt>
                <c:pt idx="28061">
                  <c:v>0</c:v>
                </c:pt>
                <c:pt idx="28062">
                  <c:v>0</c:v>
                </c:pt>
                <c:pt idx="28063">
                  <c:v>0</c:v>
                </c:pt>
                <c:pt idx="28064">
                  <c:v>0</c:v>
                </c:pt>
                <c:pt idx="28065">
                  <c:v>0</c:v>
                </c:pt>
                <c:pt idx="28066">
                  <c:v>0</c:v>
                </c:pt>
                <c:pt idx="28067">
                  <c:v>0</c:v>
                </c:pt>
                <c:pt idx="28068">
                  <c:v>0</c:v>
                </c:pt>
                <c:pt idx="28069">
                  <c:v>0</c:v>
                </c:pt>
                <c:pt idx="28070">
                  <c:v>0</c:v>
                </c:pt>
                <c:pt idx="28071">
                  <c:v>0</c:v>
                </c:pt>
                <c:pt idx="28072">
                  <c:v>0</c:v>
                </c:pt>
                <c:pt idx="28073">
                  <c:v>0</c:v>
                </c:pt>
                <c:pt idx="28074">
                  <c:v>0</c:v>
                </c:pt>
                <c:pt idx="28075">
                  <c:v>0</c:v>
                </c:pt>
                <c:pt idx="28076">
                  <c:v>0</c:v>
                </c:pt>
                <c:pt idx="28077">
                  <c:v>0</c:v>
                </c:pt>
                <c:pt idx="28078">
                  <c:v>0</c:v>
                </c:pt>
                <c:pt idx="28079">
                  <c:v>0</c:v>
                </c:pt>
                <c:pt idx="28080">
                  <c:v>0</c:v>
                </c:pt>
                <c:pt idx="28081">
                  <c:v>0</c:v>
                </c:pt>
                <c:pt idx="28082">
                  <c:v>0</c:v>
                </c:pt>
                <c:pt idx="28083">
                  <c:v>0</c:v>
                </c:pt>
                <c:pt idx="28084">
                  <c:v>0</c:v>
                </c:pt>
                <c:pt idx="28085">
                  <c:v>0</c:v>
                </c:pt>
                <c:pt idx="28086">
                  <c:v>0</c:v>
                </c:pt>
                <c:pt idx="28087">
                  <c:v>0</c:v>
                </c:pt>
                <c:pt idx="28088">
                  <c:v>0</c:v>
                </c:pt>
                <c:pt idx="28089">
                  <c:v>0</c:v>
                </c:pt>
                <c:pt idx="28090">
                  <c:v>0</c:v>
                </c:pt>
                <c:pt idx="28091">
                  <c:v>0</c:v>
                </c:pt>
                <c:pt idx="28092">
                  <c:v>0</c:v>
                </c:pt>
                <c:pt idx="28093">
                  <c:v>0</c:v>
                </c:pt>
                <c:pt idx="28094">
                  <c:v>0</c:v>
                </c:pt>
                <c:pt idx="28095">
                  <c:v>0</c:v>
                </c:pt>
                <c:pt idx="28096">
                  <c:v>0</c:v>
                </c:pt>
                <c:pt idx="28097">
                  <c:v>0</c:v>
                </c:pt>
                <c:pt idx="28098">
                  <c:v>0</c:v>
                </c:pt>
                <c:pt idx="28099">
                  <c:v>0</c:v>
                </c:pt>
                <c:pt idx="28100">
                  <c:v>0</c:v>
                </c:pt>
                <c:pt idx="28101">
                  <c:v>0</c:v>
                </c:pt>
                <c:pt idx="28102">
                  <c:v>0</c:v>
                </c:pt>
                <c:pt idx="28103">
                  <c:v>0</c:v>
                </c:pt>
                <c:pt idx="28104">
                  <c:v>0</c:v>
                </c:pt>
                <c:pt idx="28105">
                  <c:v>0</c:v>
                </c:pt>
                <c:pt idx="28106">
                  <c:v>0</c:v>
                </c:pt>
                <c:pt idx="28107">
                  <c:v>0</c:v>
                </c:pt>
                <c:pt idx="28108">
                  <c:v>0</c:v>
                </c:pt>
                <c:pt idx="28109">
                  <c:v>0</c:v>
                </c:pt>
                <c:pt idx="28110">
                  <c:v>0</c:v>
                </c:pt>
                <c:pt idx="28111">
                  <c:v>0</c:v>
                </c:pt>
                <c:pt idx="28112">
                  <c:v>0</c:v>
                </c:pt>
                <c:pt idx="28113">
                  <c:v>0</c:v>
                </c:pt>
                <c:pt idx="28114">
                  <c:v>0</c:v>
                </c:pt>
                <c:pt idx="28115">
                  <c:v>0</c:v>
                </c:pt>
                <c:pt idx="28116">
                  <c:v>0</c:v>
                </c:pt>
                <c:pt idx="28117">
                  <c:v>0</c:v>
                </c:pt>
                <c:pt idx="28118">
                  <c:v>0</c:v>
                </c:pt>
                <c:pt idx="28119">
                  <c:v>0</c:v>
                </c:pt>
                <c:pt idx="28120">
                  <c:v>0</c:v>
                </c:pt>
                <c:pt idx="28121">
                  <c:v>0</c:v>
                </c:pt>
                <c:pt idx="28122">
                  <c:v>0</c:v>
                </c:pt>
                <c:pt idx="28123">
                  <c:v>0</c:v>
                </c:pt>
                <c:pt idx="28124">
                  <c:v>0</c:v>
                </c:pt>
                <c:pt idx="28125">
                  <c:v>0</c:v>
                </c:pt>
                <c:pt idx="28126">
                  <c:v>0</c:v>
                </c:pt>
                <c:pt idx="28127">
                  <c:v>0</c:v>
                </c:pt>
                <c:pt idx="28128">
                  <c:v>0</c:v>
                </c:pt>
                <c:pt idx="28129">
                  <c:v>6.6000000000000003E-2</c:v>
                </c:pt>
                <c:pt idx="28130">
                  <c:v>6.6000000000000003E-2</c:v>
                </c:pt>
                <c:pt idx="28131">
                  <c:v>0</c:v>
                </c:pt>
                <c:pt idx="28132">
                  <c:v>0</c:v>
                </c:pt>
                <c:pt idx="28133">
                  <c:v>0</c:v>
                </c:pt>
                <c:pt idx="28134">
                  <c:v>0</c:v>
                </c:pt>
                <c:pt idx="28135">
                  <c:v>0</c:v>
                </c:pt>
                <c:pt idx="28136">
                  <c:v>0</c:v>
                </c:pt>
                <c:pt idx="28137">
                  <c:v>0</c:v>
                </c:pt>
                <c:pt idx="28138">
                  <c:v>0</c:v>
                </c:pt>
                <c:pt idx="28139">
                  <c:v>0</c:v>
                </c:pt>
                <c:pt idx="28140">
                  <c:v>0</c:v>
                </c:pt>
                <c:pt idx="28141">
                  <c:v>0</c:v>
                </c:pt>
                <c:pt idx="28142">
                  <c:v>0</c:v>
                </c:pt>
                <c:pt idx="28143">
                  <c:v>0</c:v>
                </c:pt>
                <c:pt idx="28144">
                  <c:v>0</c:v>
                </c:pt>
                <c:pt idx="28145">
                  <c:v>0</c:v>
                </c:pt>
                <c:pt idx="28146">
                  <c:v>0</c:v>
                </c:pt>
                <c:pt idx="28147">
                  <c:v>0</c:v>
                </c:pt>
                <c:pt idx="28148">
                  <c:v>6.6000000000000003E-2</c:v>
                </c:pt>
                <c:pt idx="28149">
                  <c:v>6.6000000000000003E-2</c:v>
                </c:pt>
                <c:pt idx="28150">
                  <c:v>0</c:v>
                </c:pt>
                <c:pt idx="28151">
                  <c:v>0</c:v>
                </c:pt>
                <c:pt idx="28152">
                  <c:v>0</c:v>
                </c:pt>
                <c:pt idx="28153">
                  <c:v>6.6000000000000003E-2</c:v>
                </c:pt>
                <c:pt idx="28154">
                  <c:v>6.6000000000000003E-2</c:v>
                </c:pt>
                <c:pt idx="28155">
                  <c:v>6.6000000000000003E-2</c:v>
                </c:pt>
                <c:pt idx="28156">
                  <c:v>6.6000000000000003E-2</c:v>
                </c:pt>
                <c:pt idx="28157">
                  <c:v>0.152</c:v>
                </c:pt>
                <c:pt idx="28158">
                  <c:v>0.152</c:v>
                </c:pt>
                <c:pt idx="28159">
                  <c:v>0.28000000000000003</c:v>
                </c:pt>
                <c:pt idx="28160">
                  <c:v>0.28000000000000003</c:v>
                </c:pt>
                <c:pt idx="28161">
                  <c:v>0.28000000000000003</c:v>
                </c:pt>
                <c:pt idx="28162">
                  <c:v>0.28000000000000003</c:v>
                </c:pt>
                <c:pt idx="28163">
                  <c:v>0.28000000000000003</c:v>
                </c:pt>
                <c:pt idx="28164">
                  <c:v>0.28000000000000003</c:v>
                </c:pt>
                <c:pt idx="28165">
                  <c:v>0.152</c:v>
                </c:pt>
                <c:pt idx="28166">
                  <c:v>6.6000000000000003E-2</c:v>
                </c:pt>
                <c:pt idx="28167">
                  <c:v>6.6000000000000003E-2</c:v>
                </c:pt>
                <c:pt idx="28168">
                  <c:v>6.6000000000000003E-2</c:v>
                </c:pt>
                <c:pt idx="28169">
                  <c:v>0</c:v>
                </c:pt>
                <c:pt idx="28170">
                  <c:v>0</c:v>
                </c:pt>
                <c:pt idx="28171">
                  <c:v>0</c:v>
                </c:pt>
                <c:pt idx="28172">
                  <c:v>0</c:v>
                </c:pt>
                <c:pt idx="28173">
                  <c:v>0</c:v>
                </c:pt>
                <c:pt idx="28174">
                  <c:v>0</c:v>
                </c:pt>
                <c:pt idx="28175">
                  <c:v>0</c:v>
                </c:pt>
                <c:pt idx="28176">
                  <c:v>0</c:v>
                </c:pt>
                <c:pt idx="28177">
                  <c:v>0</c:v>
                </c:pt>
                <c:pt idx="28178">
                  <c:v>0</c:v>
                </c:pt>
                <c:pt idx="28179">
                  <c:v>0</c:v>
                </c:pt>
                <c:pt idx="28180">
                  <c:v>0</c:v>
                </c:pt>
                <c:pt idx="28181">
                  <c:v>0</c:v>
                </c:pt>
                <c:pt idx="28182">
                  <c:v>0</c:v>
                </c:pt>
                <c:pt idx="28183">
                  <c:v>0</c:v>
                </c:pt>
                <c:pt idx="28184">
                  <c:v>0</c:v>
                </c:pt>
                <c:pt idx="28185">
                  <c:v>0</c:v>
                </c:pt>
                <c:pt idx="28186">
                  <c:v>0</c:v>
                </c:pt>
                <c:pt idx="28187">
                  <c:v>0</c:v>
                </c:pt>
                <c:pt idx="28188">
                  <c:v>0</c:v>
                </c:pt>
                <c:pt idx="28189">
                  <c:v>0</c:v>
                </c:pt>
                <c:pt idx="28190">
                  <c:v>0</c:v>
                </c:pt>
                <c:pt idx="28191">
                  <c:v>6.6000000000000003E-2</c:v>
                </c:pt>
                <c:pt idx="28192">
                  <c:v>0.152</c:v>
                </c:pt>
                <c:pt idx="28193">
                  <c:v>0.152</c:v>
                </c:pt>
                <c:pt idx="28194">
                  <c:v>0.152</c:v>
                </c:pt>
                <c:pt idx="28195">
                  <c:v>0.152</c:v>
                </c:pt>
                <c:pt idx="28196">
                  <c:v>6.6000000000000003E-2</c:v>
                </c:pt>
                <c:pt idx="28197">
                  <c:v>0</c:v>
                </c:pt>
                <c:pt idx="28198">
                  <c:v>0.152</c:v>
                </c:pt>
                <c:pt idx="28199">
                  <c:v>0.152</c:v>
                </c:pt>
                <c:pt idx="28200">
                  <c:v>0.152</c:v>
                </c:pt>
                <c:pt idx="28201">
                  <c:v>6.6000000000000003E-2</c:v>
                </c:pt>
                <c:pt idx="28202">
                  <c:v>0</c:v>
                </c:pt>
                <c:pt idx="28203">
                  <c:v>6.6000000000000003E-2</c:v>
                </c:pt>
                <c:pt idx="28204">
                  <c:v>0</c:v>
                </c:pt>
                <c:pt idx="28205">
                  <c:v>0</c:v>
                </c:pt>
                <c:pt idx="28206">
                  <c:v>0</c:v>
                </c:pt>
                <c:pt idx="28207">
                  <c:v>0</c:v>
                </c:pt>
                <c:pt idx="28208">
                  <c:v>0</c:v>
                </c:pt>
                <c:pt idx="28209">
                  <c:v>0</c:v>
                </c:pt>
                <c:pt idx="28210">
                  <c:v>0</c:v>
                </c:pt>
                <c:pt idx="28211">
                  <c:v>0</c:v>
                </c:pt>
                <c:pt idx="28212">
                  <c:v>0</c:v>
                </c:pt>
                <c:pt idx="28213">
                  <c:v>0</c:v>
                </c:pt>
                <c:pt idx="28214">
                  <c:v>0</c:v>
                </c:pt>
                <c:pt idx="28215">
                  <c:v>0</c:v>
                </c:pt>
                <c:pt idx="28216">
                  <c:v>0</c:v>
                </c:pt>
                <c:pt idx="28217">
                  <c:v>0</c:v>
                </c:pt>
                <c:pt idx="28218">
                  <c:v>0</c:v>
                </c:pt>
                <c:pt idx="28219">
                  <c:v>0</c:v>
                </c:pt>
                <c:pt idx="28220">
                  <c:v>0</c:v>
                </c:pt>
                <c:pt idx="28221">
                  <c:v>0</c:v>
                </c:pt>
                <c:pt idx="28222">
                  <c:v>0</c:v>
                </c:pt>
                <c:pt idx="28223">
                  <c:v>0</c:v>
                </c:pt>
                <c:pt idx="28224">
                  <c:v>0</c:v>
                </c:pt>
                <c:pt idx="28225">
                  <c:v>0</c:v>
                </c:pt>
                <c:pt idx="28226">
                  <c:v>0</c:v>
                </c:pt>
                <c:pt idx="28227">
                  <c:v>0</c:v>
                </c:pt>
                <c:pt idx="28228">
                  <c:v>0</c:v>
                </c:pt>
                <c:pt idx="28229">
                  <c:v>0</c:v>
                </c:pt>
                <c:pt idx="28230">
                  <c:v>0</c:v>
                </c:pt>
                <c:pt idx="28231">
                  <c:v>0</c:v>
                </c:pt>
                <c:pt idx="28232">
                  <c:v>0</c:v>
                </c:pt>
                <c:pt idx="28233">
                  <c:v>0</c:v>
                </c:pt>
                <c:pt idx="28234">
                  <c:v>0</c:v>
                </c:pt>
                <c:pt idx="28235">
                  <c:v>0</c:v>
                </c:pt>
                <c:pt idx="28236">
                  <c:v>0</c:v>
                </c:pt>
                <c:pt idx="28237">
                  <c:v>0</c:v>
                </c:pt>
                <c:pt idx="28238">
                  <c:v>0</c:v>
                </c:pt>
                <c:pt idx="28239">
                  <c:v>0</c:v>
                </c:pt>
                <c:pt idx="28240">
                  <c:v>0</c:v>
                </c:pt>
                <c:pt idx="28241">
                  <c:v>0</c:v>
                </c:pt>
                <c:pt idx="28242">
                  <c:v>0</c:v>
                </c:pt>
                <c:pt idx="28243">
                  <c:v>0</c:v>
                </c:pt>
                <c:pt idx="28244">
                  <c:v>0</c:v>
                </c:pt>
                <c:pt idx="28245">
                  <c:v>0</c:v>
                </c:pt>
                <c:pt idx="28246">
                  <c:v>0</c:v>
                </c:pt>
                <c:pt idx="28247">
                  <c:v>0</c:v>
                </c:pt>
                <c:pt idx="28248">
                  <c:v>0</c:v>
                </c:pt>
                <c:pt idx="28249">
                  <c:v>6.6000000000000003E-2</c:v>
                </c:pt>
                <c:pt idx="28250">
                  <c:v>0</c:v>
                </c:pt>
                <c:pt idx="28251">
                  <c:v>0</c:v>
                </c:pt>
                <c:pt idx="28252">
                  <c:v>0</c:v>
                </c:pt>
                <c:pt idx="28253">
                  <c:v>0</c:v>
                </c:pt>
                <c:pt idx="28254">
                  <c:v>0</c:v>
                </c:pt>
                <c:pt idx="28255">
                  <c:v>0</c:v>
                </c:pt>
                <c:pt idx="28256">
                  <c:v>0</c:v>
                </c:pt>
                <c:pt idx="28257">
                  <c:v>0</c:v>
                </c:pt>
                <c:pt idx="28258">
                  <c:v>0</c:v>
                </c:pt>
                <c:pt idx="28259">
                  <c:v>0</c:v>
                </c:pt>
                <c:pt idx="28260">
                  <c:v>0</c:v>
                </c:pt>
                <c:pt idx="28261">
                  <c:v>0</c:v>
                </c:pt>
                <c:pt idx="28262">
                  <c:v>0</c:v>
                </c:pt>
                <c:pt idx="28263">
                  <c:v>0</c:v>
                </c:pt>
                <c:pt idx="28264">
                  <c:v>0</c:v>
                </c:pt>
                <c:pt idx="28265">
                  <c:v>0</c:v>
                </c:pt>
                <c:pt idx="28266">
                  <c:v>6.6000000000000003E-2</c:v>
                </c:pt>
                <c:pt idx="28267">
                  <c:v>0</c:v>
                </c:pt>
                <c:pt idx="28268">
                  <c:v>0</c:v>
                </c:pt>
                <c:pt idx="28269">
                  <c:v>6.6000000000000003E-2</c:v>
                </c:pt>
                <c:pt idx="28270">
                  <c:v>0.152</c:v>
                </c:pt>
                <c:pt idx="28271">
                  <c:v>0.152</c:v>
                </c:pt>
                <c:pt idx="28272">
                  <c:v>0.152</c:v>
                </c:pt>
                <c:pt idx="28273">
                  <c:v>0.152</c:v>
                </c:pt>
                <c:pt idx="28274">
                  <c:v>0.28000000000000003</c:v>
                </c:pt>
                <c:pt idx="28275">
                  <c:v>0.28000000000000003</c:v>
                </c:pt>
                <c:pt idx="28276">
                  <c:v>0.152</c:v>
                </c:pt>
                <c:pt idx="28277">
                  <c:v>0.152</c:v>
                </c:pt>
                <c:pt idx="28278">
                  <c:v>6.6000000000000003E-2</c:v>
                </c:pt>
                <c:pt idx="28279">
                  <c:v>6.6000000000000003E-2</c:v>
                </c:pt>
                <c:pt idx="28280">
                  <c:v>6.6000000000000003E-2</c:v>
                </c:pt>
                <c:pt idx="28281">
                  <c:v>6.6000000000000003E-2</c:v>
                </c:pt>
                <c:pt idx="28282">
                  <c:v>0</c:v>
                </c:pt>
                <c:pt idx="28283">
                  <c:v>0</c:v>
                </c:pt>
                <c:pt idx="28284">
                  <c:v>0</c:v>
                </c:pt>
                <c:pt idx="28285">
                  <c:v>0</c:v>
                </c:pt>
                <c:pt idx="28286">
                  <c:v>0</c:v>
                </c:pt>
                <c:pt idx="28287">
                  <c:v>0</c:v>
                </c:pt>
                <c:pt idx="28288">
                  <c:v>0</c:v>
                </c:pt>
                <c:pt idx="28289">
                  <c:v>0</c:v>
                </c:pt>
                <c:pt idx="28290">
                  <c:v>0</c:v>
                </c:pt>
                <c:pt idx="28291">
                  <c:v>0</c:v>
                </c:pt>
                <c:pt idx="28292">
                  <c:v>0</c:v>
                </c:pt>
                <c:pt idx="28293">
                  <c:v>0</c:v>
                </c:pt>
                <c:pt idx="28294">
                  <c:v>0</c:v>
                </c:pt>
                <c:pt idx="28295">
                  <c:v>0</c:v>
                </c:pt>
                <c:pt idx="28296">
                  <c:v>0</c:v>
                </c:pt>
                <c:pt idx="28297">
                  <c:v>0</c:v>
                </c:pt>
                <c:pt idx="28298">
                  <c:v>0</c:v>
                </c:pt>
                <c:pt idx="28299">
                  <c:v>0</c:v>
                </c:pt>
                <c:pt idx="28300">
                  <c:v>0</c:v>
                </c:pt>
                <c:pt idx="28301">
                  <c:v>0.28000000000000003</c:v>
                </c:pt>
                <c:pt idx="28302">
                  <c:v>0.28000000000000003</c:v>
                </c:pt>
                <c:pt idx="28303">
                  <c:v>0.152</c:v>
                </c:pt>
                <c:pt idx="28304">
                  <c:v>0.28000000000000003</c:v>
                </c:pt>
                <c:pt idx="28305">
                  <c:v>0.28000000000000003</c:v>
                </c:pt>
                <c:pt idx="28306">
                  <c:v>0.45700000000000002</c:v>
                </c:pt>
                <c:pt idx="28307">
                  <c:v>0.28000000000000003</c:v>
                </c:pt>
                <c:pt idx="28308">
                  <c:v>0.28000000000000003</c:v>
                </c:pt>
                <c:pt idx="28309">
                  <c:v>0.28000000000000003</c:v>
                </c:pt>
                <c:pt idx="28310">
                  <c:v>0.45700000000000002</c:v>
                </c:pt>
                <c:pt idx="28311">
                  <c:v>0.45700000000000002</c:v>
                </c:pt>
                <c:pt idx="28312">
                  <c:v>0.69</c:v>
                </c:pt>
                <c:pt idx="28313">
                  <c:v>0.69</c:v>
                </c:pt>
                <c:pt idx="28314">
                  <c:v>0.45700000000000002</c:v>
                </c:pt>
                <c:pt idx="28315">
                  <c:v>0.45700000000000002</c:v>
                </c:pt>
                <c:pt idx="28316">
                  <c:v>0.69</c:v>
                </c:pt>
                <c:pt idx="28317">
                  <c:v>0.45700000000000002</c:v>
                </c:pt>
                <c:pt idx="28318">
                  <c:v>0.45700000000000002</c:v>
                </c:pt>
                <c:pt idx="28319">
                  <c:v>0.28000000000000003</c:v>
                </c:pt>
                <c:pt idx="28320">
                  <c:v>0.45700000000000002</c:v>
                </c:pt>
                <c:pt idx="28321">
                  <c:v>0.28000000000000003</c:v>
                </c:pt>
                <c:pt idx="28322">
                  <c:v>0.28000000000000003</c:v>
                </c:pt>
                <c:pt idx="28323">
                  <c:v>0.45700000000000002</c:v>
                </c:pt>
                <c:pt idx="28324">
                  <c:v>0.45700000000000002</c:v>
                </c:pt>
                <c:pt idx="28325">
                  <c:v>0.28000000000000003</c:v>
                </c:pt>
                <c:pt idx="28326">
                  <c:v>0.28000000000000003</c:v>
                </c:pt>
                <c:pt idx="28327">
                  <c:v>0.45700000000000002</c:v>
                </c:pt>
                <c:pt idx="28328">
                  <c:v>0.45700000000000002</c:v>
                </c:pt>
                <c:pt idx="28329">
                  <c:v>0.28000000000000003</c:v>
                </c:pt>
                <c:pt idx="28330">
                  <c:v>0.28000000000000003</c:v>
                </c:pt>
                <c:pt idx="28331">
                  <c:v>0.152</c:v>
                </c:pt>
                <c:pt idx="28332">
                  <c:v>0.28000000000000003</c:v>
                </c:pt>
                <c:pt idx="28333">
                  <c:v>0.152</c:v>
                </c:pt>
                <c:pt idx="28334">
                  <c:v>0.152</c:v>
                </c:pt>
                <c:pt idx="28335">
                  <c:v>0.152</c:v>
                </c:pt>
                <c:pt idx="28336">
                  <c:v>0.152</c:v>
                </c:pt>
                <c:pt idx="28337">
                  <c:v>6.6000000000000003E-2</c:v>
                </c:pt>
                <c:pt idx="28338">
                  <c:v>6.6000000000000003E-2</c:v>
                </c:pt>
                <c:pt idx="28339">
                  <c:v>0.28000000000000003</c:v>
                </c:pt>
                <c:pt idx="28340">
                  <c:v>0.28000000000000003</c:v>
                </c:pt>
                <c:pt idx="28341">
                  <c:v>0.152</c:v>
                </c:pt>
                <c:pt idx="28342">
                  <c:v>6.6000000000000003E-2</c:v>
                </c:pt>
                <c:pt idx="28343">
                  <c:v>6.6000000000000003E-2</c:v>
                </c:pt>
                <c:pt idx="28344">
                  <c:v>0</c:v>
                </c:pt>
                <c:pt idx="28345">
                  <c:v>0</c:v>
                </c:pt>
                <c:pt idx="28346">
                  <c:v>0</c:v>
                </c:pt>
                <c:pt idx="28347">
                  <c:v>0</c:v>
                </c:pt>
                <c:pt idx="28348">
                  <c:v>0</c:v>
                </c:pt>
                <c:pt idx="28349">
                  <c:v>0</c:v>
                </c:pt>
                <c:pt idx="28350">
                  <c:v>0</c:v>
                </c:pt>
                <c:pt idx="28351">
                  <c:v>0</c:v>
                </c:pt>
                <c:pt idx="28352">
                  <c:v>0</c:v>
                </c:pt>
                <c:pt idx="28353">
                  <c:v>0</c:v>
                </c:pt>
                <c:pt idx="28354">
                  <c:v>0</c:v>
                </c:pt>
                <c:pt idx="28355">
                  <c:v>6.6000000000000003E-2</c:v>
                </c:pt>
                <c:pt idx="28356">
                  <c:v>6.6000000000000003E-2</c:v>
                </c:pt>
                <c:pt idx="28357">
                  <c:v>6.6000000000000003E-2</c:v>
                </c:pt>
                <c:pt idx="28358">
                  <c:v>0</c:v>
                </c:pt>
                <c:pt idx="28359">
                  <c:v>6.6000000000000003E-2</c:v>
                </c:pt>
                <c:pt idx="28360">
                  <c:v>0.28000000000000003</c:v>
                </c:pt>
                <c:pt idx="28361">
                  <c:v>0.152</c:v>
                </c:pt>
                <c:pt idx="28362">
                  <c:v>0.45700000000000002</c:v>
                </c:pt>
                <c:pt idx="28363">
                  <c:v>0.45700000000000002</c:v>
                </c:pt>
                <c:pt idx="28364">
                  <c:v>0.45700000000000002</c:v>
                </c:pt>
                <c:pt idx="28365">
                  <c:v>0.45700000000000002</c:v>
                </c:pt>
                <c:pt idx="28366">
                  <c:v>0.45700000000000002</c:v>
                </c:pt>
                <c:pt idx="28367">
                  <c:v>0.69</c:v>
                </c:pt>
                <c:pt idx="28368">
                  <c:v>0.69</c:v>
                </c:pt>
                <c:pt idx="28369">
                  <c:v>0.45700000000000002</c:v>
                </c:pt>
                <c:pt idx="28370">
                  <c:v>0.45700000000000002</c:v>
                </c:pt>
                <c:pt idx="28371">
                  <c:v>0.45700000000000002</c:v>
                </c:pt>
                <c:pt idx="28372">
                  <c:v>0.152</c:v>
                </c:pt>
                <c:pt idx="28373">
                  <c:v>0.28000000000000003</c:v>
                </c:pt>
                <c:pt idx="28374">
                  <c:v>0.45700000000000002</c:v>
                </c:pt>
                <c:pt idx="28375">
                  <c:v>0.28000000000000003</c:v>
                </c:pt>
                <c:pt idx="28376">
                  <c:v>0.45700000000000002</c:v>
                </c:pt>
                <c:pt idx="28377">
                  <c:v>0.69</c:v>
                </c:pt>
                <c:pt idx="28378">
                  <c:v>0.69</c:v>
                </c:pt>
                <c:pt idx="28379">
                  <c:v>0.45700000000000002</c:v>
                </c:pt>
                <c:pt idx="28380">
                  <c:v>0.45700000000000002</c:v>
                </c:pt>
                <c:pt idx="28381">
                  <c:v>0.45700000000000002</c:v>
                </c:pt>
                <c:pt idx="28382">
                  <c:v>0.45700000000000002</c:v>
                </c:pt>
                <c:pt idx="28383">
                  <c:v>0.45700000000000002</c:v>
                </c:pt>
                <c:pt idx="28384">
                  <c:v>0.45700000000000002</c:v>
                </c:pt>
                <c:pt idx="28385">
                  <c:v>0.28000000000000003</c:v>
                </c:pt>
                <c:pt idx="28386">
                  <c:v>0.45700000000000002</c:v>
                </c:pt>
                <c:pt idx="28387">
                  <c:v>0.69</c:v>
                </c:pt>
                <c:pt idx="28388">
                  <c:v>0.69</c:v>
                </c:pt>
                <c:pt idx="28389">
                  <c:v>0.69</c:v>
                </c:pt>
                <c:pt idx="28390">
                  <c:v>0.69</c:v>
                </c:pt>
                <c:pt idx="28391">
                  <c:v>0.45700000000000002</c:v>
                </c:pt>
                <c:pt idx="28392">
                  <c:v>0.69</c:v>
                </c:pt>
                <c:pt idx="28393">
                  <c:v>0.69</c:v>
                </c:pt>
                <c:pt idx="28394">
                  <c:v>0.45700000000000002</c:v>
                </c:pt>
                <c:pt idx="28395">
                  <c:v>0.69</c:v>
                </c:pt>
                <c:pt idx="28396">
                  <c:v>0.69</c:v>
                </c:pt>
                <c:pt idx="28397">
                  <c:v>0.69</c:v>
                </c:pt>
                <c:pt idx="28398">
                  <c:v>0.45700000000000002</c:v>
                </c:pt>
                <c:pt idx="28399">
                  <c:v>0.45700000000000002</c:v>
                </c:pt>
                <c:pt idx="28400">
                  <c:v>0.69</c:v>
                </c:pt>
                <c:pt idx="28401">
                  <c:v>0.69</c:v>
                </c:pt>
                <c:pt idx="28402">
                  <c:v>0.69</c:v>
                </c:pt>
                <c:pt idx="28403">
                  <c:v>0.69</c:v>
                </c:pt>
                <c:pt idx="28404">
                  <c:v>0.45700000000000002</c:v>
                </c:pt>
                <c:pt idx="28405">
                  <c:v>0.69</c:v>
                </c:pt>
                <c:pt idx="28406">
                  <c:v>0.97799999999999998</c:v>
                </c:pt>
                <c:pt idx="28407">
                  <c:v>0.45700000000000002</c:v>
                </c:pt>
                <c:pt idx="28408">
                  <c:v>0.28000000000000003</c:v>
                </c:pt>
                <c:pt idx="28409">
                  <c:v>0.28000000000000003</c:v>
                </c:pt>
                <c:pt idx="28410">
                  <c:v>0.28000000000000003</c:v>
                </c:pt>
                <c:pt idx="28411">
                  <c:v>0.45700000000000002</c:v>
                </c:pt>
                <c:pt idx="28412">
                  <c:v>0.45700000000000002</c:v>
                </c:pt>
                <c:pt idx="28413">
                  <c:v>0.45700000000000002</c:v>
                </c:pt>
                <c:pt idx="28414">
                  <c:v>0.69</c:v>
                </c:pt>
                <c:pt idx="28415">
                  <c:v>0.69</c:v>
                </c:pt>
                <c:pt idx="28416">
                  <c:v>0.45700000000000002</c:v>
                </c:pt>
                <c:pt idx="28417">
                  <c:v>0.69</c:v>
                </c:pt>
                <c:pt idx="28418">
                  <c:v>0.45700000000000002</c:v>
                </c:pt>
                <c:pt idx="28419">
                  <c:v>0.45700000000000002</c:v>
                </c:pt>
                <c:pt idx="28420">
                  <c:v>0.45700000000000002</c:v>
                </c:pt>
                <c:pt idx="28421">
                  <c:v>0.152</c:v>
                </c:pt>
                <c:pt idx="28422">
                  <c:v>0.28000000000000003</c:v>
                </c:pt>
                <c:pt idx="28423">
                  <c:v>0.28000000000000003</c:v>
                </c:pt>
                <c:pt idx="28424">
                  <c:v>0.152</c:v>
                </c:pt>
                <c:pt idx="28425">
                  <c:v>0.28000000000000003</c:v>
                </c:pt>
                <c:pt idx="28426">
                  <c:v>0.28000000000000003</c:v>
                </c:pt>
                <c:pt idx="28427">
                  <c:v>0.45700000000000002</c:v>
                </c:pt>
                <c:pt idx="28428">
                  <c:v>0.28000000000000003</c:v>
                </c:pt>
                <c:pt idx="28429">
                  <c:v>0.28000000000000003</c:v>
                </c:pt>
                <c:pt idx="28430">
                  <c:v>0.152</c:v>
                </c:pt>
                <c:pt idx="28431">
                  <c:v>0.152</c:v>
                </c:pt>
                <c:pt idx="28432">
                  <c:v>0.152</c:v>
                </c:pt>
                <c:pt idx="28433">
                  <c:v>0</c:v>
                </c:pt>
                <c:pt idx="28434">
                  <c:v>0</c:v>
                </c:pt>
                <c:pt idx="28435">
                  <c:v>0</c:v>
                </c:pt>
                <c:pt idx="28436">
                  <c:v>6.6000000000000003E-2</c:v>
                </c:pt>
                <c:pt idx="28437">
                  <c:v>6.6000000000000003E-2</c:v>
                </c:pt>
                <c:pt idx="28438">
                  <c:v>0.152</c:v>
                </c:pt>
                <c:pt idx="28439">
                  <c:v>6.6000000000000003E-2</c:v>
                </c:pt>
                <c:pt idx="28440">
                  <c:v>0.152</c:v>
                </c:pt>
                <c:pt idx="28441">
                  <c:v>0.152</c:v>
                </c:pt>
                <c:pt idx="28442">
                  <c:v>0.152</c:v>
                </c:pt>
                <c:pt idx="28443">
                  <c:v>0.152</c:v>
                </c:pt>
                <c:pt idx="28444">
                  <c:v>0.28000000000000003</c:v>
                </c:pt>
                <c:pt idx="28445">
                  <c:v>0.152</c:v>
                </c:pt>
                <c:pt idx="28446">
                  <c:v>0.28000000000000003</c:v>
                </c:pt>
                <c:pt idx="28447">
                  <c:v>0.152</c:v>
                </c:pt>
                <c:pt idx="28448">
                  <c:v>0.28000000000000003</c:v>
                </c:pt>
                <c:pt idx="28449">
                  <c:v>0.28000000000000003</c:v>
                </c:pt>
                <c:pt idx="28450">
                  <c:v>0.28000000000000003</c:v>
                </c:pt>
                <c:pt idx="28451">
                  <c:v>0.45700000000000002</c:v>
                </c:pt>
                <c:pt idx="28452">
                  <c:v>0.69</c:v>
                </c:pt>
                <c:pt idx="28453">
                  <c:v>0.45700000000000002</c:v>
                </c:pt>
                <c:pt idx="28454">
                  <c:v>0.45700000000000002</c:v>
                </c:pt>
                <c:pt idx="28455">
                  <c:v>0.45700000000000002</c:v>
                </c:pt>
                <c:pt idx="28456">
                  <c:v>0.69</c:v>
                </c:pt>
                <c:pt idx="28457">
                  <c:v>0.97799999999999998</c:v>
                </c:pt>
                <c:pt idx="28458">
                  <c:v>0.69</c:v>
                </c:pt>
                <c:pt idx="28459">
                  <c:v>0.45700000000000002</c:v>
                </c:pt>
                <c:pt idx="28460">
                  <c:v>0.45700000000000002</c:v>
                </c:pt>
                <c:pt idx="28461">
                  <c:v>0.97799999999999998</c:v>
                </c:pt>
                <c:pt idx="28462">
                  <c:v>0.97799999999999998</c:v>
                </c:pt>
                <c:pt idx="28463">
                  <c:v>0.97799999999999998</c:v>
                </c:pt>
                <c:pt idx="28464">
                  <c:v>1.296</c:v>
                </c:pt>
                <c:pt idx="28465">
                  <c:v>0.97799999999999998</c:v>
                </c:pt>
                <c:pt idx="28466">
                  <c:v>0.97799999999999998</c:v>
                </c:pt>
                <c:pt idx="28467">
                  <c:v>0.69</c:v>
                </c:pt>
                <c:pt idx="28468">
                  <c:v>0.69</c:v>
                </c:pt>
                <c:pt idx="28469">
                  <c:v>1.296</c:v>
                </c:pt>
                <c:pt idx="28470">
                  <c:v>0.97799999999999998</c:v>
                </c:pt>
                <c:pt idx="28471">
                  <c:v>0.69</c:v>
                </c:pt>
                <c:pt idx="28472">
                  <c:v>0.69</c:v>
                </c:pt>
                <c:pt idx="28473">
                  <c:v>0.45700000000000002</c:v>
                </c:pt>
                <c:pt idx="28474">
                  <c:v>0.69</c:v>
                </c:pt>
                <c:pt idx="28475">
                  <c:v>0.69</c:v>
                </c:pt>
                <c:pt idx="28476">
                  <c:v>0.97799999999999998</c:v>
                </c:pt>
                <c:pt idx="28477">
                  <c:v>0.97799999999999998</c:v>
                </c:pt>
                <c:pt idx="28478">
                  <c:v>0.45700000000000002</c:v>
                </c:pt>
                <c:pt idx="28479">
                  <c:v>0.45700000000000002</c:v>
                </c:pt>
                <c:pt idx="28480">
                  <c:v>0.45700000000000002</c:v>
                </c:pt>
                <c:pt idx="28481">
                  <c:v>0.28000000000000003</c:v>
                </c:pt>
                <c:pt idx="28482">
                  <c:v>0.45700000000000002</c:v>
                </c:pt>
                <c:pt idx="28483">
                  <c:v>0.28000000000000003</c:v>
                </c:pt>
                <c:pt idx="28484">
                  <c:v>0.28000000000000003</c:v>
                </c:pt>
                <c:pt idx="28485">
                  <c:v>0.28000000000000003</c:v>
                </c:pt>
                <c:pt idx="28486">
                  <c:v>0.28000000000000003</c:v>
                </c:pt>
                <c:pt idx="28487">
                  <c:v>0.28000000000000003</c:v>
                </c:pt>
                <c:pt idx="28488">
                  <c:v>0.28000000000000003</c:v>
                </c:pt>
                <c:pt idx="28489">
                  <c:v>0.45700000000000002</c:v>
                </c:pt>
                <c:pt idx="28490">
                  <c:v>0.45700000000000002</c:v>
                </c:pt>
                <c:pt idx="28491">
                  <c:v>0.28000000000000003</c:v>
                </c:pt>
                <c:pt idx="28492">
                  <c:v>0.28000000000000003</c:v>
                </c:pt>
                <c:pt idx="28493">
                  <c:v>0.28000000000000003</c:v>
                </c:pt>
                <c:pt idx="28494">
                  <c:v>0.45700000000000002</c:v>
                </c:pt>
                <c:pt idx="28495">
                  <c:v>0.28000000000000003</c:v>
                </c:pt>
                <c:pt idx="28496">
                  <c:v>0.28000000000000003</c:v>
                </c:pt>
                <c:pt idx="28497">
                  <c:v>0.28000000000000003</c:v>
                </c:pt>
                <c:pt idx="28498">
                  <c:v>0.152</c:v>
                </c:pt>
                <c:pt idx="28499">
                  <c:v>0.152</c:v>
                </c:pt>
                <c:pt idx="28500">
                  <c:v>0.152</c:v>
                </c:pt>
                <c:pt idx="28501">
                  <c:v>0.152</c:v>
                </c:pt>
                <c:pt idx="28502">
                  <c:v>0.152</c:v>
                </c:pt>
                <c:pt idx="28503">
                  <c:v>0.152</c:v>
                </c:pt>
                <c:pt idx="28504">
                  <c:v>0.152</c:v>
                </c:pt>
                <c:pt idx="28505">
                  <c:v>0.152</c:v>
                </c:pt>
                <c:pt idx="28506">
                  <c:v>0.152</c:v>
                </c:pt>
                <c:pt idx="28507">
                  <c:v>0.152</c:v>
                </c:pt>
                <c:pt idx="28508">
                  <c:v>0.152</c:v>
                </c:pt>
                <c:pt idx="28509">
                  <c:v>0.152</c:v>
                </c:pt>
                <c:pt idx="28510">
                  <c:v>0.152</c:v>
                </c:pt>
                <c:pt idx="28511">
                  <c:v>0.28000000000000003</c:v>
                </c:pt>
                <c:pt idx="28512">
                  <c:v>0.28000000000000003</c:v>
                </c:pt>
                <c:pt idx="28513">
                  <c:v>0.28000000000000003</c:v>
                </c:pt>
                <c:pt idx="28514">
                  <c:v>0.152</c:v>
                </c:pt>
                <c:pt idx="28515">
                  <c:v>0.152</c:v>
                </c:pt>
                <c:pt idx="28516">
                  <c:v>6.6000000000000003E-2</c:v>
                </c:pt>
                <c:pt idx="28517">
                  <c:v>0.28000000000000003</c:v>
                </c:pt>
                <c:pt idx="28518">
                  <c:v>0.152</c:v>
                </c:pt>
                <c:pt idx="28519">
                  <c:v>0.152</c:v>
                </c:pt>
                <c:pt idx="28520">
                  <c:v>0.152</c:v>
                </c:pt>
                <c:pt idx="28521">
                  <c:v>0.152</c:v>
                </c:pt>
                <c:pt idx="28522">
                  <c:v>0.152</c:v>
                </c:pt>
                <c:pt idx="28523">
                  <c:v>0.28000000000000003</c:v>
                </c:pt>
                <c:pt idx="28524">
                  <c:v>0.28000000000000003</c:v>
                </c:pt>
                <c:pt idx="28525">
                  <c:v>0.28000000000000003</c:v>
                </c:pt>
                <c:pt idx="28526">
                  <c:v>0.28000000000000003</c:v>
                </c:pt>
                <c:pt idx="28527">
                  <c:v>0.152</c:v>
                </c:pt>
                <c:pt idx="28528">
                  <c:v>0.152</c:v>
                </c:pt>
                <c:pt idx="28529">
                  <c:v>0.152</c:v>
                </c:pt>
                <c:pt idx="28530">
                  <c:v>0.152</c:v>
                </c:pt>
                <c:pt idx="28531">
                  <c:v>6.6000000000000003E-2</c:v>
                </c:pt>
                <c:pt idx="28532">
                  <c:v>0</c:v>
                </c:pt>
                <c:pt idx="28533">
                  <c:v>6.6000000000000003E-2</c:v>
                </c:pt>
                <c:pt idx="28534">
                  <c:v>0.152</c:v>
                </c:pt>
                <c:pt idx="28535">
                  <c:v>0.152</c:v>
                </c:pt>
                <c:pt idx="28536">
                  <c:v>0.28000000000000003</c:v>
                </c:pt>
                <c:pt idx="28537">
                  <c:v>0.152</c:v>
                </c:pt>
                <c:pt idx="28538">
                  <c:v>6.6000000000000003E-2</c:v>
                </c:pt>
                <c:pt idx="28539">
                  <c:v>6.6000000000000003E-2</c:v>
                </c:pt>
                <c:pt idx="28540">
                  <c:v>0.152</c:v>
                </c:pt>
                <c:pt idx="28541">
                  <c:v>0.152</c:v>
                </c:pt>
                <c:pt idx="28542">
                  <c:v>6.6000000000000003E-2</c:v>
                </c:pt>
                <c:pt idx="28543">
                  <c:v>6.6000000000000003E-2</c:v>
                </c:pt>
                <c:pt idx="28544">
                  <c:v>0.152</c:v>
                </c:pt>
                <c:pt idx="28545">
                  <c:v>0.28000000000000003</c:v>
                </c:pt>
                <c:pt idx="28546">
                  <c:v>0.28000000000000003</c:v>
                </c:pt>
                <c:pt idx="28547">
                  <c:v>0.28000000000000003</c:v>
                </c:pt>
                <c:pt idx="28548">
                  <c:v>0</c:v>
                </c:pt>
                <c:pt idx="28549">
                  <c:v>6.6000000000000003E-2</c:v>
                </c:pt>
                <c:pt idx="28550">
                  <c:v>6.6000000000000003E-2</c:v>
                </c:pt>
                <c:pt idx="28551">
                  <c:v>0</c:v>
                </c:pt>
                <c:pt idx="28552">
                  <c:v>6.6000000000000003E-2</c:v>
                </c:pt>
                <c:pt idx="28553">
                  <c:v>6.6000000000000003E-2</c:v>
                </c:pt>
                <c:pt idx="28554">
                  <c:v>0.152</c:v>
                </c:pt>
                <c:pt idx="28555">
                  <c:v>0.28000000000000003</c:v>
                </c:pt>
                <c:pt idx="28556">
                  <c:v>0.28000000000000003</c:v>
                </c:pt>
                <c:pt idx="28557">
                  <c:v>0.45700000000000002</c:v>
                </c:pt>
                <c:pt idx="28558">
                  <c:v>0.28000000000000003</c:v>
                </c:pt>
                <c:pt idx="28559">
                  <c:v>0.28000000000000003</c:v>
                </c:pt>
                <c:pt idx="28560">
                  <c:v>0.28000000000000003</c:v>
                </c:pt>
                <c:pt idx="28561">
                  <c:v>0.152</c:v>
                </c:pt>
                <c:pt idx="28562">
                  <c:v>0.28000000000000003</c:v>
                </c:pt>
                <c:pt idx="28563">
                  <c:v>6.6000000000000003E-2</c:v>
                </c:pt>
                <c:pt idx="28564">
                  <c:v>0</c:v>
                </c:pt>
                <c:pt idx="28565">
                  <c:v>0</c:v>
                </c:pt>
                <c:pt idx="28566">
                  <c:v>0</c:v>
                </c:pt>
                <c:pt idx="28567">
                  <c:v>0</c:v>
                </c:pt>
                <c:pt idx="28568">
                  <c:v>0</c:v>
                </c:pt>
                <c:pt idx="28569">
                  <c:v>0</c:v>
                </c:pt>
                <c:pt idx="28570">
                  <c:v>0</c:v>
                </c:pt>
                <c:pt idx="28571">
                  <c:v>0</c:v>
                </c:pt>
                <c:pt idx="28572">
                  <c:v>0</c:v>
                </c:pt>
                <c:pt idx="28573">
                  <c:v>6.6000000000000003E-2</c:v>
                </c:pt>
                <c:pt idx="28574">
                  <c:v>0</c:v>
                </c:pt>
                <c:pt idx="28575">
                  <c:v>0</c:v>
                </c:pt>
                <c:pt idx="28576">
                  <c:v>0</c:v>
                </c:pt>
                <c:pt idx="28577">
                  <c:v>0</c:v>
                </c:pt>
                <c:pt idx="28578">
                  <c:v>6.6000000000000003E-2</c:v>
                </c:pt>
                <c:pt idx="28579">
                  <c:v>6.6000000000000003E-2</c:v>
                </c:pt>
                <c:pt idx="28580">
                  <c:v>6.6000000000000003E-2</c:v>
                </c:pt>
                <c:pt idx="28581">
                  <c:v>0</c:v>
                </c:pt>
                <c:pt idx="28582">
                  <c:v>0</c:v>
                </c:pt>
                <c:pt idx="28583">
                  <c:v>0</c:v>
                </c:pt>
                <c:pt idx="28584">
                  <c:v>0</c:v>
                </c:pt>
                <c:pt idx="28585">
                  <c:v>0</c:v>
                </c:pt>
                <c:pt idx="28586">
                  <c:v>0</c:v>
                </c:pt>
                <c:pt idx="28587">
                  <c:v>0</c:v>
                </c:pt>
                <c:pt idx="28588">
                  <c:v>0</c:v>
                </c:pt>
                <c:pt idx="28589">
                  <c:v>0</c:v>
                </c:pt>
                <c:pt idx="28590">
                  <c:v>6.6000000000000003E-2</c:v>
                </c:pt>
                <c:pt idx="28591">
                  <c:v>6.6000000000000003E-2</c:v>
                </c:pt>
                <c:pt idx="28592">
                  <c:v>0</c:v>
                </c:pt>
                <c:pt idx="28593">
                  <c:v>0</c:v>
                </c:pt>
                <c:pt idx="28594">
                  <c:v>0</c:v>
                </c:pt>
                <c:pt idx="28595">
                  <c:v>0</c:v>
                </c:pt>
                <c:pt idx="28596">
                  <c:v>0</c:v>
                </c:pt>
                <c:pt idx="28597">
                  <c:v>0</c:v>
                </c:pt>
                <c:pt idx="28598">
                  <c:v>0</c:v>
                </c:pt>
                <c:pt idx="28599">
                  <c:v>0</c:v>
                </c:pt>
                <c:pt idx="28600">
                  <c:v>6.6000000000000003E-2</c:v>
                </c:pt>
                <c:pt idx="28601">
                  <c:v>0</c:v>
                </c:pt>
                <c:pt idx="28602">
                  <c:v>0</c:v>
                </c:pt>
                <c:pt idx="28603">
                  <c:v>0</c:v>
                </c:pt>
                <c:pt idx="28604">
                  <c:v>0</c:v>
                </c:pt>
                <c:pt idx="28605">
                  <c:v>0</c:v>
                </c:pt>
                <c:pt idx="28606">
                  <c:v>0</c:v>
                </c:pt>
                <c:pt idx="28607">
                  <c:v>0</c:v>
                </c:pt>
                <c:pt idx="28608">
                  <c:v>0</c:v>
                </c:pt>
                <c:pt idx="28609">
                  <c:v>0</c:v>
                </c:pt>
                <c:pt idx="28610">
                  <c:v>0</c:v>
                </c:pt>
                <c:pt idx="28611">
                  <c:v>0</c:v>
                </c:pt>
                <c:pt idx="28612">
                  <c:v>0</c:v>
                </c:pt>
                <c:pt idx="28613">
                  <c:v>0</c:v>
                </c:pt>
                <c:pt idx="28614">
                  <c:v>0</c:v>
                </c:pt>
                <c:pt idx="28615">
                  <c:v>0</c:v>
                </c:pt>
                <c:pt idx="28616">
                  <c:v>0</c:v>
                </c:pt>
                <c:pt idx="28617">
                  <c:v>0</c:v>
                </c:pt>
                <c:pt idx="28618">
                  <c:v>0</c:v>
                </c:pt>
                <c:pt idx="28619">
                  <c:v>0</c:v>
                </c:pt>
                <c:pt idx="28620">
                  <c:v>0</c:v>
                </c:pt>
                <c:pt idx="28621">
                  <c:v>0</c:v>
                </c:pt>
                <c:pt idx="28622">
                  <c:v>0</c:v>
                </c:pt>
                <c:pt idx="28623">
                  <c:v>0</c:v>
                </c:pt>
                <c:pt idx="28624">
                  <c:v>0</c:v>
                </c:pt>
                <c:pt idx="28625">
                  <c:v>0</c:v>
                </c:pt>
                <c:pt idx="28626">
                  <c:v>0</c:v>
                </c:pt>
                <c:pt idx="28627">
                  <c:v>0</c:v>
                </c:pt>
                <c:pt idx="28628">
                  <c:v>0</c:v>
                </c:pt>
                <c:pt idx="28629">
                  <c:v>0</c:v>
                </c:pt>
                <c:pt idx="28630">
                  <c:v>0</c:v>
                </c:pt>
                <c:pt idx="28631">
                  <c:v>0</c:v>
                </c:pt>
                <c:pt idx="28632">
                  <c:v>0</c:v>
                </c:pt>
                <c:pt idx="28633">
                  <c:v>0</c:v>
                </c:pt>
                <c:pt idx="28634">
                  <c:v>0</c:v>
                </c:pt>
                <c:pt idx="28635">
                  <c:v>0</c:v>
                </c:pt>
                <c:pt idx="28636">
                  <c:v>6.6000000000000003E-2</c:v>
                </c:pt>
                <c:pt idx="28637">
                  <c:v>0</c:v>
                </c:pt>
                <c:pt idx="28638">
                  <c:v>0</c:v>
                </c:pt>
                <c:pt idx="28639">
                  <c:v>0</c:v>
                </c:pt>
                <c:pt idx="28640">
                  <c:v>0</c:v>
                </c:pt>
                <c:pt idx="28641">
                  <c:v>0</c:v>
                </c:pt>
                <c:pt idx="28642">
                  <c:v>0</c:v>
                </c:pt>
                <c:pt idx="28643">
                  <c:v>0</c:v>
                </c:pt>
                <c:pt idx="28644">
                  <c:v>0</c:v>
                </c:pt>
                <c:pt idx="28645">
                  <c:v>0</c:v>
                </c:pt>
                <c:pt idx="28646">
                  <c:v>0</c:v>
                </c:pt>
                <c:pt idx="28647">
                  <c:v>0</c:v>
                </c:pt>
                <c:pt idx="28648">
                  <c:v>0</c:v>
                </c:pt>
                <c:pt idx="28649">
                  <c:v>6.6000000000000003E-2</c:v>
                </c:pt>
                <c:pt idx="28650">
                  <c:v>6.6000000000000003E-2</c:v>
                </c:pt>
                <c:pt idx="28651">
                  <c:v>0</c:v>
                </c:pt>
                <c:pt idx="28652">
                  <c:v>0</c:v>
                </c:pt>
                <c:pt idx="28653">
                  <c:v>0</c:v>
                </c:pt>
                <c:pt idx="28654">
                  <c:v>0</c:v>
                </c:pt>
                <c:pt idx="28655">
                  <c:v>0</c:v>
                </c:pt>
                <c:pt idx="28656">
                  <c:v>0</c:v>
                </c:pt>
                <c:pt idx="28657">
                  <c:v>0</c:v>
                </c:pt>
                <c:pt idx="28658">
                  <c:v>0</c:v>
                </c:pt>
                <c:pt idx="28659">
                  <c:v>0</c:v>
                </c:pt>
                <c:pt idx="28660">
                  <c:v>0</c:v>
                </c:pt>
                <c:pt idx="28661">
                  <c:v>0</c:v>
                </c:pt>
                <c:pt idx="28662">
                  <c:v>0</c:v>
                </c:pt>
                <c:pt idx="28663">
                  <c:v>0</c:v>
                </c:pt>
                <c:pt idx="28664">
                  <c:v>0</c:v>
                </c:pt>
                <c:pt idx="28665">
                  <c:v>0</c:v>
                </c:pt>
                <c:pt idx="28666">
                  <c:v>0</c:v>
                </c:pt>
                <c:pt idx="28667">
                  <c:v>0</c:v>
                </c:pt>
                <c:pt idx="28668">
                  <c:v>0</c:v>
                </c:pt>
                <c:pt idx="28669">
                  <c:v>0</c:v>
                </c:pt>
                <c:pt idx="28670">
                  <c:v>0</c:v>
                </c:pt>
                <c:pt idx="28671">
                  <c:v>0</c:v>
                </c:pt>
                <c:pt idx="28672">
                  <c:v>0</c:v>
                </c:pt>
                <c:pt idx="28673">
                  <c:v>0</c:v>
                </c:pt>
                <c:pt idx="28674">
                  <c:v>0</c:v>
                </c:pt>
                <c:pt idx="28675">
                  <c:v>0</c:v>
                </c:pt>
                <c:pt idx="28676">
                  <c:v>0</c:v>
                </c:pt>
                <c:pt idx="28677">
                  <c:v>0</c:v>
                </c:pt>
                <c:pt idx="28678">
                  <c:v>0</c:v>
                </c:pt>
                <c:pt idx="28679">
                  <c:v>0</c:v>
                </c:pt>
                <c:pt idx="28680">
                  <c:v>0</c:v>
                </c:pt>
                <c:pt idx="28681">
                  <c:v>0</c:v>
                </c:pt>
                <c:pt idx="28682">
                  <c:v>0</c:v>
                </c:pt>
                <c:pt idx="28683">
                  <c:v>0</c:v>
                </c:pt>
                <c:pt idx="28684">
                  <c:v>0</c:v>
                </c:pt>
                <c:pt idx="28685">
                  <c:v>0</c:v>
                </c:pt>
                <c:pt idx="28686">
                  <c:v>0</c:v>
                </c:pt>
                <c:pt idx="28687">
                  <c:v>0</c:v>
                </c:pt>
                <c:pt idx="28688">
                  <c:v>0</c:v>
                </c:pt>
                <c:pt idx="28689">
                  <c:v>0</c:v>
                </c:pt>
                <c:pt idx="28690">
                  <c:v>0</c:v>
                </c:pt>
                <c:pt idx="28691">
                  <c:v>0</c:v>
                </c:pt>
                <c:pt idx="28692">
                  <c:v>0</c:v>
                </c:pt>
                <c:pt idx="28693">
                  <c:v>0</c:v>
                </c:pt>
                <c:pt idx="28694">
                  <c:v>0</c:v>
                </c:pt>
                <c:pt idx="28695">
                  <c:v>0</c:v>
                </c:pt>
                <c:pt idx="28696">
                  <c:v>0</c:v>
                </c:pt>
                <c:pt idx="28697">
                  <c:v>0</c:v>
                </c:pt>
                <c:pt idx="28698">
                  <c:v>0</c:v>
                </c:pt>
                <c:pt idx="28699">
                  <c:v>0</c:v>
                </c:pt>
                <c:pt idx="28700">
                  <c:v>0</c:v>
                </c:pt>
                <c:pt idx="28701">
                  <c:v>0</c:v>
                </c:pt>
                <c:pt idx="28702">
                  <c:v>0</c:v>
                </c:pt>
                <c:pt idx="28703">
                  <c:v>0</c:v>
                </c:pt>
                <c:pt idx="28704">
                  <c:v>0</c:v>
                </c:pt>
                <c:pt idx="28705">
                  <c:v>0</c:v>
                </c:pt>
                <c:pt idx="28706">
                  <c:v>0</c:v>
                </c:pt>
                <c:pt idx="28707">
                  <c:v>0</c:v>
                </c:pt>
                <c:pt idx="28708">
                  <c:v>0</c:v>
                </c:pt>
                <c:pt idx="28709">
                  <c:v>0</c:v>
                </c:pt>
                <c:pt idx="28710">
                  <c:v>0</c:v>
                </c:pt>
                <c:pt idx="28711">
                  <c:v>0</c:v>
                </c:pt>
                <c:pt idx="28712">
                  <c:v>0</c:v>
                </c:pt>
                <c:pt idx="28713">
                  <c:v>6.6000000000000003E-2</c:v>
                </c:pt>
                <c:pt idx="28714">
                  <c:v>6.6000000000000003E-2</c:v>
                </c:pt>
                <c:pt idx="28715">
                  <c:v>0.152</c:v>
                </c:pt>
                <c:pt idx="28716">
                  <c:v>0.28000000000000003</c:v>
                </c:pt>
                <c:pt idx="28717">
                  <c:v>0.45700000000000002</c:v>
                </c:pt>
                <c:pt idx="28718">
                  <c:v>0.45700000000000002</c:v>
                </c:pt>
                <c:pt idx="28719">
                  <c:v>0.28000000000000003</c:v>
                </c:pt>
                <c:pt idx="28720">
                  <c:v>6.6000000000000003E-2</c:v>
                </c:pt>
                <c:pt idx="28721">
                  <c:v>6.6000000000000003E-2</c:v>
                </c:pt>
                <c:pt idx="28722">
                  <c:v>0.28000000000000003</c:v>
                </c:pt>
                <c:pt idx="28723">
                  <c:v>0.28000000000000003</c:v>
                </c:pt>
                <c:pt idx="28724">
                  <c:v>0.152</c:v>
                </c:pt>
                <c:pt idx="28725">
                  <c:v>6.6000000000000003E-2</c:v>
                </c:pt>
                <c:pt idx="28726">
                  <c:v>0</c:v>
                </c:pt>
                <c:pt idx="28727">
                  <c:v>6.6000000000000003E-2</c:v>
                </c:pt>
                <c:pt idx="28728">
                  <c:v>0.152</c:v>
                </c:pt>
                <c:pt idx="28729">
                  <c:v>0.152</c:v>
                </c:pt>
                <c:pt idx="28730">
                  <c:v>0.28000000000000003</c:v>
                </c:pt>
                <c:pt idx="28731">
                  <c:v>0.28000000000000003</c:v>
                </c:pt>
                <c:pt idx="28732">
                  <c:v>0.28000000000000003</c:v>
                </c:pt>
                <c:pt idx="28733">
                  <c:v>0.152</c:v>
                </c:pt>
                <c:pt idx="28734">
                  <c:v>0.28000000000000003</c:v>
                </c:pt>
                <c:pt idx="28735">
                  <c:v>0.28000000000000003</c:v>
                </c:pt>
                <c:pt idx="28736">
                  <c:v>0.28000000000000003</c:v>
                </c:pt>
                <c:pt idx="28737">
                  <c:v>0.28000000000000003</c:v>
                </c:pt>
                <c:pt idx="28738">
                  <c:v>0.28000000000000003</c:v>
                </c:pt>
                <c:pt idx="28739">
                  <c:v>0.28000000000000003</c:v>
                </c:pt>
                <c:pt idx="28740">
                  <c:v>0.28000000000000003</c:v>
                </c:pt>
                <c:pt idx="28741">
                  <c:v>0.45700000000000002</c:v>
                </c:pt>
                <c:pt idx="28742">
                  <c:v>0.69</c:v>
                </c:pt>
                <c:pt idx="28743">
                  <c:v>0.69</c:v>
                </c:pt>
                <c:pt idx="28744">
                  <c:v>0.97799999999999998</c:v>
                </c:pt>
                <c:pt idx="28745">
                  <c:v>0.97799999999999998</c:v>
                </c:pt>
                <c:pt idx="28746">
                  <c:v>0.69</c:v>
                </c:pt>
                <c:pt idx="28747">
                  <c:v>0.69</c:v>
                </c:pt>
                <c:pt idx="28748">
                  <c:v>0.69</c:v>
                </c:pt>
                <c:pt idx="28749">
                  <c:v>0.45700000000000002</c:v>
                </c:pt>
                <c:pt idx="28750">
                  <c:v>0.69</c:v>
                </c:pt>
                <c:pt idx="28751">
                  <c:v>0.69</c:v>
                </c:pt>
                <c:pt idx="28752">
                  <c:v>0.69</c:v>
                </c:pt>
                <c:pt idx="28753">
                  <c:v>0.69</c:v>
                </c:pt>
                <c:pt idx="28754">
                  <c:v>0.97799999999999998</c:v>
                </c:pt>
                <c:pt idx="28755">
                  <c:v>0.97799999999999998</c:v>
                </c:pt>
                <c:pt idx="28756">
                  <c:v>0.97799999999999998</c:v>
                </c:pt>
                <c:pt idx="28757">
                  <c:v>0.97799999999999998</c:v>
                </c:pt>
                <c:pt idx="28758">
                  <c:v>0.69</c:v>
                </c:pt>
                <c:pt idx="28759">
                  <c:v>0.45700000000000002</c:v>
                </c:pt>
                <c:pt idx="28760">
                  <c:v>0.45700000000000002</c:v>
                </c:pt>
                <c:pt idx="28761">
                  <c:v>0.45700000000000002</c:v>
                </c:pt>
                <c:pt idx="28762">
                  <c:v>0.28000000000000003</c:v>
                </c:pt>
                <c:pt idx="28763">
                  <c:v>0.45700000000000002</c:v>
                </c:pt>
                <c:pt idx="28764">
                  <c:v>0.45700000000000002</c:v>
                </c:pt>
                <c:pt idx="28765">
                  <c:v>0.152</c:v>
                </c:pt>
                <c:pt idx="28766">
                  <c:v>0</c:v>
                </c:pt>
                <c:pt idx="28767">
                  <c:v>0</c:v>
                </c:pt>
                <c:pt idx="28768">
                  <c:v>0.28000000000000003</c:v>
                </c:pt>
                <c:pt idx="28769">
                  <c:v>0.28000000000000003</c:v>
                </c:pt>
                <c:pt idx="28770">
                  <c:v>0.28000000000000003</c:v>
                </c:pt>
                <c:pt idx="28771">
                  <c:v>0.28000000000000003</c:v>
                </c:pt>
                <c:pt idx="28772">
                  <c:v>0.152</c:v>
                </c:pt>
                <c:pt idx="28773">
                  <c:v>0.28000000000000003</c:v>
                </c:pt>
                <c:pt idx="28774">
                  <c:v>0.28000000000000003</c:v>
                </c:pt>
                <c:pt idx="28775">
                  <c:v>0.28000000000000003</c:v>
                </c:pt>
                <c:pt idx="28776">
                  <c:v>0.28000000000000003</c:v>
                </c:pt>
                <c:pt idx="28777">
                  <c:v>0.28000000000000003</c:v>
                </c:pt>
                <c:pt idx="28778">
                  <c:v>0.28000000000000003</c:v>
                </c:pt>
                <c:pt idx="28779">
                  <c:v>0.45700000000000002</c:v>
                </c:pt>
                <c:pt idx="28780">
                  <c:v>0.45700000000000002</c:v>
                </c:pt>
                <c:pt idx="28781">
                  <c:v>0.28000000000000003</c:v>
                </c:pt>
                <c:pt idx="28782">
                  <c:v>0.28000000000000003</c:v>
                </c:pt>
                <c:pt idx="28783">
                  <c:v>0.28000000000000003</c:v>
                </c:pt>
                <c:pt idx="28784">
                  <c:v>0.45700000000000002</c:v>
                </c:pt>
                <c:pt idx="28785">
                  <c:v>0.45700000000000002</c:v>
                </c:pt>
                <c:pt idx="28786">
                  <c:v>0.28000000000000003</c:v>
                </c:pt>
                <c:pt idx="28787">
                  <c:v>0.152</c:v>
                </c:pt>
                <c:pt idx="28788">
                  <c:v>6.6000000000000003E-2</c:v>
                </c:pt>
                <c:pt idx="28789">
                  <c:v>0</c:v>
                </c:pt>
                <c:pt idx="28790">
                  <c:v>0</c:v>
                </c:pt>
                <c:pt idx="28791">
                  <c:v>0</c:v>
                </c:pt>
                <c:pt idx="28792">
                  <c:v>0</c:v>
                </c:pt>
                <c:pt idx="28793">
                  <c:v>0</c:v>
                </c:pt>
                <c:pt idx="28794">
                  <c:v>0</c:v>
                </c:pt>
                <c:pt idx="28795">
                  <c:v>0</c:v>
                </c:pt>
                <c:pt idx="28796">
                  <c:v>0</c:v>
                </c:pt>
                <c:pt idx="28797">
                  <c:v>0</c:v>
                </c:pt>
                <c:pt idx="28798">
                  <c:v>0</c:v>
                </c:pt>
                <c:pt idx="28799">
                  <c:v>0</c:v>
                </c:pt>
                <c:pt idx="28800">
                  <c:v>0</c:v>
                </c:pt>
                <c:pt idx="28801">
                  <c:v>0</c:v>
                </c:pt>
                <c:pt idx="28802">
                  <c:v>0</c:v>
                </c:pt>
                <c:pt idx="28803">
                  <c:v>0</c:v>
                </c:pt>
                <c:pt idx="28804">
                  <c:v>0</c:v>
                </c:pt>
                <c:pt idx="28805">
                  <c:v>0</c:v>
                </c:pt>
                <c:pt idx="28806">
                  <c:v>0</c:v>
                </c:pt>
                <c:pt idx="28807">
                  <c:v>0</c:v>
                </c:pt>
                <c:pt idx="28808">
                  <c:v>0</c:v>
                </c:pt>
                <c:pt idx="28809">
                  <c:v>0</c:v>
                </c:pt>
                <c:pt idx="28810">
                  <c:v>0</c:v>
                </c:pt>
                <c:pt idx="28811">
                  <c:v>0</c:v>
                </c:pt>
                <c:pt idx="28812">
                  <c:v>0</c:v>
                </c:pt>
                <c:pt idx="28813">
                  <c:v>0</c:v>
                </c:pt>
                <c:pt idx="28814">
                  <c:v>0</c:v>
                </c:pt>
                <c:pt idx="28815">
                  <c:v>0</c:v>
                </c:pt>
                <c:pt idx="28816">
                  <c:v>0</c:v>
                </c:pt>
                <c:pt idx="28817">
                  <c:v>0</c:v>
                </c:pt>
                <c:pt idx="28818">
                  <c:v>0</c:v>
                </c:pt>
                <c:pt idx="28819">
                  <c:v>0</c:v>
                </c:pt>
                <c:pt idx="28820">
                  <c:v>0</c:v>
                </c:pt>
                <c:pt idx="28821">
                  <c:v>0</c:v>
                </c:pt>
                <c:pt idx="28822">
                  <c:v>0</c:v>
                </c:pt>
                <c:pt idx="28823">
                  <c:v>0</c:v>
                </c:pt>
                <c:pt idx="28824">
                  <c:v>0</c:v>
                </c:pt>
                <c:pt idx="28825">
                  <c:v>0</c:v>
                </c:pt>
                <c:pt idx="28826">
                  <c:v>0</c:v>
                </c:pt>
                <c:pt idx="28827">
                  <c:v>0</c:v>
                </c:pt>
                <c:pt idx="28828">
                  <c:v>0</c:v>
                </c:pt>
                <c:pt idx="28829">
                  <c:v>0</c:v>
                </c:pt>
                <c:pt idx="28830">
                  <c:v>0</c:v>
                </c:pt>
                <c:pt idx="28831">
                  <c:v>0</c:v>
                </c:pt>
                <c:pt idx="28832">
                  <c:v>0</c:v>
                </c:pt>
                <c:pt idx="28833">
                  <c:v>0</c:v>
                </c:pt>
                <c:pt idx="28834">
                  <c:v>0</c:v>
                </c:pt>
                <c:pt idx="28835">
                  <c:v>0</c:v>
                </c:pt>
                <c:pt idx="28836">
                  <c:v>0</c:v>
                </c:pt>
                <c:pt idx="28837">
                  <c:v>0</c:v>
                </c:pt>
                <c:pt idx="28838">
                  <c:v>0</c:v>
                </c:pt>
                <c:pt idx="28839">
                  <c:v>0</c:v>
                </c:pt>
                <c:pt idx="28840">
                  <c:v>0</c:v>
                </c:pt>
                <c:pt idx="28841">
                  <c:v>0</c:v>
                </c:pt>
                <c:pt idx="28842">
                  <c:v>0</c:v>
                </c:pt>
                <c:pt idx="28843">
                  <c:v>0</c:v>
                </c:pt>
                <c:pt idx="28844">
                  <c:v>0</c:v>
                </c:pt>
                <c:pt idx="28845">
                  <c:v>6.6000000000000003E-2</c:v>
                </c:pt>
                <c:pt idx="28846">
                  <c:v>0</c:v>
                </c:pt>
                <c:pt idx="28847">
                  <c:v>0</c:v>
                </c:pt>
                <c:pt idx="28848">
                  <c:v>0</c:v>
                </c:pt>
                <c:pt idx="28849">
                  <c:v>0</c:v>
                </c:pt>
                <c:pt idx="28850">
                  <c:v>0.152</c:v>
                </c:pt>
                <c:pt idx="28851">
                  <c:v>0.28000000000000003</c:v>
                </c:pt>
                <c:pt idx="28852">
                  <c:v>0.28000000000000003</c:v>
                </c:pt>
                <c:pt idx="28853">
                  <c:v>0.152</c:v>
                </c:pt>
                <c:pt idx="28854">
                  <c:v>6.6000000000000003E-2</c:v>
                </c:pt>
                <c:pt idx="28855">
                  <c:v>0.28000000000000003</c:v>
                </c:pt>
                <c:pt idx="28856">
                  <c:v>6.6000000000000003E-2</c:v>
                </c:pt>
                <c:pt idx="28857">
                  <c:v>6.6000000000000003E-2</c:v>
                </c:pt>
                <c:pt idx="28858">
                  <c:v>0.152</c:v>
                </c:pt>
                <c:pt idx="28859">
                  <c:v>0.152</c:v>
                </c:pt>
                <c:pt idx="28860">
                  <c:v>0.152</c:v>
                </c:pt>
                <c:pt idx="28861">
                  <c:v>6.6000000000000003E-2</c:v>
                </c:pt>
                <c:pt idx="28862">
                  <c:v>0</c:v>
                </c:pt>
                <c:pt idx="28863">
                  <c:v>0</c:v>
                </c:pt>
                <c:pt idx="28864">
                  <c:v>0</c:v>
                </c:pt>
                <c:pt idx="28865">
                  <c:v>6.6000000000000003E-2</c:v>
                </c:pt>
                <c:pt idx="28866">
                  <c:v>0</c:v>
                </c:pt>
                <c:pt idx="28867">
                  <c:v>0</c:v>
                </c:pt>
                <c:pt idx="28868">
                  <c:v>0</c:v>
                </c:pt>
                <c:pt idx="28869">
                  <c:v>0</c:v>
                </c:pt>
                <c:pt idx="28870">
                  <c:v>0</c:v>
                </c:pt>
                <c:pt idx="28871">
                  <c:v>0</c:v>
                </c:pt>
                <c:pt idx="28872">
                  <c:v>0</c:v>
                </c:pt>
                <c:pt idx="28873">
                  <c:v>0</c:v>
                </c:pt>
                <c:pt idx="28874">
                  <c:v>6.6000000000000003E-2</c:v>
                </c:pt>
                <c:pt idx="28875">
                  <c:v>0.152</c:v>
                </c:pt>
                <c:pt idx="28876">
                  <c:v>6.6000000000000003E-2</c:v>
                </c:pt>
                <c:pt idx="28877">
                  <c:v>0</c:v>
                </c:pt>
                <c:pt idx="28878">
                  <c:v>0</c:v>
                </c:pt>
                <c:pt idx="28879">
                  <c:v>0</c:v>
                </c:pt>
                <c:pt idx="28880">
                  <c:v>0</c:v>
                </c:pt>
                <c:pt idx="28881">
                  <c:v>0</c:v>
                </c:pt>
                <c:pt idx="28882">
                  <c:v>0</c:v>
                </c:pt>
                <c:pt idx="28883">
                  <c:v>0</c:v>
                </c:pt>
                <c:pt idx="28884">
                  <c:v>0</c:v>
                </c:pt>
                <c:pt idx="28885">
                  <c:v>6.6000000000000003E-2</c:v>
                </c:pt>
                <c:pt idx="28886">
                  <c:v>0</c:v>
                </c:pt>
                <c:pt idx="28887">
                  <c:v>0</c:v>
                </c:pt>
                <c:pt idx="28888">
                  <c:v>0</c:v>
                </c:pt>
                <c:pt idx="28889">
                  <c:v>0</c:v>
                </c:pt>
                <c:pt idx="28890">
                  <c:v>0</c:v>
                </c:pt>
                <c:pt idx="28891">
                  <c:v>0</c:v>
                </c:pt>
                <c:pt idx="28892">
                  <c:v>0</c:v>
                </c:pt>
                <c:pt idx="28893">
                  <c:v>0</c:v>
                </c:pt>
                <c:pt idx="28894">
                  <c:v>0</c:v>
                </c:pt>
                <c:pt idx="28895">
                  <c:v>0</c:v>
                </c:pt>
                <c:pt idx="28896">
                  <c:v>6.6000000000000003E-2</c:v>
                </c:pt>
                <c:pt idx="28897">
                  <c:v>0</c:v>
                </c:pt>
                <c:pt idx="28898">
                  <c:v>0</c:v>
                </c:pt>
                <c:pt idx="28899">
                  <c:v>0</c:v>
                </c:pt>
                <c:pt idx="28900">
                  <c:v>0</c:v>
                </c:pt>
                <c:pt idx="28901">
                  <c:v>0</c:v>
                </c:pt>
                <c:pt idx="28902">
                  <c:v>0</c:v>
                </c:pt>
                <c:pt idx="28903">
                  <c:v>6.6000000000000003E-2</c:v>
                </c:pt>
                <c:pt idx="28904">
                  <c:v>6.6000000000000003E-2</c:v>
                </c:pt>
                <c:pt idx="28905">
                  <c:v>0</c:v>
                </c:pt>
                <c:pt idx="28906">
                  <c:v>0</c:v>
                </c:pt>
                <c:pt idx="28907">
                  <c:v>0.152</c:v>
                </c:pt>
                <c:pt idx="28908">
                  <c:v>0.152</c:v>
                </c:pt>
                <c:pt idx="28909">
                  <c:v>6.6000000000000003E-2</c:v>
                </c:pt>
                <c:pt idx="28910">
                  <c:v>0.152</c:v>
                </c:pt>
                <c:pt idx="28911">
                  <c:v>6.6000000000000003E-2</c:v>
                </c:pt>
                <c:pt idx="28912">
                  <c:v>0</c:v>
                </c:pt>
                <c:pt idx="28913">
                  <c:v>0</c:v>
                </c:pt>
                <c:pt idx="28914">
                  <c:v>0</c:v>
                </c:pt>
                <c:pt idx="28915">
                  <c:v>0</c:v>
                </c:pt>
                <c:pt idx="28916">
                  <c:v>0</c:v>
                </c:pt>
                <c:pt idx="28917">
                  <c:v>0</c:v>
                </c:pt>
                <c:pt idx="28918">
                  <c:v>0</c:v>
                </c:pt>
                <c:pt idx="28919">
                  <c:v>6.6000000000000003E-2</c:v>
                </c:pt>
                <c:pt idx="28920">
                  <c:v>6.6000000000000003E-2</c:v>
                </c:pt>
                <c:pt idx="28921">
                  <c:v>0.28000000000000003</c:v>
                </c:pt>
                <c:pt idx="28922">
                  <c:v>0.28000000000000003</c:v>
                </c:pt>
                <c:pt idx="28923">
                  <c:v>0.45700000000000002</c:v>
                </c:pt>
                <c:pt idx="28924">
                  <c:v>0.45700000000000002</c:v>
                </c:pt>
                <c:pt idx="28925">
                  <c:v>0.28000000000000003</c:v>
                </c:pt>
                <c:pt idx="28926">
                  <c:v>0.152</c:v>
                </c:pt>
                <c:pt idx="28927">
                  <c:v>6.6000000000000003E-2</c:v>
                </c:pt>
                <c:pt idx="28928">
                  <c:v>6.6000000000000003E-2</c:v>
                </c:pt>
                <c:pt idx="28929">
                  <c:v>6.6000000000000003E-2</c:v>
                </c:pt>
                <c:pt idx="28930">
                  <c:v>0</c:v>
                </c:pt>
                <c:pt idx="28931">
                  <c:v>6.6000000000000003E-2</c:v>
                </c:pt>
                <c:pt idx="28932">
                  <c:v>6.6000000000000003E-2</c:v>
                </c:pt>
                <c:pt idx="28933">
                  <c:v>0.152</c:v>
                </c:pt>
                <c:pt idx="28934">
                  <c:v>0.152</c:v>
                </c:pt>
                <c:pt idx="28935">
                  <c:v>0.152</c:v>
                </c:pt>
                <c:pt idx="28936">
                  <c:v>6.6000000000000003E-2</c:v>
                </c:pt>
                <c:pt idx="28937">
                  <c:v>0.28000000000000003</c:v>
                </c:pt>
                <c:pt idx="28938">
                  <c:v>0.152</c:v>
                </c:pt>
                <c:pt idx="28939">
                  <c:v>0.152</c:v>
                </c:pt>
                <c:pt idx="28940">
                  <c:v>0.152</c:v>
                </c:pt>
                <c:pt idx="28941">
                  <c:v>0.28000000000000003</c:v>
                </c:pt>
                <c:pt idx="28942">
                  <c:v>0.152</c:v>
                </c:pt>
                <c:pt idx="28943">
                  <c:v>0.152</c:v>
                </c:pt>
                <c:pt idx="28944">
                  <c:v>0.28000000000000003</c:v>
                </c:pt>
                <c:pt idx="28945">
                  <c:v>0.45700000000000002</c:v>
                </c:pt>
                <c:pt idx="28946">
                  <c:v>0.45700000000000002</c:v>
                </c:pt>
                <c:pt idx="28947">
                  <c:v>0.69</c:v>
                </c:pt>
                <c:pt idx="28948">
                  <c:v>0.45700000000000002</c:v>
                </c:pt>
                <c:pt idx="28949">
                  <c:v>0.28000000000000003</c:v>
                </c:pt>
                <c:pt idx="28950">
                  <c:v>0.28000000000000003</c:v>
                </c:pt>
                <c:pt idx="28951">
                  <c:v>0.28000000000000003</c:v>
                </c:pt>
                <c:pt idx="28952">
                  <c:v>0.28000000000000003</c:v>
                </c:pt>
                <c:pt idx="28953">
                  <c:v>0.45700000000000002</c:v>
                </c:pt>
                <c:pt idx="28954">
                  <c:v>0.45700000000000002</c:v>
                </c:pt>
                <c:pt idx="28955">
                  <c:v>0.45700000000000002</c:v>
                </c:pt>
                <c:pt idx="28956">
                  <c:v>0.28000000000000003</c:v>
                </c:pt>
                <c:pt idx="28957">
                  <c:v>0.28000000000000003</c:v>
                </c:pt>
                <c:pt idx="28958">
                  <c:v>0.28000000000000003</c:v>
                </c:pt>
                <c:pt idx="28959">
                  <c:v>0.152</c:v>
                </c:pt>
                <c:pt idx="28960">
                  <c:v>6.6000000000000003E-2</c:v>
                </c:pt>
                <c:pt idx="28961">
                  <c:v>6.6000000000000003E-2</c:v>
                </c:pt>
                <c:pt idx="28962">
                  <c:v>0.152</c:v>
                </c:pt>
                <c:pt idx="28963">
                  <c:v>0.45700000000000002</c:v>
                </c:pt>
                <c:pt idx="28964">
                  <c:v>0.28000000000000003</c:v>
                </c:pt>
                <c:pt idx="28965">
                  <c:v>0.28000000000000003</c:v>
                </c:pt>
                <c:pt idx="28966">
                  <c:v>0.28000000000000003</c:v>
                </c:pt>
                <c:pt idx="28967">
                  <c:v>0.45700000000000002</c:v>
                </c:pt>
                <c:pt idx="28968">
                  <c:v>0.28000000000000003</c:v>
                </c:pt>
                <c:pt idx="28969">
                  <c:v>0.28000000000000003</c:v>
                </c:pt>
                <c:pt idx="28970">
                  <c:v>0.45700000000000002</c:v>
                </c:pt>
                <c:pt idx="28971">
                  <c:v>0.28000000000000003</c:v>
                </c:pt>
                <c:pt idx="28972">
                  <c:v>0.152</c:v>
                </c:pt>
                <c:pt idx="28973">
                  <c:v>0.28000000000000003</c:v>
                </c:pt>
                <c:pt idx="28974">
                  <c:v>0.28000000000000003</c:v>
                </c:pt>
                <c:pt idx="28975">
                  <c:v>0.28000000000000003</c:v>
                </c:pt>
                <c:pt idx="28976">
                  <c:v>0.45700000000000002</c:v>
                </c:pt>
                <c:pt idx="28977">
                  <c:v>0.28000000000000003</c:v>
                </c:pt>
                <c:pt idx="28978">
                  <c:v>0.28000000000000003</c:v>
                </c:pt>
                <c:pt idx="28979">
                  <c:v>0.28000000000000003</c:v>
                </c:pt>
                <c:pt idx="28980">
                  <c:v>0.45700000000000002</c:v>
                </c:pt>
                <c:pt idx="28981">
                  <c:v>0.28000000000000003</c:v>
                </c:pt>
                <c:pt idx="28982">
                  <c:v>0.152</c:v>
                </c:pt>
                <c:pt idx="28983">
                  <c:v>0</c:v>
                </c:pt>
                <c:pt idx="28984">
                  <c:v>0</c:v>
                </c:pt>
                <c:pt idx="28985">
                  <c:v>0.152</c:v>
                </c:pt>
                <c:pt idx="28986">
                  <c:v>0.28000000000000003</c:v>
                </c:pt>
                <c:pt idx="28987">
                  <c:v>6.6000000000000003E-2</c:v>
                </c:pt>
                <c:pt idx="28988">
                  <c:v>0.152</c:v>
                </c:pt>
                <c:pt idx="28989">
                  <c:v>0.152</c:v>
                </c:pt>
                <c:pt idx="28990">
                  <c:v>0.152</c:v>
                </c:pt>
                <c:pt idx="28991">
                  <c:v>0.28000000000000003</c:v>
                </c:pt>
                <c:pt idx="28992">
                  <c:v>0.152</c:v>
                </c:pt>
                <c:pt idx="28993">
                  <c:v>0.28000000000000003</c:v>
                </c:pt>
                <c:pt idx="28994">
                  <c:v>0.152</c:v>
                </c:pt>
                <c:pt idx="28995">
                  <c:v>0.28000000000000003</c:v>
                </c:pt>
                <c:pt idx="28996">
                  <c:v>0.28000000000000003</c:v>
                </c:pt>
                <c:pt idx="28997">
                  <c:v>0.28000000000000003</c:v>
                </c:pt>
                <c:pt idx="28998">
                  <c:v>0.28000000000000003</c:v>
                </c:pt>
                <c:pt idx="28999">
                  <c:v>0.28000000000000003</c:v>
                </c:pt>
                <c:pt idx="29000">
                  <c:v>0.45700000000000002</c:v>
                </c:pt>
                <c:pt idx="29001">
                  <c:v>0.28000000000000003</c:v>
                </c:pt>
                <c:pt idx="29002">
                  <c:v>0.28000000000000003</c:v>
                </c:pt>
                <c:pt idx="29003">
                  <c:v>0.28000000000000003</c:v>
                </c:pt>
                <c:pt idx="29004">
                  <c:v>0.152</c:v>
                </c:pt>
                <c:pt idx="29005">
                  <c:v>0.28000000000000003</c:v>
                </c:pt>
                <c:pt idx="29006">
                  <c:v>0.152</c:v>
                </c:pt>
                <c:pt idx="29007">
                  <c:v>0.28000000000000003</c:v>
                </c:pt>
                <c:pt idx="29008">
                  <c:v>0.28000000000000003</c:v>
                </c:pt>
                <c:pt idx="29009">
                  <c:v>0.28000000000000003</c:v>
                </c:pt>
                <c:pt idx="29010">
                  <c:v>0.152</c:v>
                </c:pt>
                <c:pt idx="29011">
                  <c:v>0.152</c:v>
                </c:pt>
                <c:pt idx="29012">
                  <c:v>0.152</c:v>
                </c:pt>
                <c:pt idx="29013">
                  <c:v>0.152</c:v>
                </c:pt>
                <c:pt idx="29014">
                  <c:v>0.152</c:v>
                </c:pt>
                <c:pt idx="29015">
                  <c:v>0.28000000000000003</c:v>
                </c:pt>
                <c:pt idx="29016">
                  <c:v>0.28000000000000003</c:v>
                </c:pt>
                <c:pt idx="29017">
                  <c:v>0.28000000000000003</c:v>
                </c:pt>
                <c:pt idx="29018">
                  <c:v>0.152</c:v>
                </c:pt>
                <c:pt idx="29019">
                  <c:v>0.152</c:v>
                </c:pt>
                <c:pt idx="29020">
                  <c:v>6.6000000000000003E-2</c:v>
                </c:pt>
                <c:pt idx="29021">
                  <c:v>0.152</c:v>
                </c:pt>
                <c:pt idx="29022">
                  <c:v>0.152</c:v>
                </c:pt>
                <c:pt idx="29023">
                  <c:v>6.6000000000000003E-2</c:v>
                </c:pt>
                <c:pt idx="29024">
                  <c:v>6.6000000000000003E-2</c:v>
                </c:pt>
                <c:pt idx="29025">
                  <c:v>0.152</c:v>
                </c:pt>
                <c:pt idx="29026">
                  <c:v>6.6000000000000003E-2</c:v>
                </c:pt>
                <c:pt idx="29027">
                  <c:v>0</c:v>
                </c:pt>
                <c:pt idx="29028">
                  <c:v>0</c:v>
                </c:pt>
                <c:pt idx="29029">
                  <c:v>0</c:v>
                </c:pt>
                <c:pt idx="29030">
                  <c:v>6.6000000000000003E-2</c:v>
                </c:pt>
                <c:pt idx="29031">
                  <c:v>0</c:v>
                </c:pt>
                <c:pt idx="29032">
                  <c:v>6.6000000000000003E-2</c:v>
                </c:pt>
                <c:pt idx="29033">
                  <c:v>0</c:v>
                </c:pt>
                <c:pt idx="29034">
                  <c:v>0</c:v>
                </c:pt>
                <c:pt idx="29035">
                  <c:v>6.6000000000000003E-2</c:v>
                </c:pt>
                <c:pt idx="29036">
                  <c:v>6.6000000000000003E-2</c:v>
                </c:pt>
                <c:pt idx="29037">
                  <c:v>0.152</c:v>
                </c:pt>
                <c:pt idx="29038">
                  <c:v>6.6000000000000003E-2</c:v>
                </c:pt>
                <c:pt idx="29039">
                  <c:v>6.6000000000000003E-2</c:v>
                </c:pt>
                <c:pt idx="29040">
                  <c:v>6.6000000000000003E-2</c:v>
                </c:pt>
                <c:pt idx="29041">
                  <c:v>0</c:v>
                </c:pt>
                <c:pt idx="29042">
                  <c:v>0</c:v>
                </c:pt>
                <c:pt idx="29043">
                  <c:v>0</c:v>
                </c:pt>
                <c:pt idx="29044">
                  <c:v>0</c:v>
                </c:pt>
                <c:pt idx="29045">
                  <c:v>0</c:v>
                </c:pt>
                <c:pt idx="29046">
                  <c:v>0</c:v>
                </c:pt>
                <c:pt idx="29047">
                  <c:v>0</c:v>
                </c:pt>
                <c:pt idx="29048">
                  <c:v>6.6000000000000003E-2</c:v>
                </c:pt>
                <c:pt idx="29049">
                  <c:v>6.6000000000000003E-2</c:v>
                </c:pt>
                <c:pt idx="29050">
                  <c:v>0.152</c:v>
                </c:pt>
                <c:pt idx="29051">
                  <c:v>0.152</c:v>
                </c:pt>
                <c:pt idx="29052">
                  <c:v>0.152</c:v>
                </c:pt>
                <c:pt idx="29053">
                  <c:v>0.28000000000000003</c:v>
                </c:pt>
                <c:pt idx="29054">
                  <c:v>0.152</c:v>
                </c:pt>
                <c:pt idx="29055">
                  <c:v>6.6000000000000003E-2</c:v>
                </c:pt>
                <c:pt idx="29056">
                  <c:v>6.6000000000000003E-2</c:v>
                </c:pt>
                <c:pt idx="29057">
                  <c:v>0</c:v>
                </c:pt>
                <c:pt idx="29058">
                  <c:v>6.6000000000000003E-2</c:v>
                </c:pt>
                <c:pt idx="29059">
                  <c:v>6.6000000000000003E-2</c:v>
                </c:pt>
                <c:pt idx="29060">
                  <c:v>6.6000000000000003E-2</c:v>
                </c:pt>
                <c:pt idx="29061">
                  <c:v>6.6000000000000003E-2</c:v>
                </c:pt>
                <c:pt idx="29062">
                  <c:v>0.152</c:v>
                </c:pt>
                <c:pt idx="29063">
                  <c:v>0.152</c:v>
                </c:pt>
                <c:pt idx="29064">
                  <c:v>6.6000000000000003E-2</c:v>
                </c:pt>
                <c:pt idx="29065">
                  <c:v>6.6000000000000003E-2</c:v>
                </c:pt>
                <c:pt idx="29066">
                  <c:v>0</c:v>
                </c:pt>
                <c:pt idx="29067">
                  <c:v>0</c:v>
                </c:pt>
                <c:pt idx="29068">
                  <c:v>0</c:v>
                </c:pt>
                <c:pt idx="29069">
                  <c:v>0</c:v>
                </c:pt>
                <c:pt idx="29070">
                  <c:v>0</c:v>
                </c:pt>
                <c:pt idx="29071">
                  <c:v>0</c:v>
                </c:pt>
                <c:pt idx="29072">
                  <c:v>0</c:v>
                </c:pt>
                <c:pt idx="29073">
                  <c:v>0</c:v>
                </c:pt>
                <c:pt idx="29074">
                  <c:v>0</c:v>
                </c:pt>
                <c:pt idx="29075">
                  <c:v>0</c:v>
                </c:pt>
                <c:pt idx="29076">
                  <c:v>0</c:v>
                </c:pt>
                <c:pt idx="29077">
                  <c:v>0</c:v>
                </c:pt>
                <c:pt idx="29078">
                  <c:v>0</c:v>
                </c:pt>
                <c:pt idx="29079">
                  <c:v>0</c:v>
                </c:pt>
                <c:pt idx="29080">
                  <c:v>0</c:v>
                </c:pt>
                <c:pt idx="29081">
                  <c:v>0</c:v>
                </c:pt>
                <c:pt idx="29082">
                  <c:v>0</c:v>
                </c:pt>
                <c:pt idx="29083">
                  <c:v>0</c:v>
                </c:pt>
                <c:pt idx="29084">
                  <c:v>0</c:v>
                </c:pt>
                <c:pt idx="29085">
                  <c:v>0</c:v>
                </c:pt>
                <c:pt idx="29086">
                  <c:v>0</c:v>
                </c:pt>
                <c:pt idx="29087">
                  <c:v>0</c:v>
                </c:pt>
                <c:pt idx="29088">
                  <c:v>0</c:v>
                </c:pt>
                <c:pt idx="29089">
                  <c:v>0</c:v>
                </c:pt>
                <c:pt idx="29090">
                  <c:v>0</c:v>
                </c:pt>
                <c:pt idx="29091">
                  <c:v>0</c:v>
                </c:pt>
                <c:pt idx="29092">
                  <c:v>0</c:v>
                </c:pt>
                <c:pt idx="29093">
                  <c:v>0</c:v>
                </c:pt>
                <c:pt idx="29094">
                  <c:v>0</c:v>
                </c:pt>
                <c:pt idx="29095">
                  <c:v>0</c:v>
                </c:pt>
                <c:pt idx="29096">
                  <c:v>0</c:v>
                </c:pt>
                <c:pt idx="29097">
                  <c:v>0</c:v>
                </c:pt>
                <c:pt idx="29098">
                  <c:v>0</c:v>
                </c:pt>
                <c:pt idx="29099">
                  <c:v>0</c:v>
                </c:pt>
                <c:pt idx="29100">
                  <c:v>0</c:v>
                </c:pt>
                <c:pt idx="29101">
                  <c:v>0</c:v>
                </c:pt>
                <c:pt idx="29102">
                  <c:v>0</c:v>
                </c:pt>
                <c:pt idx="29103">
                  <c:v>0</c:v>
                </c:pt>
                <c:pt idx="29104">
                  <c:v>0</c:v>
                </c:pt>
                <c:pt idx="29105">
                  <c:v>0</c:v>
                </c:pt>
                <c:pt idx="29106">
                  <c:v>0</c:v>
                </c:pt>
                <c:pt idx="29107">
                  <c:v>0</c:v>
                </c:pt>
                <c:pt idx="29108">
                  <c:v>0</c:v>
                </c:pt>
                <c:pt idx="29109">
                  <c:v>0</c:v>
                </c:pt>
                <c:pt idx="29110">
                  <c:v>0</c:v>
                </c:pt>
                <c:pt idx="29111">
                  <c:v>0</c:v>
                </c:pt>
                <c:pt idx="29112">
                  <c:v>0</c:v>
                </c:pt>
                <c:pt idx="29113">
                  <c:v>0</c:v>
                </c:pt>
                <c:pt idx="29114">
                  <c:v>0</c:v>
                </c:pt>
                <c:pt idx="29115">
                  <c:v>0</c:v>
                </c:pt>
                <c:pt idx="29116">
                  <c:v>0</c:v>
                </c:pt>
                <c:pt idx="29117">
                  <c:v>0</c:v>
                </c:pt>
                <c:pt idx="29118">
                  <c:v>0</c:v>
                </c:pt>
                <c:pt idx="29119">
                  <c:v>0.28000000000000003</c:v>
                </c:pt>
                <c:pt idx="29120">
                  <c:v>0.28000000000000003</c:v>
                </c:pt>
                <c:pt idx="29121">
                  <c:v>0.152</c:v>
                </c:pt>
                <c:pt idx="29122">
                  <c:v>0.152</c:v>
                </c:pt>
                <c:pt idx="29123">
                  <c:v>0.28000000000000003</c:v>
                </c:pt>
                <c:pt idx="29124">
                  <c:v>0.69</c:v>
                </c:pt>
                <c:pt idx="29125">
                  <c:v>0.69</c:v>
                </c:pt>
                <c:pt idx="29126">
                  <c:v>0.69</c:v>
                </c:pt>
                <c:pt idx="29127">
                  <c:v>0.69</c:v>
                </c:pt>
                <c:pt idx="29128">
                  <c:v>0.97799999999999998</c:v>
                </c:pt>
                <c:pt idx="29129">
                  <c:v>0.97799999999999998</c:v>
                </c:pt>
                <c:pt idx="29130">
                  <c:v>0.69</c:v>
                </c:pt>
                <c:pt idx="29131">
                  <c:v>1.5980000000000001</c:v>
                </c:pt>
                <c:pt idx="29132">
                  <c:v>1.5980000000000001</c:v>
                </c:pt>
                <c:pt idx="29133">
                  <c:v>1.8180000000000001</c:v>
                </c:pt>
                <c:pt idx="29134">
                  <c:v>1.8180000000000001</c:v>
                </c:pt>
                <c:pt idx="29135">
                  <c:v>1.296</c:v>
                </c:pt>
                <c:pt idx="29136">
                  <c:v>1.296</c:v>
                </c:pt>
                <c:pt idx="29137">
                  <c:v>1.296</c:v>
                </c:pt>
                <c:pt idx="29138">
                  <c:v>1.296</c:v>
                </c:pt>
                <c:pt idx="29139">
                  <c:v>1.8180000000000001</c:v>
                </c:pt>
                <c:pt idx="29140">
                  <c:v>1.296</c:v>
                </c:pt>
                <c:pt idx="29141">
                  <c:v>0.97799999999999998</c:v>
                </c:pt>
                <c:pt idx="29142">
                  <c:v>0.28000000000000003</c:v>
                </c:pt>
                <c:pt idx="29143">
                  <c:v>0.152</c:v>
                </c:pt>
                <c:pt idx="29144">
                  <c:v>0.28000000000000003</c:v>
                </c:pt>
                <c:pt idx="29145">
                  <c:v>0.69</c:v>
                </c:pt>
                <c:pt idx="29146">
                  <c:v>0.69</c:v>
                </c:pt>
                <c:pt idx="29147">
                  <c:v>0.45700000000000002</c:v>
                </c:pt>
                <c:pt idx="29148">
                  <c:v>0.28000000000000003</c:v>
                </c:pt>
                <c:pt idx="29149">
                  <c:v>0.28000000000000003</c:v>
                </c:pt>
                <c:pt idx="29150">
                  <c:v>0.152</c:v>
                </c:pt>
                <c:pt idx="29151">
                  <c:v>0.152</c:v>
                </c:pt>
                <c:pt idx="29152">
                  <c:v>0.28000000000000003</c:v>
                </c:pt>
                <c:pt idx="29153">
                  <c:v>0.152</c:v>
                </c:pt>
                <c:pt idx="29154">
                  <c:v>0.28000000000000003</c:v>
                </c:pt>
                <c:pt idx="29155">
                  <c:v>0.45700000000000002</c:v>
                </c:pt>
                <c:pt idx="29156">
                  <c:v>0.28000000000000003</c:v>
                </c:pt>
                <c:pt idx="29157">
                  <c:v>6.6000000000000003E-2</c:v>
                </c:pt>
                <c:pt idx="29158">
                  <c:v>0.152</c:v>
                </c:pt>
                <c:pt idx="29159">
                  <c:v>6.6000000000000003E-2</c:v>
                </c:pt>
                <c:pt idx="29160">
                  <c:v>0.28000000000000003</c:v>
                </c:pt>
                <c:pt idx="29161">
                  <c:v>0.45700000000000002</c:v>
                </c:pt>
                <c:pt idx="29162">
                  <c:v>0.45700000000000002</c:v>
                </c:pt>
                <c:pt idx="29163">
                  <c:v>0.45700000000000002</c:v>
                </c:pt>
                <c:pt idx="29164">
                  <c:v>0.28000000000000003</c:v>
                </c:pt>
                <c:pt idx="29165">
                  <c:v>0.45700000000000002</c:v>
                </c:pt>
                <c:pt idx="29166">
                  <c:v>0.69</c:v>
                </c:pt>
                <c:pt idx="29167">
                  <c:v>0.45700000000000002</c:v>
                </c:pt>
                <c:pt idx="29168">
                  <c:v>1.296</c:v>
                </c:pt>
                <c:pt idx="29169">
                  <c:v>0.97799999999999998</c:v>
                </c:pt>
                <c:pt idx="29170">
                  <c:v>0.97799999999999998</c:v>
                </c:pt>
                <c:pt idx="29171">
                  <c:v>0.97799999999999998</c:v>
                </c:pt>
                <c:pt idx="29172">
                  <c:v>0.28000000000000003</c:v>
                </c:pt>
                <c:pt idx="29173">
                  <c:v>0.45700000000000002</c:v>
                </c:pt>
                <c:pt idx="29174">
                  <c:v>0.28000000000000003</c:v>
                </c:pt>
                <c:pt idx="29175">
                  <c:v>0.28000000000000003</c:v>
                </c:pt>
                <c:pt idx="29176">
                  <c:v>0.152</c:v>
                </c:pt>
                <c:pt idx="29177">
                  <c:v>0.152</c:v>
                </c:pt>
                <c:pt idx="29178">
                  <c:v>6.6000000000000003E-2</c:v>
                </c:pt>
                <c:pt idx="29179">
                  <c:v>0</c:v>
                </c:pt>
                <c:pt idx="29180">
                  <c:v>0</c:v>
                </c:pt>
                <c:pt idx="29181">
                  <c:v>0</c:v>
                </c:pt>
                <c:pt idx="29182">
                  <c:v>0</c:v>
                </c:pt>
                <c:pt idx="29183">
                  <c:v>0</c:v>
                </c:pt>
                <c:pt idx="29184">
                  <c:v>0</c:v>
                </c:pt>
                <c:pt idx="29185">
                  <c:v>0</c:v>
                </c:pt>
                <c:pt idx="29186">
                  <c:v>0</c:v>
                </c:pt>
                <c:pt idx="29187">
                  <c:v>6.6000000000000003E-2</c:v>
                </c:pt>
                <c:pt idx="29188">
                  <c:v>0</c:v>
                </c:pt>
                <c:pt idx="29189">
                  <c:v>0</c:v>
                </c:pt>
                <c:pt idx="29190">
                  <c:v>0</c:v>
                </c:pt>
                <c:pt idx="29191">
                  <c:v>0</c:v>
                </c:pt>
                <c:pt idx="29192">
                  <c:v>0</c:v>
                </c:pt>
                <c:pt idx="29193">
                  <c:v>0</c:v>
                </c:pt>
                <c:pt idx="29194">
                  <c:v>0</c:v>
                </c:pt>
                <c:pt idx="29195">
                  <c:v>0</c:v>
                </c:pt>
                <c:pt idx="29196">
                  <c:v>0</c:v>
                </c:pt>
                <c:pt idx="29197">
                  <c:v>0</c:v>
                </c:pt>
                <c:pt idx="29198">
                  <c:v>0</c:v>
                </c:pt>
                <c:pt idx="29199">
                  <c:v>0</c:v>
                </c:pt>
                <c:pt idx="29200">
                  <c:v>0</c:v>
                </c:pt>
                <c:pt idx="29201">
                  <c:v>0</c:v>
                </c:pt>
                <c:pt idx="29202">
                  <c:v>0</c:v>
                </c:pt>
                <c:pt idx="29203">
                  <c:v>0</c:v>
                </c:pt>
                <c:pt idx="29204">
                  <c:v>0</c:v>
                </c:pt>
                <c:pt idx="29205">
                  <c:v>0</c:v>
                </c:pt>
                <c:pt idx="29206">
                  <c:v>0</c:v>
                </c:pt>
                <c:pt idx="29207">
                  <c:v>0</c:v>
                </c:pt>
                <c:pt idx="29208">
                  <c:v>6.6000000000000003E-2</c:v>
                </c:pt>
                <c:pt idx="29209">
                  <c:v>0</c:v>
                </c:pt>
                <c:pt idx="29210">
                  <c:v>0</c:v>
                </c:pt>
                <c:pt idx="29211">
                  <c:v>6.6000000000000003E-2</c:v>
                </c:pt>
                <c:pt idx="29212">
                  <c:v>6.6000000000000003E-2</c:v>
                </c:pt>
                <c:pt idx="29213">
                  <c:v>0</c:v>
                </c:pt>
                <c:pt idx="29214">
                  <c:v>0</c:v>
                </c:pt>
                <c:pt idx="29215">
                  <c:v>0</c:v>
                </c:pt>
                <c:pt idx="29216">
                  <c:v>0</c:v>
                </c:pt>
                <c:pt idx="29217">
                  <c:v>0</c:v>
                </c:pt>
                <c:pt idx="29218">
                  <c:v>6.6000000000000003E-2</c:v>
                </c:pt>
                <c:pt idx="29219">
                  <c:v>0</c:v>
                </c:pt>
                <c:pt idx="29220">
                  <c:v>0</c:v>
                </c:pt>
                <c:pt idx="29221">
                  <c:v>0</c:v>
                </c:pt>
                <c:pt idx="29222">
                  <c:v>0</c:v>
                </c:pt>
                <c:pt idx="29223">
                  <c:v>0</c:v>
                </c:pt>
                <c:pt idx="29224">
                  <c:v>6.6000000000000003E-2</c:v>
                </c:pt>
                <c:pt idx="29225">
                  <c:v>6.6000000000000003E-2</c:v>
                </c:pt>
                <c:pt idx="29226">
                  <c:v>0</c:v>
                </c:pt>
                <c:pt idx="29227">
                  <c:v>6.6000000000000003E-2</c:v>
                </c:pt>
                <c:pt idx="29228">
                  <c:v>0</c:v>
                </c:pt>
                <c:pt idx="29229">
                  <c:v>0</c:v>
                </c:pt>
                <c:pt idx="29230">
                  <c:v>0</c:v>
                </c:pt>
                <c:pt idx="29231">
                  <c:v>6.6000000000000003E-2</c:v>
                </c:pt>
                <c:pt idx="29232">
                  <c:v>6.6000000000000003E-2</c:v>
                </c:pt>
                <c:pt idx="29233">
                  <c:v>6.6000000000000003E-2</c:v>
                </c:pt>
                <c:pt idx="29234">
                  <c:v>0.152</c:v>
                </c:pt>
                <c:pt idx="29235">
                  <c:v>0.152</c:v>
                </c:pt>
                <c:pt idx="29236">
                  <c:v>6.6000000000000003E-2</c:v>
                </c:pt>
                <c:pt idx="29237">
                  <c:v>6.6000000000000003E-2</c:v>
                </c:pt>
                <c:pt idx="29238">
                  <c:v>6.6000000000000003E-2</c:v>
                </c:pt>
                <c:pt idx="29239">
                  <c:v>0.28000000000000003</c:v>
                </c:pt>
                <c:pt idx="29240">
                  <c:v>0.28000000000000003</c:v>
                </c:pt>
                <c:pt idx="29241">
                  <c:v>0.152</c:v>
                </c:pt>
                <c:pt idx="29242">
                  <c:v>0.45700000000000002</c:v>
                </c:pt>
                <c:pt idx="29243">
                  <c:v>0.45700000000000002</c:v>
                </c:pt>
                <c:pt idx="29244">
                  <c:v>0.28000000000000003</c:v>
                </c:pt>
                <c:pt idx="29245">
                  <c:v>0.28000000000000003</c:v>
                </c:pt>
                <c:pt idx="29246">
                  <c:v>0.28000000000000003</c:v>
                </c:pt>
                <c:pt idx="29247">
                  <c:v>0.152</c:v>
                </c:pt>
                <c:pt idx="29248">
                  <c:v>6.6000000000000003E-2</c:v>
                </c:pt>
                <c:pt idx="29249">
                  <c:v>0</c:v>
                </c:pt>
                <c:pt idx="29250">
                  <c:v>0</c:v>
                </c:pt>
                <c:pt idx="29251">
                  <c:v>6.6000000000000003E-2</c:v>
                </c:pt>
                <c:pt idx="29252">
                  <c:v>0</c:v>
                </c:pt>
                <c:pt idx="29253">
                  <c:v>0</c:v>
                </c:pt>
                <c:pt idx="29254">
                  <c:v>0.28000000000000003</c:v>
                </c:pt>
                <c:pt idx="29255">
                  <c:v>0.69</c:v>
                </c:pt>
                <c:pt idx="29256">
                  <c:v>0.69</c:v>
                </c:pt>
                <c:pt idx="29257">
                  <c:v>0.69</c:v>
                </c:pt>
                <c:pt idx="29258">
                  <c:v>1.296</c:v>
                </c:pt>
                <c:pt idx="29259">
                  <c:v>1.296</c:v>
                </c:pt>
                <c:pt idx="29260">
                  <c:v>1.296</c:v>
                </c:pt>
                <c:pt idx="29261">
                  <c:v>1.296</c:v>
                </c:pt>
                <c:pt idx="29262">
                  <c:v>1.5980000000000001</c:v>
                </c:pt>
                <c:pt idx="29263">
                  <c:v>1.296</c:v>
                </c:pt>
                <c:pt idx="29264">
                  <c:v>1.296</c:v>
                </c:pt>
                <c:pt idx="29265">
                  <c:v>1.5980000000000001</c:v>
                </c:pt>
                <c:pt idx="29266">
                  <c:v>1.5980000000000001</c:v>
                </c:pt>
                <c:pt idx="29267">
                  <c:v>1.5980000000000001</c:v>
                </c:pt>
                <c:pt idx="29268">
                  <c:v>1.5980000000000001</c:v>
                </c:pt>
                <c:pt idx="29269">
                  <c:v>1.5980000000000001</c:v>
                </c:pt>
                <c:pt idx="29270">
                  <c:v>1.5980000000000001</c:v>
                </c:pt>
                <c:pt idx="29271">
                  <c:v>1.296</c:v>
                </c:pt>
                <c:pt idx="29272">
                  <c:v>1.5980000000000001</c:v>
                </c:pt>
                <c:pt idx="29273">
                  <c:v>1.296</c:v>
                </c:pt>
                <c:pt idx="29274">
                  <c:v>1.5980000000000001</c:v>
                </c:pt>
                <c:pt idx="29275">
                  <c:v>1.8180000000000001</c:v>
                </c:pt>
                <c:pt idx="29276">
                  <c:v>1.9350000000000001</c:v>
                </c:pt>
                <c:pt idx="29277">
                  <c:v>1.5980000000000001</c:v>
                </c:pt>
                <c:pt idx="29278">
                  <c:v>1.5980000000000001</c:v>
                </c:pt>
                <c:pt idx="29279">
                  <c:v>1.296</c:v>
                </c:pt>
                <c:pt idx="29280">
                  <c:v>1.296</c:v>
                </c:pt>
                <c:pt idx="29281">
                  <c:v>1.296</c:v>
                </c:pt>
                <c:pt idx="29282">
                  <c:v>1.8180000000000001</c:v>
                </c:pt>
                <c:pt idx="29283">
                  <c:v>1.8180000000000001</c:v>
                </c:pt>
                <c:pt idx="29284">
                  <c:v>1.8180000000000001</c:v>
                </c:pt>
                <c:pt idx="29285">
                  <c:v>1.9350000000000001</c:v>
                </c:pt>
                <c:pt idx="29286">
                  <c:v>1.9350000000000001</c:v>
                </c:pt>
                <c:pt idx="29287">
                  <c:v>1.9350000000000001</c:v>
                </c:pt>
                <c:pt idx="29288">
                  <c:v>1.8180000000000001</c:v>
                </c:pt>
                <c:pt idx="29289">
                  <c:v>1.9350000000000001</c:v>
                </c:pt>
                <c:pt idx="29290">
                  <c:v>1.8180000000000001</c:v>
                </c:pt>
                <c:pt idx="29291">
                  <c:v>1.9350000000000001</c:v>
                </c:pt>
                <c:pt idx="29292">
                  <c:v>1.9350000000000001</c:v>
                </c:pt>
                <c:pt idx="29293">
                  <c:v>1.9350000000000001</c:v>
                </c:pt>
                <c:pt idx="29294">
                  <c:v>1.8180000000000001</c:v>
                </c:pt>
                <c:pt idx="29295">
                  <c:v>1.9350000000000001</c:v>
                </c:pt>
                <c:pt idx="29296">
                  <c:v>1.9350000000000001</c:v>
                </c:pt>
                <c:pt idx="29297">
                  <c:v>1.98</c:v>
                </c:pt>
                <c:pt idx="29298">
                  <c:v>1.98</c:v>
                </c:pt>
                <c:pt idx="29299">
                  <c:v>1.98</c:v>
                </c:pt>
                <c:pt idx="29300">
                  <c:v>1.98</c:v>
                </c:pt>
                <c:pt idx="29301">
                  <c:v>1.98</c:v>
                </c:pt>
                <c:pt idx="29302">
                  <c:v>1.9990000000000001</c:v>
                </c:pt>
                <c:pt idx="29303">
                  <c:v>1.9350000000000001</c:v>
                </c:pt>
                <c:pt idx="29304">
                  <c:v>1.8180000000000001</c:v>
                </c:pt>
                <c:pt idx="29305">
                  <c:v>1.8180000000000001</c:v>
                </c:pt>
                <c:pt idx="29306">
                  <c:v>1.8180000000000001</c:v>
                </c:pt>
                <c:pt idx="29307">
                  <c:v>1.296</c:v>
                </c:pt>
                <c:pt idx="29308">
                  <c:v>1.5980000000000001</c:v>
                </c:pt>
                <c:pt idx="29309">
                  <c:v>1.296</c:v>
                </c:pt>
                <c:pt idx="29310">
                  <c:v>1.296</c:v>
                </c:pt>
                <c:pt idx="29311">
                  <c:v>1.296</c:v>
                </c:pt>
                <c:pt idx="29312">
                  <c:v>0.97799999999999998</c:v>
                </c:pt>
                <c:pt idx="29313">
                  <c:v>1.5980000000000001</c:v>
                </c:pt>
                <c:pt idx="29314">
                  <c:v>1.296</c:v>
                </c:pt>
                <c:pt idx="29315">
                  <c:v>0.28000000000000003</c:v>
                </c:pt>
                <c:pt idx="29316">
                  <c:v>0</c:v>
                </c:pt>
                <c:pt idx="29317">
                  <c:v>0</c:v>
                </c:pt>
                <c:pt idx="29318">
                  <c:v>0</c:v>
                </c:pt>
                <c:pt idx="29319">
                  <c:v>0.152</c:v>
                </c:pt>
                <c:pt idx="29320">
                  <c:v>0.152</c:v>
                </c:pt>
                <c:pt idx="29321">
                  <c:v>0.152</c:v>
                </c:pt>
                <c:pt idx="29322">
                  <c:v>6.6000000000000003E-2</c:v>
                </c:pt>
                <c:pt idx="29323">
                  <c:v>0</c:v>
                </c:pt>
                <c:pt idx="29324">
                  <c:v>0</c:v>
                </c:pt>
                <c:pt idx="29325">
                  <c:v>0</c:v>
                </c:pt>
                <c:pt idx="29326">
                  <c:v>0</c:v>
                </c:pt>
                <c:pt idx="29327">
                  <c:v>0</c:v>
                </c:pt>
                <c:pt idx="29328">
                  <c:v>0</c:v>
                </c:pt>
                <c:pt idx="29329">
                  <c:v>0</c:v>
                </c:pt>
                <c:pt idx="29330">
                  <c:v>6.6000000000000003E-2</c:v>
                </c:pt>
                <c:pt idx="29331">
                  <c:v>0</c:v>
                </c:pt>
                <c:pt idx="29332">
                  <c:v>0</c:v>
                </c:pt>
                <c:pt idx="29333">
                  <c:v>0</c:v>
                </c:pt>
                <c:pt idx="29334">
                  <c:v>6.6000000000000003E-2</c:v>
                </c:pt>
                <c:pt idx="29335">
                  <c:v>0.45700000000000002</c:v>
                </c:pt>
                <c:pt idx="29336">
                  <c:v>0.152</c:v>
                </c:pt>
                <c:pt idx="29337">
                  <c:v>1.296</c:v>
                </c:pt>
                <c:pt idx="29338">
                  <c:v>0.69</c:v>
                </c:pt>
                <c:pt idx="29339">
                  <c:v>0.45700000000000002</c:v>
                </c:pt>
                <c:pt idx="29340">
                  <c:v>0.28000000000000003</c:v>
                </c:pt>
                <c:pt idx="29341">
                  <c:v>0.28000000000000003</c:v>
                </c:pt>
                <c:pt idx="29342">
                  <c:v>0.28000000000000003</c:v>
                </c:pt>
                <c:pt idx="29343">
                  <c:v>0.45700000000000002</c:v>
                </c:pt>
                <c:pt idx="29344">
                  <c:v>0.45700000000000002</c:v>
                </c:pt>
                <c:pt idx="29345">
                  <c:v>0.45700000000000002</c:v>
                </c:pt>
                <c:pt idx="29346">
                  <c:v>0.45700000000000002</c:v>
                </c:pt>
                <c:pt idx="29347">
                  <c:v>0.45700000000000002</c:v>
                </c:pt>
                <c:pt idx="29348">
                  <c:v>0.45700000000000002</c:v>
                </c:pt>
                <c:pt idx="29349">
                  <c:v>0.69</c:v>
                </c:pt>
                <c:pt idx="29350">
                  <c:v>0.45700000000000002</c:v>
                </c:pt>
                <c:pt idx="29351">
                  <c:v>0.152</c:v>
                </c:pt>
                <c:pt idx="29352">
                  <c:v>0.28000000000000003</c:v>
                </c:pt>
                <c:pt idx="29353">
                  <c:v>0.28000000000000003</c:v>
                </c:pt>
                <c:pt idx="29354">
                  <c:v>0.28000000000000003</c:v>
                </c:pt>
                <c:pt idx="29355">
                  <c:v>0.28000000000000003</c:v>
                </c:pt>
                <c:pt idx="29356">
                  <c:v>0.28000000000000003</c:v>
                </c:pt>
                <c:pt idx="29357">
                  <c:v>0.45700000000000002</c:v>
                </c:pt>
                <c:pt idx="29358">
                  <c:v>0.28000000000000003</c:v>
                </c:pt>
                <c:pt idx="29359">
                  <c:v>0.28000000000000003</c:v>
                </c:pt>
                <c:pt idx="29360">
                  <c:v>1.296</c:v>
                </c:pt>
                <c:pt idx="29361">
                  <c:v>0.69</c:v>
                </c:pt>
                <c:pt idx="29362">
                  <c:v>0.69</c:v>
                </c:pt>
                <c:pt idx="29363">
                  <c:v>0.45700000000000002</c:v>
                </c:pt>
                <c:pt idx="29364">
                  <c:v>0.69</c:v>
                </c:pt>
                <c:pt idx="29365">
                  <c:v>0.28000000000000003</c:v>
                </c:pt>
                <c:pt idx="29366">
                  <c:v>0.152</c:v>
                </c:pt>
                <c:pt idx="29367">
                  <c:v>0.28000000000000003</c:v>
                </c:pt>
                <c:pt idx="29368">
                  <c:v>0.28000000000000003</c:v>
                </c:pt>
                <c:pt idx="29369">
                  <c:v>0.45700000000000002</c:v>
                </c:pt>
                <c:pt idx="29370">
                  <c:v>0.45700000000000002</c:v>
                </c:pt>
                <c:pt idx="29371">
                  <c:v>0.45700000000000002</c:v>
                </c:pt>
                <c:pt idx="29372">
                  <c:v>0.45700000000000002</c:v>
                </c:pt>
                <c:pt idx="29373">
                  <c:v>0.69</c:v>
                </c:pt>
                <c:pt idx="29374">
                  <c:v>0.97799999999999998</c:v>
                </c:pt>
                <c:pt idx="29375">
                  <c:v>0.97799999999999998</c:v>
                </c:pt>
                <c:pt idx="29376">
                  <c:v>0.97799999999999998</c:v>
                </c:pt>
                <c:pt idx="29377">
                  <c:v>0.97799999999999998</c:v>
                </c:pt>
                <c:pt idx="29378">
                  <c:v>0.97799999999999998</c:v>
                </c:pt>
                <c:pt idx="29379">
                  <c:v>1.296</c:v>
                </c:pt>
                <c:pt idx="29380">
                  <c:v>0.97799999999999998</c:v>
                </c:pt>
                <c:pt idx="29381">
                  <c:v>0.97799999999999998</c:v>
                </c:pt>
                <c:pt idx="29382">
                  <c:v>0.97799999999999998</c:v>
                </c:pt>
                <c:pt idx="29383">
                  <c:v>1.296</c:v>
                </c:pt>
                <c:pt idx="29384">
                  <c:v>0.97799999999999998</c:v>
                </c:pt>
                <c:pt idx="29385">
                  <c:v>0.97799999999999998</c:v>
                </c:pt>
                <c:pt idx="29386">
                  <c:v>0.97799999999999998</c:v>
                </c:pt>
                <c:pt idx="29387">
                  <c:v>0.97799999999999998</c:v>
                </c:pt>
                <c:pt idx="29388">
                  <c:v>0.97799999999999998</c:v>
                </c:pt>
                <c:pt idx="29389">
                  <c:v>0.69</c:v>
                </c:pt>
                <c:pt idx="29390">
                  <c:v>0.69</c:v>
                </c:pt>
                <c:pt idx="29391">
                  <c:v>0.28000000000000003</c:v>
                </c:pt>
                <c:pt idx="29392">
                  <c:v>0.45700000000000002</c:v>
                </c:pt>
                <c:pt idx="29393">
                  <c:v>0.69</c:v>
                </c:pt>
                <c:pt idx="29394">
                  <c:v>0.28000000000000003</c:v>
                </c:pt>
                <c:pt idx="29395">
                  <c:v>0.28000000000000003</c:v>
                </c:pt>
                <c:pt idx="29396">
                  <c:v>0.28000000000000003</c:v>
                </c:pt>
                <c:pt idx="29397">
                  <c:v>0.45700000000000002</c:v>
                </c:pt>
                <c:pt idx="29398">
                  <c:v>0.45700000000000002</c:v>
                </c:pt>
                <c:pt idx="29399">
                  <c:v>0.69</c:v>
                </c:pt>
                <c:pt idx="29400">
                  <c:v>0.69</c:v>
                </c:pt>
                <c:pt idx="29401">
                  <c:v>0.28000000000000003</c:v>
                </c:pt>
                <c:pt idx="29402">
                  <c:v>0.45700000000000002</c:v>
                </c:pt>
                <c:pt idx="29403">
                  <c:v>0.45700000000000002</c:v>
                </c:pt>
                <c:pt idx="29404">
                  <c:v>0.28000000000000003</c:v>
                </c:pt>
                <c:pt idx="29405">
                  <c:v>0.152</c:v>
                </c:pt>
                <c:pt idx="29406">
                  <c:v>0.152</c:v>
                </c:pt>
                <c:pt idx="29407">
                  <c:v>6.6000000000000003E-2</c:v>
                </c:pt>
                <c:pt idx="29408">
                  <c:v>6.6000000000000003E-2</c:v>
                </c:pt>
                <c:pt idx="29409">
                  <c:v>0</c:v>
                </c:pt>
                <c:pt idx="29410">
                  <c:v>0</c:v>
                </c:pt>
                <c:pt idx="29411">
                  <c:v>0</c:v>
                </c:pt>
                <c:pt idx="29412">
                  <c:v>0</c:v>
                </c:pt>
                <c:pt idx="29413">
                  <c:v>6.6000000000000003E-2</c:v>
                </c:pt>
                <c:pt idx="29414">
                  <c:v>0.152</c:v>
                </c:pt>
                <c:pt idx="29415">
                  <c:v>6.6000000000000003E-2</c:v>
                </c:pt>
                <c:pt idx="29416">
                  <c:v>6.6000000000000003E-2</c:v>
                </c:pt>
                <c:pt idx="29417">
                  <c:v>0</c:v>
                </c:pt>
                <c:pt idx="29418">
                  <c:v>6.6000000000000003E-2</c:v>
                </c:pt>
                <c:pt idx="29419">
                  <c:v>6.6000000000000003E-2</c:v>
                </c:pt>
                <c:pt idx="29420">
                  <c:v>6.6000000000000003E-2</c:v>
                </c:pt>
                <c:pt idx="29421">
                  <c:v>6.6000000000000003E-2</c:v>
                </c:pt>
                <c:pt idx="29422">
                  <c:v>0.152</c:v>
                </c:pt>
                <c:pt idx="29423">
                  <c:v>6.6000000000000003E-2</c:v>
                </c:pt>
                <c:pt idx="29424">
                  <c:v>0.152</c:v>
                </c:pt>
                <c:pt idx="29425">
                  <c:v>6.6000000000000003E-2</c:v>
                </c:pt>
                <c:pt idx="29426">
                  <c:v>6.6000000000000003E-2</c:v>
                </c:pt>
                <c:pt idx="29427">
                  <c:v>6.6000000000000003E-2</c:v>
                </c:pt>
                <c:pt idx="29428">
                  <c:v>6.6000000000000003E-2</c:v>
                </c:pt>
                <c:pt idx="29429">
                  <c:v>0</c:v>
                </c:pt>
                <c:pt idx="29430">
                  <c:v>0</c:v>
                </c:pt>
                <c:pt idx="29431">
                  <c:v>0</c:v>
                </c:pt>
                <c:pt idx="29432">
                  <c:v>6.6000000000000003E-2</c:v>
                </c:pt>
                <c:pt idx="29433">
                  <c:v>0</c:v>
                </c:pt>
                <c:pt idx="29434">
                  <c:v>0</c:v>
                </c:pt>
                <c:pt idx="29435">
                  <c:v>0</c:v>
                </c:pt>
                <c:pt idx="29436">
                  <c:v>6.6000000000000003E-2</c:v>
                </c:pt>
                <c:pt idx="29437">
                  <c:v>6.6000000000000003E-2</c:v>
                </c:pt>
                <c:pt idx="29438">
                  <c:v>6.6000000000000003E-2</c:v>
                </c:pt>
                <c:pt idx="29439">
                  <c:v>0.152</c:v>
                </c:pt>
                <c:pt idx="29440">
                  <c:v>0.152</c:v>
                </c:pt>
                <c:pt idx="29441">
                  <c:v>0.152</c:v>
                </c:pt>
                <c:pt idx="29442">
                  <c:v>0.152</c:v>
                </c:pt>
                <c:pt idx="29443">
                  <c:v>0.152</c:v>
                </c:pt>
                <c:pt idx="29444">
                  <c:v>0.28000000000000003</c:v>
                </c:pt>
                <c:pt idx="29445">
                  <c:v>0.28000000000000003</c:v>
                </c:pt>
                <c:pt idx="29446">
                  <c:v>0.152</c:v>
                </c:pt>
                <c:pt idx="29447">
                  <c:v>0</c:v>
                </c:pt>
                <c:pt idx="29448">
                  <c:v>6.6000000000000003E-2</c:v>
                </c:pt>
                <c:pt idx="29449">
                  <c:v>0.152</c:v>
                </c:pt>
                <c:pt idx="29450">
                  <c:v>6.6000000000000003E-2</c:v>
                </c:pt>
                <c:pt idx="29451">
                  <c:v>0.152</c:v>
                </c:pt>
                <c:pt idx="29452">
                  <c:v>0.152</c:v>
                </c:pt>
                <c:pt idx="29453">
                  <c:v>0.152</c:v>
                </c:pt>
                <c:pt idx="29454">
                  <c:v>6.6000000000000003E-2</c:v>
                </c:pt>
                <c:pt idx="29455">
                  <c:v>0.152</c:v>
                </c:pt>
                <c:pt idx="29456">
                  <c:v>0.152</c:v>
                </c:pt>
                <c:pt idx="29457">
                  <c:v>0.28000000000000003</c:v>
                </c:pt>
                <c:pt idx="29458">
                  <c:v>0.152</c:v>
                </c:pt>
                <c:pt idx="29459">
                  <c:v>0.28000000000000003</c:v>
                </c:pt>
                <c:pt idx="29460">
                  <c:v>0.28000000000000003</c:v>
                </c:pt>
                <c:pt idx="29461">
                  <c:v>0.152</c:v>
                </c:pt>
                <c:pt idx="29462">
                  <c:v>0.152</c:v>
                </c:pt>
                <c:pt idx="29463">
                  <c:v>6.6000000000000003E-2</c:v>
                </c:pt>
                <c:pt idx="29464">
                  <c:v>0</c:v>
                </c:pt>
                <c:pt idx="29465">
                  <c:v>6.6000000000000003E-2</c:v>
                </c:pt>
                <c:pt idx="29466">
                  <c:v>0.152</c:v>
                </c:pt>
                <c:pt idx="29467">
                  <c:v>6.6000000000000003E-2</c:v>
                </c:pt>
                <c:pt idx="29468">
                  <c:v>0.152</c:v>
                </c:pt>
                <c:pt idx="29469">
                  <c:v>0.152</c:v>
                </c:pt>
                <c:pt idx="29470">
                  <c:v>0.152</c:v>
                </c:pt>
                <c:pt idx="29471">
                  <c:v>0.152</c:v>
                </c:pt>
                <c:pt idx="29472">
                  <c:v>0.28000000000000003</c:v>
                </c:pt>
                <c:pt idx="29473">
                  <c:v>0.152</c:v>
                </c:pt>
                <c:pt idx="29474">
                  <c:v>0.152</c:v>
                </c:pt>
                <c:pt idx="29475">
                  <c:v>0.152</c:v>
                </c:pt>
                <c:pt idx="29476">
                  <c:v>0.152</c:v>
                </c:pt>
                <c:pt idx="29477">
                  <c:v>0.45700000000000002</c:v>
                </c:pt>
                <c:pt idx="29478">
                  <c:v>0.45700000000000002</c:v>
                </c:pt>
                <c:pt idx="29479">
                  <c:v>0.69</c:v>
                </c:pt>
                <c:pt idx="29480">
                  <c:v>0.69</c:v>
                </c:pt>
                <c:pt idx="29481">
                  <c:v>0.69</c:v>
                </c:pt>
                <c:pt idx="29482">
                  <c:v>0.45700000000000002</c:v>
                </c:pt>
                <c:pt idx="29483">
                  <c:v>0.45700000000000002</c:v>
                </c:pt>
                <c:pt idx="29484">
                  <c:v>0.69</c:v>
                </c:pt>
                <c:pt idx="29485">
                  <c:v>0.45700000000000002</c:v>
                </c:pt>
                <c:pt idx="29486">
                  <c:v>0.69</c:v>
                </c:pt>
                <c:pt idx="29487">
                  <c:v>0.45700000000000002</c:v>
                </c:pt>
                <c:pt idx="29488">
                  <c:v>0.152</c:v>
                </c:pt>
                <c:pt idx="29489">
                  <c:v>0.152</c:v>
                </c:pt>
                <c:pt idx="29490">
                  <c:v>0.45700000000000002</c:v>
                </c:pt>
                <c:pt idx="29491">
                  <c:v>0.69</c:v>
                </c:pt>
                <c:pt idx="29492">
                  <c:v>0.69</c:v>
                </c:pt>
                <c:pt idx="29493">
                  <c:v>0.69</c:v>
                </c:pt>
                <c:pt idx="29494">
                  <c:v>0.97799999999999998</c:v>
                </c:pt>
                <c:pt idx="29495">
                  <c:v>0.69</c:v>
                </c:pt>
                <c:pt idx="29496">
                  <c:v>0.69</c:v>
                </c:pt>
                <c:pt idx="29497">
                  <c:v>0.69</c:v>
                </c:pt>
                <c:pt idx="29498">
                  <c:v>0.69</c:v>
                </c:pt>
                <c:pt idx="29499">
                  <c:v>0.69</c:v>
                </c:pt>
                <c:pt idx="29500">
                  <c:v>0.69</c:v>
                </c:pt>
                <c:pt idx="29501">
                  <c:v>0.45700000000000002</c:v>
                </c:pt>
                <c:pt idx="29502">
                  <c:v>0.69</c:v>
                </c:pt>
                <c:pt idx="29503">
                  <c:v>0.69</c:v>
                </c:pt>
                <c:pt idx="29504">
                  <c:v>0.69</c:v>
                </c:pt>
                <c:pt idx="29505">
                  <c:v>0.69</c:v>
                </c:pt>
                <c:pt idx="29506">
                  <c:v>0.69</c:v>
                </c:pt>
                <c:pt idx="29507">
                  <c:v>0.97799999999999998</c:v>
                </c:pt>
                <c:pt idx="29508">
                  <c:v>0.97799999999999998</c:v>
                </c:pt>
                <c:pt idx="29509">
                  <c:v>0.97799999999999998</c:v>
                </c:pt>
                <c:pt idx="29510">
                  <c:v>0.97799999999999998</c:v>
                </c:pt>
                <c:pt idx="29511">
                  <c:v>1.296</c:v>
                </c:pt>
                <c:pt idx="29512">
                  <c:v>1.296</c:v>
                </c:pt>
                <c:pt idx="29513">
                  <c:v>1.296</c:v>
                </c:pt>
                <c:pt idx="29514">
                  <c:v>1.296</c:v>
                </c:pt>
                <c:pt idx="29515">
                  <c:v>1.296</c:v>
                </c:pt>
                <c:pt idx="29516">
                  <c:v>1.5980000000000001</c:v>
                </c:pt>
                <c:pt idx="29517">
                  <c:v>1.8180000000000001</c:v>
                </c:pt>
                <c:pt idx="29518">
                  <c:v>1.9350000000000001</c:v>
                </c:pt>
                <c:pt idx="29519">
                  <c:v>1.9350000000000001</c:v>
                </c:pt>
                <c:pt idx="29520">
                  <c:v>1.98</c:v>
                </c:pt>
                <c:pt idx="29521">
                  <c:v>1.98</c:v>
                </c:pt>
                <c:pt idx="29522">
                  <c:v>1.98</c:v>
                </c:pt>
                <c:pt idx="29523">
                  <c:v>1.9350000000000001</c:v>
                </c:pt>
                <c:pt idx="29524">
                  <c:v>1.98</c:v>
                </c:pt>
                <c:pt idx="29525">
                  <c:v>1.9350000000000001</c:v>
                </c:pt>
                <c:pt idx="29526">
                  <c:v>1.9350000000000001</c:v>
                </c:pt>
                <c:pt idx="29527">
                  <c:v>1.8180000000000001</c:v>
                </c:pt>
                <c:pt idx="29528">
                  <c:v>1.5980000000000001</c:v>
                </c:pt>
                <c:pt idx="29529">
                  <c:v>1.8180000000000001</c:v>
                </c:pt>
                <c:pt idx="29530">
                  <c:v>1.9350000000000001</c:v>
                </c:pt>
                <c:pt idx="29531">
                  <c:v>1.98</c:v>
                </c:pt>
                <c:pt idx="29532">
                  <c:v>1.8180000000000001</c:v>
                </c:pt>
                <c:pt idx="29533">
                  <c:v>1.5980000000000001</c:v>
                </c:pt>
                <c:pt idx="29534">
                  <c:v>1.296</c:v>
                </c:pt>
                <c:pt idx="29535">
                  <c:v>1.296</c:v>
                </c:pt>
                <c:pt idx="29536">
                  <c:v>1.296</c:v>
                </c:pt>
                <c:pt idx="29537">
                  <c:v>1.296</c:v>
                </c:pt>
                <c:pt idx="29538">
                  <c:v>1.8180000000000001</c:v>
                </c:pt>
                <c:pt idx="29539">
                  <c:v>1.8180000000000001</c:v>
                </c:pt>
                <c:pt idx="29540">
                  <c:v>1.8180000000000001</c:v>
                </c:pt>
                <c:pt idx="29541">
                  <c:v>1.8180000000000001</c:v>
                </c:pt>
                <c:pt idx="29542">
                  <c:v>1.9350000000000001</c:v>
                </c:pt>
                <c:pt idx="29543">
                  <c:v>1.9350000000000001</c:v>
                </c:pt>
                <c:pt idx="29544">
                  <c:v>2</c:v>
                </c:pt>
                <c:pt idx="29545">
                  <c:v>1.9990000000000001</c:v>
                </c:pt>
                <c:pt idx="29546">
                  <c:v>1.8180000000000001</c:v>
                </c:pt>
                <c:pt idx="29547">
                  <c:v>1.5980000000000001</c:v>
                </c:pt>
                <c:pt idx="29548">
                  <c:v>1.296</c:v>
                </c:pt>
                <c:pt idx="29549">
                  <c:v>1.296</c:v>
                </c:pt>
                <c:pt idx="29550">
                  <c:v>1.98</c:v>
                </c:pt>
                <c:pt idx="29551">
                  <c:v>1.9350000000000001</c:v>
                </c:pt>
                <c:pt idx="29552">
                  <c:v>1.296</c:v>
                </c:pt>
                <c:pt idx="29553">
                  <c:v>0.97799999999999998</c:v>
                </c:pt>
                <c:pt idx="29554">
                  <c:v>0.97799999999999998</c:v>
                </c:pt>
                <c:pt idx="29555">
                  <c:v>1.296</c:v>
                </c:pt>
                <c:pt idx="29556">
                  <c:v>1.296</c:v>
                </c:pt>
                <c:pt idx="29557">
                  <c:v>1.8180000000000001</c:v>
                </c:pt>
                <c:pt idx="29558">
                  <c:v>1.8180000000000001</c:v>
                </c:pt>
                <c:pt idx="29559">
                  <c:v>1.5980000000000001</c:v>
                </c:pt>
                <c:pt idx="29560">
                  <c:v>0.97799999999999998</c:v>
                </c:pt>
                <c:pt idx="29561">
                  <c:v>0.97799999999999998</c:v>
                </c:pt>
                <c:pt idx="29562">
                  <c:v>0.97799999999999998</c:v>
                </c:pt>
                <c:pt idx="29563">
                  <c:v>0.45700000000000002</c:v>
                </c:pt>
                <c:pt idx="29564">
                  <c:v>0.28000000000000003</c:v>
                </c:pt>
                <c:pt idx="29565">
                  <c:v>0.28000000000000003</c:v>
                </c:pt>
                <c:pt idx="29566">
                  <c:v>0.152</c:v>
                </c:pt>
                <c:pt idx="29567">
                  <c:v>0.28000000000000003</c:v>
                </c:pt>
                <c:pt idx="29568">
                  <c:v>0.69</c:v>
                </c:pt>
                <c:pt idx="29569">
                  <c:v>0.97799999999999998</c:v>
                </c:pt>
                <c:pt idx="29570">
                  <c:v>0.97799999999999998</c:v>
                </c:pt>
                <c:pt idx="29571">
                  <c:v>0.97799999999999998</c:v>
                </c:pt>
                <c:pt idx="29572">
                  <c:v>0.97799999999999998</c:v>
                </c:pt>
                <c:pt idx="29573">
                  <c:v>0.69</c:v>
                </c:pt>
                <c:pt idx="29574">
                  <c:v>0.97799999999999998</c:v>
                </c:pt>
                <c:pt idx="29575">
                  <c:v>1.5980000000000001</c:v>
                </c:pt>
                <c:pt idx="29576">
                  <c:v>0.97799999999999998</c:v>
                </c:pt>
                <c:pt idx="29577">
                  <c:v>0.69</c:v>
                </c:pt>
                <c:pt idx="29578">
                  <c:v>0.69</c:v>
                </c:pt>
                <c:pt idx="29579">
                  <c:v>0.45700000000000002</c:v>
                </c:pt>
                <c:pt idx="29580">
                  <c:v>0.28000000000000003</c:v>
                </c:pt>
                <c:pt idx="29581">
                  <c:v>0.152</c:v>
                </c:pt>
                <c:pt idx="29582">
                  <c:v>0.45700000000000002</c:v>
                </c:pt>
                <c:pt idx="29583">
                  <c:v>1.5980000000000001</c:v>
                </c:pt>
                <c:pt idx="29584">
                  <c:v>1.296</c:v>
                </c:pt>
                <c:pt idx="29585">
                  <c:v>0.69</c:v>
                </c:pt>
                <c:pt idx="29586">
                  <c:v>0.69</c:v>
                </c:pt>
                <c:pt idx="29587">
                  <c:v>0.97799999999999998</c:v>
                </c:pt>
                <c:pt idx="29588">
                  <c:v>0.69</c:v>
                </c:pt>
                <c:pt idx="29589">
                  <c:v>0.45700000000000002</c:v>
                </c:pt>
                <c:pt idx="29590">
                  <c:v>0.69</c:v>
                </c:pt>
                <c:pt idx="29591">
                  <c:v>0.45700000000000002</c:v>
                </c:pt>
                <c:pt idx="29592">
                  <c:v>0.45700000000000002</c:v>
                </c:pt>
                <c:pt idx="29593">
                  <c:v>0.97799999999999998</c:v>
                </c:pt>
                <c:pt idx="29594">
                  <c:v>0.97799999999999998</c:v>
                </c:pt>
                <c:pt idx="29595">
                  <c:v>0.97799999999999998</c:v>
                </c:pt>
                <c:pt idx="29596">
                  <c:v>0.97799999999999998</c:v>
                </c:pt>
                <c:pt idx="29597">
                  <c:v>1.296</c:v>
                </c:pt>
                <c:pt idx="29598">
                  <c:v>1.5980000000000001</c:v>
                </c:pt>
                <c:pt idx="29599">
                  <c:v>1.9350000000000001</c:v>
                </c:pt>
                <c:pt idx="29600">
                  <c:v>1.5980000000000001</c:v>
                </c:pt>
                <c:pt idx="29601">
                  <c:v>1.9350000000000001</c:v>
                </c:pt>
                <c:pt idx="29602">
                  <c:v>1.9350000000000001</c:v>
                </c:pt>
                <c:pt idx="29603">
                  <c:v>1.9350000000000001</c:v>
                </c:pt>
                <c:pt idx="29604">
                  <c:v>1.9350000000000001</c:v>
                </c:pt>
                <c:pt idx="29605">
                  <c:v>1.9350000000000001</c:v>
                </c:pt>
                <c:pt idx="29606">
                  <c:v>1.8180000000000001</c:v>
                </c:pt>
                <c:pt idx="29607">
                  <c:v>1.8180000000000001</c:v>
                </c:pt>
                <c:pt idx="29608">
                  <c:v>1.9350000000000001</c:v>
                </c:pt>
                <c:pt idx="29609">
                  <c:v>1.98</c:v>
                </c:pt>
                <c:pt idx="29610">
                  <c:v>2</c:v>
                </c:pt>
                <c:pt idx="29611">
                  <c:v>1.8180000000000001</c:v>
                </c:pt>
                <c:pt idx="29612">
                  <c:v>1.296</c:v>
                </c:pt>
                <c:pt idx="29613">
                  <c:v>1.5980000000000001</c:v>
                </c:pt>
                <c:pt idx="29614">
                  <c:v>1.9350000000000001</c:v>
                </c:pt>
                <c:pt idx="29615">
                  <c:v>1.8180000000000001</c:v>
                </c:pt>
                <c:pt idx="29616">
                  <c:v>1.9350000000000001</c:v>
                </c:pt>
                <c:pt idx="29617">
                  <c:v>1.5980000000000001</c:v>
                </c:pt>
                <c:pt idx="29618">
                  <c:v>1.5980000000000001</c:v>
                </c:pt>
                <c:pt idx="29619">
                  <c:v>1.296</c:v>
                </c:pt>
                <c:pt idx="29620">
                  <c:v>1.8180000000000001</c:v>
                </c:pt>
                <c:pt idx="29621">
                  <c:v>1.5980000000000001</c:v>
                </c:pt>
                <c:pt idx="29622">
                  <c:v>1.8180000000000001</c:v>
                </c:pt>
                <c:pt idx="29623">
                  <c:v>1.98</c:v>
                </c:pt>
                <c:pt idx="29624">
                  <c:v>1.98</c:v>
                </c:pt>
                <c:pt idx="29625">
                  <c:v>1.9350000000000001</c:v>
                </c:pt>
                <c:pt idx="29626">
                  <c:v>1.9350000000000001</c:v>
                </c:pt>
                <c:pt idx="29627">
                  <c:v>1.5980000000000001</c:v>
                </c:pt>
                <c:pt idx="29628">
                  <c:v>1.296</c:v>
                </c:pt>
                <c:pt idx="29629">
                  <c:v>1.5980000000000001</c:v>
                </c:pt>
                <c:pt idx="29630">
                  <c:v>1.9350000000000001</c:v>
                </c:pt>
                <c:pt idx="29631">
                  <c:v>1.9350000000000001</c:v>
                </c:pt>
                <c:pt idx="29632">
                  <c:v>1.9350000000000001</c:v>
                </c:pt>
                <c:pt idx="29633">
                  <c:v>1.8180000000000001</c:v>
                </c:pt>
                <c:pt idx="29634">
                  <c:v>1.5980000000000001</c:v>
                </c:pt>
                <c:pt idx="29635">
                  <c:v>1.5980000000000001</c:v>
                </c:pt>
                <c:pt idx="29636">
                  <c:v>1.5980000000000001</c:v>
                </c:pt>
                <c:pt idx="29637">
                  <c:v>1.5980000000000001</c:v>
                </c:pt>
                <c:pt idx="29638">
                  <c:v>0.97799999999999998</c:v>
                </c:pt>
                <c:pt idx="29639">
                  <c:v>1.296</c:v>
                </c:pt>
                <c:pt idx="29640">
                  <c:v>0.97799999999999998</c:v>
                </c:pt>
                <c:pt idx="29641">
                  <c:v>0.97799999999999998</c:v>
                </c:pt>
                <c:pt idx="29642">
                  <c:v>0.69</c:v>
                </c:pt>
                <c:pt idx="29643">
                  <c:v>0.69</c:v>
                </c:pt>
                <c:pt idx="29644">
                  <c:v>0.69</c:v>
                </c:pt>
                <c:pt idx="29645">
                  <c:v>0.69</c:v>
                </c:pt>
                <c:pt idx="29646">
                  <c:v>1.5980000000000001</c:v>
                </c:pt>
                <c:pt idx="29647">
                  <c:v>0.97799999999999998</c:v>
                </c:pt>
                <c:pt idx="29648">
                  <c:v>0.152</c:v>
                </c:pt>
                <c:pt idx="29649">
                  <c:v>0.152</c:v>
                </c:pt>
                <c:pt idx="29650">
                  <c:v>0.28000000000000003</c:v>
                </c:pt>
                <c:pt idx="29651">
                  <c:v>0.45700000000000002</c:v>
                </c:pt>
                <c:pt idx="29652">
                  <c:v>0.45700000000000002</c:v>
                </c:pt>
                <c:pt idx="29653">
                  <c:v>0.45700000000000002</c:v>
                </c:pt>
                <c:pt idx="29654">
                  <c:v>0.69</c:v>
                </c:pt>
                <c:pt idx="29655">
                  <c:v>0.97799999999999998</c:v>
                </c:pt>
                <c:pt idx="29656">
                  <c:v>0.69</c:v>
                </c:pt>
                <c:pt idx="29657">
                  <c:v>0.69</c:v>
                </c:pt>
                <c:pt idx="29658">
                  <c:v>0.45700000000000002</c:v>
                </c:pt>
                <c:pt idx="29659">
                  <c:v>0.69</c:v>
                </c:pt>
                <c:pt idx="29660">
                  <c:v>1.296</c:v>
                </c:pt>
                <c:pt idx="29661">
                  <c:v>0.97799999999999998</c:v>
                </c:pt>
                <c:pt idx="29662">
                  <c:v>0.69</c:v>
                </c:pt>
                <c:pt idx="29663">
                  <c:v>0.69</c:v>
                </c:pt>
                <c:pt idx="29664">
                  <c:v>0.45700000000000002</c:v>
                </c:pt>
                <c:pt idx="29665">
                  <c:v>0.69</c:v>
                </c:pt>
                <c:pt idx="29666">
                  <c:v>1.296</c:v>
                </c:pt>
                <c:pt idx="29667">
                  <c:v>1.296</c:v>
                </c:pt>
                <c:pt idx="29668">
                  <c:v>1.5980000000000001</c:v>
                </c:pt>
                <c:pt idx="29669">
                  <c:v>1.5980000000000001</c:v>
                </c:pt>
                <c:pt idx="29670">
                  <c:v>1.5980000000000001</c:v>
                </c:pt>
                <c:pt idx="29671">
                  <c:v>1.8180000000000001</c:v>
                </c:pt>
                <c:pt idx="29672">
                  <c:v>1.9350000000000001</c:v>
                </c:pt>
                <c:pt idx="29673">
                  <c:v>1.9350000000000001</c:v>
                </c:pt>
                <c:pt idx="29674">
                  <c:v>1.9350000000000001</c:v>
                </c:pt>
                <c:pt idx="29675">
                  <c:v>1.9350000000000001</c:v>
                </c:pt>
                <c:pt idx="29676">
                  <c:v>1.9350000000000001</c:v>
                </c:pt>
                <c:pt idx="29677">
                  <c:v>1.8180000000000001</c:v>
                </c:pt>
                <c:pt idx="29678">
                  <c:v>1.8180000000000001</c:v>
                </c:pt>
                <c:pt idx="29679">
                  <c:v>1.9350000000000001</c:v>
                </c:pt>
                <c:pt idx="29680">
                  <c:v>1.9350000000000001</c:v>
                </c:pt>
                <c:pt idx="29681">
                  <c:v>1.8180000000000001</c:v>
                </c:pt>
                <c:pt idx="29682">
                  <c:v>1.9350000000000001</c:v>
                </c:pt>
                <c:pt idx="29683">
                  <c:v>1.5980000000000001</c:v>
                </c:pt>
                <c:pt idx="29684">
                  <c:v>1.8180000000000001</c:v>
                </c:pt>
                <c:pt idx="29685">
                  <c:v>1.296</c:v>
                </c:pt>
                <c:pt idx="29686">
                  <c:v>1.5980000000000001</c:v>
                </c:pt>
                <c:pt idx="29687">
                  <c:v>1.9350000000000001</c:v>
                </c:pt>
                <c:pt idx="29688">
                  <c:v>1.8180000000000001</c:v>
                </c:pt>
                <c:pt idx="29689">
                  <c:v>1.8180000000000001</c:v>
                </c:pt>
                <c:pt idx="29690">
                  <c:v>1.5980000000000001</c:v>
                </c:pt>
                <c:pt idx="29691">
                  <c:v>1.296</c:v>
                </c:pt>
                <c:pt idx="29692">
                  <c:v>1.5980000000000001</c:v>
                </c:pt>
                <c:pt idx="29693">
                  <c:v>1.5980000000000001</c:v>
                </c:pt>
                <c:pt idx="29694">
                  <c:v>1.5980000000000001</c:v>
                </c:pt>
                <c:pt idx="29695">
                  <c:v>1.5980000000000001</c:v>
                </c:pt>
                <c:pt idx="29696">
                  <c:v>1.296</c:v>
                </c:pt>
                <c:pt idx="29697">
                  <c:v>0.97799999999999998</c:v>
                </c:pt>
                <c:pt idx="29698">
                  <c:v>1.296</c:v>
                </c:pt>
                <c:pt idx="29699">
                  <c:v>0.97799999999999998</c:v>
                </c:pt>
                <c:pt idx="29700">
                  <c:v>0.97799999999999998</c:v>
                </c:pt>
                <c:pt idx="29701">
                  <c:v>0.97799999999999998</c:v>
                </c:pt>
                <c:pt idx="29702">
                  <c:v>1.296</c:v>
                </c:pt>
                <c:pt idx="29703">
                  <c:v>1.5980000000000001</c:v>
                </c:pt>
                <c:pt idx="29704">
                  <c:v>1.5980000000000001</c:v>
                </c:pt>
                <c:pt idx="29705">
                  <c:v>1.5980000000000001</c:v>
                </c:pt>
                <c:pt idx="29706">
                  <c:v>1.296</c:v>
                </c:pt>
                <c:pt idx="29707">
                  <c:v>0.97799999999999998</c:v>
                </c:pt>
                <c:pt idx="29708">
                  <c:v>0.69</c:v>
                </c:pt>
                <c:pt idx="29709">
                  <c:v>0.45700000000000002</c:v>
                </c:pt>
                <c:pt idx="29710">
                  <c:v>0.69</c:v>
                </c:pt>
                <c:pt idx="29711">
                  <c:v>0.97799999999999998</c:v>
                </c:pt>
                <c:pt idx="29712">
                  <c:v>0.97799999999999998</c:v>
                </c:pt>
                <c:pt idx="29713">
                  <c:v>0.97799999999999998</c:v>
                </c:pt>
                <c:pt idx="29714">
                  <c:v>0.97799999999999998</c:v>
                </c:pt>
                <c:pt idx="29715">
                  <c:v>0.97799999999999998</c:v>
                </c:pt>
                <c:pt idx="29716">
                  <c:v>0.97799999999999998</c:v>
                </c:pt>
                <c:pt idx="29717">
                  <c:v>0.97799999999999998</c:v>
                </c:pt>
                <c:pt idx="29718">
                  <c:v>0.97799999999999998</c:v>
                </c:pt>
                <c:pt idx="29719">
                  <c:v>0.97799999999999998</c:v>
                </c:pt>
                <c:pt idx="29720">
                  <c:v>0.69</c:v>
                </c:pt>
                <c:pt idx="29721">
                  <c:v>0.69</c:v>
                </c:pt>
                <c:pt idx="29722">
                  <c:v>0.97799999999999998</c:v>
                </c:pt>
                <c:pt idx="29723">
                  <c:v>0.69</c:v>
                </c:pt>
                <c:pt idx="29724">
                  <c:v>0.28000000000000003</c:v>
                </c:pt>
                <c:pt idx="29725">
                  <c:v>0.45700000000000002</c:v>
                </c:pt>
                <c:pt idx="29726">
                  <c:v>0.28000000000000003</c:v>
                </c:pt>
                <c:pt idx="29727">
                  <c:v>6.6000000000000003E-2</c:v>
                </c:pt>
                <c:pt idx="29728">
                  <c:v>0.152</c:v>
                </c:pt>
                <c:pt idx="29729">
                  <c:v>0.152</c:v>
                </c:pt>
                <c:pt idx="29730">
                  <c:v>0.152</c:v>
                </c:pt>
                <c:pt idx="29731">
                  <c:v>6.6000000000000003E-2</c:v>
                </c:pt>
                <c:pt idx="29732">
                  <c:v>6.6000000000000003E-2</c:v>
                </c:pt>
                <c:pt idx="29733">
                  <c:v>6.6000000000000003E-2</c:v>
                </c:pt>
                <c:pt idx="29734">
                  <c:v>0.152</c:v>
                </c:pt>
                <c:pt idx="29735">
                  <c:v>0.28000000000000003</c:v>
                </c:pt>
                <c:pt idx="29736">
                  <c:v>0.28000000000000003</c:v>
                </c:pt>
                <c:pt idx="29737">
                  <c:v>0.152</c:v>
                </c:pt>
                <c:pt idx="29738">
                  <c:v>0.28000000000000003</c:v>
                </c:pt>
                <c:pt idx="29739">
                  <c:v>0.152</c:v>
                </c:pt>
                <c:pt idx="29740">
                  <c:v>0.28000000000000003</c:v>
                </c:pt>
                <c:pt idx="29741">
                  <c:v>0.28000000000000003</c:v>
                </c:pt>
                <c:pt idx="29742">
                  <c:v>0.152</c:v>
                </c:pt>
                <c:pt idx="29743">
                  <c:v>0.152</c:v>
                </c:pt>
                <c:pt idx="29744">
                  <c:v>0.28000000000000003</c:v>
                </c:pt>
                <c:pt idx="29745">
                  <c:v>0.28000000000000003</c:v>
                </c:pt>
                <c:pt idx="29746">
                  <c:v>0.45700000000000002</c:v>
                </c:pt>
                <c:pt idx="29747">
                  <c:v>0.28000000000000003</c:v>
                </c:pt>
                <c:pt idx="29748">
                  <c:v>0.28000000000000003</c:v>
                </c:pt>
                <c:pt idx="29749">
                  <c:v>0.28000000000000003</c:v>
                </c:pt>
                <c:pt idx="29750">
                  <c:v>0.28000000000000003</c:v>
                </c:pt>
                <c:pt idx="29751">
                  <c:v>0.45700000000000002</c:v>
                </c:pt>
                <c:pt idx="29752">
                  <c:v>0.152</c:v>
                </c:pt>
                <c:pt idx="29753">
                  <c:v>0.28000000000000003</c:v>
                </c:pt>
                <c:pt idx="29754">
                  <c:v>0.45700000000000002</c:v>
                </c:pt>
                <c:pt idx="29755">
                  <c:v>0.45700000000000002</c:v>
                </c:pt>
                <c:pt idx="29756">
                  <c:v>0.28000000000000003</c:v>
                </c:pt>
                <c:pt idx="29757">
                  <c:v>0.152</c:v>
                </c:pt>
                <c:pt idx="29758">
                  <c:v>0.152</c:v>
                </c:pt>
                <c:pt idx="29759">
                  <c:v>0.28000000000000003</c:v>
                </c:pt>
                <c:pt idx="29760">
                  <c:v>0.28000000000000003</c:v>
                </c:pt>
                <c:pt idx="29761">
                  <c:v>0.28000000000000003</c:v>
                </c:pt>
                <c:pt idx="29762">
                  <c:v>0.28000000000000003</c:v>
                </c:pt>
                <c:pt idx="29763">
                  <c:v>0.152</c:v>
                </c:pt>
                <c:pt idx="29764">
                  <c:v>0.152</c:v>
                </c:pt>
                <c:pt idx="29765">
                  <c:v>0.152</c:v>
                </c:pt>
                <c:pt idx="29766">
                  <c:v>0.45700000000000002</c:v>
                </c:pt>
                <c:pt idx="29767">
                  <c:v>0.45700000000000002</c:v>
                </c:pt>
                <c:pt idx="29768">
                  <c:v>0.28000000000000003</c:v>
                </c:pt>
                <c:pt idx="29769">
                  <c:v>0.28000000000000003</c:v>
                </c:pt>
                <c:pt idx="29770">
                  <c:v>0.28000000000000003</c:v>
                </c:pt>
                <c:pt idx="29771">
                  <c:v>0.69</c:v>
                </c:pt>
                <c:pt idx="29772">
                  <c:v>0.45700000000000002</c:v>
                </c:pt>
                <c:pt idx="29773">
                  <c:v>0.28000000000000003</c:v>
                </c:pt>
                <c:pt idx="29774">
                  <c:v>0.28000000000000003</c:v>
                </c:pt>
                <c:pt idx="29775">
                  <c:v>0.28000000000000003</c:v>
                </c:pt>
                <c:pt idx="29776">
                  <c:v>0.152</c:v>
                </c:pt>
                <c:pt idx="29777">
                  <c:v>0.152</c:v>
                </c:pt>
                <c:pt idx="29778">
                  <c:v>0.152</c:v>
                </c:pt>
                <c:pt idx="29779">
                  <c:v>0.45700000000000002</c:v>
                </c:pt>
                <c:pt idx="29780">
                  <c:v>0.45700000000000002</c:v>
                </c:pt>
                <c:pt idx="29781">
                  <c:v>0.69</c:v>
                </c:pt>
                <c:pt idx="29782">
                  <c:v>0.69</c:v>
                </c:pt>
                <c:pt idx="29783">
                  <c:v>0.69</c:v>
                </c:pt>
                <c:pt idx="29784">
                  <c:v>0.69</c:v>
                </c:pt>
                <c:pt idx="29785">
                  <c:v>0.97799999999999998</c:v>
                </c:pt>
                <c:pt idx="29786">
                  <c:v>0.97799999999999998</c:v>
                </c:pt>
                <c:pt idx="29787">
                  <c:v>1.296</c:v>
                </c:pt>
                <c:pt idx="29788">
                  <c:v>0.97799999999999998</c:v>
                </c:pt>
                <c:pt idx="29789">
                  <c:v>1.296</c:v>
                </c:pt>
                <c:pt idx="29790">
                  <c:v>1.296</c:v>
                </c:pt>
                <c:pt idx="29791">
                  <c:v>0.97799999999999998</c:v>
                </c:pt>
                <c:pt idx="29792">
                  <c:v>0.97799999999999998</c:v>
                </c:pt>
                <c:pt idx="29793">
                  <c:v>0.97799999999999998</c:v>
                </c:pt>
                <c:pt idx="29794">
                  <c:v>1.296</c:v>
                </c:pt>
                <c:pt idx="29795">
                  <c:v>1.5980000000000001</c:v>
                </c:pt>
                <c:pt idx="29796">
                  <c:v>1.8180000000000001</c:v>
                </c:pt>
                <c:pt idx="29797">
                  <c:v>1.5980000000000001</c:v>
                </c:pt>
                <c:pt idx="29798">
                  <c:v>1.5980000000000001</c:v>
                </c:pt>
                <c:pt idx="29799">
                  <c:v>1.5980000000000001</c:v>
                </c:pt>
                <c:pt idx="29800">
                  <c:v>0.97799999999999998</c:v>
                </c:pt>
                <c:pt idx="29801">
                  <c:v>0.97799999999999998</c:v>
                </c:pt>
                <c:pt idx="29802">
                  <c:v>0.97799999999999998</c:v>
                </c:pt>
                <c:pt idx="29803">
                  <c:v>0.97799999999999998</c:v>
                </c:pt>
                <c:pt idx="29804">
                  <c:v>0.97799999999999998</c:v>
                </c:pt>
                <c:pt idx="29805">
                  <c:v>1.5980000000000001</c:v>
                </c:pt>
                <c:pt idx="29806">
                  <c:v>1.296</c:v>
                </c:pt>
                <c:pt idx="29807">
                  <c:v>0.97799999999999998</c:v>
                </c:pt>
                <c:pt idx="29808">
                  <c:v>0.97799999999999998</c:v>
                </c:pt>
                <c:pt idx="29809">
                  <c:v>1.296</c:v>
                </c:pt>
                <c:pt idx="29810">
                  <c:v>1.296</c:v>
                </c:pt>
                <c:pt idx="29811">
                  <c:v>1.296</c:v>
                </c:pt>
                <c:pt idx="29812">
                  <c:v>1.5980000000000001</c:v>
                </c:pt>
                <c:pt idx="29813">
                  <c:v>1.5980000000000001</c:v>
                </c:pt>
                <c:pt idx="29814">
                  <c:v>1.296</c:v>
                </c:pt>
                <c:pt idx="29815">
                  <c:v>0.69</c:v>
                </c:pt>
                <c:pt idx="29816">
                  <c:v>0.69</c:v>
                </c:pt>
                <c:pt idx="29817">
                  <c:v>0.45700000000000002</c:v>
                </c:pt>
                <c:pt idx="29818">
                  <c:v>0.69</c:v>
                </c:pt>
                <c:pt idx="29819">
                  <c:v>1.296</c:v>
                </c:pt>
                <c:pt idx="29820">
                  <c:v>0.97799999999999998</c:v>
                </c:pt>
                <c:pt idx="29821">
                  <c:v>0.97799999999999998</c:v>
                </c:pt>
                <c:pt idx="29822">
                  <c:v>0.97799999999999998</c:v>
                </c:pt>
                <c:pt idx="29823">
                  <c:v>0.97799999999999998</c:v>
                </c:pt>
                <c:pt idx="29824">
                  <c:v>0.97799999999999998</c:v>
                </c:pt>
                <c:pt idx="29825">
                  <c:v>1.296</c:v>
                </c:pt>
                <c:pt idx="29826">
                  <c:v>0.97799999999999998</c:v>
                </c:pt>
                <c:pt idx="29827">
                  <c:v>0.97799999999999998</c:v>
                </c:pt>
                <c:pt idx="29828">
                  <c:v>0.69</c:v>
                </c:pt>
                <c:pt idx="29829">
                  <c:v>0.97799999999999998</c:v>
                </c:pt>
                <c:pt idx="29830">
                  <c:v>0.69</c:v>
                </c:pt>
                <c:pt idx="29831">
                  <c:v>0.69</c:v>
                </c:pt>
                <c:pt idx="29832">
                  <c:v>0.45700000000000002</c:v>
                </c:pt>
                <c:pt idx="29833">
                  <c:v>0.152</c:v>
                </c:pt>
                <c:pt idx="29834">
                  <c:v>0.28000000000000003</c:v>
                </c:pt>
                <c:pt idx="29835">
                  <c:v>0.152</c:v>
                </c:pt>
                <c:pt idx="29836">
                  <c:v>0.97799999999999998</c:v>
                </c:pt>
                <c:pt idx="29837">
                  <c:v>0.97799999999999998</c:v>
                </c:pt>
                <c:pt idx="29838">
                  <c:v>1.296</c:v>
                </c:pt>
                <c:pt idx="29839">
                  <c:v>0.69</c:v>
                </c:pt>
                <c:pt idx="29840">
                  <c:v>0.45700000000000002</c:v>
                </c:pt>
                <c:pt idx="29841">
                  <c:v>0.45700000000000002</c:v>
                </c:pt>
                <c:pt idx="29842">
                  <c:v>0.45700000000000002</c:v>
                </c:pt>
                <c:pt idx="29843">
                  <c:v>0.45700000000000002</c:v>
                </c:pt>
                <c:pt idx="29844">
                  <c:v>0.28000000000000003</c:v>
                </c:pt>
                <c:pt idx="29845">
                  <c:v>0.152</c:v>
                </c:pt>
                <c:pt idx="29846">
                  <c:v>0.152</c:v>
                </c:pt>
                <c:pt idx="29847">
                  <c:v>6.6000000000000003E-2</c:v>
                </c:pt>
                <c:pt idx="29848">
                  <c:v>6.6000000000000003E-2</c:v>
                </c:pt>
                <c:pt idx="29849">
                  <c:v>0.28000000000000003</c:v>
                </c:pt>
                <c:pt idx="29850">
                  <c:v>6.6000000000000003E-2</c:v>
                </c:pt>
                <c:pt idx="29851">
                  <c:v>6.6000000000000003E-2</c:v>
                </c:pt>
                <c:pt idx="29852">
                  <c:v>6.6000000000000003E-2</c:v>
                </c:pt>
                <c:pt idx="29853">
                  <c:v>6.6000000000000003E-2</c:v>
                </c:pt>
                <c:pt idx="29854">
                  <c:v>0</c:v>
                </c:pt>
                <c:pt idx="29855">
                  <c:v>0</c:v>
                </c:pt>
                <c:pt idx="29856">
                  <c:v>0</c:v>
                </c:pt>
                <c:pt idx="29857">
                  <c:v>0</c:v>
                </c:pt>
                <c:pt idx="29858">
                  <c:v>6.6000000000000003E-2</c:v>
                </c:pt>
                <c:pt idx="29859">
                  <c:v>6.6000000000000003E-2</c:v>
                </c:pt>
                <c:pt idx="29860">
                  <c:v>6.6000000000000003E-2</c:v>
                </c:pt>
                <c:pt idx="29861">
                  <c:v>6.6000000000000003E-2</c:v>
                </c:pt>
                <c:pt idx="29862">
                  <c:v>0.152</c:v>
                </c:pt>
                <c:pt idx="29863">
                  <c:v>6.6000000000000003E-2</c:v>
                </c:pt>
                <c:pt idx="29864">
                  <c:v>0</c:v>
                </c:pt>
                <c:pt idx="29865">
                  <c:v>0</c:v>
                </c:pt>
                <c:pt idx="29866">
                  <c:v>0</c:v>
                </c:pt>
                <c:pt idx="29867">
                  <c:v>0</c:v>
                </c:pt>
                <c:pt idx="29868">
                  <c:v>0</c:v>
                </c:pt>
                <c:pt idx="29869">
                  <c:v>6.6000000000000003E-2</c:v>
                </c:pt>
                <c:pt idx="29870">
                  <c:v>0</c:v>
                </c:pt>
                <c:pt idx="29871">
                  <c:v>0</c:v>
                </c:pt>
                <c:pt idx="29872">
                  <c:v>0</c:v>
                </c:pt>
                <c:pt idx="29873">
                  <c:v>0</c:v>
                </c:pt>
                <c:pt idx="29874">
                  <c:v>6.6000000000000003E-2</c:v>
                </c:pt>
                <c:pt idx="29875">
                  <c:v>6.6000000000000003E-2</c:v>
                </c:pt>
                <c:pt idx="29876">
                  <c:v>6.6000000000000003E-2</c:v>
                </c:pt>
                <c:pt idx="29877">
                  <c:v>0</c:v>
                </c:pt>
                <c:pt idx="29878">
                  <c:v>0</c:v>
                </c:pt>
                <c:pt idx="29879">
                  <c:v>0</c:v>
                </c:pt>
                <c:pt idx="29880">
                  <c:v>0</c:v>
                </c:pt>
                <c:pt idx="29881">
                  <c:v>6.6000000000000003E-2</c:v>
                </c:pt>
                <c:pt idx="29882">
                  <c:v>0</c:v>
                </c:pt>
                <c:pt idx="29883">
                  <c:v>0</c:v>
                </c:pt>
                <c:pt idx="29884">
                  <c:v>0</c:v>
                </c:pt>
                <c:pt idx="29885">
                  <c:v>0</c:v>
                </c:pt>
                <c:pt idx="29886">
                  <c:v>0</c:v>
                </c:pt>
                <c:pt idx="29887">
                  <c:v>0</c:v>
                </c:pt>
                <c:pt idx="29888">
                  <c:v>0</c:v>
                </c:pt>
                <c:pt idx="29889">
                  <c:v>6.6000000000000003E-2</c:v>
                </c:pt>
                <c:pt idx="29890">
                  <c:v>6.6000000000000003E-2</c:v>
                </c:pt>
                <c:pt idx="29891">
                  <c:v>6.6000000000000003E-2</c:v>
                </c:pt>
                <c:pt idx="29892">
                  <c:v>0</c:v>
                </c:pt>
                <c:pt idx="29893">
                  <c:v>0</c:v>
                </c:pt>
                <c:pt idx="29894">
                  <c:v>0</c:v>
                </c:pt>
                <c:pt idx="29895">
                  <c:v>0</c:v>
                </c:pt>
                <c:pt idx="29896">
                  <c:v>0</c:v>
                </c:pt>
                <c:pt idx="29897">
                  <c:v>0</c:v>
                </c:pt>
                <c:pt idx="29898">
                  <c:v>0</c:v>
                </c:pt>
                <c:pt idx="29899">
                  <c:v>0</c:v>
                </c:pt>
                <c:pt idx="29900">
                  <c:v>0</c:v>
                </c:pt>
                <c:pt idx="29901">
                  <c:v>0</c:v>
                </c:pt>
                <c:pt idx="29902">
                  <c:v>0</c:v>
                </c:pt>
                <c:pt idx="29903">
                  <c:v>6.6000000000000003E-2</c:v>
                </c:pt>
                <c:pt idx="29904">
                  <c:v>0.152</c:v>
                </c:pt>
                <c:pt idx="29905">
                  <c:v>0.28000000000000003</c:v>
                </c:pt>
                <c:pt idx="29906">
                  <c:v>0.152</c:v>
                </c:pt>
                <c:pt idx="29907">
                  <c:v>0</c:v>
                </c:pt>
                <c:pt idx="29908">
                  <c:v>0</c:v>
                </c:pt>
                <c:pt idx="29909">
                  <c:v>0</c:v>
                </c:pt>
                <c:pt idx="29910">
                  <c:v>0</c:v>
                </c:pt>
                <c:pt idx="29911">
                  <c:v>0</c:v>
                </c:pt>
                <c:pt idx="29912">
                  <c:v>0</c:v>
                </c:pt>
                <c:pt idx="29913">
                  <c:v>0</c:v>
                </c:pt>
                <c:pt idx="29914">
                  <c:v>0</c:v>
                </c:pt>
                <c:pt idx="29915">
                  <c:v>0</c:v>
                </c:pt>
                <c:pt idx="29916">
                  <c:v>0</c:v>
                </c:pt>
                <c:pt idx="29917">
                  <c:v>0</c:v>
                </c:pt>
                <c:pt idx="29918">
                  <c:v>0</c:v>
                </c:pt>
                <c:pt idx="29919">
                  <c:v>0</c:v>
                </c:pt>
                <c:pt idx="29920">
                  <c:v>0</c:v>
                </c:pt>
                <c:pt idx="29921">
                  <c:v>0</c:v>
                </c:pt>
                <c:pt idx="29922">
                  <c:v>0</c:v>
                </c:pt>
                <c:pt idx="29923">
                  <c:v>6.6000000000000003E-2</c:v>
                </c:pt>
                <c:pt idx="29924">
                  <c:v>0.152</c:v>
                </c:pt>
                <c:pt idx="29925">
                  <c:v>6.6000000000000003E-2</c:v>
                </c:pt>
                <c:pt idx="29926">
                  <c:v>0.152</c:v>
                </c:pt>
                <c:pt idx="29927">
                  <c:v>0.152</c:v>
                </c:pt>
                <c:pt idx="29928">
                  <c:v>0.152</c:v>
                </c:pt>
                <c:pt idx="29929">
                  <c:v>0.152</c:v>
                </c:pt>
                <c:pt idx="29930">
                  <c:v>0.152</c:v>
                </c:pt>
                <c:pt idx="29931">
                  <c:v>0.152</c:v>
                </c:pt>
                <c:pt idx="29932">
                  <c:v>0.152</c:v>
                </c:pt>
                <c:pt idx="29933">
                  <c:v>0.152</c:v>
                </c:pt>
                <c:pt idx="29934">
                  <c:v>0.152</c:v>
                </c:pt>
                <c:pt idx="29935">
                  <c:v>0.28000000000000003</c:v>
                </c:pt>
                <c:pt idx="29936">
                  <c:v>0.28000000000000003</c:v>
                </c:pt>
                <c:pt idx="29937">
                  <c:v>0.45700000000000002</c:v>
                </c:pt>
                <c:pt idx="29938">
                  <c:v>0.45700000000000002</c:v>
                </c:pt>
                <c:pt idx="29939">
                  <c:v>0.69</c:v>
                </c:pt>
                <c:pt idx="29940">
                  <c:v>0.97799999999999998</c:v>
                </c:pt>
                <c:pt idx="29941">
                  <c:v>0.69</c:v>
                </c:pt>
                <c:pt idx="29942">
                  <c:v>0.97799999999999998</c:v>
                </c:pt>
                <c:pt idx="29943">
                  <c:v>0.97799999999999998</c:v>
                </c:pt>
                <c:pt idx="29944">
                  <c:v>0.97799999999999998</c:v>
                </c:pt>
                <c:pt idx="29945">
                  <c:v>0.69</c:v>
                </c:pt>
                <c:pt idx="29946">
                  <c:v>0.97799999999999998</c:v>
                </c:pt>
                <c:pt idx="29947">
                  <c:v>0.69</c:v>
                </c:pt>
                <c:pt idx="29948">
                  <c:v>0.69</c:v>
                </c:pt>
                <c:pt idx="29949">
                  <c:v>0.45700000000000002</c:v>
                </c:pt>
                <c:pt idx="29950">
                  <c:v>0.28000000000000003</c:v>
                </c:pt>
                <c:pt idx="29951">
                  <c:v>0.45700000000000002</c:v>
                </c:pt>
                <c:pt idx="29952">
                  <c:v>0.45700000000000002</c:v>
                </c:pt>
                <c:pt idx="29953">
                  <c:v>0.69</c:v>
                </c:pt>
                <c:pt idx="29954">
                  <c:v>0.97799999999999998</c:v>
                </c:pt>
                <c:pt idx="29955">
                  <c:v>0.97799999999999998</c:v>
                </c:pt>
                <c:pt idx="29956">
                  <c:v>0.69</c:v>
                </c:pt>
                <c:pt idx="29957">
                  <c:v>0.69</c:v>
                </c:pt>
                <c:pt idx="29958">
                  <c:v>0.97799999999999998</c:v>
                </c:pt>
                <c:pt idx="29959">
                  <c:v>0.97799999999999998</c:v>
                </c:pt>
                <c:pt idx="29960">
                  <c:v>0.69</c:v>
                </c:pt>
                <c:pt idx="29961">
                  <c:v>0.69</c:v>
                </c:pt>
                <c:pt idx="29962">
                  <c:v>0.97799999999999998</c:v>
                </c:pt>
                <c:pt idx="29963">
                  <c:v>0.97799999999999998</c:v>
                </c:pt>
                <c:pt idx="29964">
                  <c:v>0.97799999999999998</c:v>
                </c:pt>
                <c:pt idx="29965">
                  <c:v>0.97799999999999998</c:v>
                </c:pt>
                <c:pt idx="29966">
                  <c:v>0.69</c:v>
                </c:pt>
                <c:pt idx="29967">
                  <c:v>0.97799999999999998</c:v>
                </c:pt>
                <c:pt idx="29968">
                  <c:v>0.97799999999999998</c:v>
                </c:pt>
                <c:pt idx="29969">
                  <c:v>0.69</c:v>
                </c:pt>
                <c:pt idx="29970">
                  <c:v>0.69</c:v>
                </c:pt>
                <c:pt idx="29971">
                  <c:v>0.97799999999999998</c:v>
                </c:pt>
                <c:pt idx="29972">
                  <c:v>1.296</c:v>
                </c:pt>
                <c:pt idx="29973">
                  <c:v>0.97799999999999998</c:v>
                </c:pt>
                <c:pt idx="29974">
                  <c:v>0.69</c:v>
                </c:pt>
                <c:pt idx="29975">
                  <c:v>0.45700000000000002</c:v>
                </c:pt>
                <c:pt idx="29976">
                  <c:v>0.45700000000000002</c:v>
                </c:pt>
                <c:pt idx="29977">
                  <c:v>0.69</c:v>
                </c:pt>
                <c:pt idx="29978">
                  <c:v>0.69</c:v>
                </c:pt>
                <c:pt idx="29979">
                  <c:v>0.69</c:v>
                </c:pt>
                <c:pt idx="29980">
                  <c:v>0.69</c:v>
                </c:pt>
                <c:pt idx="29981">
                  <c:v>0.69</c:v>
                </c:pt>
                <c:pt idx="29982">
                  <c:v>0.69</c:v>
                </c:pt>
                <c:pt idx="29983">
                  <c:v>0.69</c:v>
                </c:pt>
                <c:pt idx="29984">
                  <c:v>0.97799999999999998</c:v>
                </c:pt>
                <c:pt idx="29985">
                  <c:v>1.296</c:v>
                </c:pt>
                <c:pt idx="29986">
                  <c:v>1.296</c:v>
                </c:pt>
                <c:pt idx="29987">
                  <c:v>1.296</c:v>
                </c:pt>
                <c:pt idx="29988">
                  <c:v>1.296</c:v>
                </c:pt>
                <c:pt idx="29989">
                  <c:v>1.296</c:v>
                </c:pt>
                <c:pt idx="29990">
                  <c:v>0.97799999999999998</c:v>
                </c:pt>
                <c:pt idx="29991">
                  <c:v>0.69</c:v>
                </c:pt>
                <c:pt idx="29992">
                  <c:v>0.69</c:v>
                </c:pt>
                <c:pt idx="29993">
                  <c:v>0.97799999999999998</c:v>
                </c:pt>
                <c:pt idx="29994">
                  <c:v>0.69</c:v>
                </c:pt>
                <c:pt idx="29995">
                  <c:v>0.45700000000000002</c:v>
                </c:pt>
                <c:pt idx="29996">
                  <c:v>0.97799999999999998</c:v>
                </c:pt>
                <c:pt idx="29997">
                  <c:v>0.97799999999999998</c:v>
                </c:pt>
                <c:pt idx="29998">
                  <c:v>0.97799999999999998</c:v>
                </c:pt>
                <c:pt idx="29999">
                  <c:v>0.97799999999999998</c:v>
                </c:pt>
                <c:pt idx="30000">
                  <c:v>0.97799999999999998</c:v>
                </c:pt>
                <c:pt idx="30001">
                  <c:v>0.97799999999999998</c:v>
                </c:pt>
                <c:pt idx="30002">
                  <c:v>0.97799999999999998</c:v>
                </c:pt>
                <c:pt idx="30003">
                  <c:v>0.97799999999999998</c:v>
                </c:pt>
                <c:pt idx="30004">
                  <c:v>0.97799999999999998</c:v>
                </c:pt>
                <c:pt idx="30005">
                  <c:v>0.69</c:v>
                </c:pt>
                <c:pt idx="30006">
                  <c:v>0.69</c:v>
                </c:pt>
                <c:pt idx="30007">
                  <c:v>0.69</c:v>
                </c:pt>
                <c:pt idx="30008">
                  <c:v>0.69</c:v>
                </c:pt>
                <c:pt idx="30009">
                  <c:v>0.69</c:v>
                </c:pt>
                <c:pt idx="30010">
                  <c:v>0.69</c:v>
                </c:pt>
                <c:pt idx="30011">
                  <c:v>0.69</c:v>
                </c:pt>
                <c:pt idx="30012">
                  <c:v>0.69</c:v>
                </c:pt>
                <c:pt idx="30013">
                  <c:v>0.69</c:v>
                </c:pt>
                <c:pt idx="30014">
                  <c:v>0.45700000000000002</c:v>
                </c:pt>
                <c:pt idx="30015">
                  <c:v>0.45700000000000002</c:v>
                </c:pt>
                <c:pt idx="30016">
                  <c:v>0.45700000000000002</c:v>
                </c:pt>
                <c:pt idx="30017">
                  <c:v>0.45700000000000002</c:v>
                </c:pt>
                <c:pt idx="30018">
                  <c:v>0.45700000000000002</c:v>
                </c:pt>
                <c:pt idx="30019">
                  <c:v>0.28000000000000003</c:v>
                </c:pt>
                <c:pt idx="30020">
                  <c:v>0.152</c:v>
                </c:pt>
                <c:pt idx="30021">
                  <c:v>0.152</c:v>
                </c:pt>
                <c:pt idx="30022">
                  <c:v>0.28000000000000003</c:v>
                </c:pt>
                <c:pt idx="30023">
                  <c:v>0.45700000000000002</c:v>
                </c:pt>
                <c:pt idx="30024">
                  <c:v>0.45700000000000002</c:v>
                </c:pt>
                <c:pt idx="30025">
                  <c:v>0.69</c:v>
                </c:pt>
                <c:pt idx="30026">
                  <c:v>0.45700000000000002</c:v>
                </c:pt>
                <c:pt idx="30027">
                  <c:v>0.45700000000000002</c:v>
                </c:pt>
                <c:pt idx="30028">
                  <c:v>0.45700000000000002</c:v>
                </c:pt>
                <c:pt idx="30029">
                  <c:v>0.45700000000000002</c:v>
                </c:pt>
                <c:pt idx="30030">
                  <c:v>0.45700000000000002</c:v>
                </c:pt>
                <c:pt idx="30031">
                  <c:v>0.45700000000000002</c:v>
                </c:pt>
                <c:pt idx="30032">
                  <c:v>0.69</c:v>
                </c:pt>
                <c:pt idx="30033">
                  <c:v>0.97799999999999998</c:v>
                </c:pt>
                <c:pt idx="30034">
                  <c:v>0.97799999999999998</c:v>
                </c:pt>
                <c:pt idx="30035">
                  <c:v>0.97799999999999998</c:v>
                </c:pt>
                <c:pt idx="30036">
                  <c:v>0.97799999999999998</c:v>
                </c:pt>
                <c:pt idx="30037">
                  <c:v>0.97799999999999998</c:v>
                </c:pt>
                <c:pt idx="30038">
                  <c:v>0.97799999999999998</c:v>
                </c:pt>
                <c:pt idx="30039">
                  <c:v>1.296</c:v>
                </c:pt>
                <c:pt idx="30040">
                  <c:v>1.296</c:v>
                </c:pt>
                <c:pt idx="30041">
                  <c:v>0.97799999999999998</c:v>
                </c:pt>
                <c:pt idx="30042">
                  <c:v>0.97799999999999998</c:v>
                </c:pt>
                <c:pt idx="30043">
                  <c:v>0.97799999999999998</c:v>
                </c:pt>
                <c:pt idx="30044">
                  <c:v>0.69</c:v>
                </c:pt>
                <c:pt idx="30045">
                  <c:v>0.69</c:v>
                </c:pt>
                <c:pt idx="30046">
                  <c:v>0.69</c:v>
                </c:pt>
                <c:pt idx="30047">
                  <c:v>0.69</c:v>
                </c:pt>
                <c:pt idx="30048">
                  <c:v>0.69</c:v>
                </c:pt>
                <c:pt idx="30049">
                  <c:v>0.69</c:v>
                </c:pt>
                <c:pt idx="30050">
                  <c:v>0.69</c:v>
                </c:pt>
                <c:pt idx="30051">
                  <c:v>0.69</c:v>
                </c:pt>
                <c:pt idx="30052">
                  <c:v>0.69</c:v>
                </c:pt>
                <c:pt idx="30053">
                  <c:v>0.69</c:v>
                </c:pt>
                <c:pt idx="30054">
                  <c:v>0.69</c:v>
                </c:pt>
                <c:pt idx="30055">
                  <c:v>0.69</c:v>
                </c:pt>
                <c:pt idx="30056">
                  <c:v>0.97799999999999998</c:v>
                </c:pt>
                <c:pt idx="30057">
                  <c:v>1.296</c:v>
                </c:pt>
                <c:pt idx="30058">
                  <c:v>1.296</c:v>
                </c:pt>
                <c:pt idx="30059">
                  <c:v>1.296</c:v>
                </c:pt>
                <c:pt idx="30060">
                  <c:v>1.296</c:v>
                </c:pt>
                <c:pt idx="30061">
                  <c:v>1.296</c:v>
                </c:pt>
                <c:pt idx="30062">
                  <c:v>1.296</c:v>
                </c:pt>
                <c:pt idx="30063">
                  <c:v>0.97799999999999998</c:v>
                </c:pt>
                <c:pt idx="30064">
                  <c:v>0.97799999999999998</c:v>
                </c:pt>
                <c:pt idx="30065">
                  <c:v>0.97799999999999998</c:v>
                </c:pt>
                <c:pt idx="30066">
                  <c:v>0.97799999999999998</c:v>
                </c:pt>
                <c:pt idx="30067">
                  <c:v>0.97799999999999998</c:v>
                </c:pt>
                <c:pt idx="30068">
                  <c:v>0.45700000000000002</c:v>
                </c:pt>
                <c:pt idx="30069">
                  <c:v>0.45700000000000002</c:v>
                </c:pt>
                <c:pt idx="30070">
                  <c:v>0.45700000000000002</c:v>
                </c:pt>
                <c:pt idx="30071">
                  <c:v>0.45700000000000002</c:v>
                </c:pt>
                <c:pt idx="30072">
                  <c:v>0.45700000000000002</c:v>
                </c:pt>
                <c:pt idx="30073">
                  <c:v>0.69</c:v>
                </c:pt>
                <c:pt idx="30074">
                  <c:v>0.28000000000000003</c:v>
                </c:pt>
                <c:pt idx="30075">
                  <c:v>0.28000000000000003</c:v>
                </c:pt>
                <c:pt idx="30076">
                  <c:v>0.152</c:v>
                </c:pt>
                <c:pt idx="30077">
                  <c:v>0.152</c:v>
                </c:pt>
                <c:pt idx="30078">
                  <c:v>0.152</c:v>
                </c:pt>
                <c:pt idx="30079">
                  <c:v>6.6000000000000003E-2</c:v>
                </c:pt>
                <c:pt idx="30080">
                  <c:v>6.6000000000000003E-2</c:v>
                </c:pt>
                <c:pt idx="30081">
                  <c:v>6.6000000000000003E-2</c:v>
                </c:pt>
                <c:pt idx="30082">
                  <c:v>6.6000000000000003E-2</c:v>
                </c:pt>
                <c:pt idx="30083">
                  <c:v>6.6000000000000003E-2</c:v>
                </c:pt>
                <c:pt idx="30084">
                  <c:v>6.6000000000000003E-2</c:v>
                </c:pt>
                <c:pt idx="30085">
                  <c:v>0</c:v>
                </c:pt>
                <c:pt idx="30086">
                  <c:v>0</c:v>
                </c:pt>
                <c:pt idx="30087">
                  <c:v>6.6000000000000003E-2</c:v>
                </c:pt>
                <c:pt idx="30088">
                  <c:v>0.152</c:v>
                </c:pt>
                <c:pt idx="30089">
                  <c:v>0.152</c:v>
                </c:pt>
                <c:pt idx="30090">
                  <c:v>6.6000000000000003E-2</c:v>
                </c:pt>
                <c:pt idx="30091">
                  <c:v>6.6000000000000003E-2</c:v>
                </c:pt>
                <c:pt idx="30092">
                  <c:v>0.152</c:v>
                </c:pt>
                <c:pt idx="30093">
                  <c:v>0.152</c:v>
                </c:pt>
                <c:pt idx="30094">
                  <c:v>0.152</c:v>
                </c:pt>
                <c:pt idx="30095">
                  <c:v>0.152</c:v>
                </c:pt>
                <c:pt idx="30096">
                  <c:v>6.6000000000000003E-2</c:v>
                </c:pt>
                <c:pt idx="30097">
                  <c:v>6.6000000000000003E-2</c:v>
                </c:pt>
                <c:pt idx="30098">
                  <c:v>0</c:v>
                </c:pt>
                <c:pt idx="30099">
                  <c:v>0</c:v>
                </c:pt>
                <c:pt idx="30100">
                  <c:v>0</c:v>
                </c:pt>
                <c:pt idx="30101">
                  <c:v>6.6000000000000003E-2</c:v>
                </c:pt>
                <c:pt idx="30102">
                  <c:v>6.6000000000000003E-2</c:v>
                </c:pt>
                <c:pt idx="30103">
                  <c:v>0</c:v>
                </c:pt>
                <c:pt idx="30104">
                  <c:v>0</c:v>
                </c:pt>
                <c:pt idx="30105">
                  <c:v>6.6000000000000003E-2</c:v>
                </c:pt>
                <c:pt idx="30106">
                  <c:v>6.6000000000000003E-2</c:v>
                </c:pt>
                <c:pt idx="30107">
                  <c:v>6.6000000000000003E-2</c:v>
                </c:pt>
                <c:pt idx="30108">
                  <c:v>6.6000000000000003E-2</c:v>
                </c:pt>
                <c:pt idx="30109">
                  <c:v>0.152</c:v>
                </c:pt>
                <c:pt idx="30110">
                  <c:v>0.152</c:v>
                </c:pt>
                <c:pt idx="30111">
                  <c:v>0.152</c:v>
                </c:pt>
                <c:pt idx="30112">
                  <c:v>0.152</c:v>
                </c:pt>
                <c:pt idx="30113">
                  <c:v>6.6000000000000003E-2</c:v>
                </c:pt>
                <c:pt idx="30114">
                  <c:v>6.6000000000000003E-2</c:v>
                </c:pt>
                <c:pt idx="30115">
                  <c:v>0</c:v>
                </c:pt>
                <c:pt idx="30116">
                  <c:v>0</c:v>
                </c:pt>
                <c:pt idx="30117">
                  <c:v>6.6000000000000003E-2</c:v>
                </c:pt>
                <c:pt idx="30118">
                  <c:v>6.6000000000000003E-2</c:v>
                </c:pt>
                <c:pt idx="30119">
                  <c:v>0.28000000000000003</c:v>
                </c:pt>
                <c:pt idx="30120">
                  <c:v>0.152</c:v>
                </c:pt>
                <c:pt idx="30121">
                  <c:v>0.28000000000000003</c:v>
                </c:pt>
                <c:pt idx="30122">
                  <c:v>0.45700000000000002</c:v>
                </c:pt>
                <c:pt idx="30123">
                  <c:v>0.45700000000000002</c:v>
                </c:pt>
                <c:pt idx="30124">
                  <c:v>0.45700000000000002</c:v>
                </c:pt>
                <c:pt idx="30125">
                  <c:v>0.45700000000000002</c:v>
                </c:pt>
                <c:pt idx="30126">
                  <c:v>0.45700000000000002</c:v>
                </c:pt>
                <c:pt idx="30127">
                  <c:v>0.45700000000000002</c:v>
                </c:pt>
                <c:pt idx="30128">
                  <c:v>0.28000000000000003</c:v>
                </c:pt>
                <c:pt idx="30129">
                  <c:v>0.45700000000000002</c:v>
                </c:pt>
                <c:pt idx="30130">
                  <c:v>0.28000000000000003</c:v>
                </c:pt>
                <c:pt idx="30131">
                  <c:v>0.28000000000000003</c:v>
                </c:pt>
                <c:pt idx="30132">
                  <c:v>0.28000000000000003</c:v>
                </c:pt>
                <c:pt idx="30133">
                  <c:v>0.152</c:v>
                </c:pt>
                <c:pt idx="30134">
                  <c:v>0.28000000000000003</c:v>
                </c:pt>
                <c:pt idx="30135">
                  <c:v>0.152</c:v>
                </c:pt>
                <c:pt idx="30136">
                  <c:v>0.152</c:v>
                </c:pt>
                <c:pt idx="30137">
                  <c:v>0.152</c:v>
                </c:pt>
                <c:pt idx="30138">
                  <c:v>0.28000000000000003</c:v>
                </c:pt>
                <c:pt idx="30139">
                  <c:v>0.152</c:v>
                </c:pt>
                <c:pt idx="30140">
                  <c:v>0.152</c:v>
                </c:pt>
                <c:pt idx="30141">
                  <c:v>6.6000000000000003E-2</c:v>
                </c:pt>
                <c:pt idx="30142">
                  <c:v>6.6000000000000003E-2</c:v>
                </c:pt>
                <c:pt idx="30143">
                  <c:v>6.6000000000000003E-2</c:v>
                </c:pt>
                <c:pt idx="30144">
                  <c:v>0.152</c:v>
                </c:pt>
                <c:pt idx="30145">
                  <c:v>0.152</c:v>
                </c:pt>
                <c:pt idx="30146">
                  <c:v>0.28000000000000003</c:v>
                </c:pt>
                <c:pt idx="30147">
                  <c:v>0.45700000000000002</c:v>
                </c:pt>
                <c:pt idx="30148">
                  <c:v>0.69</c:v>
                </c:pt>
                <c:pt idx="30149">
                  <c:v>1.296</c:v>
                </c:pt>
                <c:pt idx="30150">
                  <c:v>1.5980000000000001</c:v>
                </c:pt>
                <c:pt idx="30151">
                  <c:v>0.69</c:v>
                </c:pt>
                <c:pt idx="30152">
                  <c:v>0.97799999999999998</c:v>
                </c:pt>
                <c:pt idx="30153">
                  <c:v>0.97799999999999998</c:v>
                </c:pt>
                <c:pt idx="30154">
                  <c:v>0.69</c:v>
                </c:pt>
                <c:pt idx="30155">
                  <c:v>0.69</c:v>
                </c:pt>
                <c:pt idx="30156">
                  <c:v>0.69</c:v>
                </c:pt>
                <c:pt idx="30157">
                  <c:v>0.45700000000000002</c:v>
                </c:pt>
                <c:pt idx="30158">
                  <c:v>0.97799999999999998</c:v>
                </c:pt>
                <c:pt idx="30159">
                  <c:v>1.296</c:v>
                </c:pt>
                <c:pt idx="30160">
                  <c:v>0.45700000000000002</c:v>
                </c:pt>
                <c:pt idx="30161">
                  <c:v>0.152</c:v>
                </c:pt>
                <c:pt idx="30162">
                  <c:v>0.45700000000000002</c:v>
                </c:pt>
                <c:pt idx="30163">
                  <c:v>0.69</c:v>
                </c:pt>
                <c:pt idx="30164">
                  <c:v>0.69</c:v>
                </c:pt>
                <c:pt idx="30165">
                  <c:v>0.45700000000000002</c:v>
                </c:pt>
                <c:pt idx="30166">
                  <c:v>0.45700000000000002</c:v>
                </c:pt>
                <c:pt idx="30167">
                  <c:v>0.45700000000000002</c:v>
                </c:pt>
                <c:pt idx="30168">
                  <c:v>0.45700000000000002</c:v>
                </c:pt>
                <c:pt idx="30169">
                  <c:v>0.69</c:v>
                </c:pt>
                <c:pt idx="30170">
                  <c:v>0.45700000000000002</c:v>
                </c:pt>
                <c:pt idx="30171">
                  <c:v>0.69</c:v>
                </c:pt>
                <c:pt idx="30172">
                  <c:v>1.296</c:v>
                </c:pt>
                <c:pt idx="30173">
                  <c:v>0.97799999999999998</c:v>
                </c:pt>
                <c:pt idx="30174">
                  <c:v>1.296</c:v>
                </c:pt>
                <c:pt idx="30175">
                  <c:v>1.5980000000000001</c:v>
                </c:pt>
                <c:pt idx="30176">
                  <c:v>1.296</c:v>
                </c:pt>
                <c:pt idx="30177">
                  <c:v>0.97799999999999998</c:v>
                </c:pt>
                <c:pt idx="30178">
                  <c:v>1.296</c:v>
                </c:pt>
                <c:pt idx="30179">
                  <c:v>1.296</c:v>
                </c:pt>
                <c:pt idx="30180">
                  <c:v>1.8180000000000001</c:v>
                </c:pt>
                <c:pt idx="30181">
                  <c:v>1.5980000000000001</c:v>
                </c:pt>
                <c:pt idx="30182">
                  <c:v>1.8180000000000001</c:v>
                </c:pt>
                <c:pt idx="30183">
                  <c:v>1.8180000000000001</c:v>
                </c:pt>
                <c:pt idx="30184">
                  <c:v>1.9350000000000001</c:v>
                </c:pt>
                <c:pt idx="30185">
                  <c:v>1.8180000000000001</c:v>
                </c:pt>
                <c:pt idx="30186">
                  <c:v>1.8180000000000001</c:v>
                </c:pt>
                <c:pt idx="30187">
                  <c:v>1.9350000000000001</c:v>
                </c:pt>
                <c:pt idx="30188">
                  <c:v>1.9350000000000001</c:v>
                </c:pt>
                <c:pt idx="30189">
                  <c:v>1.9350000000000001</c:v>
                </c:pt>
                <c:pt idx="30190">
                  <c:v>1.8180000000000001</c:v>
                </c:pt>
                <c:pt idx="30191">
                  <c:v>1.5980000000000001</c:v>
                </c:pt>
                <c:pt idx="30192">
                  <c:v>1.9350000000000001</c:v>
                </c:pt>
                <c:pt idx="30193">
                  <c:v>1.9350000000000001</c:v>
                </c:pt>
                <c:pt idx="30194">
                  <c:v>1.8180000000000001</c:v>
                </c:pt>
                <c:pt idx="30195">
                  <c:v>1.296</c:v>
                </c:pt>
                <c:pt idx="30196">
                  <c:v>1.5980000000000001</c:v>
                </c:pt>
                <c:pt idx="30197">
                  <c:v>1.5980000000000001</c:v>
                </c:pt>
                <c:pt idx="30198">
                  <c:v>1.9350000000000001</c:v>
                </c:pt>
                <c:pt idx="30199">
                  <c:v>1.5980000000000001</c:v>
                </c:pt>
                <c:pt idx="30200">
                  <c:v>1.5980000000000001</c:v>
                </c:pt>
                <c:pt idx="30201">
                  <c:v>1.8180000000000001</c:v>
                </c:pt>
                <c:pt idx="30202">
                  <c:v>1.5980000000000001</c:v>
                </c:pt>
                <c:pt idx="30203">
                  <c:v>1.296</c:v>
                </c:pt>
                <c:pt idx="30204">
                  <c:v>1.5980000000000001</c:v>
                </c:pt>
                <c:pt idx="30205">
                  <c:v>1.5980000000000001</c:v>
                </c:pt>
                <c:pt idx="30206">
                  <c:v>1.5980000000000001</c:v>
                </c:pt>
                <c:pt idx="30207">
                  <c:v>1.296</c:v>
                </c:pt>
                <c:pt idx="30208">
                  <c:v>1.296</c:v>
                </c:pt>
                <c:pt idx="30209">
                  <c:v>1.5980000000000001</c:v>
                </c:pt>
                <c:pt idx="30210">
                  <c:v>1.5980000000000001</c:v>
                </c:pt>
                <c:pt idx="30211">
                  <c:v>0.97799999999999998</c:v>
                </c:pt>
                <c:pt idx="30212">
                  <c:v>0.97799999999999998</c:v>
                </c:pt>
                <c:pt idx="30213">
                  <c:v>1.296</c:v>
                </c:pt>
                <c:pt idx="30214">
                  <c:v>1.5980000000000001</c:v>
                </c:pt>
                <c:pt idx="30215">
                  <c:v>1.5980000000000001</c:v>
                </c:pt>
                <c:pt idx="30216">
                  <c:v>1.296</c:v>
                </c:pt>
                <c:pt idx="30217">
                  <c:v>1.5980000000000001</c:v>
                </c:pt>
                <c:pt idx="30218">
                  <c:v>1.296</c:v>
                </c:pt>
                <c:pt idx="30219">
                  <c:v>0.97799999999999998</c:v>
                </c:pt>
                <c:pt idx="30220">
                  <c:v>1.296</c:v>
                </c:pt>
                <c:pt idx="30221">
                  <c:v>1.296</c:v>
                </c:pt>
                <c:pt idx="30222">
                  <c:v>0.69</c:v>
                </c:pt>
                <c:pt idx="30223">
                  <c:v>0.45700000000000002</c:v>
                </c:pt>
                <c:pt idx="30224">
                  <c:v>0.28000000000000003</c:v>
                </c:pt>
                <c:pt idx="30225">
                  <c:v>0.69</c:v>
                </c:pt>
                <c:pt idx="30226">
                  <c:v>0.69</c:v>
                </c:pt>
                <c:pt idx="30227">
                  <c:v>0.97799999999999998</c:v>
                </c:pt>
                <c:pt idx="30228">
                  <c:v>1.296</c:v>
                </c:pt>
                <c:pt idx="30229">
                  <c:v>0.97799999999999998</c:v>
                </c:pt>
                <c:pt idx="30230">
                  <c:v>0.45700000000000002</c:v>
                </c:pt>
                <c:pt idx="30231">
                  <c:v>0.45700000000000002</c:v>
                </c:pt>
                <c:pt idx="30232">
                  <c:v>0.45700000000000002</c:v>
                </c:pt>
                <c:pt idx="30233">
                  <c:v>1.296</c:v>
                </c:pt>
                <c:pt idx="30234">
                  <c:v>1.9350000000000001</c:v>
                </c:pt>
                <c:pt idx="30235">
                  <c:v>1.9350000000000001</c:v>
                </c:pt>
                <c:pt idx="30236">
                  <c:v>1.9350000000000001</c:v>
                </c:pt>
                <c:pt idx="30237">
                  <c:v>0.69</c:v>
                </c:pt>
                <c:pt idx="30238">
                  <c:v>1.296</c:v>
                </c:pt>
                <c:pt idx="30239">
                  <c:v>1.5980000000000001</c:v>
                </c:pt>
                <c:pt idx="30240">
                  <c:v>1.5980000000000001</c:v>
                </c:pt>
                <c:pt idx="30241">
                  <c:v>1.296</c:v>
                </c:pt>
                <c:pt idx="30242">
                  <c:v>1.296</c:v>
                </c:pt>
                <c:pt idx="30243">
                  <c:v>0.97799999999999998</c:v>
                </c:pt>
                <c:pt idx="30244">
                  <c:v>0.45700000000000002</c:v>
                </c:pt>
                <c:pt idx="30245">
                  <c:v>0.69</c:v>
                </c:pt>
                <c:pt idx="30246">
                  <c:v>0.69</c:v>
                </c:pt>
                <c:pt idx="30247">
                  <c:v>0.69</c:v>
                </c:pt>
                <c:pt idx="30248">
                  <c:v>0.45700000000000002</c:v>
                </c:pt>
                <c:pt idx="30249">
                  <c:v>0.97799999999999998</c:v>
                </c:pt>
                <c:pt idx="30250">
                  <c:v>0.69</c:v>
                </c:pt>
                <c:pt idx="30251">
                  <c:v>0.69</c:v>
                </c:pt>
                <c:pt idx="30252">
                  <c:v>0.97799999999999998</c:v>
                </c:pt>
                <c:pt idx="30253">
                  <c:v>0.97799999999999998</c:v>
                </c:pt>
                <c:pt idx="30254">
                  <c:v>0.97799999999999998</c:v>
                </c:pt>
                <c:pt idx="30255">
                  <c:v>0.69</c:v>
                </c:pt>
                <c:pt idx="30256">
                  <c:v>0.97799999999999998</c:v>
                </c:pt>
                <c:pt idx="30257">
                  <c:v>0.97799999999999998</c:v>
                </c:pt>
                <c:pt idx="30258">
                  <c:v>1.5980000000000001</c:v>
                </c:pt>
                <c:pt idx="30259">
                  <c:v>1.5980000000000001</c:v>
                </c:pt>
                <c:pt idx="30260">
                  <c:v>1.5980000000000001</c:v>
                </c:pt>
                <c:pt idx="30261">
                  <c:v>0.97799999999999998</c:v>
                </c:pt>
                <c:pt idx="30262">
                  <c:v>0.97799999999999998</c:v>
                </c:pt>
                <c:pt idx="30263">
                  <c:v>0.97799999999999998</c:v>
                </c:pt>
                <c:pt idx="30264">
                  <c:v>0.97799999999999998</c:v>
                </c:pt>
                <c:pt idx="30265">
                  <c:v>1.5980000000000001</c:v>
                </c:pt>
                <c:pt idx="30266">
                  <c:v>1.8180000000000001</c:v>
                </c:pt>
                <c:pt idx="30267">
                  <c:v>1.5980000000000001</c:v>
                </c:pt>
                <c:pt idx="30268">
                  <c:v>1.98</c:v>
                </c:pt>
                <c:pt idx="30269">
                  <c:v>1.9350000000000001</c:v>
                </c:pt>
                <c:pt idx="30270">
                  <c:v>1.5980000000000001</c:v>
                </c:pt>
                <c:pt idx="30271">
                  <c:v>1.296</c:v>
                </c:pt>
                <c:pt idx="30272">
                  <c:v>1.296</c:v>
                </c:pt>
                <c:pt idx="30273">
                  <c:v>1.8180000000000001</c:v>
                </c:pt>
                <c:pt idx="30274">
                  <c:v>1.5980000000000001</c:v>
                </c:pt>
                <c:pt idx="30275">
                  <c:v>1.296</c:v>
                </c:pt>
                <c:pt idx="30276">
                  <c:v>1.5980000000000001</c:v>
                </c:pt>
                <c:pt idx="30277">
                  <c:v>1.98</c:v>
                </c:pt>
                <c:pt idx="30278">
                  <c:v>1.9350000000000001</c:v>
                </c:pt>
                <c:pt idx="30279">
                  <c:v>1.9350000000000001</c:v>
                </c:pt>
                <c:pt idx="30280">
                  <c:v>1.98</c:v>
                </c:pt>
                <c:pt idx="30281">
                  <c:v>1.9350000000000001</c:v>
                </c:pt>
                <c:pt idx="30282">
                  <c:v>1.5980000000000001</c:v>
                </c:pt>
                <c:pt idx="30283">
                  <c:v>1.296</c:v>
                </c:pt>
                <c:pt idx="30284">
                  <c:v>1.296</c:v>
                </c:pt>
                <c:pt idx="30285">
                  <c:v>1.296</c:v>
                </c:pt>
                <c:pt idx="30286">
                  <c:v>1.296</c:v>
                </c:pt>
                <c:pt idx="30287">
                  <c:v>1.296</c:v>
                </c:pt>
                <c:pt idx="30288">
                  <c:v>0.69</c:v>
                </c:pt>
                <c:pt idx="30289">
                  <c:v>0.28000000000000003</c:v>
                </c:pt>
                <c:pt idx="30290">
                  <c:v>0.28000000000000003</c:v>
                </c:pt>
                <c:pt idx="30291">
                  <c:v>0.69</c:v>
                </c:pt>
                <c:pt idx="30292">
                  <c:v>0.97799999999999998</c:v>
                </c:pt>
                <c:pt idx="30293">
                  <c:v>0.97799999999999998</c:v>
                </c:pt>
                <c:pt idx="30294">
                  <c:v>0.69</c:v>
                </c:pt>
                <c:pt idx="30295">
                  <c:v>0.69</c:v>
                </c:pt>
                <c:pt idx="30296">
                  <c:v>0.45700000000000002</c:v>
                </c:pt>
                <c:pt idx="30297">
                  <c:v>0.45700000000000002</c:v>
                </c:pt>
                <c:pt idx="30298">
                  <c:v>0.45700000000000002</c:v>
                </c:pt>
                <c:pt idx="30299">
                  <c:v>0.28000000000000003</c:v>
                </c:pt>
                <c:pt idx="30300">
                  <c:v>0.28000000000000003</c:v>
                </c:pt>
                <c:pt idx="30301">
                  <c:v>0.152</c:v>
                </c:pt>
                <c:pt idx="30302">
                  <c:v>0.28000000000000003</c:v>
                </c:pt>
                <c:pt idx="30303">
                  <c:v>0.28000000000000003</c:v>
                </c:pt>
                <c:pt idx="30304">
                  <c:v>0.45700000000000002</c:v>
                </c:pt>
                <c:pt idx="30305">
                  <c:v>0.45700000000000002</c:v>
                </c:pt>
                <c:pt idx="30306">
                  <c:v>0.28000000000000003</c:v>
                </c:pt>
                <c:pt idx="30307">
                  <c:v>0.28000000000000003</c:v>
                </c:pt>
                <c:pt idx="30308">
                  <c:v>0.152</c:v>
                </c:pt>
                <c:pt idx="30309">
                  <c:v>0.28000000000000003</c:v>
                </c:pt>
                <c:pt idx="30310">
                  <c:v>0.28000000000000003</c:v>
                </c:pt>
                <c:pt idx="30311">
                  <c:v>0.45700000000000002</c:v>
                </c:pt>
                <c:pt idx="30312">
                  <c:v>0.69</c:v>
                </c:pt>
                <c:pt idx="30313">
                  <c:v>0.69</c:v>
                </c:pt>
                <c:pt idx="30314">
                  <c:v>0.69</c:v>
                </c:pt>
                <c:pt idx="30315">
                  <c:v>0.69</c:v>
                </c:pt>
                <c:pt idx="30316">
                  <c:v>0.97799999999999998</c:v>
                </c:pt>
                <c:pt idx="30317">
                  <c:v>0.45700000000000002</c:v>
                </c:pt>
                <c:pt idx="30318">
                  <c:v>0.45700000000000002</c:v>
                </c:pt>
                <c:pt idx="30319">
                  <c:v>0.152</c:v>
                </c:pt>
                <c:pt idx="30320">
                  <c:v>0.28000000000000003</c:v>
                </c:pt>
                <c:pt idx="30321">
                  <c:v>0.152</c:v>
                </c:pt>
                <c:pt idx="30322">
                  <c:v>0.152</c:v>
                </c:pt>
                <c:pt idx="30323">
                  <c:v>0.152</c:v>
                </c:pt>
                <c:pt idx="30324">
                  <c:v>0.28000000000000003</c:v>
                </c:pt>
                <c:pt idx="30325">
                  <c:v>0.152</c:v>
                </c:pt>
                <c:pt idx="30326">
                  <c:v>0.28000000000000003</c:v>
                </c:pt>
                <c:pt idx="30327">
                  <c:v>0.152</c:v>
                </c:pt>
                <c:pt idx="30328">
                  <c:v>0.28000000000000003</c:v>
                </c:pt>
                <c:pt idx="30329">
                  <c:v>0.28000000000000003</c:v>
                </c:pt>
                <c:pt idx="30330">
                  <c:v>0.152</c:v>
                </c:pt>
                <c:pt idx="30331">
                  <c:v>0.152</c:v>
                </c:pt>
                <c:pt idx="30332">
                  <c:v>0.28000000000000003</c:v>
                </c:pt>
                <c:pt idx="30333">
                  <c:v>0.28000000000000003</c:v>
                </c:pt>
                <c:pt idx="30334">
                  <c:v>0.152</c:v>
                </c:pt>
                <c:pt idx="30335">
                  <c:v>0.28000000000000003</c:v>
                </c:pt>
                <c:pt idx="30336">
                  <c:v>0.45700000000000002</c:v>
                </c:pt>
                <c:pt idx="30337">
                  <c:v>0.45700000000000002</c:v>
                </c:pt>
                <c:pt idx="30338">
                  <c:v>0.28000000000000003</c:v>
                </c:pt>
                <c:pt idx="30339">
                  <c:v>0.152</c:v>
                </c:pt>
                <c:pt idx="30340">
                  <c:v>6.6000000000000003E-2</c:v>
                </c:pt>
                <c:pt idx="30341">
                  <c:v>6.6000000000000003E-2</c:v>
                </c:pt>
                <c:pt idx="30342">
                  <c:v>6.6000000000000003E-2</c:v>
                </c:pt>
                <c:pt idx="30343">
                  <c:v>6.6000000000000003E-2</c:v>
                </c:pt>
                <c:pt idx="30344">
                  <c:v>6.6000000000000003E-2</c:v>
                </c:pt>
                <c:pt idx="30345">
                  <c:v>6.6000000000000003E-2</c:v>
                </c:pt>
                <c:pt idx="30346">
                  <c:v>6.6000000000000003E-2</c:v>
                </c:pt>
                <c:pt idx="30347">
                  <c:v>6.6000000000000003E-2</c:v>
                </c:pt>
                <c:pt idx="30348">
                  <c:v>0.152</c:v>
                </c:pt>
                <c:pt idx="30349">
                  <c:v>0.152</c:v>
                </c:pt>
                <c:pt idx="30350">
                  <c:v>0.152</c:v>
                </c:pt>
                <c:pt idx="30351">
                  <c:v>0.152</c:v>
                </c:pt>
                <c:pt idx="30352">
                  <c:v>0.28000000000000003</c:v>
                </c:pt>
                <c:pt idx="30353">
                  <c:v>0.28000000000000003</c:v>
                </c:pt>
                <c:pt idx="30354">
                  <c:v>0.45700000000000002</c:v>
                </c:pt>
                <c:pt idx="30355">
                  <c:v>0.28000000000000003</c:v>
                </c:pt>
                <c:pt idx="30356">
                  <c:v>0.28000000000000003</c:v>
                </c:pt>
                <c:pt idx="30357">
                  <c:v>0.28000000000000003</c:v>
                </c:pt>
                <c:pt idx="30358">
                  <c:v>0.152</c:v>
                </c:pt>
                <c:pt idx="30359">
                  <c:v>0.152</c:v>
                </c:pt>
                <c:pt idx="30360">
                  <c:v>0.152</c:v>
                </c:pt>
                <c:pt idx="30361">
                  <c:v>0.152</c:v>
                </c:pt>
                <c:pt idx="30362">
                  <c:v>6.6000000000000003E-2</c:v>
                </c:pt>
                <c:pt idx="30363">
                  <c:v>6.6000000000000003E-2</c:v>
                </c:pt>
                <c:pt idx="30364">
                  <c:v>0</c:v>
                </c:pt>
                <c:pt idx="30365">
                  <c:v>0</c:v>
                </c:pt>
                <c:pt idx="30366">
                  <c:v>0</c:v>
                </c:pt>
                <c:pt idx="30367">
                  <c:v>0</c:v>
                </c:pt>
                <c:pt idx="30368">
                  <c:v>0</c:v>
                </c:pt>
                <c:pt idx="30369">
                  <c:v>0</c:v>
                </c:pt>
                <c:pt idx="30370">
                  <c:v>0</c:v>
                </c:pt>
                <c:pt idx="30371">
                  <c:v>0</c:v>
                </c:pt>
                <c:pt idx="30372">
                  <c:v>0</c:v>
                </c:pt>
                <c:pt idx="30373">
                  <c:v>0</c:v>
                </c:pt>
                <c:pt idx="30374">
                  <c:v>0</c:v>
                </c:pt>
                <c:pt idx="30375">
                  <c:v>6.6000000000000003E-2</c:v>
                </c:pt>
                <c:pt idx="30376">
                  <c:v>6.6000000000000003E-2</c:v>
                </c:pt>
                <c:pt idx="30377">
                  <c:v>6.6000000000000003E-2</c:v>
                </c:pt>
                <c:pt idx="30378">
                  <c:v>6.6000000000000003E-2</c:v>
                </c:pt>
                <c:pt idx="30379">
                  <c:v>0</c:v>
                </c:pt>
                <c:pt idx="30380">
                  <c:v>0</c:v>
                </c:pt>
                <c:pt idx="30381">
                  <c:v>0</c:v>
                </c:pt>
                <c:pt idx="30382">
                  <c:v>6.6000000000000003E-2</c:v>
                </c:pt>
                <c:pt idx="30383">
                  <c:v>6.6000000000000003E-2</c:v>
                </c:pt>
                <c:pt idx="30384">
                  <c:v>0</c:v>
                </c:pt>
                <c:pt idx="30385">
                  <c:v>0</c:v>
                </c:pt>
                <c:pt idx="30386">
                  <c:v>0</c:v>
                </c:pt>
                <c:pt idx="30387">
                  <c:v>0</c:v>
                </c:pt>
                <c:pt idx="30388">
                  <c:v>0</c:v>
                </c:pt>
                <c:pt idx="30389">
                  <c:v>0</c:v>
                </c:pt>
                <c:pt idx="30390">
                  <c:v>0</c:v>
                </c:pt>
                <c:pt idx="30391">
                  <c:v>0</c:v>
                </c:pt>
                <c:pt idx="30392">
                  <c:v>0</c:v>
                </c:pt>
                <c:pt idx="30393">
                  <c:v>0</c:v>
                </c:pt>
                <c:pt idx="30394">
                  <c:v>0</c:v>
                </c:pt>
                <c:pt idx="30395">
                  <c:v>6.6000000000000003E-2</c:v>
                </c:pt>
                <c:pt idx="30396">
                  <c:v>6.6000000000000003E-2</c:v>
                </c:pt>
                <c:pt idx="30397">
                  <c:v>6.6000000000000003E-2</c:v>
                </c:pt>
                <c:pt idx="30398">
                  <c:v>6.6000000000000003E-2</c:v>
                </c:pt>
                <c:pt idx="30399">
                  <c:v>6.6000000000000003E-2</c:v>
                </c:pt>
                <c:pt idx="30400">
                  <c:v>6.6000000000000003E-2</c:v>
                </c:pt>
                <c:pt idx="30401">
                  <c:v>6.6000000000000003E-2</c:v>
                </c:pt>
                <c:pt idx="30402">
                  <c:v>6.6000000000000003E-2</c:v>
                </c:pt>
                <c:pt idx="30403">
                  <c:v>0</c:v>
                </c:pt>
                <c:pt idx="30404">
                  <c:v>6.6000000000000003E-2</c:v>
                </c:pt>
                <c:pt idx="30405">
                  <c:v>6.6000000000000003E-2</c:v>
                </c:pt>
                <c:pt idx="30406">
                  <c:v>6.6000000000000003E-2</c:v>
                </c:pt>
                <c:pt idx="30407">
                  <c:v>6.6000000000000003E-2</c:v>
                </c:pt>
                <c:pt idx="30408">
                  <c:v>6.6000000000000003E-2</c:v>
                </c:pt>
                <c:pt idx="30409">
                  <c:v>6.6000000000000003E-2</c:v>
                </c:pt>
                <c:pt idx="30410">
                  <c:v>6.6000000000000003E-2</c:v>
                </c:pt>
                <c:pt idx="30411">
                  <c:v>6.6000000000000003E-2</c:v>
                </c:pt>
                <c:pt idx="30412">
                  <c:v>6.6000000000000003E-2</c:v>
                </c:pt>
                <c:pt idx="30413">
                  <c:v>6.6000000000000003E-2</c:v>
                </c:pt>
                <c:pt idx="30414">
                  <c:v>6.6000000000000003E-2</c:v>
                </c:pt>
                <c:pt idx="30415">
                  <c:v>6.6000000000000003E-2</c:v>
                </c:pt>
                <c:pt idx="30416">
                  <c:v>6.6000000000000003E-2</c:v>
                </c:pt>
                <c:pt idx="30417">
                  <c:v>6.6000000000000003E-2</c:v>
                </c:pt>
                <c:pt idx="30418">
                  <c:v>6.6000000000000003E-2</c:v>
                </c:pt>
                <c:pt idx="30419">
                  <c:v>6.6000000000000003E-2</c:v>
                </c:pt>
                <c:pt idx="30420">
                  <c:v>0.152</c:v>
                </c:pt>
                <c:pt idx="30421">
                  <c:v>0.152</c:v>
                </c:pt>
                <c:pt idx="30422">
                  <c:v>6.6000000000000003E-2</c:v>
                </c:pt>
                <c:pt idx="30423">
                  <c:v>6.6000000000000003E-2</c:v>
                </c:pt>
                <c:pt idx="30424">
                  <c:v>6.6000000000000003E-2</c:v>
                </c:pt>
                <c:pt idx="30425">
                  <c:v>0.152</c:v>
                </c:pt>
                <c:pt idx="30426">
                  <c:v>6.6000000000000003E-2</c:v>
                </c:pt>
                <c:pt idx="30427">
                  <c:v>6.6000000000000003E-2</c:v>
                </c:pt>
                <c:pt idx="30428">
                  <c:v>6.6000000000000003E-2</c:v>
                </c:pt>
                <c:pt idx="30429">
                  <c:v>6.6000000000000003E-2</c:v>
                </c:pt>
                <c:pt idx="30430">
                  <c:v>6.6000000000000003E-2</c:v>
                </c:pt>
                <c:pt idx="30431">
                  <c:v>6.6000000000000003E-2</c:v>
                </c:pt>
                <c:pt idx="30432">
                  <c:v>0.152</c:v>
                </c:pt>
                <c:pt idx="30433">
                  <c:v>6.6000000000000003E-2</c:v>
                </c:pt>
                <c:pt idx="30434">
                  <c:v>6.6000000000000003E-2</c:v>
                </c:pt>
                <c:pt idx="30435">
                  <c:v>6.6000000000000003E-2</c:v>
                </c:pt>
                <c:pt idx="30436">
                  <c:v>0</c:v>
                </c:pt>
                <c:pt idx="30437">
                  <c:v>6.6000000000000003E-2</c:v>
                </c:pt>
                <c:pt idx="30438">
                  <c:v>6.6000000000000003E-2</c:v>
                </c:pt>
                <c:pt idx="30439">
                  <c:v>6.6000000000000003E-2</c:v>
                </c:pt>
                <c:pt idx="30440">
                  <c:v>6.6000000000000003E-2</c:v>
                </c:pt>
                <c:pt idx="30441">
                  <c:v>6.6000000000000003E-2</c:v>
                </c:pt>
                <c:pt idx="30442">
                  <c:v>0</c:v>
                </c:pt>
                <c:pt idx="30443">
                  <c:v>0</c:v>
                </c:pt>
                <c:pt idx="30444">
                  <c:v>0</c:v>
                </c:pt>
                <c:pt idx="30445">
                  <c:v>0</c:v>
                </c:pt>
                <c:pt idx="30446">
                  <c:v>0</c:v>
                </c:pt>
                <c:pt idx="30447">
                  <c:v>0</c:v>
                </c:pt>
                <c:pt idx="30448">
                  <c:v>0</c:v>
                </c:pt>
                <c:pt idx="30449">
                  <c:v>6.6000000000000003E-2</c:v>
                </c:pt>
                <c:pt idx="30450">
                  <c:v>6.6000000000000003E-2</c:v>
                </c:pt>
                <c:pt idx="30451">
                  <c:v>6.6000000000000003E-2</c:v>
                </c:pt>
                <c:pt idx="30452">
                  <c:v>0</c:v>
                </c:pt>
                <c:pt idx="30453">
                  <c:v>0</c:v>
                </c:pt>
                <c:pt idx="30454">
                  <c:v>0</c:v>
                </c:pt>
                <c:pt idx="30455">
                  <c:v>0</c:v>
                </c:pt>
                <c:pt idx="30456">
                  <c:v>0</c:v>
                </c:pt>
                <c:pt idx="30457">
                  <c:v>0</c:v>
                </c:pt>
                <c:pt idx="30458">
                  <c:v>0</c:v>
                </c:pt>
                <c:pt idx="30459">
                  <c:v>0</c:v>
                </c:pt>
                <c:pt idx="30460">
                  <c:v>0</c:v>
                </c:pt>
                <c:pt idx="30461">
                  <c:v>0</c:v>
                </c:pt>
                <c:pt idx="30462">
                  <c:v>0</c:v>
                </c:pt>
                <c:pt idx="30463">
                  <c:v>0</c:v>
                </c:pt>
                <c:pt idx="30464">
                  <c:v>0</c:v>
                </c:pt>
                <c:pt idx="30465">
                  <c:v>0</c:v>
                </c:pt>
                <c:pt idx="30466">
                  <c:v>0</c:v>
                </c:pt>
                <c:pt idx="30467">
                  <c:v>0</c:v>
                </c:pt>
                <c:pt idx="30468">
                  <c:v>6.6000000000000003E-2</c:v>
                </c:pt>
                <c:pt idx="30469">
                  <c:v>6.6000000000000003E-2</c:v>
                </c:pt>
                <c:pt idx="30470">
                  <c:v>6.6000000000000003E-2</c:v>
                </c:pt>
                <c:pt idx="30471">
                  <c:v>6.6000000000000003E-2</c:v>
                </c:pt>
                <c:pt idx="30472">
                  <c:v>6.6000000000000003E-2</c:v>
                </c:pt>
                <c:pt idx="30473">
                  <c:v>0</c:v>
                </c:pt>
                <c:pt idx="30474">
                  <c:v>0</c:v>
                </c:pt>
                <c:pt idx="30475">
                  <c:v>6.6000000000000003E-2</c:v>
                </c:pt>
                <c:pt idx="30476">
                  <c:v>6.6000000000000003E-2</c:v>
                </c:pt>
                <c:pt idx="30477">
                  <c:v>0.152</c:v>
                </c:pt>
                <c:pt idx="30478">
                  <c:v>6.6000000000000003E-2</c:v>
                </c:pt>
                <c:pt idx="30479">
                  <c:v>6.6000000000000003E-2</c:v>
                </c:pt>
                <c:pt idx="30480">
                  <c:v>6.6000000000000003E-2</c:v>
                </c:pt>
                <c:pt idx="30481">
                  <c:v>6.6000000000000003E-2</c:v>
                </c:pt>
                <c:pt idx="30482">
                  <c:v>6.6000000000000003E-2</c:v>
                </c:pt>
                <c:pt idx="30483">
                  <c:v>6.6000000000000003E-2</c:v>
                </c:pt>
                <c:pt idx="30484">
                  <c:v>0</c:v>
                </c:pt>
                <c:pt idx="30485">
                  <c:v>0</c:v>
                </c:pt>
                <c:pt idx="30486">
                  <c:v>0</c:v>
                </c:pt>
                <c:pt idx="30487">
                  <c:v>0</c:v>
                </c:pt>
                <c:pt idx="30488">
                  <c:v>0</c:v>
                </c:pt>
                <c:pt idx="30489">
                  <c:v>0</c:v>
                </c:pt>
                <c:pt idx="30490">
                  <c:v>0</c:v>
                </c:pt>
                <c:pt idx="30491">
                  <c:v>0</c:v>
                </c:pt>
                <c:pt idx="30492">
                  <c:v>0</c:v>
                </c:pt>
                <c:pt idx="30493">
                  <c:v>0</c:v>
                </c:pt>
                <c:pt idx="30494">
                  <c:v>0</c:v>
                </c:pt>
                <c:pt idx="30495">
                  <c:v>6.6000000000000003E-2</c:v>
                </c:pt>
                <c:pt idx="30496">
                  <c:v>0.152</c:v>
                </c:pt>
                <c:pt idx="30497">
                  <c:v>0.152</c:v>
                </c:pt>
                <c:pt idx="30498">
                  <c:v>0.152</c:v>
                </c:pt>
                <c:pt idx="30499">
                  <c:v>0.152</c:v>
                </c:pt>
                <c:pt idx="30500">
                  <c:v>6.6000000000000003E-2</c:v>
                </c:pt>
                <c:pt idx="30501">
                  <c:v>6.6000000000000003E-2</c:v>
                </c:pt>
                <c:pt idx="30502">
                  <c:v>6.6000000000000003E-2</c:v>
                </c:pt>
                <c:pt idx="30503">
                  <c:v>0.152</c:v>
                </c:pt>
                <c:pt idx="30504">
                  <c:v>0.152</c:v>
                </c:pt>
                <c:pt idx="30505">
                  <c:v>0.28000000000000003</c:v>
                </c:pt>
                <c:pt idx="30506">
                  <c:v>0.152</c:v>
                </c:pt>
                <c:pt idx="30507">
                  <c:v>0.152</c:v>
                </c:pt>
                <c:pt idx="30508">
                  <c:v>6.6000000000000003E-2</c:v>
                </c:pt>
                <c:pt idx="30509">
                  <c:v>0.152</c:v>
                </c:pt>
                <c:pt idx="30510">
                  <c:v>0.152</c:v>
                </c:pt>
                <c:pt idx="30511">
                  <c:v>0.152</c:v>
                </c:pt>
                <c:pt idx="30512">
                  <c:v>6.6000000000000003E-2</c:v>
                </c:pt>
                <c:pt idx="30513">
                  <c:v>0</c:v>
                </c:pt>
                <c:pt idx="30514">
                  <c:v>6.6000000000000003E-2</c:v>
                </c:pt>
                <c:pt idx="30515">
                  <c:v>6.6000000000000003E-2</c:v>
                </c:pt>
                <c:pt idx="30516">
                  <c:v>0</c:v>
                </c:pt>
                <c:pt idx="30517">
                  <c:v>0</c:v>
                </c:pt>
                <c:pt idx="30518">
                  <c:v>6.6000000000000003E-2</c:v>
                </c:pt>
                <c:pt idx="30519">
                  <c:v>0.28000000000000003</c:v>
                </c:pt>
                <c:pt idx="30520">
                  <c:v>0.28000000000000003</c:v>
                </c:pt>
                <c:pt idx="30521">
                  <c:v>0.28000000000000003</c:v>
                </c:pt>
                <c:pt idx="30522">
                  <c:v>0.28000000000000003</c:v>
                </c:pt>
                <c:pt idx="30523">
                  <c:v>0</c:v>
                </c:pt>
                <c:pt idx="30524">
                  <c:v>0</c:v>
                </c:pt>
                <c:pt idx="30525">
                  <c:v>0</c:v>
                </c:pt>
                <c:pt idx="30526">
                  <c:v>6.6000000000000003E-2</c:v>
                </c:pt>
                <c:pt idx="30527">
                  <c:v>0.152</c:v>
                </c:pt>
                <c:pt idx="30528">
                  <c:v>0.152</c:v>
                </c:pt>
                <c:pt idx="30529">
                  <c:v>0.28000000000000003</c:v>
                </c:pt>
                <c:pt idx="30530">
                  <c:v>0.28000000000000003</c:v>
                </c:pt>
                <c:pt idx="30531">
                  <c:v>0.28000000000000003</c:v>
                </c:pt>
                <c:pt idx="30532">
                  <c:v>0.45700000000000002</c:v>
                </c:pt>
                <c:pt idx="30533">
                  <c:v>0.45700000000000002</c:v>
                </c:pt>
                <c:pt idx="30534">
                  <c:v>0.45700000000000002</c:v>
                </c:pt>
                <c:pt idx="30535">
                  <c:v>0.28000000000000003</c:v>
                </c:pt>
                <c:pt idx="30536">
                  <c:v>0.28000000000000003</c:v>
                </c:pt>
                <c:pt idx="30537">
                  <c:v>0.28000000000000003</c:v>
                </c:pt>
                <c:pt idx="30538">
                  <c:v>0.28000000000000003</c:v>
                </c:pt>
                <c:pt idx="30539">
                  <c:v>0.152</c:v>
                </c:pt>
                <c:pt idx="30540">
                  <c:v>0.28000000000000003</c:v>
                </c:pt>
                <c:pt idx="30541">
                  <c:v>0.152</c:v>
                </c:pt>
                <c:pt idx="30542">
                  <c:v>0.152</c:v>
                </c:pt>
                <c:pt idx="30543">
                  <c:v>0.28000000000000003</c:v>
                </c:pt>
                <c:pt idx="30544">
                  <c:v>0.45700000000000002</c:v>
                </c:pt>
                <c:pt idx="30545">
                  <c:v>0.45700000000000002</c:v>
                </c:pt>
                <c:pt idx="30546">
                  <c:v>0.28000000000000003</c:v>
                </c:pt>
                <c:pt idx="30547">
                  <c:v>0.28000000000000003</c:v>
                </c:pt>
                <c:pt idx="30548">
                  <c:v>0.28000000000000003</c:v>
                </c:pt>
                <c:pt idx="30549">
                  <c:v>0.152</c:v>
                </c:pt>
                <c:pt idx="30550">
                  <c:v>0.152</c:v>
                </c:pt>
                <c:pt idx="30551">
                  <c:v>0.152</c:v>
                </c:pt>
                <c:pt idx="30552">
                  <c:v>0.28000000000000003</c:v>
                </c:pt>
                <c:pt idx="30553">
                  <c:v>0.45700000000000002</c:v>
                </c:pt>
                <c:pt idx="30554">
                  <c:v>0.45700000000000002</c:v>
                </c:pt>
                <c:pt idx="30555">
                  <c:v>0.28000000000000003</c:v>
                </c:pt>
                <c:pt idx="30556">
                  <c:v>0.45700000000000002</c:v>
                </c:pt>
                <c:pt idx="30557">
                  <c:v>0.69</c:v>
                </c:pt>
                <c:pt idx="30558">
                  <c:v>0.69</c:v>
                </c:pt>
                <c:pt idx="30559">
                  <c:v>0.45700000000000002</c:v>
                </c:pt>
                <c:pt idx="30560">
                  <c:v>0.69</c:v>
                </c:pt>
                <c:pt idx="30561">
                  <c:v>0.45700000000000002</c:v>
                </c:pt>
                <c:pt idx="30562">
                  <c:v>0.45700000000000002</c:v>
                </c:pt>
                <c:pt idx="30563">
                  <c:v>0.69</c:v>
                </c:pt>
                <c:pt idx="30564">
                  <c:v>0.45700000000000002</c:v>
                </c:pt>
                <c:pt idx="30565">
                  <c:v>0.69</c:v>
                </c:pt>
                <c:pt idx="30566">
                  <c:v>0.69</c:v>
                </c:pt>
                <c:pt idx="30567">
                  <c:v>0.97799999999999998</c:v>
                </c:pt>
                <c:pt idx="30568">
                  <c:v>0.45700000000000002</c:v>
                </c:pt>
                <c:pt idx="30569">
                  <c:v>0.45700000000000002</c:v>
                </c:pt>
                <c:pt idx="30570">
                  <c:v>0.45700000000000002</c:v>
                </c:pt>
                <c:pt idx="30571">
                  <c:v>0.28000000000000003</c:v>
                </c:pt>
                <c:pt idx="30572">
                  <c:v>0.28000000000000003</c:v>
                </c:pt>
                <c:pt idx="30573">
                  <c:v>0.97799999999999998</c:v>
                </c:pt>
                <c:pt idx="30574">
                  <c:v>0.97799999999999998</c:v>
                </c:pt>
                <c:pt idx="30575">
                  <c:v>0.97799999999999998</c:v>
                </c:pt>
                <c:pt idx="30576">
                  <c:v>0.97799999999999998</c:v>
                </c:pt>
                <c:pt idx="30577">
                  <c:v>0.97799999999999998</c:v>
                </c:pt>
                <c:pt idx="30578">
                  <c:v>0.69</c:v>
                </c:pt>
                <c:pt idx="30579">
                  <c:v>0.45700000000000002</c:v>
                </c:pt>
                <c:pt idx="30580">
                  <c:v>0.28000000000000003</c:v>
                </c:pt>
                <c:pt idx="30581">
                  <c:v>0.45700000000000002</c:v>
                </c:pt>
                <c:pt idx="30582">
                  <c:v>0.45700000000000002</c:v>
                </c:pt>
                <c:pt idx="30583">
                  <c:v>0.45700000000000002</c:v>
                </c:pt>
                <c:pt idx="30584">
                  <c:v>0.45700000000000002</c:v>
                </c:pt>
                <c:pt idx="30585">
                  <c:v>0.45700000000000002</c:v>
                </c:pt>
                <c:pt idx="30586">
                  <c:v>0.97799999999999998</c:v>
                </c:pt>
                <c:pt idx="30587">
                  <c:v>0.69</c:v>
                </c:pt>
                <c:pt idx="30588">
                  <c:v>0.45700000000000002</c:v>
                </c:pt>
                <c:pt idx="30589">
                  <c:v>0.28000000000000003</c:v>
                </c:pt>
                <c:pt idx="30590">
                  <c:v>0.28000000000000003</c:v>
                </c:pt>
                <c:pt idx="30591">
                  <c:v>0.152</c:v>
                </c:pt>
                <c:pt idx="30592">
                  <c:v>0.28000000000000003</c:v>
                </c:pt>
                <c:pt idx="30593">
                  <c:v>0.152</c:v>
                </c:pt>
                <c:pt idx="30594">
                  <c:v>0.152</c:v>
                </c:pt>
                <c:pt idx="30595">
                  <c:v>0.152</c:v>
                </c:pt>
                <c:pt idx="30596">
                  <c:v>6.6000000000000003E-2</c:v>
                </c:pt>
                <c:pt idx="30597">
                  <c:v>6.6000000000000003E-2</c:v>
                </c:pt>
                <c:pt idx="30598">
                  <c:v>0.28000000000000003</c:v>
                </c:pt>
                <c:pt idx="30599">
                  <c:v>6.6000000000000003E-2</c:v>
                </c:pt>
                <c:pt idx="30600">
                  <c:v>0</c:v>
                </c:pt>
                <c:pt idx="30601">
                  <c:v>6.6000000000000003E-2</c:v>
                </c:pt>
                <c:pt idx="30602">
                  <c:v>6.6000000000000003E-2</c:v>
                </c:pt>
                <c:pt idx="30603">
                  <c:v>0.28000000000000003</c:v>
                </c:pt>
                <c:pt idx="30604">
                  <c:v>0.45700000000000002</c:v>
                </c:pt>
                <c:pt idx="30605">
                  <c:v>1.296</c:v>
                </c:pt>
                <c:pt idx="30606">
                  <c:v>0.97799999999999998</c:v>
                </c:pt>
                <c:pt idx="30607">
                  <c:v>0.97799999999999998</c:v>
                </c:pt>
                <c:pt idx="30608">
                  <c:v>0.69</c:v>
                </c:pt>
                <c:pt idx="30609">
                  <c:v>0.97799999999999998</c:v>
                </c:pt>
                <c:pt idx="30610">
                  <c:v>0.97799999999999998</c:v>
                </c:pt>
                <c:pt idx="30611">
                  <c:v>0.69</c:v>
                </c:pt>
                <c:pt idx="30612">
                  <c:v>0.69</c:v>
                </c:pt>
                <c:pt idx="30613">
                  <c:v>0.69</c:v>
                </c:pt>
                <c:pt idx="30614">
                  <c:v>1.98</c:v>
                </c:pt>
                <c:pt idx="30615">
                  <c:v>1.8180000000000001</c:v>
                </c:pt>
                <c:pt idx="30616">
                  <c:v>1.8180000000000001</c:v>
                </c:pt>
                <c:pt idx="30617">
                  <c:v>1.5980000000000001</c:v>
                </c:pt>
                <c:pt idx="30618">
                  <c:v>1.8180000000000001</c:v>
                </c:pt>
                <c:pt idx="30619">
                  <c:v>1.5980000000000001</c:v>
                </c:pt>
                <c:pt idx="30620">
                  <c:v>1.5980000000000001</c:v>
                </c:pt>
                <c:pt idx="30621">
                  <c:v>1.9350000000000001</c:v>
                </c:pt>
                <c:pt idx="30622">
                  <c:v>1.5980000000000001</c:v>
                </c:pt>
                <c:pt idx="30623">
                  <c:v>1.5980000000000001</c:v>
                </c:pt>
                <c:pt idx="30624">
                  <c:v>1.5980000000000001</c:v>
                </c:pt>
                <c:pt idx="30625">
                  <c:v>1.296</c:v>
                </c:pt>
                <c:pt idx="30626">
                  <c:v>1.296</c:v>
                </c:pt>
                <c:pt idx="30627">
                  <c:v>1.296</c:v>
                </c:pt>
                <c:pt idx="30628">
                  <c:v>1.5980000000000001</c:v>
                </c:pt>
                <c:pt idx="30629">
                  <c:v>1.296</c:v>
                </c:pt>
                <c:pt idx="30630">
                  <c:v>1.296</c:v>
                </c:pt>
                <c:pt idx="30631">
                  <c:v>1.9350000000000001</c:v>
                </c:pt>
                <c:pt idx="30632">
                  <c:v>1.5980000000000001</c:v>
                </c:pt>
                <c:pt idx="30633">
                  <c:v>1.5980000000000001</c:v>
                </c:pt>
                <c:pt idx="30634">
                  <c:v>1.9350000000000001</c:v>
                </c:pt>
                <c:pt idx="30635">
                  <c:v>1.8180000000000001</c:v>
                </c:pt>
                <c:pt idx="30636">
                  <c:v>1.8180000000000001</c:v>
                </c:pt>
                <c:pt idx="30637">
                  <c:v>1.98</c:v>
                </c:pt>
                <c:pt idx="30638">
                  <c:v>1.9350000000000001</c:v>
                </c:pt>
                <c:pt idx="30639">
                  <c:v>1.8180000000000001</c:v>
                </c:pt>
                <c:pt idx="30640">
                  <c:v>1.5980000000000001</c:v>
                </c:pt>
                <c:pt idx="30641">
                  <c:v>1.5980000000000001</c:v>
                </c:pt>
                <c:pt idx="30642">
                  <c:v>1.296</c:v>
                </c:pt>
                <c:pt idx="30643">
                  <c:v>0.69</c:v>
                </c:pt>
                <c:pt idx="30644">
                  <c:v>0.69</c:v>
                </c:pt>
                <c:pt idx="30645">
                  <c:v>0.45700000000000002</c:v>
                </c:pt>
                <c:pt idx="30646">
                  <c:v>0.28000000000000003</c:v>
                </c:pt>
                <c:pt idx="30647">
                  <c:v>0.28000000000000003</c:v>
                </c:pt>
                <c:pt idx="30648">
                  <c:v>0.152</c:v>
                </c:pt>
                <c:pt idx="30649">
                  <c:v>0.152</c:v>
                </c:pt>
                <c:pt idx="30650">
                  <c:v>6.6000000000000003E-2</c:v>
                </c:pt>
                <c:pt idx="30651">
                  <c:v>0.152</c:v>
                </c:pt>
                <c:pt idx="30652">
                  <c:v>6.6000000000000003E-2</c:v>
                </c:pt>
                <c:pt idx="30653">
                  <c:v>0.152</c:v>
                </c:pt>
                <c:pt idx="30654">
                  <c:v>0.152</c:v>
                </c:pt>
                <c:pt idx="30655">
                  <c:v>6.6000000000000003E-2</c:v>
                </c:pt>
                <c:pt idx="30656">
                  <c:v>0.152</c:v>
                </c:pt>
                <c:pt idx="30657">
                  <c:v>6.6000000000000003E-2</c:v>
                </c:pt>
                <c:pt idx="30658">
                  <c:v>6.6000000000000003E-2</c:v>
                </c:pt>
                <c:pt idx="30659">
                  <c:v>0</c:v>
                </c:pt>
                <c:pt idx="30660">
                  <c:v>0</c:v>
                </c:pt>
                <c:pt idx="30661">
                  <c:v>0</c:v>
                </c:pt>
                <c:pt idx="30662">
                  <c:v>0</c:v>
                </c:pt>
                <c:pt idx="30663">
                  <c:v>0</c:v>
                </c:pt>
                <c:pt idx="30664">
                  <c:v>0</c:v>
                </c:pt>
                <c:pt idx="30665">
                  <c:v>6.6000000000000003E-2</c:v>
                </c:pt>
                <c:pt idx="30666">
                  <c:v>0</c:v>
                </c:pt>
                <c:pt idx="30667">
                  <c:v>0</c:v>
                </c:pt>
                <c:pt idx="30668">
                  <c:v>0.152</c:v>
                </c:pt>
                <c:pt idx="30669">
                  <c:v>6.6000000000000003E-2</c:v>
                </c:pt>
                <c:pt idx="30670">
                  <c:v>0</c:v>
                </c:pt>
                <c:pt idx="30671">
                  <c:v>0</c:v>
                </c:pt>
                <c:pt idx="30672">
                  <c:v>6.6000000000000003E-2</c:v>
                </c:pt>
                <c:pt idx="30673">
                  <c:v>0</c:v>
                </c:pt>
                <c:pt idx="30674">
                  <c:v>0</c:v>
                </c:pt>
                <c:pt idx="30675">
                  <c:v>0</c:v>
                </c:pt>
                <c:pt idx="30676">
                  <c:v>6.6000000000000003E-2</c:v>
                </c:pt>
                <c:pt idx="30677">
                  <c:v>6.6000000000000003E-2</c:v>
                </c:pt>
                <c:pt idx="30678">
                  <c:v>6.6000000000000003E-2</c:v>
                </c:pt>
                <c:pt idx="30679">
                  <c:v>0</c:v>
                </c:pt>
                <c:pt idx="30680">
                  <c:v>0</c:v>
                </c:pt>
                <c:pt idx="30681">
                  <c:v>0</c:v>
                </c:pt>
                <c:pt idx="30682">
                  <c:v>0</c:v>
                </c:pt>
                <c:pt idx="30683">
                  <c:v>0</c:v>
                </c:pt>
                <c:pt idx="30684">
                  <c:v>0</c:v>
                </c:pt>
                <c:pt idx="30685">
                  <c:v>0.152</c:v>
                </c:pt>
                <c:pt idx="30686">
                  <c:v>6.6000000000000003E-2</c:v>
                </c:pt>
                <c:pt idx="30687">
                  <c:v>0</c:v>
                </c:pt>
                <c:pt idx="30688">
                  <c:v>0</c:v>
                </c:pt>
                <c:pt idx="30689">
                  <c:v>0</c:v>
                </c:pt>
                <c:pt idx="30690">
                  <c:v>0</c:v>
                </c:pt>
                <c:pt idx="30691">
                  <c:v>0</c:v>
                </c:pt>
                <c:pt idx="30692">
                  <c:v>0</c:v>
                </c:pt>
                <c:pt idx="30693">
                  <c:v>0</c:v>
                </c:pt>
                <c:pt idx="30694">
                  <c:v>0</c:v>
                </c:pt>
                <c:pt idx="30695">
                  <c:v>0</c:v>
                </c:pt>
                <c:pt idx="30696">
                  <c:v>6.6000000000000003E-2</c:v>
                </c:pt>
                <c:pt idx="30697">
                  <c:v>0</c:v>
                </c:pt>
                <c:pt idx="30698">
                  <c:v>0</c:v>
                </c:pt>
                <c:pt idx="30699">
                  <c:v>0</c:v>
                </c:pt>
                <c:pt idx="30700">
                  <c:v>0</c:v>
                </c:pt>
                <c:pt idx="30701">
                  <c:v>0</c:v>
                </c:pt>
                <c:pt idx="30702">
                  <c:v>0</c:v>
                </c:pt>
                <c:pt idx="30703">
                  <c:v>0</c:v>
                </c:pt>
                <c:pt idx="30704">
                  <c:v>0</c:v>
                </c:pt>
                <c:pt idx="30705">
                  <c:v>0</c:v>
                </c:pt>
                <c:pt idx="30706">
                  <c:v>0</c:v>
                </c:pt>
                <c:pt idx="30707">
                  <c:v>0</c:v>
                </c:pt>
                <c:pt idx="30708">
                  <c:v>0</c:v>
                </c:pt>
                <c:pt idx="30709">
                  <c:v>0</c:v>
                </c:pt>
                <c:pt idx="30710">
                  <c:v>0</c:v>
                </c:pt>
                <c:pt idx="30711">
                  <c:v>0</c:v>
                </c:pt>
                <c:pt idx="30712">
                  <c:v>0</c:v>
                </c:pt>
                <c:pt idx="30713">
                  <c:v>0</c:v>
                </c:pt>
                <c:pt idx="30714">
                  <c:v>0</c:v>
                </c:pt>
                <c:pt idx="30715">
                  <c:v>0</c:v>
                </c:pt>
                <c:pt idx="30716">
                  <c:v>0</c:v>
                </c:pt>
                <c:pt idx="30717">
                  <c:v>0</c:v>
                </c:pt>
                <c:pt idx="30718">
                  <c:v>0</c:v>
                </c:pt>
                <c:pt idx="30719">
                  <c:v>0</c:v>
                </c:pt>
                <c:pt idx="30720">
                  <c:v>0</c:v>
                </c:pt>
                <c:pt idx="30721">
                  <c:v>0</c:v>
                </c:pt>
                <c:pt idx="30722">
                  <c:v>0</c:v>
                </c:pt>
                <c:pt idx="30723">
                  <c:v>0</c:v>
                </c:pt>
                <c:pt idx="30724">
                  <c:v>0</c:v>
                </c:pt>
                <c:pt idx="30725">
                  <c:v>0</c:v>
                </c:pt>
                <c:pt idx="30726">
                  <c:v>0</c:v>
                </c:pt>
                <c:pt idx="30727">
                  <c:v>0</c:v>
                </c:pt>
                <c:pt idx="30728">
                  <c:v>0</c:v>
                </c:pt>
                <c:pt idx="30729">
                  <c:v>0</c:v>
                </c:pt>
                <c:pt idx="30730">
                  <c:v>0.152</c:v>
                </c:pt>
                <c:pt idx="30731">
                  <c:v>0.152</c:v>
                </c:pt>
                <c:pt idx="30732">
                  <c:v>6.6000000000000003E-2</c:v>
                </c:pt>
                <c:pt idx="30733">
                  <c:v>0</c:v>
                </c:pt>
                <c:pt idx="30734">
                  <c:v>0</c:v>
                </c:pt>
                <c:pt idx="30735">
                  <c:v>0</c:v>
                </c:pt>
                <c:pt idx="30736">
                  <c:v>0</c:v>
                </c:pt>
                <c:pt idx="30737">
                  <c:v>6.6000000000000003E-2</c:v>
                </c:pt>
                <c:pt idx="30738">
                  <c:v>6.6000000000000003E-2</c:v>
                </c:pt>
                <c:pt idx="30739">
                  <c:v>6.6000000000000003E-2</c:v>
                </c:pt>
                <c:pt idx="30740">
                  <c:v>6.6000000000000003E-2</c:v>
                </c:pt>
                <c:pt idx="30741">
                  <c:v>6.6000000000000003E-2</c:v>
                </c:pt>
                <c:pt idx="30742">
                  <c:v>6.6000000000000003E-2</c:v>
                </c:pt>
                <c:pt idx="30743">
                  <c:v>0</c:v>
                </c:pt>
                <c:pt idx="30744">
                  <c:v>0</c:v>
                </c:pt>
                <c:pt idx="30745">
                  <c:v>0</c:v>
                </c:pt>
                <c:pt idx="30746">
                  <c:v>0</c:v>
                </c:pt>
                <c:pt idx="30747">
                  <c:v>0</c:v>
                </c:pt>
                <c:pt idx="30748">
                  <c:v>0</c:v>
                </c:pt>
                <c:pt idx="30749">
                  <c:v>6.6000000000000003E-2</c:v>
                </c:pt>
                <c:pt idx="30750">
                  <c:v>0.152</c:v>
                </c:pt>
                <c:pt idx="30751">
                  <c:v>6.6000000000000003E-2</c:v>
                </c:pt>
                <c:pt idx="30752">
                  <c:v>6.6000000000000003E-2</c:v>
                </c:pt>
                <c:pt idx="30753">
                  <c:v>0.152</c:v>
                </c:pt>
                <c:pt idx="30754">
                  <c:v>0</c:v>
                </c:pt>
                <c:pt idx="30755">
                  <c:v>0</c:v>
                </c:pt>
                <c:pt idx="30756">
                  <c:v>0</c:v>
                </c:pt>
                <c:pt idx="30757">
                  <c:v>6.6000000000000003E-2</c:v>
                </c:pt>
                <c:pt idx="30758">
                  <c:v>6.6000000000000003E-2</c:v>
                </c:pt>
                <c:pt idx="30759">
                  <c:v>0</c:v>
                </c:pt>
                <c:pt idx="30760">
                  <c:v>0</c:v>
                </c:pt>
                <c:pt idx="30761">
                  <c:v>0</c:v>
                </c:pt>
                <c:pt idx="30762">
                  <c:v>0</c:v>
                </c:pt>
                <c:pt idx="30763">
                  <c:v>0</c:v>
                </c:pt>
                <c:pt idx="30764">
                  <c:v>0</c:v>
                </c:pt>
                <c:pt idx="30765">
                  <c:v>0</c:v>
                </c:pt>
                <c:pt idx="30766">
                  <c:v>0</c:v>
                </c:pt>
                <c:pt idx="30767">
                  <c:v>0</c:v>
                </c:pt>
                <c:pt idx="30768">
                  <c:v>0</c:v>
                </c:pt>
                <c:pt idx="30769">
                  <c:v>0</c:v>
                </c:pt>
                <c:pt idx="30770">
                  <c:v>0</c:v>
                </c:pt>
                <c:pt idx="30771">
                  <c:v>0</c:v>
                </c:pt>
                <c:pt idx="30772">
                  <c:v>0.152</c:v>
                </c:pt>
                <c:pt idx="30773">
                  <c:v>0</c:v>
                </c:pt>
                <c:pt idx="30774">
                  <c:v>0</c:v>
                </c:pt>
                <c:pt idx="30775">
                  <c:v>0</c:v>
                </c:pt>
                <c:pt idx="30776">
                  <c:v>0</c:v>
                </c:pt>
                <c:pt idx="30777">
                  <c:v>0</c:v>
                </c:pt>
                <c:pt idx="30778">
                  <c:v>0</c:v>
                </c:pt>
                <c:pt idx="30779">
                  <c:v>0</c:v>
                </c:pt>
                <c:pt idx="30780">
                  <c:v>0</c:v>
                </c:pt>
                <c:pt idx="30781">
                  <c:v>0</c:v>
                </c:pt>
                <c:pt idx="30782">
                  <c:v>0</c:v>
                </c:pt>
                <c:pt idx="30783">
                  <c:v>0</c:v>
                </c:pt>
                <c:pt idx="30784">
                  <c:v>0</c:v>
                </c:pt>
                <c:pt idx="30785">
                  <c:v>0</c:v>
                </c:pt>
                <c:pt idx="30786">
                  <c:v>0</c:v>
                </c:pt>
                <c:pt idx="30787">
                  <c:v>0</c:v>
                </c:pt>
                <c:pt idx="30788">
                  <c:v>0</c:v>
                </c:pt>
                <c:pt idx="30789">
                  <c:v>0</c:v>
                </c:pt>
                <c:pt idx="30790">
                  <c:v>0</c:v>
                </c:pt>
                <c:pt idx="30791">
                  <c:v>0</c:v>
                </c:pt>
                <c:pt idx="30792">
                  <c:v>0</c:v>
                </c:pt>
                <c:pt idx="30793">
                  <c:v>0</c:v>
                </c:pt>
                <c:pt idx="30794">
                  <c:v>6.6000000000000003E-2</c:v>
                </c:pt>
                <c:pt idx="30795">
                  <c:v>0.152</c:v>
                </c:pt>
                <c:pt idx="30796">
                  <c:v>6.6000000000000003E-2</c:v>
                </c:pt>
                <c:pt idx="30797">
                  <c:v>6.6000000000000003E-2</c:v>
                </c:pt>
                <c:pt idx="30798">
                  <c:v>6.6000000000000003E-2</c:v>
                </c:pt>
                <c:pt idx="30799">
                  <c:v>6.6000000000000003E-2</c:v>
                </c:pt>
                <c:pt idx="30800">
                  <c:v>6.6000000000000003E-2</c:v>
                </c:pt>
                <c:pt idx="30801">
                  <c:v>6.6000000000000003E-2</c:v>
                </c:pt>
                <c:pt idx="30802">
                  <c:v>6.6000000000000003E-2</c:v>
                </c:pt>
                <c:pt idx="30803">
                  <c:v>6.6000000000000003E-2</c:v>
                </c:pt>
                <c:pt idx="30804">
                  <c:v>6.6000000000000003E-2</c:v>
                </c:pt>
                <c:pt idx="30805">
                  <c:v>6.6000000000000003E-2</c:v>
                </c:pt>
                <c:pt idx="30806">
                  <c:v>0</c:v>
                </c:pt>
                <c:pt idx="30807">
                  <c:v>6.6000000000000003E-2</c:v>
                </c:pt>
                <c:pt idx="30808">
                  <c:v>0</c:v>
                </c:pt>
                <c:pt idx="30809">
                  <c:v>6.6000000000000003E-2</c:v>
                </c:pt>
                <c:pt idx="30810">
                  <c:v>0</c:v>
                </c:pt>
                <c:pt idx="30811">
                  <c:v>0</c:v>
                </c:pt>
                <c:pt idx="30812">
                  <c:v>0</c:v>
                </c:pt>
                <c:pt idx="30813">
                  <c:v>0</c:v>
                </c:pt>
                <c:pt idx="30814">
                  <c:v>0</c:v>
                </c:pt>
                <c:pt idx="30815">
                  <c:v>0</c:v>
                </c:pt>
                <c:pt idx="30816">
                  <c:v>0</c:v>
                </c:pt>
                <c:pt idx="30817">
                  <c:v>0</c:v>
                </c:pt>
                <c:pt idx="30818">
                  <c:v>0</c:v>
                </c:pt>
                <c:pt idx="30819">
                  <c:v>0</c:v>
                </c:pt>
                <c:pt idx="30820">
                  <c:v>0</c:v>
                </c:pt>
                <c:pt idx="30821">
                  <c:v>0</c:v>
                </c:pt>
                <c:pt idx="30822">
                  <c:v>0</c:v>
                </c:pt>
                <c:pt idx="30823">
                  <c:v>0</c:v>
                </c:pt>
                <c:pt idx="30824">
                  <c:v>0</c:v>
                </c:pt>
                <c:pt idx="30825">
                  <c:v>0</c:v>
                </c:pt>
                <c:pt idx="30826">
                  <c:v>0</c:v>
                </c:pt>
                <c:pt idx="30827">
                  <c:v>0</c:v>
                </c:pt>
                <c:pt idx="30828">
                  <c:v>0</c:v>
                </c:pt>
                <c:pt idx="30829">
                  <c:v>0</c:v>
                </c:pt>
                <c:pt idx="30830">
                  <c:v>0</c:v>
                </c:pt>
                <c:pt idx="30831">
                  <c:v>0</c:v>
                </c:pt>
                <c:pt idx="30832">
                  <c:v>0</c:v>
                </c:pt>
                <c:pt idx="30833">
                  <c:v>0</c:v>
                </c:pt>
                <c:pt idx="30834">
                  <c:v>0</c:v>
                </c:pt>
                <c:pt idx="30835">
                  <c:v>0</c:v>
                </c:pt>
                <c:pt idx="30836">
                  <c:v>0</c:v>
                </c:pt>
                <c:pt idx="30837">
                  <c:v>0</c:v>
                </c:pt>
                <c:pt idx="30838">
                  <c:v>0</c:v>
                </c:pt>
                <c:pt idx="30839">
                  <c:v>0</c:v>
                </c:pt>
                <c:pt idx="30840">
                  <c:v>0</c:v>
                </c:pt>
                <c:pt idx="30841">
                  <c:v>0</c:v>
                </c:pt>
                <c:pt idx="30842">
                  <c:v>0</c:v>
                </c:pt>
                <c:pt idx="30843">
                  <c:v>0</c:v>
                </c:pt>
                <c:pt idx="30844">
                  <c:v>0</c:v>
                </c:pt>
                <c:pt idx="30845">
                  <c:v>0</c:v>
                </c:pt>
                <c:pt idx="30846">
                  <c:v>0</c:v>
                </c:pt>
                <c:pt idx="30847">
                  <c:v>0</c:v>
                </c:pt>
                <c:pt idx="30848">
                  <c:v>0</c:v>
                </c:pt>
                <c:pt idx="30849">
                  <c:v>0</c:v>
                </c:pt>
                <c:pt idx="30850">
                  <c:v>0</c:v>
                </c:pt>
                <c:pt idx="30851">
                  <c:v>0</c:v>
                </c:pt>
                <c:pt idx="30852">
                  <c:v>0</c:v>
                </c:pt>
                <c:pt idx="30853">
                  <c:v>0</c:v>
                </c:pt>
                <c:pt idx="30854">
                  <c:v>0</c:v>
                </c:pt>
                <c:pt idx="30855">
                  <c:v>0</c:v>
                </c:pt>
                <c:pt idx="30856">
                  <c:v>0</c:v>
                </c:pt>
                <c:pt idx="30857">
                  <c:v>0</c:v>
                </c:pt>
                <c:pt idx="30858">
                  <c:v>0</c:v>
                </c:pt>
                <c:pt idx="30859">
                  <c:v>0.152</c:v>
                </c:pt>
                <c:pt idx="30860">
                  <c:v>0.152</c:v>
                </c:pt>
                <c:pt idx="30861">
                  <c:v>0.152</c:v>
                </c:pt>
                <c:pt idx="30862">
                  <c:v>6.6000000000000003E-2</c:v>
                </c:pt>
                <c:pt idx="30863">
                  <c:v>6.6000000000000003E-2</c:v>
                </c:pt>
                <c:pt idx="30864">
                  <c:v>6.6000000000000003E-2</c:v>
                </c:pt>
                <c:pt idx="30865">
                  <c:v>0.152</c:v>
                </c:pt>
                <c:pt idx="30866">
                  <c:v>6.6000000000000003E-2</c:v>
                </c:pt>
                <c:pt idx="30867">
                  <c:v>6.6000000000000003E-2</c:v>
                </c:pt>
                <c:pt idx="30868">
                  <c:v>0.152</c:v>
                </c:pt>
                <c:pt idx="30869">
                  <c:v>0.28000000000000003</c:v>
                </c:pt>
                <c:pt idx="30870">
                  <c:v>0.152</c:v>
                </c:pt>
                <c:pt idx="30871">
                  <c:v>6.6000000000000003E-2</c:v>
                </c:pt>
                <c:pt idx="30872">
                  <c:v>0</c:v>
                </c:pt>
                <c:pt idx="30873">
                  <c:v>0</c:v>
                </c:pt>
                <c:pt idx="30874">
                  <c:v>0</c:v>
                </c:pt>
                <c:pt idx="30875">
                  <c:v>0</c:v>
                </c:pt>
                <c:pt idx="30876">
                  <c:v>0</c:v>
                </c:pt>
                <c:pt idx="30877">
                  <c:v>0</c:v>
                </c:pt>
                <c:pt idx="30878">
                  <c:v>0.152</c:v>
                </c:pt>
                <c:pt idx="30879">
                  <c:v>0.28000000000000003</c:v>
                </c:pt>
                <c:pt idx="30880">
                  <c:v>0.152</c:v>
                </c:pt>
                <c:pt idx="30881">
                  <c:v>0.28000000000000003</c:v>
                </c:pt>
                <c:pt idx="30882">
                  <c:v>0.45700000000000002</c:v>
                </c:pt>
                <c:pt idx="30883">
                  <c:v>0.97799999999999998</c:v>
                </c:pt>
                <c:pt idx="30884">
                  <c:v>0.69</c:v>
                </c:pt>
                <c:pt idx="30885">
                  <c:v>0.69</c:v>
                </c:pt>
                <c:pt idx="30886">
                  <c:v>0.69</c:v>
                </c:pt>
                <c:pt idx="30887">
                  <c:v>0.45700000000000002</c:v>
                </c:pt>
                <c:pt idx="30888">
                  <c:v>0.28000000000000003</c:v>
                </c:pt>
                <c:pt idx="30889">
                  <c:v>0.28000000000000003</c:v>
                </c:pt>
                <c:pt idx="30890">
                  <c:v>0.45700000000000002</c:v>
                </c:pt>
                <c:pt idx="30891">
                  <c:v>0.45700000000000002</c:v>
                </c:pt>
                <c:pt idx="30892">
                  <c:v>0.45700000000000002</c:v>
                </c:pt>
                <c:pt idx="30893">
                  <c:v>1.296</c:v>
                </c:pt>
                <c:pt idx="30894">
                  <c:v>0.97799999999999998</c:v>
                </c:pt>
                <c:pt idx="30895">
                  <c:v>0.69</c:v>
                </c:pt>
                <c:pt idx="30896">
                  <c:v>0.97799999999999998</c:v>
                </c:pt>
                <c:pt idx="30897">
                  <c:v>0.69</c:v>
                </c:pt>
                <c:pt idx="30898">
                  <c:v>0.45700000000000002</c:v>
                </c:pt>
                <c:pt idx="30899">
                  <c:v>0.28000000000000003</c:v>
                </c:pt>
                <c:pt idx="30900">
                  <c:v>0.28000000000000003</c:v>
                </c:pt>
                <c:pt idx="30901">
                  <c:v>0.28000000000000003</c:v>
                </c:pt>
                <c:pt idx="30902">
                  <c:v>0.28000000000000003</c:v>
                </c:pt>
                <c:pt idx="30903">
                  <c:v>0.28000000000000003</c:v>
                </c:pt>
                <c:pt idx="30904">
                  <c:v>0.45700000000000002</c:v>
                </c:pt>
                <c:pt idx="30905">
                  <c:v>0.45700000000000002</c:v>
                </c:pt>
                <c:pt idx="30906">
                  <c:v>0.97799999999999998</c:v>
                </c:pt>
                <c:pt idx="30907">
                  <c:v>0.69</c:v>
                </c:pt>
                <c:pt idx="30908">
                  <c:v>0.152</c:v>
                </c:pt>
                <c:pt idx="30909">
                  <c:v>0.152</c:v>
                </c:pt>
                <c:pt idx="30910">
                  <c:v>0.152</c:v>
                </c:pt>
                <c:pt idx="30911">
                  <c:v>0.28000000000000003</c:v>
                </c:pt>
                <c:pt idx="30912">
                  <c:v>0.152</c:v>
                </c:pt>
                <c:pt idx="30913">
                  <c:v>0.28000000000000003</c:v>
                </c:pt>
                <c:pt idx="30914">
                  <c:v>0.28000000000000003</c:v>
                </c:pt>
                <c:pt idx="30915">
                  <c:v>0.45700000000000002</c:v>
                </c:pt>
                <c:pt idx="30916">
                  <c:v>0.28000000000000003</c:v>
                </c:pt>
                <c:pt idx="30917">
                  <c:v>0.45700000000000002</c:v>
                </c:pt>
                <c:pt idx="30918">
                  <c:v>1.5980000000000001</c:v>
                </c:pt>
                <c:pt idx="30919">
                  <c:v>1.296</c:v>
                </c:pt>
                <c:pt idx="30920">
                  <c:v>1.296</c:v>
                </c:pt>
                <c:pt idx="30921">
                  <c:v>1.296</c:v>
                </c:pt>
                <c:pt idx="30922">
                  <c:v>1.296</c:v>
                </c:pt>
                <c:pt idx="30923">
                  <c:v>1.9350000000000001</c:v>
                </c:pt>
                <c:pt idx="30924">
                  <c:v>1.5980000000000001</c:v>
                </c:pt>
                <c:pt idx="30925">
                  <c:v>1.8180000000000001</c:v>
                </c:pt>
                <c:pt idx="30926">
                  <c:v>1.5980000000000001</c:v>
                </c:pt>
                <c:pt idx="30927">
                  <c:v>1.8180000000000001</c:v>
                </c:pt>
                <c:pt idx="30928">
                  <c:v>1.8180000000000001</c:v>
                </c:pt>
                <c:pt idx="30929">
                  <c:v>1.5980000000000001</c:v>
                </c:pt>
                <c:pt idx="30930">
                  <c:v>1.5980000000000001</c:v>
                </c:pt>
                <c:pt idx="30931">
                  <c:v>1.8180000000000001</c:v>
                </c:pt>
                <c:pt idx="30932">
                  <c:v>1.9350000000000001</c:v>
                </c:pt>
                <c:pt idx="30933">
                  <c:v>1.9350000000000001</c:v>
                </c:pt>
                <c:pt idx="30934">
                  <c:v>1.9350000000000001</c:v>
                </c:pt>
                <c:pt idx="30935">
                  <c:v>1.98</c:v>
                </c:pt>
                <c:pt idx="30936">
                  <c:v>1.9950000000000001</c:v>
                </c:pt>
                <c:pt idx="30937">
                  <c:v>1.98</c:v>
                </c:pt>
                <c:pt idx="30938">
                  <c:v>1.9350000000000001</c:v>
                </c:pt>
                <c:pt idx="30939">
                  <c:v>1.9350000000000001</c:v>
                </c:pt>
                <c:pt idx="30940">
                  <c:v>1.9350000000000001</c:v>
                </c:pt>
                <c:pt idx="30941">
                  <c:v>1.9350000000000001</c:v>
                </c:pt>
                <c:pt idx="30942">
                  <c:v>1.9350000000000001</c:v>
                </c:pt>
                <c:pt idx="30943">
                  <c:v>1.98</c:v>
                </c:pt>
                <c:pt idx="30944">
                  <c:v>1.98</c:v>
                </c:pt>
                <c:pt idx="30945">
                  <c:v>1.98</c:v>
                </c:pt>
                <c:pt idx="30946">
                  <c:v>1.9350000000000001</c:v>
                </c:pt>
                <c:pt idx="30947">
                  <c:v>1.98</c:v>
                </c:pt>
                <c:pt idx="30948">
                  <c:v>1.98</c:v>
                </c:pt>
                <c:pt idx="30949">
                  <c:v>1.9950000000000001</c:v>
                </c:pt>
                <c:pt idx="30950">
                  <c:v>1.9990000000000001</c:v>
                </c:pt>
                <c:pt idx="30951">
                  <c:v>1.9990000000000001</c:v>
                </c:pt>
                <c:pt idx="30952">
                  <c:v>1.9950000000000001</c:v>
                </c:pt>
                <c:pt idx="30953">
                  <c:v>1.98</c:v>
                </c:pt>
                <c:pt idx="30954">
                  <c:v>1.98</c:v>
                </c:pt>
                <c:pt idx="30955">
                  <c:v>1.9950000000000001</c:v>
                </c:pt>
                <c:pt idx="30956">
                  <c:v>1.9950000000000001</c:v>
                </c:pt>
                <c:pt idx="30957">
                  <c:v>1.9950000000000001</c:v>
                </c:pt>
                <c:pt idx="30958">
                  <c:v>1.9990000000000001</c:v>
                </c:pt>
                <c:pt idx="30959">
                  <c:v>2</c:v>
                </c:pt>
                <c:pt idx="30960">
                  <c:v>1.9990000000000001</c:v>
                </c:pt>
                <c:pt idx="30961">
                  <c:v>1.9990000000000001</c:v>
                </c:pt>
                <c:pt idx="30962">
                  <c:v>1.9990000000000001</c:v>
                </c:pt>
                <c:pt idx="30963">
                  <c:v>2</c:v>
                </c:pt>
                <c:pt idx="30964">
                  <c:v>2</c:v>
                </c:pt>
                <c:pt idx="30965">
                  <c:v>2</c:v>
                </c:pt>
                <c:pt idx="30966">
                  <c:v>2</c:v>
                </c:pt>
                <c:pt idx="30967">
                  <c:v>1.9990000000000001</c:v>
                </c:pt>
                <c:pt idx="30968">
                  <c:v>1.9990000000000001</c:v>
                </c:pt>
                <c:pt idx="30969">
                  <c:v>2</c:v>
                </c:pt>
                <c:pt idx="30970">
                  <c:v>1.9990000000000001</c:v>
                </c:pt>
                <c:pt idx="30971">
                  <c:v>2</c:v>
                </c:pt>
                <c:pt idx="30972">
                  <c:v>2</c:v>
                </c:pt>
                <c:pt idx="30973">
                  <c:v>2</c:v>
                </c:pt>
                <c:pt idx="30974">
                  <c:v>2</c:v>
                </c:pt>
                <c:pt idx="30975">
                  <c:v>1.9990000000000001</c:v>
                </c:pt>
                <c:pt idx="30976">
                  <c:v>2</c:v>
                </c:pt>
                <c:pt idx="30977">
                  <c:v>2</c:v>
                </c:pt>
                <c:pt idx="30978">
                  <c:v>2</c:v>
                </c:pt>
                <c:pt idx="30979">
                  <c:v>2</c:v>
                </c:pt>
                <c:pt idx="30980">
                  <c:v>2</c:v>
                </c:pt>
                <c:pt idx="30981">
                  <c:v>2</c:v>
                </c:pt>
                <c:pt idx="30982">
                  <c:v>2</c:v>
                </c:pt>
                <c:pt idx="30983">
                  <c:v>2</c:v>
                </c:pt>
                <c:pt idx="30984">
                  <c:v>2</c:v>
                </c:pt>
                <c:pt idx="30985">
                  <c:v>2</c:v>
                </c:pt>
                <c:pt idx="30986">
                  <c:v>2</c:v>
                </c:pt>
                <c:pt idx="30987">
                  <c:v>2</c:v>
                </c:pt>
                <c:pt idx="30988">
                  <c:v>2</c:v>
                </c:pt>
                <c:pt idx="30989">
                  <c:v>2</c:v>
                </c:pt>
                <c:pt idx="30990">
                  <c:v>2</c:v>
                </c:pt>
                <c:pt idx="30991">
                  <c:v>2</c:v>
                </c:pt>
                <c:pt idx="30992">
                  <c:v>2</c:v>
                </c:pt>
                <c:pt idx="30993">
                  <c:v>2</c:v>
                </c:pt>
                <c:pt idx="30994">
                  <c:v>2</c:v>
                </c:pt>
                <c:pt idx="30995">
                  <c:v>2</c:v>
                </c:pt>
                <c:pt idx="30996">
                  <c:v>2</c:v>
                </c:pt>
                <c:pt idx="30997">
                  <c:v>2</c:v>
                </c:pt>
                <c:pt idx="30998">
                  <c:v>2</c:v>
                </c:pt>
                <c:pt idx="30999">
                  <c:v>2</c:v>
                </c:pt>
                <c:pt idx="31000">
                  <c:v>2</c:v>
                </c:pt>
                <c:pt idx="31001">
                  <c:v>2</c:v>
                </c:pt>
                <c:pt idx="31002">
                  <c:v>2</c:v>
                </c:pt>
                <c:pt idx="31003">
                  <c:v>1.9350000000000001</c:v>
                </c:pt>
                <c:pt idx="31004">
                  <c:v>0.69</c:v>
                </c:pt>
                <c:pt idx="31005">
                  <c:v>0.152</c:v>
                </c:pt>
                <c:pt idx="31006">
                  <c:v>6.6000000000000003E-2</c:v>
                </c:pt>
                <c:pt idx="31007">
                  <c:v>0.152</c:v>
                </c:pt>
                <c:pt idx="31008">
                  <c:v>0.152</c:v>
                </c:pt>
                <c:pt idx="31009">
                  <c:v>0.28000000000000003</c:v>
                </c:pt>
                <c:pt idx="31010">
                  <c:v>0.45700000000000002</c:v>
                </c:pt>
                <c:pt idx="31011">
                  <c:v>0.45700000000000002</c:v>
                </c:pt>
                <c:pt idx="31012">
                  <c:v>0.69</c:v>
                </c:pt>
                <c:pt idx="31013">
                  <c:v>1.296</c:v>
                </c:pt>
                <c:pt idx="31014">
                  <c:v>1.5980000000000001</c:v>
                </c:pt>
                <c:pt idx="31015">
                  <c:v>0.97799999999999998</c:v>
                </c:pt>
                <c:pt idx="31016">
                  <c:v>0.97799999999999998</c:v>
                </c:pt>
                <c:pt idx="31017">
                  <c:v>1.296</c:v>
                </c:pt>
                <c:pt idx="31018">
                  <c:v>0.69</c:v>
                </c:pt>
                <c:pt idx="31019">
                  <c:v>0.97799999999999998</c:v>
                </c:pt>
                <c:pt idx="31020">
                  <c:v>0.97799999999999998</c:v>
                </c:pt>
                <c:pt idx="31021">
                  <c:v>0.69</c:v>
                </c:pt>
                <c:pt idx="31022">
                  <c:v>0.45700000000000002</c:v>
                </c:pt>
                <c:pt idx="31023">
                  <c:v>0.45700000000000002</c:v>
                </c:pt>
                <c:pt idx="31024">
                  <c:v>0.45700000000000002</c:v>
                </c:pt>
                <c:pt idx="31025">
                  <c:v>0.45700000000000002</c:v>
                </c:pt>
                <c:pt idx="31026">
                  <c:v>0.45700000000000002</c:v>
                </c:pt>
                <c:pt idx="31027">
                  <c:v>0.45700000000000002</c:v>
                </c:pt>
                <c:pt idx="31028">
                  <c:v>0.28000000000000003</c:v>
                </c:pt>
                <c:pt idx="31029">
                  <c:v>0.152</c:v>
                </c:pt>
                <c:pt idx="31030">
                  <c:v>0.152</c:v>
                </c:pt>
                <c:pt idx="31031">
                  <c:v>0.69</c:v>
                </c:pt>
                <c:pt idx="31032">
                  <c:v>1.296</c:v>
                </c:pt>
                <c:pt idx="31033">
                  <c:v>0.97799999999999998</c:v>
                </c:pt>
                <c:pt idx="31034">
                  <c:v>1.5980000000000001</c:v>
                </c:pt>
                <c:pt idx="31035">
                  <c:v>1.9350000000000001</c:v>
                </c:pt>
                <c:pt idx="31036">
                  <c:v>1.9990000000000001</c:v>
                </c:pt>
                <c:pt idx="31037">
                  <c:v>1.98</c:v>
                </c:pt>
                <c:pt idx="31038">
                  <c:v>1.9350000000000001</c:v>
                </c:pt>
                <c:pt idx="31039">
                  <c:v>1.296</c:v>
                </c:pt>
                <c:pt idx="31040">
                  <c:v>0.97799999999999998</c:v>
                </c:pt>
                <c:pt idx="31041">
                  <c:v>0.97799999999999998</c:v>
                </c:pt>
                <c:pt idx="31042">
                  <c:v>1.296</c:v>
                </c:pt>
                <c:pt idx="31043">
                  <c:v>0.97799999999999998</c:v>
                </c:pt>
                <c:pt idx="31044">
                  <c:v>0.69</c:v>
                </c:pt>
                <c:pt idx="31045">
                  <c:v>0.28000000000000003</c:v>
                </c:pt>
                <c:pt idx="31046">
                  <c:v>0.69</c:v>
                </c:pt>
                <c:pt idx="31047">
                  <c:v>0.69</c:v>
                </c:pt>
                <c:pt idx="31048">
                  <c:v>1.296</c:v>
                </c:pt>
                <c:pt idx="31049">
                  <c:v>0.69</c:v>
                </c:pt>
                <c:pt idx="31050">
                  <c:v>0.97799999999999998</c:v>
                </c:pt>
                <c:pt idx="31051">
                  <c:v>0.97799999999999998</c:v>
                </c:pt>
                <c:pt idx="31052">
                  <c:v>0.97799999999999998</c:v>
                </c:pt>
                <c:pt idx="31053">
                  <c:v>1.296</c:v>
                </c:pt>
                <c:pt idx="31054">
                  <c:v>0.97799999999999998</c:v>
                </c:pt>
                <c:pt idx="31055">
                  <c:v>1.296</c:v>
                </c:pt>
                <c:pt idx="31056">
                  <c:v>1.296</c:v>
                </c:pt>
                <c:pt idx="31057">
                  <c:v>0.45700000000000002</c:v>
                </c:pt>
                <c:pt idx="31058">
                  <c:v>0.69</c:v>
                </c:pt>
                <c:pt idx="31059">
                  <c:v>1.296</c:v>
                </c:pt>
                <c:pt idx="31060">
                  <c:v>0.69</c:v>
                </c:pt>
                <c:pt idx="31061">
                  <c:v>0.97799999999999998</c:v>
                </c:pt>
                <c:pt idx="31062">
                  <c:v>1.296</c:v>
                </c:pt>
                <c:pt idx="31063">
                  <c:v>1.296</c:v>
                </c:pt>
                <c:pt idx="31064">
                  <c:v>0.69</c:v>
                </c:pt>
                <c:pt idx="31065">
                  <c:v>0.28000000000000003</c:v>
                </c:pt>
                <c:pt idx="31066">
                  <c:v>0.152</c:v>
                </c:pt>
                <c:pt idx="31067">
                  <c:v>0.69</c:v>
                </c:pt>
                <c:pt idx="31068">
                  <c:v>0.97799999999999998</c:v>
                </c:pt>
                <c:pt idx="31069">
                  <c:v>0.97799999999999998</c:v>
                </c:pt>
                <c:pt idx="31070">
                  <c:v>0.69</c:v>
                </c:pt>
                <c:pt idx="31071">
                  <c:v>1.296</c:v>
                </c:pt>
                <c:pt idx="31072">
                  <c:v>0.97799999999999998</c:v>
                </c:pt>
                <c:pt idx="31073">
                  <c:v>0.97799999999999998</c:v>
                </c:pt>
                <c:pt idx="31074">
                  <c:v>1.296</c:v>
                </c:pt>
                <c:pt idx="31075">
                  <c:v>0.97799999999999998</c:v>
                </c:pt>
                <c:pt idx="31076">
                  <c:v>0.97799999999999998</c:v>
                </c:pt>
                <c:pt idx="31077">
                  <c:v>0.45700000000000002</c:v>
                </c:pt>
                <c:pt idx="31078">
                  <c:v>0.69</c:v>
                </c:pt>
                <c:pt idx="31079">
                  <c:v>1.296</c:v>
                </c:pt>
                <c:pt idx="31080">
                  <c:v>1.8180000000000001</c:v>
                </c:pt>
                <c:pt idx="31081">
                  <c:v>1.8180000000000001</c:v>
                </c:pt>
                <c:pt idx="31082">
                  <c:v>1.296</c:v>
                </c:pt>
                <c:pt idx="31083">
                  <c:v>0.97799999999999998</c:v>
                </c:pt>
                <c:pt idx="31084">
                  <c:v>0.97799999999999998</c:v>
                </c:pt>
                <c:pt idx="31085">
                  <c:v>0.28000000000000003</c:v>
                </c:pt>
                <c:pt idx="31086">
                  <c:v>0.28000000000000003</c:v>
                </c:pt>
                <c:pt idx="31087">
                  <c:v>0.97799999999999998</c:v>
                </c:pt>
                <c:pt idx="31088">
                  <c:v>0.97799999999999998</c:v>
                </c:pt>
                <c:pt idx="31089">
                  <c:v>0.69</c:v>
                </c:pt>
                <c:pt idx="31090">
                  <c:v>0.69</c:v>
                </c:pt>
                <c:pt idx="31091">
                  <c:v>0.69</c:v>
                </c:pt>
                <c:pt idx="31092">
                  <c:v>0.97799999999999998</c:v>
                </c:pt>
                <c:pt idx="31093">
                  <c:v>0.97799999999999998</c:v>
                </c:pt>
                <c:pt idx="31094">
                  <c:v>1.296</c:v>
                </c:pt>
                <c:pt idx="31095">
                  <c:v>0.97799999999999998</c:v>
                </c:pt>
                <c:pt idx="31096">
                  <c:v>1.296</c:v>
                </c:pt>
                <c:pt idx="31097">
                  <c:v>1.296</c:v>
                </c:pt>
                <c:pt idx="31098">
                  <c:v>1.296</c:v>
                </c:pt>
                <c:pt idx="31099">
                  <c:v>1.296</c:v>
                </c:pt>
                <c:pt idx="31100">
                  <c:v>0.97799999999999998</c:v>
                </c:pt>
                <c:pt idx="31101">
                  <c:v>1.296</c:v>
                </c:pt>
                <c:pt idx="31102">
                  <c:v>1.8180000000000001</c:v>
                </c:pt>
                <c:pt idx="31103">
                  <c:v>1.296</c:v>
                </c:pt>
                <c:pt idx="31104">
                  <c:v>1.5980000000000001</c:v>
                </c:pt>
                <c:pt idx="31105">
                  <c:v>1.296</c:v>
                </c:pt>
                <c:pt idx="31106">
                  <c:v>1.98</c:v>
                </c:pt>
                <c:pt idx="31107">
                  <c:v>1.5980000000000001</c:v>
                </c:pt>
                <c:pt idx="31108">
                  <c:v>0.97799999999999998</c:v>
                </c:pt>
                <c:pt idx="31109">
                  <c:v>1.296</c:v>
                </c:pt>
                <c:pt idx="31110">
                  <c:v>0.69</c:v>
                </c:pt>
                <c:pt idx="31111">
                  <c:v>1.5980000000000001</c:v>
                </c:pt>
                <c:pt idx="31112">
                  <c:v>1.8180000000000001</c:v>
                </c:pt>
                <c:pt idx="31113">
                  <c:v>0.97799999999999998</c:v>
                </c:pt>
                <c:pt idx="31114">
                  <c:v>0.97799999999999998</c:v>
                </c:pt>
                <c:pt idx="31115">
                  <c:v>0.97799999999999998</c:v>
                </c:pt>
                <c:pt idx="31116">
                  <c:v>1.296</c:v>
                </c:pt>
                <c:pt idx="31117">
                  <c:v>1.296</c:v>
                </c:pt>
                <c:pt idx="31118">
                  <c:v>1.296</c:v>
                </c:pt>
                <c:pt idx="31119">
                  <c:v>1.296</c:v>
                </c:pt>
                <c:pt idx="31120">
                  <c:v>0.97799999999999998</c:v>
                </c:pt>
                <c:pt idx="31121">
                  <c:v>1.296</c:v>
                </c:pt>
                <c:pt idx="31122">
                  <c:v>1.296</c:v>
                </c:pt>
                <c:pt idx="31123">
                  <c:v>1.296</c:v>
                </c:pt>
                <c:pt idx="31124">
                  <c:v>1.296</c:v>
                </c:pt>
                <c:pt idx="31125">
                  <c:v>1.9350000000000001</c:v>
                </c:pt>
                <c:pt idx="31126">
                  <c:v>1.8180000000000001</c:v>
                </c:pt>
                <c:pt idx="31127">
                  <c:v>1.9350000000000001</c:v>
                </c:pt>
                <c:pt idx="31128">
                  <c:v>1.5980000000000001</c:v>
                </c:pt>
                <c:pt idx="31129">
                  <c:v>2</c:v>
                </c:pt>
                <c:pt idx="31130">
                  <c:v>1.9990000000000001</c:v>
                </c:pt>
                <c:pt idx="31131">
                  <c:v>1.9990000000000001</c:v>
                </c:pt>
                <c:pt idx="31132">
                  <c:v>1.98</c:v>
                </c:pt>
                <c:pt idx="31133">
                  <c:v>1.8180000000000001</c:v>
                </c:pt>
                <c:pt idx="31134">
                  <c:v>1.9350000000000001</c:v>
                </c:pt>
                <c:pt idx="31135">
                  <c:v>1.8180000000000001</c:v>
                </c:pt>
                <c:pt idx="31136">
                  <c:v>1.8180000000000001</c:v>
                </c:pt>
                <c:pt idx="31137">
                  <c:v>1.98</c:v>
                </c:pt>
                <c:pt idx="31138">
                  <c:v>1.98</c:v>
                </c:pt>
                <c:pt idx="31139">
                  <c:v>1.9350000000000001</c:v>
                </c:pt>
                <c:pt idx="31140">
                  <c:v>1.5980000000000001</c:v>
                </c:pt>
                <c:pt idx="31141">
                  <c:v>1.98</c:v>
                </c:pt>
                <c:pt idx="31142">
                  <c:v>1.98</c:v>
                </c:pt>
                <c:pt idx="31143">
                  <c:v>1.9350000000000001</c:v>
                </c:pt>
                <c:pt idx="31144">
                  <c:v>1.8180000000000001</c:v>
                </c:pt>
                <c:pt idx="31145">
                  <c:v>1.98</c:v>
                </c:pt>
                <c:pt idx="31146">
                  <c:v>1.9950000000000001</c:v>
                </c:pt>
                <c:pt idx="31147">
                  <c:v>1.98</c:v>
                </c:pt>
                <c:pt idx="31148">
                  <c:v>1.9350000000000001</c:v>
                </c:pt>
                <c:pt idx="31149">
                  <c:v>1.98</c:v>
                </c:pt>
                <c:pt idx="31150">
                  <c:v>1.98</c:v>
                </c:pt>
                <c:pt idx="31151">
                  <c:v>1.98</c:v>
                </c:pt>
                <c:pt idx="31152">
                  <c:v>1.8180000000000001</c:v>
                </c:pt>
                <c:pt idx="31153">
                  <c:v>1.98</c:v>
                </c:pt>
                <c:pt idx="31154">
                  <c:v>1.98</c:v>
                </c:pt>
                <c:pt idx="31155">
                  <c:v>1.9350000000000001</c:v>
                </c:pt>
                <c:pt idx="31156">
                  <c:v>1.8180000000000001</c:v>
                </c:pt>
                <c:pt idx="31157">
                  <c:v>1.5980000000000001</c:v>
                </c:pt>
                <c:pt idx="31158">
                  <c:v>1.5980000000000001</c:v>
                </c:pt>
                <c:pt idx="31159">
                  <c:v>1.9350000000000001</c:v>
                </c:pt>
                <c:pt idx="31160">
                  <c:v>1.5980000000000001</c:v>
                </c:pt>
                <c:pt idx="31161">
                  <c:v>1.9950000000000001</c:v>
                </c:pt>
                <c:pt idx="31162">
                  <c:v>2</c:v>
                </c:pt>
                <c:pt idx="31163">
                  <c:v>1.9990000000000001</c:v>
                </c:pt>
                <c:pt idx="31164">
                  <c:v>1.9950000000000001</c:v>
                </c:pt>
                <c:pt idx="31165">
                  <c:v>1.98</c:v>
                </c:pt>
                <c:pt idx="31166">
                  <c:v>2</c:v>
                </c:pt>
                <c:pt idx="31167">
                  <c:v>2</c:v>
                </c:pt>
                <c:pt idx="31168">
                  <c:v>2</c:v>
                </c:pt>
                <c:pt idx="31169">
                  <c:v>2</c:v>
                </c:pt>
                <c:pt idx="31170">
                  <c:v>2</c:v>
                </c:pt>
                <c:pt idx="31171">
                  <c:v>2</c:v>
                </c:pt>
                <c:pt idx="31172">
                  <c:v>2</c:v>
                </c:pt>
                <c:pt idx="31173">
                  <c:v>2</c:v>
                </c:pt>
                <c:pt idx="31174">
                  <c:v>2</c:v>
                </c:pt>
                <c:pt idx="31175">
                  <c:v>2</c:v>
                </c:pt>
                <c:pt idx="31176">
                  <c:v>2</c:v>
                </c:pt>
                <c:pt idx="31177">
                  <c:v>2</c:v>
                </c:pt>
                <c:pt idx="31178">
                  <c:v>2</c:v>
                </c:pt>
                <c:pt idx="31179">
                  <c:v>2</c:v>
                </c:pt>
                <c:pt idx="31180">
                  <c:v>2</c:v>
                </c:pt>
                <c:pt idx="31181">
                  <c:v>2</c:v>
                </c:pt>
                <c:pt idx="31182">
                  <c:v>2</c:v>
                </c:pt>
                <c:pt idx="31183">
                  <c:v>1.9990000000000001</c:v>
                </c:pt>
                <c:pt idx="31184">
                  <c:v>2</c:v>
                </c:pt>
                <c:pt idx="31185">
                  <c:v>1.9950000000000001</c:v>
                </c:pt>
                <c:pt idx="31186">
                  <c:v>1.9950000000000001</c:v>
                </c:pt>
                <c:pt idx="31187">
                  <c:v>1.9350000000000001</c:v>
                </c:pt>
                <c:pt idx="31188">
                  <c:v>2</c:v>
                </c:pt>
                <c:pt idx="31189">
                  <c:v>2</c:v>
                </c:pt>
                <c:pt idx="31190">
                  <c:v>2</c:v>
                </c:pt>
                <c:pt idx="31191">
                  <c:v>1.9990000000000001</c:v>
                </c:pt>
                <c:pt idx="31192">
                  <c:v>2</c:v>
                </c:pt>
                <c:pt idx="31193">
                  <c:v>1.9950000000000001</c:v>
                </c:pt>
                <c:pt idx="31194">
                  <c:v>1.8180000000000001</c:v>
                </c:pt>
                <c:pt idx="31195">
                  <c:v>1.9950000000000001</c:v>
                </c:pt>
                <c:pt idx="31196">
                  <c:v>1.9350000000000001</c:v>
                </c:pt>
                <c:pt idx="31197">
                  <c:v>1.9350000000000001</c:v>
                </c:pt>
                <c:pt idx="31198">
                  <c:v>1.98</c:v>
                </c:pt>
                <c:pt idx="31199">
                  <c:v>1.9350000000000001</c:v>
                </c:pt>
                <c:pt idx="31200">
                  <c:v>1.9950000000000001</c:v>
                </c:pt>
                <c:pt idx="31201">
                  <c:v>1.9350000000000001</c:v>
                </c:pt>
                <c:pt idx="31202">
                  <c:v>1.9950000000000001</c:v>
                </c:pt>
                <c:pt idx="31203">
                  <c:v>1.98</c:v>
                </c:pt>
                <c:pt idx="31204">
                  <c:v>1.5980000000000001</c:v>
                </c:pt>
                <c:pt idx="31205">
                  <c:v>1.98</c:v>
                </c:pt>
                <c:pt idx="31206">
                  <c:v>1.8180000000000001</c:v>
                </c:pt>
                <c:pt idx="31207">
                  <c:v>1.8180000000000001</c:v>
                </c:pt>
                <c:pt idx="31208">
                  <c:v>1.9950000000000001</c:v>
                </c:pt>
                <c:pt idx="31209">
                  <c:v>1.98</c:v>
                </c:pt>
                <c:pt idx="31210">
                  <c:v>1.8180000000000001</c:v>
                </c:pt>
                <c:pt idx="31211">
                  <c:v>1.5980000000000001</c:v>
                </c:pt>
                <c:pt idx="31212">
                  <c:v>0.97799999999999998</c:v>
                </c:pt>
                <c:pt idx="31213">
                  <c:v>0.69</c:v>
                </c:pt>
                <c:pt idx="31214">
                  <c:v>1.5980000000000001</c:v>
                </c:pt>
                <c:pt idx="31215">
                  <c:v>1.296</c:v>
                </c:pt>
                <c:pt idx="31216">
                  <c:v>0.69</c:v>
                </c:pt>
                <c:pt idx="31217">
                  <c:v>0.69</c:v>
                </c:pt>
                <c:pt idx="31218">
                  <c:v>0.69</c:v>
                </c:pt>
                <c:pt idx="31219">
                  <c:v>1.296</c:v>
                </c:pt>
                <c:pt idx="31220">
                  <c:v>0.97799999999999998</c:v>
                </c:pt>
                <c:pt idx="31221">
                  <c:v>0.69</c:v>
                </c:pt>
                <c:pt idx="31222">
                  <c:v>0.69</c:v>
                </c:pt>
                <c:pt idx="31223">
                  <c:v>0.97799999999999998</c:v>
                </c:pt>
                <c:pt idx="31224">
                  <c:v>1.5980000000000001</c:v>
                </c:pt>
                <c:pt idx="31225">
                  <c:v>0.45700000000000002</c:v>
                </c:pt>
                <c:pt idx="31226">
                  <c:v>0.28000000000000003</c:v>
                </c:pt>
                <c:pt idx="31227">
                  <c:v>0.28000000000000003</c:v>
                </c:pt>
                <c:pt idx="31228">
                  <c:v>0.45700000000000002</c:v>
                </c:pt>
                <c:pt idx="31229">
                  <c:v>0.97799999999999998</c:v>
                </c:pt>
                <c:pt idx="31230">
                  <c:v>0.28000000000000003</c:v>
                </c:pt>
                <c:pt idx="31231">
                  <c:v>6.6000000000000003E-2</c:v>
                </c:pt>
                <c:pt idx="31232">
                  <c:v>6.6000000000000003E-2</c:v>
                </c:pt>
                <c:pt idx="31233">
                  <c:v>6.6000000000000003E-2</c:v>
                </c:pt>
                <c:pt idx="31234">
                  <c:v>6.6000000000000003E-2</c:v>
                </c:pt>
                <c:pt idx="31235">
                  <c:v>0.152</c:v>
                </c:pt>
                <c:pt idx="31236">
                  <c:v>0.152</c:v>
                </c:pt>
                <c:pt idx="31237">
                  <c:v>0.69</c:v>
                </c:pt>
                <c:pt idx="31238">
                  <c:v>0.69</c:v>
                </c:pt>
                <c:pt idx="31239">
                  <c:v>0.69</c:v>
                </c:pt>
                <c:pt idx="31240">
                  <c:v>0.45700000000000002</c:v>
                </c:pt>
                <c:pt idx="31241">
                  <c:v>0.69</c:v>
                </c:pt>
                <c:pt idx="31242">
                  <c:v>0.69</c:v>
                </c:pt>
                <c:pt idx="31243">
                  <c:v>0.97799999999999998</c:v>
                </c:pt>
                <c:pt idx="31244">
                  <c:v>0.97799999999999998</c:v>
                </c:pt>
                <c:pt idx="31245">
                  <c:v>0.152</c:v>
                </c:pt>
                <c:pt idx="31246">
                  <c:v>6.6000000000000003E-2</c:v>
                </c:pt>
                <c:pt idx="31247">
                  <c:v>6.6000000000000003E-2</c:v>
                </c:pt>
                <c:pt idx="31248">
                  <c:v>6.6000000000000003E-2</c:v>
                </c:pt>
                <c:pt idx="31249">
                  <c:v>0.152</c:v>
                </c:pt>
                <c:pt idx="31250">
                  <c:v>0.45700000000000002</c:v>
                </c:pt>
                <c:pt idx="31251">
                  <c:v>0.28000000000000003</c:v>
                </c:pt>
                <c:pt idx="31252">
                  <c:v>0.45700000000000002</c:v>
                </c:pt>
                <c:pt idx="31253">
                  <c:v>0.69</c:v>
                </c:pt>
                <c:pt idx="31254">
                  <c:v>0.45700000000000002</c:v>
                </c:pt>
                <c:pt idx="31255">
                  <c:v>0.69</c:v>
                </c:pt>
                <c:pt idx="31256">
                  <c:v>0.152</c:v>
                </c:pt>
                <c:pt idx="31257">
                  <c:v>0</c:v>
                </c:pt>
                <c:pt idx="31258">
                  <c:v>0</c:v>
                </c:pt>
                <c:pt idx="31259">
                  <c:v>0.152</c:v>
                </c:pt>
                <c:pt idx="31260">
                  <c:v>0.45700000000000002</c:v>
                </c:pt>
                <c:pt idx="31261">
                  <c:v>0</c:v>
                </c:pt>
                <c:pt idx="31262">
                  <c:v>0</c:v>
                </c:pt>
                <c:pt idx="31263">
                  <c:v>6.6000000000000003E-2</c:v>
                </c:pt>
                <c:pt idx="31264">
                  <c:v>0.152</c:v>
                </c:pt>
                <c:pt idx="31265">
                  <c:v>6.6000000000000003E-2</c:v>
                </c:pt>
                <c:pt idx="31266">
                  <c:v>0.152</c:v>
                </c:pt>
                <c:pt idx="31267">
                  <c:v>0.152</c:v>
                </c:pt>
                <c:pt idx="31268">
                  <c:v>0.97799999999999998</c:v>
                </c:pt>
                <c:pt idx="31269">
                  <c:v>0.97799999999999998</c:v>
                </c:pt>
                <c:pt idx="31270">
                  <c:v>0.69</c:v>
                </c:pt>
                <c:pt idx="31271">
                  <c:v>0.45700000000000002</c:v>
                </c:pt>
                <c:pt idx="31272">
                  <c:v>0.45700000000000002</c:v>
                </c:pt>
                <c:pt idx="31273">
                  <c:v>0.69</c:v>
                </c:pt>
                <c:pt idx="31274">
                  <c:v>1.5980000000000001</c:v>
                </c:pt>
                <c:pt idx="31275">
                  <c:v>0.45700000000000002</c:v>
                </c:pt>
                <c:pt idx="31276">
                  <c:v>0.28000000000000003</c:v>
                </c:pt>
                <c:pt idx="31277">
                  <c:v>0.28000000000000003</c:v>
                </c:pt>
                <c:pt idx="31278">
                  <c:v>0.152</c:v>
                </c:pt>
                <c:pt idx="31279">
                  <c:v>0.45700000000000002</c:v>
                </c:pt>
                <c:pt idx="31280">
                  <c:v>0.152</c:v>
                </c:pt>
                <c:pt idx="31281">
                  <c:v>6.6000000000000003E-2</c:v>
                </c:pt>
                <c:pt idx="31282">
                  <c:v>6.6000000000000003E-2</c:v>
                </c:pt>
                <c:pt idx="31283">
                  <c:v>0</c:v>
                </c:pt>
                <c:pt idx="31284">
                  <c:v>0</c:v>
                </c:pt>
                <c:pt idx="31285">
                  <c:v>0</c:v>
                </c:pt>
                <c:pt idx="31286">
                  <c:v>6.6000000000000003E-2</c:v>
                </c:pt>
                <c:pt idx="31287">
                  <c:v>0.152</c:v>
                </c:pt>
                <c:pt idx="31288">
                  <c:v>0.28000000000000003</c:v>
                </c:pt>
                <c:pt idx="31289">
                  <c:v>0.152</c:v>
                </c:pt>
                <c:pt idx="31290">
                  <c:v>0</c:v>
                </c:pt>
                <c:pt idx="31291">
                  <c:v>0</c:v>
                </c:pt>
                <c:pt idx="31292">
                  <c:v>0</c:v>
                </c:pt>
                <c:pt idx="31293">
                  <c:v>6.6000000000000003E-2</c:v>
                </c:pt>
                <c:pt idx="31294">
                  <c:v>6.6000000000000003E-2</c:v>
                </c:pt>
                <c:pt idx="31295">
                  <c:v>0</c:v>
                </c:pt>
                <c:pt idx="31296">
                  <c:v>0</c:v>
                </c:pt>
                <c:pt idx="31297">
                  <c:v>0</c:v>
                </c:pt>
                <c:pt idx="31298">
                  <c:v>0</c:v>
                </c:pt>
                <c:pt idx="31299">
                  <c:v>0.152</c:v>
                </c:pt>
                <c:pt idx="31300">
                  <c:v>0.97799999999999998</c:v>
                </c:pt>
                <c:pt idx="31301">
                  <c:v>0.69</c:v>
                </c:pt>
                <c:pt idx="31302">
                  <c:v>1.296</c:v>
                </c:pt>
                <c:pt idx="31303">
                  <c:v>0.45700000000000002</c:v>
                </c:pt>
                <c:pt idx="31304">
                  <c:v>0.45700000000000002</c:v>
                </c:pt>
                <c:pt idx="31305">
                  <c:v>0.69</c:v>
                </c:pt>
                <c:pt idx="31306">
                  <c:v>0.45700000000000002</c:v>
                </c:pt>
                <c:pt idx="31307">
                  <c:v>0.69</c:v>
                </c:pt>
                <c:pt idx="31308">
                  <c:v>0.97799999999999998</c:v>
                </c:pt>
                <c:pt idx="31309">
                  <c:v>0.28000000000000003</c:v>
                </c:pt>
                <c:pt idx="31310">
                  <c:v>0.28000000000000003</c:v>
                </c:pt>
                <c:pt idx="31311">
                  <c:v>6.6000000000000003E-2</c:v>
                </c:pt>
                <c:pt idx="31312">
                  <c:v>0.45700000000000002</c:v>
                </c:pt>
                <c:pt idx="31313">
                  <c:v>1.296</c:v>
                </c:pt>
                <c:pt idx="31314">
                  <c:v>0.45700000000000002</c:v>
                </c:pt>
                <c:pt idx="31315">
                  <c:v>0.45700000000000002</c:v>
                </c:pt>
                <c:pt idx="31316">
                  <c:v>0.69</c:v>
                </c:pt>
                <c:pt idx="31317">
                  <c:v>1.296</c:v>
                </c:pt>
                <c:pt idx="31318">
                  <c:v>1.9350000000000001</c:v>
                </c:pt>
                <c:pt idx="31319">
                  <c:v>0.97799999999999998</c:v>
                </c:pt>
                <c:pt idx="31320">
                  <c:v>0.97799999999999998</c:v>
                </c:pt>
                <c:pt idx="31321">
                  <c:v>0.97799999999999998</c:v>
                </c:pt>
                <c:pt idx="31322">
                  <c:v>0.69</c:v>
                </c:pt>
                <c:pt idx="31323">
                  <c:v>0.28000000000000003</c:v>
                </c:pt>
                <c:pt idx="31324">
                  <c:v>0.28000000000000003</c:v>
                </c:pt>
                <c:pt idx="31325">
                  <c:v>0.28000000000000003</c:v>
                </c:pt>
                <c:pt idx="31326">
                  <c:v>0.69</c:v>
                </c:pt>
                <c:pt idx="31327">
                  <c:v>0.69</c:v>
                </c:pt>
                <c:pt idx="31328">
                  <c:v>0.28000000000000003</c:v>
                </c:pt>
                <c:pt idx="31329">
                  <c:v>0.28000000000000003</c:v>
                </c:pt>
                <c:pt idx="31330">
                  <c:v>0.152</c:v>
                </c:pt>
                <c:pt idx="31331">
                  <c:v>0.152</c:v>
                </c:pt>
                <c:pt idx="31332">
                  <c:v>0.28000000000000003</c:v>
                </c:pt>
                <c:pt idx="31333">
                  <c:v>0.28000000000000003</c:v>
                </c:pt>
                <c:pt idx="31334">
                  <c:v>0.45700000000000002</c:v>
                </c:pt>
                <c:pt idx="31335">
                  <c:v>0.97799999999999998</c:v>
                </c:pt>
                <c:pt idx="31336">
                  <c:v>0.69</c:v>
                </c:pt>
                <c:pt idx="31337">
                  <c:v>0.28000000000000003</c:v>
                </c:pt>
                <c:pt idx="31338">
                  <c:v>0.45700000000000002</c:v>
                </c:pt>
                <c:pt idx="31339">
                  <c:v>0.45700000000000002</c:v>
                </c:pt>
                <c:pt idx="31340">
                  <c:v>0.45700000000000002</c:v>
                </c:pt>
                <c:pt idx="31341">
                  <c:v>0.45700000000000002</c:v>
                </c:pt>
                <c:pt idx="31342">
                  <c:v>0.28000000000000003</c:v>
                </c:pt>
                <c:pt idx="31343">
                  <c:v>0.28000000000000003</c:v>
                </c:pt>
                <c:pt idx="31344">
                  <c:v>0.45700000000000002</c:v>
                </c:pt>
                <c:pt idx="31345">
                  <c:v>0.69</c:v>
                </c:pt>
                <c:pt idx="31346">
                  <c:v>0.152</c:v>
                </c:pt>
                <c:pt idx="31347">
                  <c:v>0.152</c:v>
                </c:pt>
                <c:pt idx="31348">
                  <c:v>0.28000000000000003</c:v>
                </c:pt>
                <c:pt idx="31349">
                  <c:v>0.97799999999999998</c:v>
                </c:pt>
                <c:pt idx="31350">
                  <c:v>0.97799999999999998</c:v>
                </c:pt>
                <c:pt idx="31351">
                  <c:v>0.28000000000000003</c:v>
                </c:pt>
                <c:pt idx="31352">
                  <c:v>0.152</c:v>
                </c:pt>
                <c:pt idx="31353">
                  <c:v>6.6000000000000003E-2</c:v>
                </c:pt>
                <c:pt idx="31354">
                  <c:v>0.28000000000000003</c:v>
                </c:pt>
                <c:pt idx="31355">
                  <c:v>0.69</c:v>
                </c:pt>
                <c:pt idx="31356">
                  <c:v>0.69</c:v>
                </c:pt>
                <c:pt idx="31357">
                  <c:v>0.69</c:v>
                </c:pt>
                <c:pt idx="31358">
                  <c:v>0.69</c:v>
                </c:pt>
                <c:pt idx="31359">
                  <c:v>0.69</c:v>
                </c:pt>
                <c:pt idx="31360">
                  <c:v>0.28000000000000003</c:v>
                </c:pt>
                <c:pt idx="31361">
                  <c:v>0.152</c:v>
                </c:pt>
                <c:pt idx="31362">
                  <c:v>6.6000000000000003E-2</c:v>
                </c:pt>
                <c:pt idx="31363">
                  <c:v>0.28000000000000003</c:v>
                </c:pt>
                <c:pt idx="31364">
                  <c:v>6.6000000000000003E-2</c:v>
                </c:pt>
                <c:pt idx="31365">
                  <c:v>6.6000000000000003E-2</c:v>
                </c:pt>
                <c:pt idx="31366">
                  <c:v>0</c:v>
                </c:pt>
                <c:pt idx="31367">
                  <c:v>6.6000000000000003E-2</c:v>
                </c:pt>
                <c:pt idx="31368">
                  <c:v>0</c:v>
                </c:pt>
                <c:pt idx="31369">
                  <c:v>6.6000000000000003E-2</c:v>
                </c:pt>
                <c:pt idx="31370">
                  <c:v>6.6000000000000003E-2</c:v>
                </c:pt>
                <c:pt idx="31371">
                  <c:v>0</c:v>
                </c:pt>
                <c:pt idx="31372">
                  <c:v>0</c:v>
                </c:pt>
                <c:pt idx="31373">
                  <c:v>0</c:v>
                </c:pt>
                <c:pt idx="31374">
                  <c:v>0</c:v>
                </c:pt>
                <c:pt idx="31375">
                  <c:v>0</c:v>
                </c:pt>
                <c:pt idx="31376">
                  <c:v>0</c:v>
                </c:pt>
                <c:pt idx="31377">
                  <c:v>0</c:v>
                </c:pt>
                <c:pt idx="31378">
                  <c:v>0</c:v>
                </c:pt>
                <c:pt idx="31379">
                  <c:v>6.6000000000000003E-2</c:v>
                </c:pt>
                <c:pt idx="31380">
                  <c:v>6.6000000000000003E-2</c:v>
                </c:pt>
                <c:pt idx="31381">
                  <c:v>0</c:v>
                </c:pt>
                <c:pt idx="31382">
                  <c:v>6.6000000000000003E-2</c:v>
                </c:pt>
                <c:pt idx="31383">
                  <c:v>0.28000000000000003</c:v>
                </c:pt>
                <c:pt idx="31384">
                  <c:v>0.28000000000000003</c:v>
                </c:pt>
                <c:pt idx="31385">
                  <c:v>0.152</c:v>
                </c:pt>
                <c:pt idx="31386">
                  <c:v>6.6000000000000003E-2</c:v>
                </c:pt>
                <c:pt idx="31387">
                  <c:v>0</c:v>
                </c:pt>
                <c:pt idx="31388">
                  <c:v>6.6000000000000003E-2</c:v>
                </c:pt>
                <c:pt idx="31389">
                  <c:v>6.6000000000000003E-2</c:v>
                </c:pt>
                <c:pt idx="31390">
                  <c:v>6.6000000000000003E-2</c:v>
                </c:pt>
                <c:pt idx="31391">
                  <c:v>0.28000000000000003</c:v>
                </c:pt>
                <c:pt idx="31392">
                  <c:v>0.152</c:v>
                </c:pt>
                <c:pt idx="31393">
                  <c:v>0.152</c:v>
                </c:pt>
                <c:pt idx="31394">
                  <c:v>0.28000000000000003</c:v>
                </c:pt>
                <c:pt idx="31395">
                  <c:v>6.6000000000000003E-2</c:v>
                </c:pt>
                <c:pt idx="31396">
                  <c:v>0</c:v>
                </c:pt>
                <c:pt idx="31397">
                  <c:v>6.6000000000000003E-2</c:v>
                </c:pt>
                <c:pt idx="31398">
                  <c:v>0.152</c:v>
                </c:pt>
                <c:pt idx="31399">
                  <c:v>0.28000000000000003</c:v>
                </c:pt>
                <c:pt idx="31400">
                  <c:v>0.152</c:v>
                </c:pt>
                <c:pt idx="31401">
                  <c:v>6.6000000000000003E-2</c:v>
                </c:pt>
                <c:pt idx="31402">
                  <c:v>0</c:v>
                </c:pt>
                <c:pt idx="31403">
                  <c:v>0</c:v>
                </c:pt>
                <c:pt idx="31404">
                  <c:v>0</c:v>
                </c:pt>
                <c:pt idx="31405">
                  <c:v>0</c:v>
                </c:pt>
                <c:pt idx="31406">
                  <c:v>0</c:v>
                </c:pt>
                <c:pt idx="31407">
                  <c:v>6.6000000000000003E-2</c:v>
                </c:pt>
                <c:pt idx="31408">
                  <c:v>6.6000000000000003E-2</c:v>
                </c:pt>
                <c:pt idx="31409">
                  <c:v>6.6000000000000003E-2</c:v>
                </c:pt>
                <c:pt idx="31410">
                  <c:v>6.6000000000000003E-2</c:v>
                </c:pt>
                <c:pt idx="31411">
                  <c:v>0</c:v>
                </c:pt>
                <c:pt idx="31412">
                  <c:v>6.6000000000000003E-2</c:v>
                </c:pt>
                <c:pt idx="31413">
                  <c:v>0.152</c:v>
                </c:pt>
                <c:pt idx="31414">
                  <c:v>0</c:v>
                </c:pt>
                <c:pt idx="31415">
                  <c:v>0</c:v>
                </c:pt>
                <c:pt idx="31416">
                  <c:v>0</c:v>
                </c:pt>
                <c:pt idx="31417">
                  <c:v>0</c:v>
                </c:pt>
                <c:pt idx="31418">
                  <c:v>0</c:v>
                </c:pt>
                <c:pt idx="31419">
                  <c:v>0</c:v>
                </c:pt>
                <c:pt idx="31420">
                  <c:v>0</c:v>
                </c:pt>
                <c:pt idx="31421">
                  <c:v>0</c:v>
                </c:pt>
                <c:pt idx="31422">
                  <c:v>0</c:v>
                </c:pt>
                <c:pt idx="31423">
                  <c:v>0</c:v>
                </c:pt>
                <c:pt idx="31424">
                  <c:v>0</c:v>
                </c:pt>
                <c:pt idx="31425">
                  <c:v>0</c:v>
                </c:pt>
                <c:pt idx="31426">
                  <c:v>0</c:v>
                </c:pt>
                <c:pt idx="31427">
                  <c:v>0</c:v>
                </c:pt>
                <c:pt idx="31428">
                  <c:v>0</c:v>
                </c:pt>
                <c:pt idx="31429">
                  <c:v>0</c:v>
                </c:pt>
                <c:pt idx="31430">
                  <c:v>0</c:v>
                </c:pt>
                <c:pt idx="31431">
                  <c:v>0</c:v>
                </c:pt>
                <c:pt idx="31432">
                  <c:v>0</c:v>
                </c:pt>
                <c:pt idx="31433">
                  <c:v>0</c:v>
                </c:pt>
                <c:pt idx="31434">
                  <c:v>0</c:v>
                </c:pt>
                <c:pt idx="31435">
                  <c:v>0</c:v>
                </c:pt>
                <c:pt idx="31436">
                  <c:v>0</c:v>
                </c:pt>
                <c:pt idx="31437">
                  <c:v>0.152</c:v>
                </c:pt>
                <c:pt idx="31438">
                  <c:v>0.152</c:v>
                </c:pt>
                <c:pt idx="31439">
                  <c:v>6.6000000000000003E-2</c:v>
                </c:pt>
                <c:pt idx="31440">
                  <c:v>6.6000000000000003E-2</c:v>
                </c:pt>
                <c:pt idx="31441">
                  <c:v>0.152</c:v>
                </c:pt>
                <c:pt idx="31442">
                  <c:v>0.152</c:v>
                </c:pt>
                <c:pt idx="31443">
                  <c:v>6.6000000000000003E-2</c:v>
                </c:pt>
                <c:pt idx="31444">
                  <c:v>0.152</c:v>
                </c:pt>
                <c:pt idx="31445">
                  <c:v>0</c:v>
                </c:pt>
                <c:pt idx="31446">
                  <c:v>0</c:v>
                </c:pt>
                <c:pt idx="31447">
                  <c:v>0</c:v>
                </c:pt>
                <c:pt idx="31448">
                  <c:v>6.6000000000000003E-2</c:v>
                </c:pt>
                <c:pt idx="31449">
                  <c:v>6.6000000000000003E-2</c:v>
                </c:pt>
                <c:pt idx="31450">
                  <c:v>0.152</c:v>
                </c:pt>
                <c:pt idx="31451">
                  <c:v>0.152</c:v>
                </c:pt>
                <c:pt idx="31452">
                  <c:v>0.152</c:v>
                </c:pt>
                <c:pt idx="31453">
                  <c:v>0.28000000000000003</c:v>
                </c:pt>
                <c:pt idx="31454">
                  <c:v>0.28000000000000003</c:v>
                </c:pt>
                <c:pt idx="31455">
                  <c:v>6.6000000000000003E-2</c:v>
                </c:pt>
                <c:pt idx="31456">
                  <c:v>0.152</c:v>
                </c:pt>
                <c:pt idx="31457">
                  <c:v>0.28000000000000003</c:v>
                </c:pt>
                <c:pt idx="31458">
                  <c:v>0.45700000000000002</c:v>
                </c:pt>
                <c:pt idx="31459">
                  <c:v>0.28000000000000003</c:v>
                </c:pt>
                <c:pt idx="31460">
                  <c:v>0.28000000000000003</c:v>
                </c:pt>
                <c:pt idx="31461">
                  <c:v>0.28000000000000003</c:v>
                </c:pt>
                <c:pt idx="31462">
                  <c:v>0.28000000000000003</c:v>
                </c:pt>
                <c:pt idx="31463">
                  <c:v>0.152</c:v>
                </c:pt>
                <c:pt idx="31464">
                  <c:v>0.152</c:v>
                </c:pt>
                <c:pt idx="31465">
                  <c:v>0.152</c:v>
                </c:pt>
                <c:pt idx="31466">
                  <c:v>0.152</c:v>
                </c:pt>
                <c:pt idx="31467">
                  <c:v>0.152</c:v>
                </c:pt>
                <c:pt idx="31468">
                  <c:v>0.45700000000000002</c:v>
                </c:pt>
                <c:pt idx="31469">
                  <c:v>0.45700000000000002</c:v>
                </c:pt>
                <c:pt idx="31470">
                  <c:v>0.45700000000000002</c:v>
                </c:pt>
                <c:pt idx="31471">
                  <c:v>0.28000000000000003</c:v>
                </c:pt>
                <c:pt idx="31472">
                  <c:v>0.45700000000000002</c:v>
                </c:pt>
                <c:pt idx="31473">
                  <c:v>0.69</c:v>
                </c:pt>
                <c:pt idx="31474">
                  <c:v>0.45700000000000002</c:v>
                </c:pt>
                <c:pt idx="31475">
                  <c:v>0.45700000000000002</c:v>
                </c:pt>
                <c:pt idx="31476">
                  <c:v>0.45700000000000002</c:v>
                </c:pt>
                <c:pt idx="31477">
                  <c:v>0.45700000000000002</c:v>
                </c:pt>
                <c:pt idx="31478">
                  <c:v>0.28000000000000003</c:v>
                </c:pt>
                <c:pt idx="31479">
                  <c:v>0.28000000000000003</c:v>
                </c:pt>
                <c:pt idx="31480">
                  <c:v>0.152</c:v>
                </c:pt>
                <c:pt idx="31481">
                  <c:v>0.28000000000000003</c:v>
                </c:pt>
                <c:pt idx="31482">
                  <c:v>0.45700000000000002</c:v>
                </c:pt>
                <c:pt idx="31483">
                  <c:v>0.152</c:v>
                </c:pt>
                <c:pt idx="31484">
                  <c:v>0.152</c:v>
                </c:pt>
                <c:pt idx="31485">
                  <c:v>0.152</c:v>
                </c:pt>
                <c:pt idx="31486">
                  <c:v>0.28000000000000003</c:v>
                </c:pt>
                <c:pt idx="31487">
                  <c:v>0.45700000000000002</c:v>
                </c:pt>
                <c:pt idx="31488">
                  <c:v>0.45700000000000002</c:v>
                </c:pt>
                <c:pt idx="31489">
                  <c:v>0.28000000000000003</c:v>
                </c:pt>
                <c:pt idx="31490">
                  <c:v>0.28000000000000003</c:v>
                </c:pt>
                <c:pt idx="31491">
                  <c:v>0.45700000000000002</c:v>
                </c:pt>
                <c:pt idx="31492">
                  <c:v>0.45700000000000002</c:v>
                </c:pt>
                <c:pt idx="31493">
                  <c:v>0.45700000000000002</c:v>
                </c:pt>
                <c:pt idx="31494">
                  <c:v>0.69</c:v>
                </c:pt>
                <c:pt idx="31495">
                  <c:v>0.69</c:v>
                </c:pt>
                <c:pt idx="31496">
                  <c:v>0.69</c:v>
                </c:pt>
                <c:pt idx="31497">
                  <c:v>1.296</c:v>
                </c:pt>
                <c:pt idx="31498">
                  <c:v>1.5980000000000001</c:v>
                </c:pt>
                <c:pt idx="31499">
                  <c:v>0.97799999999999998</c:v>
                </c:pt>
                <c:pt idx="31500">
                  <c:v>1.296</c:v>
                </c:pt>
                <c:pt idx="31501">
                  <c:v>0.97799999999999998</c:v>
                </c:pt>
                <c:pt idx="31502">
                  <c:v>0.97799999999999998</c:v>
                </c:pt>
                <c:pt idx="31503">
                  <c:v>0.97799999999999998</c:v>
                </c:pt>
                <c:pt idx="31504">
                  <c:v>1.296</c:v>
                </c:pt>
                <c:pt idx="31505">
                  <c:v>0.97799999999999998</c:v>
                </c:pt>
                <c:pt idx="31506">
                  <c:v>0.69</c:v>
                </c:pt>
                <c:pt idx="31507">
                  <c:v>0.28000000000000003</c:v>
                </c:pt>
                <c:pt idx="31508">
                  <c:v>0.45700000000000002</c:v>
                </c:pt>
                <c:pt idx="31509">
                  <c:v>0.69</c:v>
                </c:pt>
                <c:pt idx="31510">
                  <c:v>0.28000000000000003</c:v>
                </c:pt>
                <c:pt idx="31511">
                  <c:v>0.97799999999999998</c:v>
                </c:pt>
                <c:pt idx="31512">
                  <c:v>1.5980000000000001</c:v>
                </c:pt>
                <c:pt idx="31513">
                  <c:v>1.5980000000000001</c:v>
                </c:pt>
                <c:pt idx="31514">
                  <c:v>1.296</c:v>
                </c:pt>
                <c:pt idx="31515">
                  <c:v>0.97799999999999998</c:v>
                </c:pt>
                <c:pt idx="31516">
                  <c:v>1.5980000000000001</c:v>
                </c:pt>
                <c:pt idx="31517">
                  <c:v>1.5980000000000001</c:v>
                </c:pt>
                <c:pt idx="31518">
                  <c:v>1.296</c:v>
                </c:pt>
                <c:pt idx="31519">
                  <c:v>1.5980000000000001</c:v>
                </c:pt>
                <c:pt idx="31520">
                  <c:v>1.5980000000000001</c:v>
                </c:pt>
                <c:pt idx="31521">
                  <c:v>1.296</c:v>
                </c:pt>
                <c:pt idx="31522">
                  <c:v>1.5980000000000001</c:v>
                </c:pt>
                <c:pt idx="31523">
                  <c:v>1.5980000000000001</c:v>
                </c:pt>
                <c:pt idx="31524">
                  <c:v>1.8180000000000001</c:v>
                </c:pt>
                <c:pt idx="31525">
                  <c:v>1.8180000000000001</c:v>
                </c:pt>
                <c:pt idx="31526">
                  <c:v>1.5980000000000001</c:v>
                </c:pt>
                <c:pt idx="31527">
                  <c:v>1.5980000000000001</c:v>
                </c:pt>
                <c:pt idx="31528">
                  <c:v>1.296</c:v>
                </c:pt>
                <c:pt idx="31529">
                  <c:v>0.97799999999999998</c:v>
                </c:pt>
                <c:pt idx="31530">
                  <c:v>1.296</c:v>
                </c:pt>
                <c:pt idx="31531">
                  <c:v>0.97799999999999998</c:v>
                </c:pt>
                <c:pt idx="31532">
                  <c:v>1.296</c:v>
                </c:pt>
                <c:pt idx="31533">
                  <c:v>0.97799999999999998</c:v>
                </c:pt>
                <c:pt idx="31534">
                  <c:v>0.69</c:v>
                </c:pt>
                <c:pt idx="31535">
                  <c:v>0.69</c:v>
                </c:pt>
                <c:pt idx="31536">
                  <c:v>0.45700000000000002</c:v>
                </c:pt>
                <c:pt idx="31537">
                  <c:v>0.69</c:v>
                </c:pt>
                <c:pt idx="31538">
                  <c:v>0.45700000000000002</c:v>
                </c:pt>
                <c:pt idx="31539">
                  <c:v>0.69</c:v>
                </c:pt>
                <c:pt idx="31540">
                  <c:v>0.45700000000000002</c:v>
                </c:pt>
                <c:pt idx="31541">
                  <c:v>0.45700000000000002</c:v>
                </c:pt>
                <c:pt idx="31542">
                  <c:v>0.45700000000000002</c:v>
                </c:pt>
                <c:pt idx="31543">
                  <c:v>0.69</c:v>
                </c:pt>
                <c:pt idx="31544">
                  <c:v>0.69</c:v>
                </c:pt>
                <c:pt idx="31545">
                  <c:v>0.97799999999999998</c:v>
                </c:pt>
                <c:pt idx="31546">
                  <c:v>1.296</c:v>
                </c:pt>
                <c:pt idx="31547">
                  <c:v>0.97799999999999998</c:v>
                </c:pt>
                <c:pt idx="31548">
                  <c:v>0.97799999999999998</c:v>
                </c:pt>
                <c:pt idx="31549">
                  <c:v>1.296</c:v>
                </c:pt>
                <c:pt idx="31550">
                  <c:v>1.5980000000000001</c:v>
                </c:pt>
                <c:pt idx="31551">
                  <c:v>1.296</c:v>
                </c:pt>
                <c:pt idx="31552">
                  <c:v>1.5980000000000001</c:v>
                </c:pt>
                <c:pt idx="31553">
                  <c:v>1.296</c:v>
                </c:pt>
                <c:pt idx="31554">
                  <c:v>1.296</c:v>
                </c:pt>
                <c:pt idx="31555">
                  <c:v>0.69</c:v>
                </c:pt>
                <c:pt idx="31556">
                  <c:v>0.69</c:v>
                </c:pt>
                <c:pt idx="31557">
                  <c:v>0.97799999999999998</c:v>
                </c:pt>
                <c:pt idx="31558">
                  <c:v>0.97799999999999998</c:v>
                </c:pt>
                <c:pt idx="31559">
                  <c:v>0.97799999999999998</c:v>
                </c:pt>
                <c:pt idx="31560">
                  <c:v>1.296</c:v>
                </c:pt>
                <c:pt idx="31561">
                  <c:v>1.296</c:v>
                </c:pt>
                <c:pt idx="31562">
                  <c:v>1.296</c:v>
                </c:pt>
                <c:pt idx="31563">
                  <c:v>0.97799999999999998</c:v>
                </c:pt>
                <c:pt idx="31564">
                  <c:v>1.296</c:v>
                </c:pt>
                <c:pt idx="31565">
                  <c:v>1.296</c:v>
                </c:pt>
                <c:pt idx="31566">
                  <c:v>1.296</c:v>
                </c:pt>
                <c:pt idx="31567">
                  <c:v>0.97799999999999998</c:v>
                </c:pt>
                <c:pt idx="31568">
                  <c:v>0.97799999999999998</c:v>
                </c:pt>
                <c:pt idx="31569">
                  <c:v>0.97799999999999998</c:v>
                </c:pt>
                <c:pt idx="31570">
                  <c:v>0.97799999999999998</c:v>
                </c:pt>
                <c:pt idx="31571">
                  <c:v>0.97799999999999998</c:v>
                </c:pt>
                <c:pt idx="31572">
                  <c:v>0.97799999999999998</c:v>
                </c:pt>
                <c:pt idx="31573">
                  <c:v>0.69</c:v>
                </c:pt>
                <c:pt idx="31574">
                  <c:v>0.97799999999999998</c:v>
                </c:pt>
                <c:pt idx="31575">
                  <c:v>0.97799999999999998</c:v>
                </c:pt>
                <c:pt idx="31576">
                  <c:v>1.296</c:v>
                </c:pt>
                <c:pt idx="31577">
                  <c:v>0.97799999999999998</c:v>
                </c:pt>
                <c:pt idx="31578">
                  <c:v>0.97799999999999998</c:v>
                </c:pt>
                <c:pt idx="31579">
                  <c:v>0.69</c:v>
                </c:pt>
                <c:pt idx="31580">
                  <c:v>0.69</c:v>
                </c:pt>
                <c:pt idx="31581">
                  <c:v>0.69</c:v>
                </c:pt>
                <c:pt idx="31582">
                  <c:v>0.69</c:v>
                </c:pt>
                <c:pt idx="31583">
                  <c:v>1.296</c:v>
                </c:pt>
                <c:pt idx="31584">
                  <c:v>1.296</c:v>
                </c:pt>
                <c:pt idx="31585">
                  <c:v>1.296</c:v>
                </c:pt>
                <c:pt idx="31586">
                  <c:v>0.97799999999999998</c:v>
                </c:pt>
                <c:pt idx="31587">
                  <c:v>0.69</c:v>
                </c:pt>
                <c:pt idx="31588">
                  <c:v>0.97799999999999998</c:v>
                </c:pt>
                <c:pt idx="31589">
                  <c:v>0.97799999999999998</c:v>
                </c:pt>
                <c:pt idx="31590">
                  <c:v>0.69</c:v>
                </c:pt>
                <c:pt idx="31591">
                  <c:v>0.97799999999999998</c:v>
                </c:pt>
                <c:pt idx="31592">
                  <c:v>0.69</c:v>
                </c:pt>
                <c:pt idx="31593">
                  <c:v>0.69</c:v>
                </c:pt>
                <c:pt idx="31594">
                  <c:v>0.69</c:v>
                </c:pt>
                <c:pt idx="31595">
                  <c:v>0.28000000000000003</c:v>
                </c:pt>
                <c:pt idx="31596">
                  <c:v>0.28000000000000003</c:v>
                </c:pt>
                <c:pt idx="31597">
                  <c:v>0.28000000000000003</c:v>
                </c:pt>
                <c:pt idx="31598">
                  <c:v>0.28000000000000003</c:v>
                </c:pt>
                <c:pt idx="31599">
                  <c:v>0.152</c:v>
                </c:pt>
                <c:pt idx="31600">
                  <c:v>6.6000000000000003E-2</c:v>
                </c:pt>
                <c:pt idx="31601">
                  <c:v>6.6000000000000003E-2</c:v>
                </c:pt>
                <c:pt idx="31602">
                  <c:v>6.6000000000000003E-2</c:v>
                </c:pt>
                <c:pt idx="31603">
                  <c:v>0</c:v>
                </c:pt>
                <c:pt idx="31604">
                  <c:v>0</c:v>
                </c:pt>
                <c:pt idx="31605">
                  <c:v>0</c:v>
                </c:pt>
                <c:pt idx="31606">
                  <c:v>0</c:v>
                </c:pt>
                <c:pt idx="31607">
                  <c:v>0</c:v>
                </c:pt>
                <c:pt idx="31608">
                  <c:v>0</c:v>
                </c:pt>
                <c:pt idx="31609">
                  <c:v>0</c:v>
                </c:pt>
                <c:pt idx="31610">
                  <c:v>0</c:v>
                </c:pt>
                <c:pt idx="31611">
                  <c:v>0</c:v>
                </c:pt>
                <c:pt idx="31612">
                  <c:v>0</c:v>
                </c:pt>
                <c:pt idx="31613">
                  <c:v>0</c:v>
                </c:pt>
                <c:pt idx="31614">
                  <c:v>0</c:v>
                </c:pt>
                <c:pt idx="31615">
                  <c:v>0</c:v>
                </c:pt>
                <c:pt idx="31616">
                  <c:v>6.6000000000000003E-2</c:v>
                </c:pt>
                <c:pt idx="31617">
                  <c:v>6.6000000000000003E-2</c:v>
                </c:pt>
                <c:pt idx="31618">
                  <c:v>0</c:v>
                </c:pt>
                <c:pt idx="31619">
                  <c:v>0</c:v>
                </c:pt>
                <c:pt idx="31620">
                  <c:v>0</c:v>
                </c:pt>
                <c:pt idx="31621">
                  <c:v>0</c:v>
                </c:pt>
                <c:pt idx="31622">
                  <c:v>0</c:v>
                </c:pt>
                <c:pt idx="31623">
                  <c:v>0</c:v>
                </c:pt>
                <c:pt idx="31624">
                  <c:v>0</c:v>
                </c:pt>
                <c:pt idx="31625">
                  <c:v>0</c:v>
                </c:pt>
                <c:pt idx="31626">
                  <c:v>0</c:v>
                </c:pt>
                <c:pt idx="31627">
                  <c:v>0</c:v>
                </c:pt>
                <c:pt idx="31628">
                  <c:v>0</c:v>
                </c:pt>
                <c:pt idx="31629">
                  <c:v>0</c:v>
                </c:pt>
                <c:pt idx="31630">
                  <c:v>0</c:v>
                </c:pt>
                <c:pt idx="31631">
                  <c:v>0</c:v>
                </c:pt>
                <c:pt idx="31632">
                  <c:v>0</c:v>
                </c:pt>
                <c:pt idx="31633">
                  <c:v>0</c:v>
                </c:pt>
                <c:pt idx="31634">
                  <c:v>0</c:v>
                </c:pt>
                <c:pt idx="31635">
                  <c:v>0</c:v>
                </c:pt>
                <c:pt idx="31636">
                  <c:v>0</c:v>
                </c:pt>
                <c:pt idx="31637">
                  <c:v>0</c:v>
                </c:pt>
                <c:pt idx="31638">
                  <c:v>0</c:v>
                </c:pt>
                <c:pt idx="31639">
                  <c:v>0</c:v>
                </c:pt>
                <c:pt idx="31640">
                  <c:v>0</c:v>
                </c:pt>
                <c:pt idx="31641">
                  <c:v>0</c:v>
                </c:pt>
                <c:pt idx="31642">
                  <c:v>0</c:v>
                </c:pt>
                <c:pt idx="31643">
                  <c:v>0</c:v>
                </c:pt>
                <c:pt idx="31644">
                  <c:v>0</c:v>
                </c:pt>
                <c:pt idx="31645">
                  <c:v>0</c:v>
                </c:pt>
                <c:pt idx="31646">
                  <c:v>0</c:v>
                </c:pt>
                <c:pt idx="31647">
                  <c:v>0</c:v>
                </c:pt>
                <c:pt idx="31648">
                  <c:v>0</c:v>
                </c:pt>
                <c:pt idx="31649">
                  <c:v>0</c:v>
                </c:pt>
                <c:pt idx="31650">
                  <c:v>0</c:v>
                </c:pt>
                <c:pt idx="31651">
                  <c:v>0</c:v>
                </c:pt>
                <c:pt idx="31652">
                  <c:v>0</c:v>
                </c:pt>
                <c:pt idx="31653">
                  <c:v>0</c:v>
                </c:pt>
                <c:pt idx="31654">
                  <c:v>6.6000000000000003E-2</c:v>
                </c:pt>
                <c:pt idx="31655">
                  <c:v>0</c:v>
                </c:pt>
                <c:pt idx="31656">
                  <c:v>0</c:v>
                </c:pt>
                <c:pt idx="31657">
                  <c:v>0</c:v>
                </c:pt>
                <c:pt idx="31658">
                  <c:v>0</c:v>
                </c:pt>
                <c:pt idx="31659">
                  <c:v>0</c:v>
                </c:pt>
                <c:pt idx="31660">
                  <c:v>6.6000000000000003E-2</c:v>
                </c:pt>
                <c:pt idx="31661">
                  <c:v>6.6000000000000003E-2</c:v>
                </c:pt>
                <c:pt idx="31662">
                  <c:v>6.6000000000000003E-2</c:v>
                </c:pt>
                <c:pt idx="31663">
                  <c:v>6.6000000000000003E-2</c:v>
                </c:pt>
                <c:pt idx="31664">
                  <c:v>6.6000000000000003E-2</c:v>
                </c:pt>
                <c:pt idx="31665">
                  <c:v>6.6000000000000003E-2</c:v>
                </c:pt>
                <c:pt idx="31666">
                  <c:v>6.6000000000000003E-2</c:v>
                </c:pt>
                <c:pt idx="31667">
                  <c:v>0</c:v>
                </c:pt>
                <c:pt idx="31668">
                  <c:v>0</c:v>
                </c:pt>
                <c:pt idx="31669">
                  <c:v>0</c:v>
                </c:pt>
                <c:pt idx="31670">
                  <c:v>0</c:v>
                </c:pt>
                <c:pt idx="31671">
                  <c:v>0</c:v>
                </c:pt>
                <c:pt idx="31672">
                  <c:v>0</c:v>
                </c:pt>
                <c:pt idx="31673">
                  <c:v>0</c:v>
                </c:pt>
                <c:pt idx="31674">
                  <c:v>0</c:v>
                </c:pt>
                <c:pt idx="31675">
                  <c:v>0</c:v>
                </c:pt>
                <c:pt idx="31676">
                  <c:v>0</c:v>
                </c:pt>
                <c:pt idx="31677">
                  <c:v>0</c:v>
                </c:pt>
                <c:pt idx="31678">
                  <c:v>0</c:v>
                </c:pt>
                <c:pt idx="31679">
                  <c:v>0</c:v>
                </c:pt>
                <c:pt idx="31680">
                  <c:v>0</c:v>
                </c:pt>
                <c:pt idx="31681">
                  <c:v>0</c:v>
                </c:pt>
                <c:pt idx="31682">
                  <c:v>0</c:v>
                </c:pt>
                <c:pt idx="31683">
                  <c:v>0</c:v>
                </c:pt>
                <c:pt idx="31684">
                  <c:v>0</c:v>
                </c:pt>
                <c:pt idx="31685">
                  <c:v>0</c:v>
                </c:pt>
                <c:pt idx="31686">
                  <c:v>0</c:v>
                </c:pt>
                <c:pt idx="31687">
                  <c:v>0</c:v>
                </c:pt>
                <c:pt idx="31688">
                  <c:v>0</c:v>
                </c:pt>
                <c:pt idx="31689">
                  <c:v>6.6000000000000003E-2</c:v>
                </c:pt>
                <c:pt idx="31690">
                  <c:v>0</c:v>
                </c:pt>
                <c:pt idx="31691">
                  <c:v>0</c:v>
                </c:pt>
                <c:pt idx="31692">
                  <c:v>0</c:v>
                </c:pt>
                <c:pt idx="31693">
                  <c:v>0</c:v>
                </c:pt>
                <c:pt idx="31694">
                  <c:v>0</c:v>
                </c:pt>
                <c:pt idx="31695">
                  <c:v>0</c:v>
                </c:pt>
                <c:pt idx="31696">
                  <c:v>0</c:v>
                </c:pt>
                <c:pt idx="31697">
                  <c:v>0</c:v>
                </c:pt>
                <c:pt idx="31698">
                  <c:v>0</c:v>
                </c:pt>
                <c:pt idx="31699">
                  <c:v>0</c:v>
                </c:pt>
                <c:pt idx="31700">
                  <c:v>0</c:v>
                </c:pt>
                <c:pt idx="31701">
                  <c:v>0</c:v>
                </c:pt>
                <c:pt idx="31702">
                  <c:v>0</c:v>
                </c:pt>
                <c:pt idx="31703">
                  <c:v>0</c:v>
                </c:pt>
                <c:pt idx="31704">
                  <c:v>0</c:v>
                </c:pt>
                <c:pt idx="31705">
                  <c:v>0</c:v>
                </c:pt>
                <c:pt idx="31706">
                  <c:v>0</c:v>
                </c:pt>
                <c:pt idx="31707">
                  <c:v>0</c:v>
                </c:pt>
                <c:pt idx="31708">
                  <c:v>0</c:v>
                </c:pt>
                <c:pt idx="31709">
                  <c:v>0</c:v>
                </c:pt>
                <c:pt idx="31710">
                  <c:v>0</c:v>
                </c:pt>
                <c:pt idx="31711">
                  <c:v>0</c:v>
                </c:pt>
                <c:pt idx="31712">
                  <c:v>0</c:v>
                </c:pt>
                <c:pt idx="31713">
                  <c:v>0</c:v>
                </c:pt>
                <c:pt idx="31714">
                  <c:v>0</c:v>
                </c:pt>
                <c:pt idx="31715">
                  <c:v>0</c:v>
                </c:pt>
                <c:pt idx="31716">
                  <c:v>0</c:v>
                </c:pt>
                <c:pt idx="31717">
                  <c:v>0</c:v>
                </c:pt>
                <c:pt idx="31718">
                  <c:v>0</c:v>
                </c:pt>
                <c:pt idx="31719">
                  <c:v>0</c:v>
                </c:pt>
                <c:pt idx="31720">
                  <c:v>0</c:v>
                </c:pt>
                <c:pt idx="31721">
                  <c:v>0</c:v>
                </c:pt>
                <c:pt idx="31722">
                  <c:v>0</c:v>
                </c:pt>
                <c:pt idx="31723">
                  <c:v>0</c:v>
                </c:pt>
                <c:pt idx="31724">
                  <c:v>0</c:v>
                </c:pt>
                <c:pt idx="31725">
                  <c:v>0</c:v>
                </c:pt>
                <c:pt idx="31726">
                  <c:v>0</c:v>
                </c:pt>
                <c:pt idx="31727">
                  <c:v>0</c:v>
                </c:pt>
                <c:pt idx="31728">
                  <c:v>0</c:v>
                </c:pt>
                <c:pt idx="31729">
                  <c:v>0</c:v>
                </c:pt>
                <c:pt idx="31730">
                  <c:v>0</c:v>
                </c:pt>
                <c:pt idx="31731">
                  <c:v>0</c:v>
                </c:pt>
                <c:pt idx="31732">
                  <c:v>0</c:v>
                </c:pt>
                <c:pt idx="31733">
                  <c:v>0</c:v>
                </c:pt>
                <c:pt idx="31734">
                  <c:v>0</c:v>
                </c:pt>
                <c:pt idx="31735">
                  <c:v>0</c:v>
                </c:pt>
                <c:pt idx="31736">
                  <c:v>0</c:v>
                </c:pt>
                <c:pt idx="31737">
                  <c:v>0</c:v>
                </c:pt>
                <c:pt idx="31738">
                  <c:v>0</c:v>
                </c:pt>
                <c:pt idx="31739">
                  <c:v>0</c:v>
                </c:pt>
                <c:pt idx="31740">
                  <c:v>0</c:v>
                </c:pt>
                <c:pt idx="31741">
                  <c:v>0</c:v>
                </c:pt>
                <c:pt idx="31742">
                  <c:v>0</c:v>
                </c:pt>
                <c:pt idx="31743">
                  <c:v>0</c:v>
                </c:pt>
                <c:pt idx="31744">
                  <c:v>0</c:v>
                </c:pt>
                <c:pt idx="31745">
                  <c:v>0.152</c:v>
                </c:pt>
                <c:pt idx="31746">
                  <c:v>6.6000000000000003E-2</c:v>
                </c:pt>
                <c:pt idx="31747">
                  <c:v>0</c:v>
                </c:pt>
                <c:pt idx="31748">
                  <c:v>0</c:v>
                </c:pt>
                <c:pt idx="31749">
                  <c:v>0</c:v>
                </c:pt>
                <c:pt idx="31750">
                  <c:v>0</c:v>
                </c:pt>
                <c:pt idx="31751">
                  <c:v>0</c:v>
                </c:pt>
                <c:pt idx="31752">
                  <c:v>0</c:v>
                </c:pt>
                <c:pt idx="31753">
                  <c:v>0</c:v>
                </c:pt>
                <c:pt idx="31754">
                  <c:v>0</c:v>
                </c:pt>
                <c:pt idx="31755">
                  <c:v>0</c:v>
                </c:pt>
                <c:pt idx="31756">
                  <c:v>0</c:v>
                </c:pt>
                <c:pt idx="31757">
                  <c:v>0</c:v>
                </c:pt>
                <c:pt idx="31758">
                  <c:v>0</c:v>
                </c:pt>
                <c:pt idx="31759">
                  <c:v>0</c:v>
                </c:pt>
                <c:pt idx="31760">
                  <c:v>0</c:v>
                </c:pt>
                <c:pt idx="31761">
                  <c:v>0</c:v>
                </c:pt>
                <c:pt idx="31762">
                  <c:v>0</c:v>
                </c:pt>
                <c:pt idx="31763">
                  <c:v>0</c:v>
                </c:pt>
                <c:pt idx="31764">
                  <c:v>0</c:v>
                </c:pt>
                <c:pt idx="31765">
                  <c:v>0</c:v>
                </c:pt>
                <c:pt idx="31766">
                  <c:v>0</c:v>
                </c:pt>
                <c:pt idx="31767">
                  <c:v>0</c:v>
                </c:pt>
                <c:pt idx="31768">
                  <c:v>0</c:v>
                </c:pt>
                <c:pt idx="31769">
                  <c:v>0</c:v>
                </c:pt>
                <c:pt idx="31770">
                  <c:v>0</c:v>
                </c:pt>
                <c:pt idx="31771">
                  <c:v>0</c:v>
                </c:pt>
                <c:pt idx="31772">
                  <c:v>0</c:v>
                </c:pt>
                <c:pt idx="31773">
                  <c:v>0</c:v>
                </c:pt>
                <c:pt idx="31774">
                  <c:v>0</c:v>
                </c:pt>
                <c:pt idx="31775">
                  <c:v>6.6000000000000003E-2</c:v>
                </c:pt>
                <c:pt idx="31776">
                  <c:v>0</c:v>
                </c:pt>
                <c:pt idx="31777">
                  <c:v>0</c:v>
                </c:pt>
                <c:pt idx="31778">
                  <c:v>0</c:v>
                </c:pt>
                <c:pt idx="31779">
                  <c:v>0</c:v>
                </c:pt>
                <c:pt idx="31780">
                  <c:v>0</c:v>
                </c:pt>
                <c:pt idx="31781">
                  <c:v>0</c:v>
                </c:pt>
                <c:pt idx="31782">
                  <c:v>0</c:v>
                </c:pt>
                <c:pt idx="31783">
                  <c:v>0</c:v>
                </c:pt>
                <c:pt idx="31784">
                  <c:v>0</c:v>
                </c:pt>
                <c:pt idx="31785">
                  <c:v>0</c:v>
                </c:pt>
                <c:pt idx="31786">
                  <c:v>0</c:v>
                </c:pt>
                <c:pt idx="31787">
                  <c:v>0</c:v>
                </c:pt>
                <c:pt idx="31788">
                  <c:v>0</c:v>
                </c:pt>
                <c:pt idx="31789">
                  <c:v>0</c:v>
                </c:pt>
                <c:pt idx="31790">
                  <c:v>0</c:v>
                </c:pt>
                <c:pt idx="31791">
                  <c:v>0</c:v>
                </c:pt>
                <c:pt idx="31792">
                  <c:v>0</c:v>
                </c:pt>
                <c:pt idx="31793">
                  <c:v>0</c:v>
                </c:pt>
                <c:pt idx="31794">
                  <c:v>0</c:v>
                </c:pt>
                <c:pt idx="31795">
                  <c:v>0</c:v>
                </c:pt>
                <c:pt idx="31796">
                  <c:v>0</c:v>
                </c:pt>
                <c:pt idx="31797">
                  <c:v>0</c:v>
                </c:pt>
                <c:pt idx="31798">
                  <c:v>0</c:v>
                </c:pt>
                <c:pt idx="31799">
                  <c:v>0</c:v>
                </c:pt>
                <c:pt idx="31800">
                  <c:v>0</c:v>
                </c:pt>
                <c:pt idx="31801">
                  <c:v>0</c:v>
                </c:pt>
                <c:pt idx="31802">
                  <c:v>0</c:v>
                </c:pt>
                <c:pt idx="31803">
                  <c:v>0</c:v>
                </c:pt>
                <c:pt idx="31804">
                  <c:v>0</c:v>
                </c:pt>
                <c:pt idx="31805">
                  <c:v>6.6000000000000003E-2</c:v>
                </c:pt>
                <c:pt idx="31806">
                  <c:v>0.152</c:v>
                </c:pt>
                <c:pt idx="31807">
                  <c:v>0.45700000000000002</c:v>
                </c:pt>
                <c:pt idx="31808">
                  <c:v>0.45700000000000002</c:v>
                </c:pt>
                <c:pt idx="31809">
                  <c:v>0.28000000000000003</c:v>
                </c:pt>
                <c:pt idx="31810">
                  <c:v>0.28000000000000003</c:v>
                </c:pt>
                <c:pt idx="31811">
                  <c:v>0.152</c:v>
                </c:pt>
                <c:pt idx="31812">
                  <c:v>6.6000000000000003E-2</c:v>
                </c:pt>
                <c:pt idx="31813">
                  <c:v>6.6000000000000003E-2</c:v>
                </c:pt>
                <c:pt idx="31814">
                  <c:v>6.6000000000000003E-2</c:v>
                </c:pt>
                <c:pt idx="31815">
                  <c:v>0</c:v>
                </c:pt>
                <c:pt idx="31816">
                  <c:v>0</c:v>
                </c:pt>
                <c:pt idx="31817">
                  <c:v>6.6000000000000003E-2</c:v>
                </c:pt>
                <c:pt idx="31818">
                  <c:v>6.6000000000000003E-2</c:v>
                </c:pt>
                <c:pt idx="31819">
                  <c:v>6.6000000000000003E-2</c:v>
                </c:pt>
                <c:pt idx="31820">
                  <c:v>6.6000000000000003E-2</c:v>
                </c:pt>
                <c:pt idx="31821">
                  <c:v>0</c:v>
                </c:pt>
                <c:pt idx="31822">
                  <c:v>6.6000000000000003E-2</c:v>
                </c:pt>
                <c:pt idx="31823">
                  <c:v>6.6000000000000003E-2</c:v>
                </c:pt>
                <c:pt idx="31824">
                  <c:v>0.28000000000000003</c:v>
                </c:pt>
                <c:pt idx="31825">
                  <c:v>0.28000000000000003</c:v>
                </c:pt>
                <c:pt idx="31826">
                  <c:v>0.28000000000000003</c:v>
                </c:pt>
                <c:pt idx="31827">
                  <c:v>0.152</c:v>
                </c:pt>
                <c:pt idx="31828">
                  <c:v>0.28000000000000003</c:v>
                </c:pt>
                <c:pt idx="31829">
                  <c:v>0.152</c:v>
                </c:pt>
                <c:pt idx="31830">
                  <c:v>0.152</c:v>
                </c:pt>
                <c:pt idx="31831">
                  <c:v>0.152</c:v>
                </c:pt>
                <c:pt idx="31832">
                  <c:v>0.152</c:v>
                </c:pt>
                <c:pt idx="31833">
                  <c:v>0.152</c:v>
                </c:pt>
                <c:pt idx="31834">
                  <c:v>6.6000000000000003E-2</c:v>
                </c:pt>
                <c:pt idx="31835">
                  <c:v>6.6000000000000003E-2</c:v>
                </c:pt>
                <c:pt idx="31836">
                  <c:v>0.152</c:v>
                </c:pt>
                <c:pt idx="31837">
                  <c:v>0.152</c:v>
                </c:pt>
                <c:pt idx="31838">
                  <c:v>0.28000000000000003</c:v>
                </c:pt>
                <c:pt idx="31839">
                  <c:v>0.152</c:v>
                </c:pt>
                <c:pt idx="31840">
                  <c:v>6.6000000000000003E-2</c:v>
                </c:pt>
                <c:pt idx="31841">
                  <c:v>0</c:v>
                </c:pt>
                <c:pt idx="31842">
                  <c:v>0.152</c:v>
                </c:pt>
                <c:pt idx="31843">
                  <c:v>0.152</c:v>
                </c:pt>
                <c:pt idx="31844">
                  <c:v>0.152</c:v>
                </c:pt>
                <c:pt idx="31845">
                  <c:v>0.152</c:v>
                </c:pt>
                <c:pt idx="31846">
                  <c:v>0.152</c:v>
                </c:pt>
                <c:pt idx="31847">
                  <c:v>0.152</c:v>
                </c:pt>
                <c:pt idx="31848">
                  <c:v>0.28000000000000003</c:v>
                </c:pt>
                <c:pt idx="31849">
                  <c:v>0.28000000000000003</c:v>
                </c:pt>
                <c:pt idx="31850">
                  <c:v>0.152</c:v>
                </c:pt>
                <c:pt idx="31851">
                  <c:v>0.152</c:v>
                </c:pt>
                <c:pt idx="31852">
                  <c:v>0.152</c:v>
                </c:pt>
                <c:pt idx="31853">
                  <c:v>0.28000000000000003</c:v>
                </c:pt>
                <c:pt idx="31854">
                  <c:v>0.28000000000000003</c:v>
                </c:pt>
                <c:pt idx="31855">
                  <c:v>0.28000000000000003</c:v>
                </c:pt>
                <c:pt idx="31856">
                  <c:v>0.152</c:v>
                </c:pt>
                <c:pt idx="31857">
                  <c:v>0.152</c:v>
                </c:pt>
                <c:pt idx="31858">
                  <c:v>0.152</c:v>
                </c:pt>
                <c:pt idx="31859">
                  <c:v>0.152</c:v>
                </c:pt>
                <c:pt idx="31860">
                  <c:v>0.28000000000000003</c:v>
                </c:pt>
                <c:pt idx="31861">
                  <c:v>0.28000000000000003</c:v>
                </c:pt>
                <c:pt idx="31862">
                  <c:v>0.28000000000000003</c:v>
                </c:pt>
                <c:pt idx="31863">
                  <c:v>0.152</c:v>
                </c:pt>
                <c:pt idx="31864">
                  <c:v>0.152</c:v>
                </c:pt>
                <c:pt idx="31865">
                  <c:v>6.6000000000000003E-2</c:v>
                </c:pt>
                <c:pt idx="31866">
                  <c:v>0.152</c:v>
                </c:pt>
                <c:pt idx="31867">
                  <c:v>6.6000000000000003E-2</c:v>
                </c:pt>
                <c:pt idx="31868">
                  <c:v>6.6000000000000003E-2</c:v>
                </c:pt>
                <c:pt idx="31869">
                  <c:v>6.6000000000000003E-2</c:v>
                </c:pt>
                <c:pt idx="31870">
                  <c:v>0.152</c:v>
                </c:pt>
                <c:pt idx="31871">
                  <c:v>0.28000000000000003</c:v>
                </c:pt>
                <c:pt idx="31872">
                  <c:v>0.28000000000000003</c:v>
                </c:pt>
                <c:pt idx="31873">
                  <c:v>0.45700000000000002</c:v>
                </c:pt>
                <c:pt idx="31874">
                  <c:v>0.28000000000000003</c:v>
                </c:pt>
                <c:pt idx="31875">
                  <c:v>0.28000000000000003</c:v>
                </c:pt>
                <c:pt idx="31876">
                  <c:v>0.152</c:v>
                </c:pt>
                <c:pt idx="31877">
                  <c:v>0.28000000000000003</c:v>
                </c:pt>
                <c:pt idx="31878">
                  <c:v>0.28000000000000003</c:v>
                </c:pt>
                <c:pt idx="31879">
                  <c:v>0.28000000000000003</c:v>
                </c:pt>
                <c:pt idx="31880">
                  <c:v>0.28000000000000003</c:v>
                </c:pt>
                <c:pt idx="31881">
                  <c:v>0.28000000000000003</c:v>
                </c:pt>
                <c:pt idx="31882">
                  <c:v>0.45700000000000002</c:v>
                </c:pt>
                <c:pt idx="31883">
                  <c:v>0.97799999999999998</c:v>
                </c:pt>
                <c:pt idx="31884">
                  <c:v>1.296</c:v>
                </c:pt>
                <c:pt idx="31885">
                  <c:v>0.97799999999999998</c:v>
                </c:pt>
                <c:pt idx="31886">
                  <c:v>0.97799999999999998</c:v>
                </c:pt>
                <c:pt idx="31887">
                  <c:v>0.97799999999999998</c:v>
                </c:pt>
                <c:pt idx="31888">
                  <c:v>0.69</c:v>
                </c:pt>
                <c:pt idx="31889">
                  <c:v>0.69</c:v>
                </c:pt>
                <c:pt idx="31890">
                  <c:v>0.97799999999999998</c:v>
                </c:pt>
                <c:pt idx="31891">
                  <c:v>0.97799999999999998</c:v>
                </c:pt>
                <c:pt idx="31892">
                  <c:v>0.97799999999999998</c:v>
                </c:pt>
                <c:pt idx="31893">
                  <c:v>0.97799999999999998</c:v>
                </c:pt>
                <c:pt idx="31894">
                  <c:v>0.69</c:v>
                </c:pt>
                <c:pt idx="31895">
                  <c:v>0.45700000000000002</c:v>
                </c:pt>
                <c:pt idx="31896">
                  <c:v>0.97799999999999998</c:v>
                </c:pt>
                <c:pt idx="31897">
                  <c:v>1.296</c:v>
                </c:pt>
                <c:pt idx="31898">
                  <c:v>1.296</c:v>
                </c:pt>
                <c:pt idx="31899">
                  <c:v>1.296</c:v>
                </c:pt>
                <c:pt idx="31900">
                  <c:v>1.296</c:v>
                </c:pt>
                <c:pt idx="31901">
                  <c:v>1.296</c:v>
                </c:pt>
                <c:pt idx="31902">
                  <c:v>1.5980000000000001</c:v>
                </c:pt>
                <c:pt idx="31903">
                  <c:v>1.5980000000000001</c:v>
                </c:pt>
                <c:pt idx="31904">
                  <c:v>1.8180000000000001</c:v>
                </c:pt>
                <c:pt idx="31905">
                  <c:v>1.9350000000000001</c:v>
                </c:pt>
                <c:pt idx="31906">
                  <c:v>1.8180000000000001</c:v>
                </c:pt>
                <c:pt idx="31907">
                  <c:v>1.8180000000000001</c:v>
                </c:pt>
                <c:pt idx="31908">
                  <c:v>1.8180000000000001</c:v>
                </c:pt>
                <c:pt idx="31909">
                  <c:v>1.5980000000000001</c:v>
                </c:pt>
                <c:pt idx="31910">
                  <c:v>1.5980000000000001</c:v>
                </c:pt>
                <c:pt idx="31911">
                  <c:v>1.296</c:v>
                </c:pt>
                <c:pt idx="31912">
                  <c:v>1.5980000000000001</c:v>
                </c:pt>
                <c:pt idx="31913">
                  <c:v>1.5980000000000001</c:v>
                </c:pt>
                <c:pt idx="31914">
                  <c:v>1.296</c:v>
                </c:pt>
                <c:pt idx="31915">
                  <c:v>0.97799999999999998</c:v>
                </c:pt>
                <c:pt idx="31916">
                  <c:v>0.97799999999999998</c:v>
                </c:pt>
                <c:pt idx="31917">
                  <c:v>0.97799999999999998</c:v>
                </c:pt>
                <c:pt idx="31918">
                  <c:v>0.97799999999999998</c:v>
                </c:pt>
                <c:pt idx="31919">
                  <c:v>0.97799999999999998</c:v>
                </c:pt>
                <c:pt idx="31920">
                  <c:v>0.69</c:v>
                </c:pt>
                <c:pt idx="31921">
                  <c:v>0.69</c:v>
                </c:pt>
                <c:pt idx="31922">
                  <c:v>0.28000000000000003</c:v>
                </c:pt>
                <c:pt idx="31923">
                  <c:v>0.28000000000000003</c:v>
                </c:pt>
                <c:pt idx="31924">
                  <c:v>0.28000000000000003</c:v>
                </c:pt>
                <c:pt idx="31925">
                  <c:v>0.69</c:v>
                </c:pt>
                <c:pt idx="31926">
                  <c:v>0.69</c:v>
                </c:pt>
                <c:pt idx="31927">
                  <c:v>0.45700000000000002</c:v>
                </c:pt>
                <c:pt idx="31928">
                  <c:v>0.45700000000000002</c:v>
                </c:pt>
                <c:pt idx="31929">
                  <c:v>0.69</c:v>
                </c:pt>
                <c:pt idx="31930">
                  <c:v>0.45700000000000002</c:v>
                </c:pt>
                <c:pt idx="31931">
                  <c:v>0.45700000000000002</c:v>
                </c:pt>
                <c:pt idx="31932">
                  <c:v>0.152</c:v>
                </c:pt>
                <c:pt idx="31933">
                  <c:v>0.152</c:v>
                </c:pt>
                <c:pt idx="31934">
                  <c:v>0.152</c:v>
                </c:pt>
                <c:pt idx="31935">
                  <c:v>6.6000000000000003E-2</c:v>
                </c:pt>
                <c:pt idx="31936">
                  <c:v>0.152</c:v>
                </c:pt>
                <c:pt idx="31937">
                  <c:v>0.152</c:v>
                </c:pt>
                <c:pt idx="31938">
                  <c:v>0.28000000000000003</c:v>
                </c:pt>
                <c:pt idx="31939">
                  <c:v>0.45700000000000002</c:v>
                </c:pt>
                <c:pt idx="31940">
                  <c:v>0.152</c:v>
                </c:pt>
                <c:pt idx="31941">
                  <c:v>6.6000000000000003E-2</c:v>
                </c:pt>
                <c:pt idx="31942">
                  <c:v>6.6000000000000003E-2</c:v>
                </c:pt>
                <c:pt idx="31943">
                  <c:v>6.6000000000000003E-2</c:v>
                </c:pt>
                <c:pt idx="31944">
                  <c:v>6.6000000000000003E-2</c:v>
                </c:pt>
                <c:pt idx="31945">
                  <c:v>0.152</c:v>
                </c:pt>
                <c:pt idx="31946">
                  <c:v>0.152</c:v>
                </c:pt>
                <c:pt idx="31947">
                  <c:v>0.152</c:v>
                </c:pt>
                <c:pt idx="31948">
                  <c:v>0.152</c:v>
                </c:pt>
                <c:pt idx="31949">
                  <c:v>6.6000000000000003E-2</c:v>
                </c:pt>
                <c:pt idx="31950">
                  <c:v>0.152</c:v>
                </c:pt>
                <c:pt idx="31951">
                  <c:v>0.152</c:v>
                </c:pt>
                <c:pt idx="31952">
                  <c:v>0.152</c:v>
                </c:pt>
                <c:pt idx="31953">
                  <c:v>6.6000000000000003E-2</c:v>
                </c:pt>
                <c:pt idx="31954">
                  <c:v>0</c:v>
                </c:pt>
                <c:pt idx="31955">
                  <c:v>6.6000000000000003E-2</c:v>
                </c:pt>
                <c:pt idx="31956">
                  <c:v>0.28000000000000003</c:v>
                </c:pt>
                <c:pt idx="31957">
                  <c:v>0.28000000000000003</c:v>
                </c:pt>
                <c:pt idx="31958">
                  <c:v>0.28000000000000003</c:v>
                </c:pt>
                <c:pt idx="31959">
                  <c:v>0.28000000000000003</c:v>
                </c:pt>
                <c:pt idx="31960">
                  <c:v>0.28000000000000003</c:v>
                </c:pt>
                <c:pt idx="31961">
                  <c:v>0.28000000000000003</c:v>
                </c:pt>
                <c:pt idx="31962">
                  <c:v>0.28000000000000003</c:v>
                </c:pt>
                <c:pt idx="31963">
                  <c:v>0.28000000000000003</c:v>
                </c:pt>
                <c:pt idx="31964">
                  <c:v>0.28000000000000003</c:v>
                </c:pt>
                <c:pt idx="31965">
                  <c:v>0.28000000000000003</c:v>
                </c:pt>
                <c:pt idx="31966">
                  <c:v>0.28000000000000003</c:v>
                </c:pt>
                <c:pt idx="31967">
                  <c:v>0.28000000000000003</c:v>
                </c:pt>
                <c:pt idx="31968">
                  <c:v>0.28000000000000003</c:v>
                </c:pt>
                <c:pt idx="31969">
                  <c:v>0.69</c:v>
                </c:pt>
                <c:pt idx="31970">
                  <c:v>0.69</c:v>
                </c:pt>
                <c:pt idx="31971">
                  <c:v>0.69</c:v>
                </c:pt>
                <c:pt idx="31972">
                  <c:v>0.97799999999999998</c:v>
                </c:pt>
                <c:pt idx="31973">
                  <c:v>0.97799999999999998</c:v>
                </c:pt>
                <c:pt idx="31974">
                  <c:v>0.97799999999999998</c:v>
                </c:pt>
                <c:pt idx="31975">
                  <c:v>0.69</c:v>
                </c:pt>
                <c:pt idx="31976">
                  <c:v>0.97799999999999998</c:v>
                </c:pt>
                <c:pt idx="31977">
                  <c:v>0.97799999999999998</c:v>
                </c:pt>
                <c:pt idx="31978">
                  <c:v>1.296</c:v>
                </c:pt>
                <c:pt idx="31979">
                  <c:v>1.5980000000000001</c:v>
                </c:pt>
                <c:pt idx="31980">
                  <c:v>1.5980000000000001</c:v>
                </c:pt>
                <c:pt idx="31981">
                  <c:v>0.97799999999999998</c:v>
                </c:pt>
                <c:pt idx="31982">
                  <c:v>0.69</c:v>
                </c:pt>
                <c:pt idx="31983">
                  <c:v>0.69</c:v>
                </c:pt>
                <c:pt idx="31984">
                  <c:v>0.45700000000000002</c:v>
                </c:pt>
                <c:pt idx="31985">
                  <c:v>0.69</c:v>
                </c:pt>
                <c:pt idx="31986">
                  <c:v>0.97799999999999998</c:v>
                </c:pt>
                <c:pt idx="31987">
                  <c:v>0.97799999999999998</c:v>
                </c:pt>
                <c:pt idx="31988">
                  <c:v>1.296</c:v>
                </c:pt>
                <c:pt idx="31989">
                  <c:v>1.5980000000000001</c:v>
                </c:pt>
                <c:pt idx="31990">
                  <c:v>1.5980000000000001</c:v>
                </c:pt>
                <c:pt idx="31991">
                  <c:v>1.8180000000000001</c:v>
                </c:pt>
                <c:pt idx="31992">
                  <c:v>1.8180000000000001</c:v>
                </c:pt>
                <c:pt idx="31993">
                  <c:v>1.5980000000000001</c:v>
                </c:pt>
                <c:pt idx="31994">
                  <c:v>0.97799999999999998</c:v>
                </c:pt>
                <c:pt idx="31995">
                  <c:v>0.97799999999999998</c:v>
                </c:pt>
                <c:pt idx="31996">
                  <c:v>1.296</c:v>
                </c:pt>
                <c:pt idx="31997">
                  <c:v>1.296</c:v>
                </c:pt>
                <c:pt idx="31998">
                  <c:v>1.5980000000000001</c:v>
                </c:pt>
                <c:pt idx="31999">
                  <c:v>1.8180000000000001</c:v>
                </c:pt>
                <c:pt idx="32000">
                  <c:v>1.9350000000000001</c:v>
                </c:pt>
                <c:pt idx="32001">
                  <c:v>1.9350000000000001</c:v>
                </c:pt>
                <c:pt idx="32002">
                  <c:v>1.98</c:v>
                </c:pt>
                <c:pt idx="32003">
                  <c:v>1.9350000000000001</c:v>
                </c:pt>
                <c:pt idx="32004">
                  <c:v>1.8180000000000001</c:v>
                </c:pt>
                <c:pt idx="32005">
                  <c:v>1.8180000000000001</c:v>
                </c:pt>
                <c:pt idx="32006">
                  <c:v>1.5980000000000001</c:v>
                </c:pt>
                <c:pt idx="32007">
                  <c:v>1.296</c:v>
                </c:pt>
                <c:pt idx="32008">
                  <c:v>1.5980000000000001</c:v>
                </c:pt>
                <c:pt idx="32009">
                  <c:v>1.296</c:v>
                </c:pt>
                <c:pt idx="32010">
                  <c:v>1.296</c:v>
                </c:pt>
                <c:pt idx="32011">
                  <c:v>1.8180000000000001</c:v>
                </c:pt>
                <c:pt idx="32012">
                  <c:v>1.8180000000000001</c:v>
                </c:pt>
                <c:pt idx="32013">
                  <c:v>1.9350000000000001</c:v>
                </c:pt>
                <c:pt idx="32014">
                  <c:v>1.98</c:v>
                </c:pt>
                <c:pt idx="32015">
                  <c:v>1.9350000000000001</c:v>
                </c:pt>
                <c:pt idx="32016">
                  <c:v>1.9350000000000001</c:v>
                </c:pt>
                <c:pt idx="32017">
                  <c:v>1.8180000000000001</c:v>
                </c:pt>
                <c:pt idx="32018">
                  <c:v>1.9350000000000001</c:v>
                </c:pt>
                <c:pt idx="32019">
                  <c:v>1.9350000000000001</c:v>
                </c:pt>
                <c:pt idx="32020">
                  <c:v>1.98</c:v>
                </c:pt>
                <c:pt idx="32021">
                  <c:v>1.9350000000000001</c:v>
                </c:pt>
                <c:pt idx="32022">
                  <c:v>1.9350000000000001</c:v>
                </c:pt>
                <c:pt idx="32023">
                  <c:v>1.296</c:v>
                </c:pt>
                <c:pt idx="32024">
                  <c:v>1.5980000000000001</c:v>
                </c:pt>
                <c:pt idx="32025">
                  <c:v>1.296</c:v>
                </c:pt>
                <c:pt idx="32026">
                  <c:v>1.296</c:v>
                </c:pt>
                <c:pt idx="32027">
                  <c:v>0.97799999999999998</c:v>
                </c:pt>
                <c:pt idx="32028">
                  <c:v>0.69</c:v>
                </c:pt>
                <c:pt idx="32029">
                  <c:v>0.28000000000000003</c:v>
                </c:pt>
                <c:pt idx="32030">
                  <c:v>0.45700000000000002</c:v>
                </c:pt>
                <c:pt idx="32031">
                  <c:v>0.45700000000000002</c:v>
                </c:pt>
                <c:pt idx="32032">
                  <c:v>0.97799999999999998</c:v>
                </c:pt>
                <c:pt idx="32033">
                  <c:v>0.69</c:v>
                </c:pt>
                <c:pt idx="32034">
                  <c:v>0.45700000000000002</c:v>
                </c:pt>
                <c:pt idx="32035">
                  <c:v>0.69</c:v>
                </c:pt>
                <c:pt idx="32036">
                  <c:v>0.69</c:v>
                </c:pt>
                <c:pt idx="32037">
                  <c:v>0.97799999999999998</c:v>
                </c:pt>
                <c:pt idx="32038">
                  <c:v>0.69</c:v>
                </c:pt>
                <c:pt idx="32039">
                  <c:v>1.296</c:v>
                </c:pt>
                <c:pt idx="32040">
                  <c:v>0.69</c:v>
                </c:pt>
                <c:pt idx="32041">
                  <c:v>0.28000000000000003</c:v>
                </c:pt>
                <c:pt idx="32042">
                  <c:v>0.28000000000000003</c:v>
                </c:pt>
                <c:pt idx="32043">
                  <c:v>0.28000000000000003</c:v>
                </c:pt>
                <c:pt idx="32044">
                  <c:v>0.45700000000000002</c:v>
                </c:pt>
                <c:pt idx="32045">
                  <c:v>0.28000000000000003</c:v>
                </c:pt>
                <c:pt idx="32046">
                  <c:v>0.28000000000000003</c:v>
                </c:pt>
                <c:pt idx="32047">
                  <c:v>0.45700000000000002</c:v>
                </c:pt>
                <c:pt idx="32048">
                  <c:v>0.28000000000000003</c:v>
                </c:pt>
                <c:pt idx="32049">
                  <c:v>0.152</c:v>
                </c:pt>
                <c:pt idx="32050">
                  <c:v>0.152</c:v>
                </c:pt>
                <c:pt idx="32051">
                  <c:v>0.152</c:v>
                </c:pt>
                <c:pt idx="32052">
                  <c:v>0.28000000000000003</c:v>
                </c:pt>
                <c:pt idx="32053">
                  <c:v>0.45700000000000002</c:v>
                </c:pt>
                <c:pt idx="32054">
                  <c:v>0.69</c:v>
                </c:pt>
                <c:pt idx="32055">
                  <c:v>1.296</c:v>
                </c:pt>
                <c:pt idx="32056">
                  <c:v>1.5980000000000001</c:v>
                </c:pt>
                <c:pt idx="32057">
                  <c:v>1.5980000000000001</c:v>
                </c:pt>
                <c:pt idx="32058">
                  <c:v>1.296</c:v>
                </c:pt>
                <c:pt idx="32059">
                  <c:v>1.296</c:v>
                </c:pt>
                <c:pt idx="32060">
                  <c:v>1.296</c:v>
                </c:pt>
                <c:pt idx="32061">
                  <c:v>0.97799999999999998</c:v>
                </c:pt>
                <c:pt idx="32062">
                  <c:v>0.69</c:v>
                </c:pt>
                <c:pt idx="32063">
                  <c:v>0.97799999999999998</c:v>
                </c:pt>
                <c:pt idx="32064">
                  <c:v>0.97799999999999998</c:v>
                </c:pt>
                <c:pt idx="32065">
                  <c:v>1.296</c:v>
                </c:pt>
                <c:pt idx="32066">
                  <c:v>1.5980000000000001</c:v>
                </c:pt>
                <c:pt idx="32067">
                  <c:v>0.97799999999999998</c:v>
                </c:pt>
                <c:pt idx="32068">
                  <c:v>1.296</c:v>
                </c:pt>
                <c:pt idx="32069">
                  <c:v>0.97799999999999998</c:v>
                </c:pt>
                <c:pt idx="32070">
                  <c:v>0.69</c:v>
                </c:pt>
                <c:pt idx="32071">
                  <c:v>0.28000000000000003</c:v>
                </c:pt>
                <c:pt idx="32072">
                  <c:v>0.28000000000000003</c:v>
                </c:pt>
                <c:pt idx="32073">
                  <c:v>0.28000000000000003</c:v>
                </c:pt>
                <c:pt idx="32074">
                  <c:v>0.45700000000000002</c:v>
                </c:pt>
                <c:pt idx="32075">
                  <c:v>0.45700000000000002</c:v>
                </c:pt>
                <c:pt idx="32076">
                  <c:v>0.45700000000000002</c:v>
                </c:pt>
                <c:pt idx="32077">
                  <c:v>0.45700000000000002</c:v>
                </c:pt>
                <c:pt idx="32078">
                  <c:v>0.28000000000000003</c:v>
                </c:pt>
                <c:pt idx="32079">
                  <c:v>0.28000000000000003</c:v>
                </c:pt>
                <c:pt idx="32080">
                  <c:v>0.45700000000000002</c:v>
                </c:pt>
                <c:pt idx="32081">
                  <c:v>0.45700000000000002</c:v>
                </c:pt>
                <c:pt idx="32082">
                  <c:v>0.45700000000000002</c:v>
                </c:pt>
                <c:pt idx="32083">
                  <c:v>0.28000000000000003</c:v>
                </c:pt>
                <c:pt idx="32084">
                  <c:v>0.152</c:v>
                </c:pt>
                <c:pt idx="32085">
                  <c:v>0.152</c:v>
                </c:pt>
                <c:pt idx="32086">
                  <c:v>0.152</c:v>
                </c:pt>
                <c:pt idx="32087">
                  <c:v>6.6000000000000003E-2</c:v>
                </c:pt>
                <c:pt idx="32088">
                  <c:v>6.6000000000000003E-2</c:v>
                </c:pt>
                <c:pt idx="32089">
                  <c:v>6.6000000000000003E-2</c:v>
                </c:pt>
                <c:pt idx="32090">
                  <c:v>0.28000000000000003</c:v>
                </c:pt>
                <c:pt idx="32091">
                  <c:v>0.28000000000000003</c:v>
                </c:pt>
                <c:pt idx="32092">
                  <c:v>0.28000000000000003</c:v>
                </c:pt>
                <c:pt idx="32093">
                  <c:v>0.28000000000000003</c:v>
                </c:pt>
                <c:pt idx="32094">
                  <c:v>0.28000000000000003</c:v>
                </c:pt>
                <c:pt idx="32095">
                  <c:v>0.45700000000000002</c:v>
                </c:pt>
                <c:pt idx="32096">
                  <c:v>0.45700000000000002</c:v>
                </c:pt>
                <c:pt idx="32097">
                  <c:v>0.69</c:v>
                </c:pt>
                <c:pt idx="32098">
                  <c:v>0.97799999999999998</c:v>
                </c:pt>
                <c:pt idx="32099">
                  <c:v>0.69</c:v>
                </c:pt>
                <c:pt idx="32100">
                  <c:v>0.69</c:v>
                </c:pt>
                <c:pt idx="32101">
                  <c:v>0.69</c:v>
                </c:pt>
                <c:pt idx="32102">
                  <c:v>0.69</c:v>
                </c:pt>
                <c:pt idx="32103">
                  <c:v>0.69</c:v>
                </c:pt>
                <c:pt idx="32104">
                  <c:v>0.45700000000000002</c:v>
                </c:pt>
                <c:pt idx="32105">
                  <c:v>0.97799999999999998</c:v>
                </c:pt>
                <c:pt idx="32106">
                  <c:v>0.69</c:v>
                </c:pt>
                <c:pt idx="32107">
                  <c:v>0.45700000000000002</c:v>
                </c:pt>
                <c:pt idx="32108">
                  <c:v>0.69</c:v>
                </c:pt>
                <c:pt idx="32109">
                  <c:v>0.69</c:v>
                </c:pt>
                <c:pt idx="32110">
                  <c:v>0.69</c:v>
                </c:pt>
                <c:pt idx="32111">
                  <c:v>0.45700000000000002</c:v>
                </c:pt>
                <c:pt idx="32112">
                  <c:v>0.69</c:v>
                </c:pt>
                <c:pt idx="32113">
                  <c:v>0.69</c:v>
                </c:pt>
                <c:pt idx="32114">
                  <c:v>0.69</c:v>
                </c:pt>
                <c:pt idx="32115">
                  <c:v>0.69</c:v>
                </c:pt>
                <c:pt idx="32116">
                  <c:v>0.97799999999999998</c:v>
                </c:pt>
                <c:pt idx="32117">
                  <c:v>1.5980000000000001</c:v>
                </c:pt>
                <c:pt idx="32118">
                  <c:v>1.5980000000000001</c:v>
                </c:pt>
                <c:pt idx="32119">
                  <c:v>0.97799999999999998</c:v>
                </c:pt>
                <c:pt idx="32120">
                  <c:v>0.45700000000000002</c:v>
                </c:pt>
                <c:pt idx="32121">
                  <c:v>0.152</c:v>
                </c:pt>
                <c:pt idx="32122">
                  <c:v>6.6000000000000003E-2</c:v>
                </c:pt>
                <c:pt idx="32123">
                  <c:v>0.45700000000000002</c:v>
                </c:pt>
                <c:pt idx="32124">
                  <c:v>0.45700000000000002</c:v>
                </c:pt>
                <c:pt idx="32125">
                  <c:v>0.69</c:v>
                </c:pt>
                <c:pt idx="32126">
                  <c:v>0.69</c:v>
                </c:pt>
                <c:pt idx="32127">
                  <c:v>0.97799999999999998</c:v>
                </c:pt>
                <c:pt idx="32128">
                  <c:v>1.5980000000000001</c:v>
                </c:pt>
                <c:pt idx="32129">
                  <c:v>1.5980000000000001</c:v>
                </c:pt>
                <c:pt idx="32130">
                  <c:v>1.296</c:v>
                </c:pt>
                <c:pt idx="32131">
                  <c:v>1.296</c:v>
                </c:pt>
                <c:pt idx="32132">
                  <c:v>1.5980000000000001</c:v>
                </c:pt>
                <c:pt idx="32133">
                  <c:v>1.296</c:v>
                </c:pt>
                <c:pt idx="32134">
                  <c:v>0.97799999999999998</c:v>
                </c:pt>
                <c:pt idx="32135">
                  <c:v>0.97799999999999998</c:v>
                </c:pt>
                <c:pt idx="32136">
                  <c:v>0.97799999999999998</c:v>
                </c:pt>
                <c:pt idx="32137">
                  <c:v>0.69</c:v>
                </c:pt>
                <c:pt idx="32138">
                  <c:v>0.28000000000000003</c:v>
                </c:pt>
                <c:pt idx="32139">
                  <c:v>0.152</c:v>
                </c:pt>
                <c:pt idx="32140">
                  <c:v>0.152</c:v>
                </c:pt>
                <c:pt idx="32141">
                  <c:v>0.28000000000000003</c:v>
                </c:pt>
                <c:pt idx="32142">
                  <c:v>0.45700000000000002</c:v>
                </c:pt>
                <c:pt idx="32143">
                  <c:v>0.45700000000000002</c:v>
                </c:pt>
                <c:pt idx="32144">
                  <c:v>0.28000000000000003</c:v>
                </c:pt>
                <c:pt idx="32145">
                  <c:v>1.5980000000000001</c:v>
                </c:pt>
                <c:pt idx="32146">
                  <c:v>1.296</c:v>
                </c:pt>
                <c:pt idx="32147">
                  <c:v>1.296</c:v>
                </c:pt>
                <c:pt idx="32148">
                  <c:v>1.8180000000000001</c:v>
                </c:pt>
                <c:pt idx="32149">
                  <c:v>1.296</c:v>
                </c:pt>
                <c:pt idx="32150">
                  <c:v>0.69</c:v>
                </c:pt>
                <c:pt idx="32151">
                  <c:v>0.97799999999999998</c:v>
                </c:pt>
                <c:pt idx="32152">
                  <c:v>1.296</c:v>
                </c:pt>
                <c:pt idx="32153">
                  <c:v>0.97799999999999998</c:v>
                </c:pt>
                <c:pt idx="32154">
                  <c:v>1.296</c:v>
                </c:pt>
                <c:pt idx="32155">
                  <c:v>0.97799999999999998</c:v>
                </c:pt>
                <c:pt idx="32156">
                  <c:v>0.97799999999999998</c:v>
                </c:pt>
                <c:pt idx="32157">
                  <c:v>0.97799999999999998</c:v>
                </c:pt>
                <c:pt idx="32158">
                  <c:v>0.97799999999999998</c:v>
                </c:pt>
                <c:pt idx="32159">
                  <c:v>0.97799999999999998</c:v>
                </c:pt>
                <c:pt idx="32160">
                  <c:v>0.97799999999999998</c:v>
                </c:pt>
                <c:pt idx="32161">
                  <c:v>0.97799999999999998</c:v>
                </c:pt>
                <c:pt idx="32162">
                  <c:v>0.97799999999999998</c:v>
                </c:pt>
                <c:pt idx="32163">
                  <c:v>0.97799999999999998</c:v>
                </c:pt>
                <c:pt idx="32164">
                  <c:v>0.69</c:v>
                </c:pt>
                <c:pt idx="32165">
                  <c:v>0.45700000000000002</c:v>
                </c:pt>
                <c:pt idx="32166">
                  <c:v>0.45700000000000002</c:v>
                </c:pt>
                <c:pt idx="32167">
                  <c:v>0.97799999999999998</c:v>
                </c:pt>
                <c:pt idx="32168">
                  <c:v>0.69</c:v>
                </c:pt>
                <c:pt idx="32169">
                  <c:v>0.69</c:v>
                </c:pt>
                <c:pt idx="32170">
                  <c:v>0.97799999999999998</c:v>
                </c:pt>
                <c:pt idx="32171">
                  <c:v>1.296</c:v>
                </c:pt>
                <c:pt idx="32172">
                  <c:v>0.97799999999999998</c:v>
                </c:pt>
                <c:pt idx="32173">
                  <c:v>0.97799999999999998</c:v>
                </c:pt>
                <c:pt idx="32174">
                  <c:v>1.296</c:v>
                </c:pt>
                <c:pt idx="32175">
                  <c:v>1.296</c:v>
                </c:pt>
                <c:pt idx="32176">
                  <c:v>1.296</c:v>
                </c:pt>
                <c:pt idx="32177">
                  <c:v>1.296</c:v>
                </c:pt>
                <c:pt idx="32178">
                  <c:v>1.296</c:v>
                </c:pt>
                <c:pt idx="32179">
                  <c:v>1.296</c:v>
                </c:pt>
                <c:pt idx="32180">
                  <c:v>1.296</c:v>
                </c:pt>
                <c:pt idx="32181">
                  <c:v>1.296</c:v>
                </c:pt>
                <c:pt idx="32182">
                  <c:v>1.296</c:v>
                </c:pt>
                <c:pt idx="32183">
                  <c:v>1.296</c:v>
                </c:pt>
                <c:pt idx="32184">
                  <c:v>1.8180000000000001</c:v>
                </c:pt>
                <c:pt idx="32185">
                  <c:v>1.8180000000000001</c:v>
                </c:pt>
                <c:pt idx="32186">
                  <c:v>1.8180000000000001</c:v>
                </c:pt>
                <c:pt idx="32187">
                  <c:v>1.8180000000000001</c:v>
                </c:pt>
                <c:pt idx="32188">
                  <c:v>1.8180000000000001</c:v>
                </c:pt>
                <c:pt idx="32189">
                  <c:v>1.9350000000000001</c:v>
                </c:pt>
                <c:pt idx="32190">
                  <c:v>1.8180000000000001</c:v>
                </c:pt>
                <c:pt idx="32191">
                  <c:v>1.8180000000000001</c:v>
                </c:pt>
                <c:pt idx="32192">
                  <c:v>1.8180000000000001</c:v>
                </c:pt>
                <c:pt idx="32193">
                  <c:v>1.8180000000000001</c:v>
                </c:pt>
                <c:pt idx="32194">
                  <c:v>1.5980000000000001</c:v>
                </c:pt>
                <c:pt idx="32195">
                  <c:v>1.8180000000000001</c:v>
                </c:pt>
                <c:pt idx="32196">
                  <c:v>1.8180000000000001</c:v>
                </c:pt>
                <c:pt idx="32197">
                  <c:v>1.296</c:v>
                </c:pt>
                <c:pt idx="32198">
                  <c:v>1.5980000000000001</c:v>
                </c:pt>
                <c:pt idx="32199">
                  <c:v>1.8180000000000001</c:v>
                </c:pt>
                <c:pt idx="32200">
                  <c:v>1.8180000000000001</c:v>
                </c:pt>
                <c:pt idx="32201">
                  <c:v>1.5980000000000001</c:v>
                </c:pt>
                <c:pt idx="32202">
                  <c:v>0.97799999999999998</c:v>
                </c:pt>
                <c:pt idx="32203">
                  <c:v>1.8180000000000001</c:v>
                </c:pt>
                <c:pt idx="32204">
                  <c:v>1.296</c:v>
                </c:pt>
                <c:pt idx="32205">
                  <c:v>0.69</c:v>
                </c:pt>
                <c:pt idx="32206">
                  <c:v>0.69</c:v>
                </c:pt>
                <c:pt idx="32207">
                  <c:v>1.296</c:v>
                </c:pt>
                <c:pt idx="32208">
                  <c:v>0.69</c:v>
                </c:pt>
                <c:pt idx="32209">
                  <c:v>0.69</c:v>
                </c:pt>
                <c:pt idx="32210">
                  <c:v>0.69</c:v>
                </c:pt>
                <c:pt idx="32211">
                  <c:v>1.296</c:v>
                </c:pt>
                <c:pt idx="32212">
                  <c:v>1.8180000000000001</c:v>
                </c:pt>
                <c:pt idx="32213">
                  <c:v>1.8180000000000001</c:v>
                </c:pt>
                <c:pt idx="32214">
                  <c:v>1.296</c:v>
                </c:pt>
                <c:pt idx="32215">
                  <c:v>1.5980000000000001</c:v>
                </c:pt>
                <c:pt idx="32216">
                  <c:v>0.97799999999999998</c:v>
                </c:pt>
                <c:pt idx="32217">
                  <c:v>0.69</c:v>
                </c:pt>
                <c:pt idx="32218">
                  <c:v>0.69</c:v>
                </c:pt>
                <c:pt idx="32219">
                  <c:v>0.69</c:v>
                </c:pt>
                <c:pt idx="32220">
                  <c:v>0.97799999999999998</c:v>
                </c:pt>
                <c:pt idx="32221">
                  <c:v>0.69</c:v>
                </c:pt>
                <c:pt idx="32222">
                  <c:v>0.45700000000000002</c:v>
                </c:pt>
                <c:pt idx="32223">
                  <c:v>0.45700000000000002</c:v>
                </c:pt>
                <c:pt idx="32224">
                  <c:v>0.45700000000000002</c:v>
                </c:pt>
                <c:pt idx="32225">
                  <c:v>0.45700000000000002</c:v>
                </c:pt>
                <c:pt idx="32226">
                  <c:v>0.45700000000000002</c:v>
                </c:pt>
                <c:pt idx="32227">
                  <c:v>0.45700000000000002</c:v>
                </c:pt>
                <c:pt idx="32228">
                  <c:v>0.69</c:v>
                </c:pt>
                <c:pt idx="32229">
                  <c:v>0.69</c:v>
                </c:pt>
                <c:pt idx="32230">
                  <c:v>0.69</c:v>
                </c:pt>
                <c:pt idx="32231">
                  <c:v>0.45700000000000002</c:v>
                </c:pt>
                <c:pt idx="32232">
                  <c:v>0.97799999999999998</c:v>
                </c:pt>
                <c:pt idx="32233">
                  <c:v>1.296</c:v>
                </c:pt>
                <c:pt idx="32234">
                  <c:v>1.296</c:v>
                </c:pt>
                <c:pt idx="32235">
                  <c:v>1.5980000000000001</c:v>
                </c:pt>
                <c:pt idx="32236">
                  <c:v>1.9350000000000001</c:v>
                </c:pt>
                <c:pt idx="32237">
                  <c:v>1.9350000000000001</c:v>
                </c:pt>
                <c:pt idx="32238">
                  <c:v>1.296</c:v>
                </c:pt>
                <c:pt idx="32239">
                  <c:v>1.296</c:v>
                </c:pt>
                <c:pt idx="32240">
                  <c:v>0.97799999999999998</c:v>
                </c:pt>
                <c:pt idx="32241">
                  <c:v>0.45700000000000002</c:v>
                </c:pt>
                <c:pt idx="32242">
                  <c:v>0.45700000000000002</c:v>
                </c:pt>
                <c:pt idx="32243">
                  <c:v>0.45700000000000002</c:v>
                </c:pt>
                <c:pt idx="32244">
                  <c:v>0.45700000000000002</c:v>
                </c:pt>
                <c:pt idx="32245">
                  <c:v>0.45700000000000002</c:v>
                </c:pt>
                <c:pt idx="32246">
                  <c:v>0.45700000000000002</c:v>
                </c:pt>
                <c:pt idx="32247">
                  <c:v>0.45700000000000002</c:v>
                </c:pt>
                <c:pt idx="32248">
                  <c:v>0.45700000000000002</c:v>
                </c:pt>
                <c:pt idx="32249">
                  <c:v>0.45700000000000002</c:v>
                </c:pt>
                <c:pt idx="32250">
                  <c:v>0.69</c:v>
                </c:pt>
                <c:pt idx="32251">
                  <c:v>0.97799999999999998</c:v>
                </c:pt>
                <c:pt idx="32252">
                  <c:v>0.69</c:v>
                </c:pt>
                <c:pt idx="32253">
                  <c:v>0.97799999999999998</c:v>
                </c:pt>
                <c:pt idx="32254">
                  <c:v>0.97799999999999998</c:v>
                </c:pt>
                <c:pt idx="32255">
                  <c:v>0.97799999999999998</c:v>
                </c:pt>
                <c:pt idx="32256">
                  <c:v>0.97799999999999998</c:v>
                </c:pt>
                <c:pt idx="32257">
                  <c:v>0.97799999999999998</c:v>
                </c:pt>
                <c:pt idx="32258">
                  <c:v>0.97799999999999998</c:v>
                </c:pt>
                <c:pt idx="32259">
                  <c:v>0.97799999999999998</c:v>
                </c:pt>
                <c:pt idx="32260">
                  <c:v>0.97799999999999998</c:v>
                </c:pt>
                <c:pt idx="32261">
                  <c:v>0.97799999999999998</c:v>
                </c:pt>
                <c:pt idx="32262">
                  <c:v>1.296</c:v>
                </c:pt>
                <c:pt idx="32263">
                  <c:v>0.97799999999999998</c:v>
                </c:pt>
                <c:pt idx="32264">
                  <c:v>0.97799999999999998</c:v>
                </c:pt>
                <c:pt idx="32265">
                  <c:v>0.69</c:v>
                </c:pt>
                <c:pt idx="32266">
                  <c:v>0.69</c:v>
                </c:pt>
                <c:pt idx="32267">
                  <c:v>0.97799999999999998</c:v>
                </c:pt>
                <c:pt idx="32268">
                  <c:v>0.97799999999999998</c:v>
                </c:pt>
                <c:pt idx="32269">
                  <c:v>0.97799999999999998</c:v>
                </c:pt>
                <c:pt idx="32270">
                  <c:v>0.69</c:v>
                </c:pt>
                <c:pt idx="32271">
                  <c:v>0.69</c:v>
                </c:pt>
                <c:pt idx="32272">
                  <c:v>0.69</c:v>
                </c:pt>
                <c:pt idx="32273">
                  <c:v>0.69</c:v>
                </c:pt>
                <c:pt idx="32274">
                  <c:v>0.97799999999999998</c:v>
                </c:pt>
                <c:pt idx="32275">
                  <c:v>0.97799999999999998</c:v>
                </c:pt>
                <c:pt idx="32276">
                  <c:v>1.296</c:v>
                </c:pt>
                <c:pt idx="32277">
                  <c:v>1.296</c:v>
                </c:pt>
                <c:pt idx="32278">
                  <c:v>1.296</c:v>
                </c:pt>
                <c:pt idx="32279">
                  <c:v>1.98</c:v>
                </c:pt>
                <c:pt idx="32280">
                  <c:v>1.5980000000000001</c:v>
                </c:pt>
                <c:pt idx="32281">
                  <c:v>0.97799999999999998</c:v>
                </c:pt>
                <c:pt idx="32282">
                  <c:v>0.69</c:v>
                </c:pt>
                <c:pt idx="32283">
                  <c:v>0.69</c:v>
                </c:pt>
                <c:pt idx="32284">
                  <c:v>0.28000000000000003</c:v>
                </c:pt>
                <c:pt idx="32285">
                  <c:v>0.152</c:v>
                </c:pt>
                <c:pt idx="32286">
                  <c:v>0</c:v>
                </c:pt>
                <c:pt idx="32287">
                  <c:v>0</c:v>
                </c:pt>
                <c:pt idx="32288">
                  <c:v>0.152</c:v>
                </c:pt>
                <c:pt idx="32289">
                  <c:v>0.69</c:v>
                </c:pt>
                <c:pt idx="32290">
                  <c:v>0.45700000000000002</c:v>
                </c:pt>
                <c:pt idx="32291">
                  <c:v>0.152</c:v>
                </c:pt>
                <c:pt idx="32292">
                  <c:v>0.28000000000000003</c:v>
                </c:pt>
                <c:pt idx="32293">
                  <c:v>0.45700000000000002</c:v>
                </c:pt>
                <c:pt idx="32294">
                  <c:v>0.69</c:v>
                </c:pt>
                <c:pt idx="32295">
                  <c:v>0.97799999999999998</c:v>
                </c:pt>
                <c:pt idx="32296">
                  <c:v>0.97799999999999998</c:v>
                </c:pt>
                <c:pt idx="32297">
                  <c:v>1.296</c:v>
                </c:pt>
                <c:pt idx="32298">
                  <c:v>1.5980000000000001</c:v>
                </c:pt>
                <c:pt idx="32299">
                  <c:v>1.5980000000000001</c:v>
                </c:pt>
                <c:pt idx="32300">
                  <c:v>1.5980000000000001</c:v>
                </c:pt>
                <c:pt idx="32301">
                  <c:v>1.296</c:v>
                </c:pt>
                <c:pt idx="32302">
                  <c:v>1.296</c:v>
                </c:pt>
                <c:pt idx="32303">
                  <c:v>0.69</c:v>
                </c:pt>
                <c:pt idx="32304">
                  <c:v>0.69</c:v>
                </c:pt>
                <c:pt idx="32305">
                  <c:v>0.97799999999999998</c:v>
                </c:pt>
                <c:pt idx="32306">
                  <c:v>0.69</c:v>
                </c:pt>
                <c:pt idx="32307">
                  <c:v>1.296</c:v>
                </c:pt>
                <c:pt idx="32308">
                  <c:v>1.296</c:v>
                </c:pt>
                <c:pt idx="32309">
                  <c:v>1.5980000000000001</c:v>
                </c:pt>
                <c:pt idx="32310">
                  <c:v>1.8180000000000001</c:v>
                </c:pt>
                <c:pt idx="32311">
                  <c:v>1.8180000000000001</c:v>
                </c:pt>
                <c:pt idx="32312">
                  <c:v>1.8180000000000001</c:v>
                </c:pt>
                <c:pt idx="32313">
                  <c:v>1.5980000000000001</c:v>
                </c:pt>
                <c:pt idx="32314">
                  <c:v>1.8180000000000001</c:v>
                </c:pt>
                <c:pt idx="32315">
                  <c:v>1.9350000000000001</c:v>
                </c:pt>
                <c:pt idx="32316">
                  <c:v>1.9350000000000001</c:v>
                </c:pt>
                <c:pt idx="32317">
                  <c:v>1.9350000000000001</c:v>
                </c:pt>
                <c:pt idx="32318">
                  <c:v>1.98</c:v>
                </c:pt>
                <c:pt idx="32319">
                  <c:v>1.9950000000000001</c:v>
                </c:pt>
                <c:pt idx="32320">
                  <c:v>1.98</c:v>
                </c:pt>
                <c:pt idx="32321">
                  <c:v>1.98</c:v>
                </c:pt>
                <c:pt idx="32322">
                  <c:v>1.98</c:v>
                </c:pt>
                <c:pt idx="32323">
                  <c:v>1.9990000000000001</c:v>
                </c:pt>
                <c:pt idx="32324">
                  <c:v>1.9990000000000001</c:v>
                </c:pt>
                <c:pt idx="32325">
                  <c:v>1.98</c:v>
                </c:pt>
                <c:pt idx="32326">
                  <c:v>1.9990000000000001</c:v>
                </c:pt>
                <c:pt idx="32327">
                  <c:v>1.9990000000000001</c:v>
                </c:pt>
                <c:pt idx="32328">
                  <c:v>1.9950000000000001</c:v>
                </c:pt>
                <c:pt idx="32329">
                  <c:v>1.9990000000000001</c:v>
                </c:pt>
                <c:pt idx="32330">
                  <c:v>1.9950000000000001</c:v>
                </c:pt>
                <c:pt idx="32331">
                  <c:v>1.98</c:v>
                </c:pt>
                <c:pt idx="32332">
                  <c:v>1.9950000000000001</c:v>
                </c:pt>
                <c:pt idx="32333">
                  <c:v>1.9990000000000001</c:v>
                </c:pt>
                <c:pt idx="32334">
                  <c:v>1.9950000000000001</c:v>
                </c:pt>
                <c:pt idx="32335">
                  <c:v>2</c:v>
                </c:pt>
                <c:pt idx="32336">
                  <c:v>1.9950000000000001</c:v>
                </c:pt>
                <c:pt idx="32337">
                  <c:v>1.98</c:v>
                </c:pt>
                <c:pt idx="32338">
                  <c:v>1.9350000000000001</c:v>
                </c:pt>
                <c:pt idx="32339">
                  <c:v>1.9350000000000001</c:v>
                </c:pt>
                <c:pt idx="32340">
                  <c:v>1.9950000000000001</c:v>
                </c:pt>
                <c:pt idx="32341">
                  <c:v>1.9990000000000001</c:v>
                </c:pt>
                <c:pt idx="32342">
                  <c:v>1.9950000000000001</c:v>
                </c:pt>
                <c:pt idx="32343">
                  <c:v>1.9990000000000001</c:v>
                </c:pt>
                <c:pt idx="32344">
                  <c:v>1.9950000000000001</c:v>
                </c:pt>
                <c:pt idx="32345">
                  <c:v>1.98</c:v>
                </c:pt>
                <c:pt idx="32346">
                  <c:v>1.9350000000000001</c:v>
                </c:pt>
                <c:pt idx="32347">
                  <c:v>1.9990000000000001</c:v>
                </c:pt>
                <c:pt idx="32348">
                  <c:v>1.9990000000000001</c:v>
                </c:pt>
                <c:pt idx="32349">
                  <c:v>1.9990000000000001</c:v>
                </c:pt>
                <c:pt idx="32350">
                  <c:v>2</c:v>
                </c:pt>
                <c:pt idx="32351">
                  <c:v>1.9950000000000001</c:v>
                </c:pt>
                <c:pt idx="32352">
                  <c:v>1.98</c:v>
                </c:pt>
                <c:pt idx="32353">
                  <c:v>1.98</c:v>
                </c:pt>
                <c:pt idx="32354">
                  <c:v>1.9350000000000001</c:v>
                </c:pt>
                <c:pt idx="32355">
                  <c:v>1.9950000000000001</c:v>
                </c:pt>
                <c:pt idx="32356">
                  <c:v>1.9950000000000001</c:v>
                </c:pt>
                <c:pt idx="32357">
                  <c:v>2</c:v>
                </c:pt>
                <c:pt idx="32358">
                  <c:v>2</c:v>
                </c:pt>
                <c:pt idx="32359">
                  <c:v>2</c:v>
                </c:pt>
                <c:pt idx="32360">
                  <c:v>2</c:v>
                </c:pt>
                <c:pt idx="32361">
                  <c:v>2</c:v>
                </c:pt>
                <c:pt idx="32362">
                  <c:v>2</c:v>
                </c:pt>
                <c:pt idx="32363">
                  <c:v>2</c:v>
                </c:pt>
                <c:pt idx="32364">
                  <c:v>2</c:v>
                </c:pt>
                <c:pt idx="32365">
                  <c:v>2</c:v>
                </c:pt>
                <c:pt idx="32366">
                  <c:v>2</c:v>
                </c:pt>
                <c:pt idx="32367">
                  <c:v>2</c:v>
                </c:pt>
                <c:pt idx="32368">
                  <c:v>2</c:v>
                </c:pt>
                <c:pt idx="32369">
                  <c:v>2</c:v>
                </c:pt>
                <c:pt idx="32370">
                  <c:v>2</c:v>
                </c:pt>
                <c:pt idx="32371">
                  <c:v>1.98</c:v>
                </c:pt>
                <c:pt idx="32372">
                  <c:v>1.9350000000000001</c:v>
                </c:pt>
                <c:pt idx="32373">
                  <c:v>1.9950000000000001</c:v>
                </c:pt>
                <c:pt idx="32374">
                  <c:v>1.9990000000000001</c:v>
                </c:pt>
                <c:pt idx="32375">
                  <c:v>2</c:v>
                </c:pt>
                <c:pt idx="32376">
                  <c:v>2</c:v>
                </c:pt>
                <c:pt idx="32377">
                  <c:v>2</c:v>
                </c:pt>
                <c:pt idx="32378">
                  <c:v>2</c:v>
                </c:pt>
                <c:pt idx="32379">
                  <c:v>1.9990000000000001</c:v>
                </c:pt>
                <c:pt idx="32380">
                  <c:v>1.9990000000000001</c:v>
                </c:pt>
                <c:pt idx="32381">
                  <c:v>1.9990000000000001</c:v>
                </c:pt>
                <c:pt idx="32382">
                  <c:v>1.9990000000000001</c:v>
                </c:pt>
                <c:pt idx="32383">
                  <c:v>1.9950000000000001</c:v>
                </c:pt>
                <c:pt idx="32384">
                  <c:v>1.9350000000000001</c:v>
                </c:pt>
                <c:pt idx="32385">
                  <c:v>1.8180000000000001</c:v>
                </c:pt>
                <c:pt idx="32386">
                  <c:v>1.8180000000000001</c:v>
                </c:pt>
                <c:pt idx="32387">
                  <c:v>1.9350000000000001</c:v>
                </c:pt>
                <c:pt idx="32388">
                  <c:v>1.9350000000000001</c:v>
                </c:pt>
                <c:pt idx="32389">
                  <c:v>1.8180000000000001</c:v>
                </c:pt>
                <c:pt idx="32390">
                  <c:v>1.8180000000000001</c:v>
                </c:pt>
                <c:pt idx="32391">
                  <c:v>1.9350000000000001</c:v>
                </c:pt>
                <c:pt idx="32392">
                  <c:v>1.98</c:v>
                </c:pt>
                <c:pt idx="32393">
                  <c:v>1.9350000000000001</c:v>
                </c:pt>
                <c:pt idx="32394">
                  <c:v>1.8180000000000001</c:v>
                </c:pt>
                <c:pt idx="32395">
                  <c:v>1.98</c:v>
                </c:pt>
                <c:pt idx="32396">
                  <c:v>1.9350000000000001</c:v>
                </c:pt>
                <c:pt idx="32397">
                  <c:v>1.8180000000000001</c:v>
                </c:pt>
                <c:pt idx="32398">
                  <c:v>1.98</c:v>
                </c:pt>
                <c:pt idx="32399">
                  <c:v>1.9990000000000001</c:v>
                </c:pt>
                <c:pt idx="32400">
                  <c:v>1.9950000000000001</c:v>
                </c:pt>
                <c:pt idx="32401">
                  <c:v>1.9950000000000001</c:v>
                </c:pt>
                <c:pt idx="32402">
                  <c:v>1.9950000000000001</c:v>
                </c:pt>
                <c:pt idx="32403">
                  <c:v>1.98</c:v>
                </c:pt>
                <c:pt idx="32404">
                  <c:v>1.9350000000000001</c:v>
                </c:pt>
                <c:pt idx="32405">
                  <c:v>1.8180000000000001</c:v>
                </c:pt>
                <c:pt idx="32406">
                  <c:v>1.98</c:v>
                </c:pt>
                <c:pt idx="32407">
                  <c:v>1.9350000000000001</c:v>
                </c:pt>
                <c:pt idx="32408">
                  <c:v>1.8180000000000001</c:v>
                </c:pt>
                <c:pt idx="32409">
                  <c:v>1.5980000000000001</c:v>
                </c:pt>
                <c:pt idx="32410">
                  <c:v>0.97799999999999998</c:v>
                </c:pt>
                <c:pt idx="32411">
                  <c:v>0.97799999999999998</c:v>
                </c:pt>
                <c:pt idx="32412">
                  <c:v>0.97799999999999998</c:v>
                </c:pt>
                <c:pt idx="32413">
                  <c:v>1.296</c:v>
                </c:pt>
                <c:pt idx="32414">
                  <c:v>1.296</c:v>
                </c:pt>
                <c:pt idx="32415">
                  <c:v>1.5980000000000001</c:v>
                </c:pt>
                <c:pt idx="32416">
                  <c:v>1.5980000000000001</c:v>
                </c:pt>
                <c:pt idx="32417">
                  <c:v>1.296</c:v>
                </c:pt>
                <c:pt idx="32418">
                  <c:v>0.69</c:v>
                </c:pt>
                <c:pt idx="32419">
                  <c:v>0.45700000000000002</c:v>
                </c:pt>
                <c:pt idx="32420">
                  <c:v>0.69</c:v>
                </c:pt>
                <c:pt idx="32421">
                  <c:v>0.69</c:v>
                </c:pt>
                <c:pt idx="32422">
                  <c:v>0.97799999999999998</c:v>
                </c:pt>
                <c:pt idx="32423">
                  <c:v>0.69</c:v>
                </c:pt>
                <c:pt idx="32424">
                  <c:v>0.69</c:v>
                </c:pt>
                <c:pt idx="32425">
                  <c:v>0.69</c:v>
                </c:pt>
                <c:pt idx="32426">
                  <c:v>0.45700000000000002</c:v>
                </c:pt>
                <c:pt idx="32427">
                  <c:v>0.69</c:v>
                </c:pt>
                <c:pt idx="32428">
                  <c:v>0.69</c:v>
                </c:pt>
                <c:pt idx="32429">
                  <c:v>0.69</c:v>
                </c:pt>
                <c:pt idx="32430">
                  <c:v>0.69</c:v>
                </c:pt>
                <c:pt idx="32431">
                  <c:v>0.97799999999999998</c:v>
                </c:pt>
                <c:pt idx="32432">
                  <c:v>0.69</c:v>
                </c:pt>
                <c:pt idx="32433">
                  <c:v>0.69</c:v>
                </c:pt>
                <c:pt idx="32434">
                  <c:v>0.69</c:v>
                </c:pt>
                <c:pt idx="32435">
                  <c:v>0.45700000000000002</c:v>
                </c:pt>
                <c:pt idx="32436">
                  <c:v>0.28000000000000003</c:v>
                </c:pt>
                <c:pt idx="32437">
                  <c:v>0.45700000000000002</c:v>
                </c:pt>
                <c:pt idx="32438">
                  <c:v>0.97799999999999998</c:v>
                </c:pt>
                <c:pt idx="32439">
                  <c:v>1.5980000000000001</c:v>
                </c:pt>
                <c:pt idx="32440">
                  <c:v>1.296</c:v>
                </c:pt>
                <c:pt idx="32441">
                  <c:v>1.296</c:v>
                </c:pt>
                <c:pt idx="32442">
                  <c:v>1.8180000000000001</c:v>
                </c:pt>
                <c:pt idx="32443">
                  <c:v>1.8180000000000001</c:v>
                </c:pt>
                <c:pt idx="32444">
                  <c:v>1.8180000000000001</c:v>
                </c:pt>
                <c:pt idx="32445">
                  <c:v>0.97799999999999998</c:v>
                </c:pt>
                <c:pt idx="32446">
                  <c:v>0.97799999999999998</c:v>
                </c:pt>
                <c:pt idx="32447">
                  <c:v>0.97799999999999998</c:v>
                </c:pt>
                <c:pt idx="32448">
                  <c:v>1.296</c:v>
                </c:pt>
                <c:pt idx="32449">
                  <c:v>0.45700000000000002</c:v>
                </c:pt>
                <c:pt idx="32450">
                  <c:v>0.28000000000000003</c:v>
                </c:pt>
                <c:pt idx="32451">
                  <c:v>0.152</c:v>
                </c:pt>
                <c:pt idx="32452">
                  <c:v>0.152</c:v>
                </c:pt>
                <c:pt idx="32453">
                  <c:v>0.28000000000000003</c:v>
                </c:pt>
                <c:pt idx="32454">
                  <c:v>0.28000000000000003</c:v>
                </c:pt>
                <c:pt idx="32455">
                  <c:v>6.6000000000000003E-2</c:v>
                </c:pt>
                <c:pt idx="32456">
                  <c:v>6.6000000000000003E-2</c:v>
                </c:pt>
                <c:pt idx="32457">
                  <c:v>0.152</c:v>
                </c:pt>
                <c:pt idx="32458">
                  <c:v>0.152</c:v>
                </c:pt>
                <c:pt idx="32459">
                  <c:v>0.152</c:v>
                </c:pt>
                <c:pt idx="32460">
                  <c:v>0.152</c:v>
                </c:pt>
                <c:pt idx="32461">
                  <c:v>0.152</c:v>
                </c:pt>
                <c:pt idx="32462">
                  <c:v>6.6000000000000003E-2</c:v>
                </c:pt>
                <c:pt idx="32463">
                  <c:v>0.152</c:v>
                </c:pt>
                <c:pt idx="32464">
                  <c:v>0.28000000000000003</c:v>
                </c:pt>
                <c:pt idx="32465">
                  <c:v>0.152</c:v>
                </c:pt>
                <c:pt idx="32466">
                  <c:v>0.152</c:v>
                </c:pt>
                <c:pt idx="32467">
                  <c:v>0.152</c:v>
                </c:pt>
                <c:pt idx="32468">
                  <c:v>0.152</c:v>
                </c:pt>
                <c:pt idx="32469">
                  <c:v>0.152</c:v>
                </c:pt>
                <c:pt idx="32470">
                  <c:v>6.6000000000000003E-2</c:v>
                </c:pt>
                <c:pt idx="32471">
                  <c:v>0</c:v>
                </c:pt>
                <c:pt idx="32472">
                  <c:v>0</c:v>
                </c:pt>
                <c:pt idx="32473">
                  <c:v>0</c:v>
                </c:pt>
                <c:pt idx="32474">
                  <c:v>0</c:v>
                </c:pt>
                <c:pt idx="32475">
                  <c:v>0</c:v>
                </c:pt>
                <c:pt idx="32476">
                  <c:v>0</c:v>
                </c:pt>
                <c:pt idx="32477">
                  <c:v>0</c:v>
                </c:pt>
                <c:pt idx="32478">
                  <c:v>0</c:v>
                </c:pt>
                <c:pt idx="32479">
                  <c:v>0</c:v>
                </c:pt>
                <c:pt idx="32480">
                  <c:v>0</c:v>
                </c:pt>
                <c:pt idx="32481">
                  <c:v>0</c:v>
                </c:pt>
                <c:pt idx="32482">
                  <c:v>0</c:v>
                </c:pt>
                <c:pt idx="32483">
                  <c:v>0</c:v>
                </c:pt>
                <c:pt idx="32484">
                  <c:v>0</c:v>
                </c:pt>
                <c:pt idx="32485">
                  <c:v>0</c:v>
                </c:pt>
                <c:pt idx="32486">
                  <c:v>0</c:v>
                </c:pt>
                <c:pt idx="32487">
                  <c:v>0</c:v>
                </c:pt>
                <c:pt idx="32488">
                  <c:v>0</c:v>
                </c:pt>
                <c:pt idx="32489">
                  <c:v>0</c:v>
                </c:pt>
                <c:pt idx="32490">
                  <c:v>0</c:v>
                </c:pt>
                <c:pt idx="32491">
                  <c:v>0</c:v>
                </c:pt>
                <c:pt idx="32492">
                  <c:v>0</c:v>
                </c:pt>
                <c:pt idx="32493">
                  <c:v>0</c:v>
                </c:pt>
                <c:pt idx="32494">
                  <c:v>0</c:v>
                </c:pt>
                <c:pt idx="32495">
                  <c:v>0</c:v>
                </c:pt>
                <c:pt idx="32496">
                  <c:v>0</c:v>
                </c:pt>
                <c:pt idx="32497">
                  <c:v>0</c:v>
                </c:pt>
                <c:pt idx="32498">
                  <c:v>0</c:v>
                </c:pt>
                <c:pt idx="32499">
                  <c:v>0</c:v>
                </c:pt>
                <c:pt idx="32500">
                  <c:v>0</c:v>
                </c:pt>
                <c:pt idx="32501">
                  <c:v>0</c:v>
                </c:pt>
                <c:pt idx="32502">
                  <c:v>6.6000000000000003E-2</c:v>
                </c:pt>
                <c:pt idx="32503">
                  <c:v>0.152</c:v>
                </c:pt>
                <c:pt idx="32504">
                  <c:v>0.152</c:v>
                </c:pt>
                <c:pt idx="32505">
                  <c:v>6.6000000000000003E-2</c:v>
                </c:pt>
                <c:pt idx="32506">
                  <c:v>0.152</c:v>
                </c:pt>
                <c:pt idx="32507">
                  <c:v>0.152</c:v>
                </c:pt>
                <c:pt idx="32508">
                  <c:v>0</c:v>
                </c:pt>
                <c:pt idx="32509">
                  <c:v>6.6000000000000003E-2</c:v>
                </c:pt>
                <c:pt idx="32510">
                  <c:v>6.6000000000000003E-2</c:v>
                </c:pt>
                <c:pt idx="32511">
                  <c:v>0.28000000000000003</c:v>
                </c:pt>
                <c:pt idx="32512">
                  <c:v>0.28000000000000003</c:v>
                </c:pt>
                <c:pt idx="32513">
                  <c:v>0.28000000000000003</c:v>
                </c:pt>
                <c:pt idx="32514">
                  <c:v>0.152</c:v>
                </c:pt>
                <c:pt idx="32515">
                  <c:v>0.152</c:v>
                </c:pt>
                <c:pt idx="32516">
                  <c:v>0.152</c:v>
                </c:pt>
                <c:pt idx="32517">
                  <c:v>0.152</c:v>
                </c:pt>
                <c:pt idx="32518">
                  <c:v>0.152</c:v>
                </c:pt>
                <c:pt idx="32519">
                  <c:v>6.6000000000000003E-2</c:v>
                </c:pt>
                <c:pt idx="32520">
                  <c:v>0</c:v>
                </c:pt>
                <c:pt idx="32521">
                  <c:v>0</c:v>
                </c:pt>
                <c:pt idx="32522">
                  <c:v>0</c:v>
                </c:pt>
                <c:pt idx="32523">
                  <c:v>0</c:v>
                </c:pt>
                <c:pt idx="32524">
                  <c:v>0</c:v>
                </c:pt>
                <c:pt idx="32525">
                  <c:v>0</c:v>
                </c:pt>
                <c:pt idx="32526">
                  <c:v>0</c:v>
                </c:pt>
                <c:pt idx="32527">
                  <c:v>0</c:v>
                </c:pt>
                <c:pt idx="32528">
                  <c:v>0</c:v>
                </c:pt>
                <c:pt idx="32529">
                  <c:v>0</c:v>
                </c:pt>
                <c:pt idx="32530">
                  <c:v>0</c:v>
                </c:pt>
                <c:pt idx="32531">
                  <c:v>0</c:v>
                </c:pt>
                <c:pt idx="32532">
                  <c:v>6.6000000000000003E-2</c:v>
                </c:pt>
                <c:pt idx="32533">
                  <c:v>6.6000000000000003E-2</c:v>
                </c:pt>
                <c:pt idx="32534">
                  <c:v>6.6000000000000003E-2</c:v>
                </c:pt>
                <c:pt idx="32535">
                  <c:v>6.6000000000000003E-2</c:v>
                </c:pt>
                <c:pt idx="32536">
                  <c:v>0.152</c:v>
                </c:pt>
                <c:pt idx="32537">
                  <c:v>0.152</c:v>
                </c:pt>
                <c:pt idx="32538">
                  <c:v>0.152</c:v>
                </c:pt>
                <c:pt idx="32539">
                  <c:v>0.152</c:v>
                </c:pt>
                <c:pt idx="32540">
                  <c:v>0.152</c:v>
                </c:pt>
                <c:pt idx="32541">
                  <c:v>0.152</c:v>
                </c:pt>
                <c:pt idx="32542">
                  <c:v>0.152</c:v>
                </c:pt>
                <c:pt idx="32543">
                  <c:v>0.152</c:v>
                </c:pt>
                <c:pt idx="32544">
                  <c:v>0.28000000000000003</c:v>
                </c:pt>
                <c:pt idx="32545">
                  <c:v>0.28000000000000003</c:v>
                </c:pt>
                <c:pt idx="32546">
                  <c:v>0.45700000000000002</c:v>
                </c:pt>
                <c:pt idx="32547">
                  <c:v>0.28000000000000003</c:v>
                </c:pt>
                <c:pt idx="32548">
                  <c:v>0.152</c:v>
                </c:pt>
                <c:pt idx="32549">
                  <c:v>0.28000000000000003</c:v>
                </c:pt>
                <c:pt idx="32550">
                  <c:v>0.97799999999999998</c:v>
                </c:pt>
                <c:pt idx="32551">
                  <c:v>0.45700000000000002</c:v>
                </c:pt>
                <c:pt idx="32552">
                  <c:v>0.28000000000000003</c:v>
                </c:pt>
                <c:pt idx="32553">
                  <c:v>0.28000000000000003</c:v>
                </c:pt>
                <c:pt idx="32554">
                  <c:v>0.28000000000000003</c:v>
                </c:pt>
                <c:pt idx="32555">
                  <c:v>0.28000000000000003</c:v>
                </c:pt>
                <c:pt idx="32556">
                  <c:v>0.152</c:v>
                </c:pt>
                <c:pt idx="32557">
                  <c:v>0.152</c:v>
                </c:pt>
                <c:pt idx="32558">
                  <c:v>0.28000000000000003</c:v>
                </c:pt>
                <c:pt idx="32559">
                  <c:v>0.45700000000000002</c:v>
                </c:pt>
                <c:pt idx="32560">
                  <c:v>0.45700000000000002</c:v>
                </c:pt>
                <c:pt idx="32561">
                  <c:v>0.69</c:v>
                </c:pt>
                <c:pt idx="32562">
                  <c:v>0.69</c:v>
                </c:pt>
                <c:pt idx="32563">
                  <c:v>0.69</c:v>
                </c:pt>
                <c:pt idx="32564">
                  <c:v>0.69</c:v>
                </c:pt>
                <c:pt idx="32565">
                  <c:v>0.69</c:v>
                </c:pt>
                <c:pt idx="32566">
                  <c:v>0.69</c:v>
                </c:pt>
                <c:pt idx="32567">
                  <c:v>0.28000000000000003</c:v>
                </c:pt>
                <c:pt idx="32568">
                  <c:v>0.45700000000000002</c:v>
                </c:pt>
                <c:pt idx="32569">
                  <c:v>0.97799999999999998</c:v>
                </c:pt>
                <c:pt idx="32570">
                  <c:v>0.97799999999999998</c:v>
                </c:pt>
                <c:pt idx="32571">
                  <c:v>0.69</c:v>
                </c:pt>
                <c:pt idx="32572">
                  <c:v>0.69</c:v>
                </c:pt>
                <c:pt idx="32573">
                  <c:v>0.69</c:v>
                </c:pt>
                <c:pt idx="32574">
                  <c:v>0.69</c:v>
                </c:pt>
                <c:pt idx="32575">
                  <c:v>0.69</c:v>
                </c:pt>
                <c:pt idx="32576">
                  <c:v>1.296</c:v>
                </c:pt>
                <c:pt idx="32577">
                  <c:v>0.97799999999999998</c:v>
                </c:pt>
                <c:pt idx="32578">
                  <c:v>1.296</c:v>
                </c:pt>
                <c:pt idx="32579">
                  <c:v>0.97799999999999998</c:v>
                </c:pt>
                <c:pt idx="32580">
                  <c:v>0.97799999999999998</c:v>
                </c:pt>
                <c:pt idx="32581">
                  <c:v>1.296</c:v>
                </c:pt>
                <c:pt idx="32582">
                  <c:v>0.69</c:v>
                </c:pt>
                <c:pt idx="32583">
                  <c:v>0.97799999999999998</c:v>
                </c:pt>
                <c:pt idx="32584">
                  <c:v>0.69</c:v>
                </c:pt>
                <c:pt idx="32585">
                  <c:v>1.296</c:v>
                </c:pt>
                <c:pt idx="32586">
                  <c:v>1.296</c:v>
                </c:pt>
                <c:pt idx="32587">
                  <c:v>0.97799999999999998</c:v>
                </c:pt>
                <c:pt idx="32588">
                  <c:v>0.97799999999999998</c:v>
                </c:pt>
                <c:pt idx="32589">
                  <c:v>0.97799999999999998</c:v>
                </c:pt>
                <c:pt idx="32590">
                  <c:v>1.296</c:v>
                </c:pt>
                <c:pt idx="32591">
                  <c:v>1.296</c:v>
                </c:pt>
                <c:pt idx="32592">
                  <c:v>1.296</c:v>
                </c:pt>
                <c:pt idx="32593">
                  <c:v>0.97799999999999998</c:v>
                </c:pt>
                <c:pt idx="32594">
                  <c:v>0.97799999999999998</c:v>
                </c:pt>
                <c:pt idx="32595">
                  <c:v>0.69</c:v>
                </c:pt>
                <c:pt idx="32596">
                  <c:v>0.69</c:v>
                </c:pt>
                <c:pt idx="32597">
                  <c:v>0.45700000000000002</c:v>
                </c:pt>
                <c:pt idx="32598">
                  <c:v>0.45700000000000002</c:v>
                </c:pt>
                <c:pt idx="32599">
                  <c:v>0.45700000000000002</c:v>
                </c:pt>
                <c:pt idx="32600">
                  <c:v>0.45700000000000002</c:v>
                </c:pt>
                <c:pt idx="32601">
                  <c:v>0.45700000000000002</c:v>
                </c:pt>
                <c:pt idx="32602">
                  <c:v>0.45700000000000002</c:v>
                </c:pt>
                <c:pt idx="32603">
                  <c:v>0.45700000000000002</c:v>
                </c:pt>
                <c:pt idx="32604">
                  <c:v>0.28000000000000003</c:v>
                </c:pt>
                <c:pt idx="32605">
                  <c:v>0.28000000000000003</c:v>
                </c:pt>
                <c:pt idx="32606">
                  <c:v>0.28000000000000003</c:v>
                </c:pt>
                <c:pt idx="32607">
                  <c:v>0.28000000000000003</c:v>
                </c:pt>
                <c:pt idx="32608">
                  <c:v>0.28000000000000003</c:v>
                </c:pt>
                <c:pt idx="32609">
                  <c:v>0.45700000000000002</c:v>
                </c:pt>
                <c:pt idx="32610">
                  <c:v>0.45700000000000002</c:v>
                </c:pt>
                <c:pt idx="32611">
                  <c:v>0.45700000000000002</c:v>
                </c:pt>
                <c:pt idx="32612">
                  <c:v>0.45700000000000002</c:v>
                </c:pt>
                <c:pt idx="32613">
                  <c:v>0.69</c:v>
                </c:pt>
                <c:pt idx="32614">
                  <c:v>0.97799999999999998</c:v>
                </c:pt>
                <c:pt idx="32615">
                  <c:v>1.296</c:v>
                </c:pt>
                <c:pt idx="32616">
                  <c:v>1.8180000000000001</c:v>
                </c:pt>
                <c:pt idx="32617">
                  <c:v>1.9350000000000001</c:v>
                </c:pt>
                <c:pt idx="32618">
                  <c:v>1.98</c:v>
                </c:pt>
                <c:pt idx="32619">
                  <c:v>1.98</c:v>
                </c:pt>
                <c:pt idx="32620">
                  <c:v>1.9950000000000001</c:v>
                </c:pt>
                <c:pt idx="32621">
                  <c:v>1.5980000000000001</c:v>
                </c:pt>
                <c:pt idx="32622">
                  <c:v>1.9350000000000001</c:v>
                </c:pt>
                <c:pt idx="32623">
                  <c:v>1.9350000000000001</c:v>
                </c:pt>
                <c:pt idx="32624">
                  <c:v>1.9950000000000001</c:v>
                </c:pt>
                <c:pt idx="32625">
                  <c:v>1.98</c:v>
                </c:pt>
                <c:pt idx="32626">
                  <c:v>2</c:v>
                </c:pt>
                <c:pt idx="32627">
                  <c:v>2</c:v>
                </c:pt>
                <c:pt idx="32628">
                  <c:v>2</c:v>
                </c:pt>
                <c:pt idx="32629">
                  <c:v>2</c:v>
                </c:pt>
                <c:pt idx="32630">
                  <c:v>2</c:v>
                </c:pt>
                <c:pt idx="32631">
                  <c:v>1.9990000000000001</c:v>
                </c:pt>
                <c:pt idx="32632">
                  <c:v>2</c:v>
                </c:pt>
                <c:pt idx="32633">
                  <c:v>1.9990000000000001</c:v>
                </c:pt>
                <c:pt idx="32634">
                  <c:v>2</c:v>
                </c:pt>
                <c:pt idx="32635">
                  <c:v>2</c:v>
                </c:pt>
                <c:pt idx="32636">
                  <c:v>0</c:v>
                </c:pt>
                <c:pt idx="32637">
                  <c:v>2</c:v>
                </c:pt>
                <c:pt idx="32638">
                  <c:v>2</c:v>
                </c:pt>
                <c:pt idx="32639">
                  <c:v>2</c:v>
                </c:pt>
                <c:pt idx="32640">
                  <c:v>1.9950000000000001</c:v>
                </c:pt>
                <c:pt idx="32641">
                  <c:v>1.98</c:v>
                </c:pt>
                <c:pt idx="32642">
                  <c:v>1.98</c:v>
                </c:pt>
                <c:pt idx="32643">
                  <c:v>2</c:v>
                </c:pt>
                <c:pt idx="32644">
                  <c:v>2</c:v>
                </c:pt>
                <c:pt idx="32645">
                  <c:v>2</c:v>
                </c:pt>
                <c:pt idx="32646">
                  <c:v>2</c:v>
                </c:pt>
                <c:pt idx="32647">
                  <c:v>2</c:v>
                </c:pt>
                <c:pt idx="32648">
                  <c:v>2</c:v>
                </c:pt>
                <c:pt idx="32649">
                  <c:v>2</c:v>
                </c:pt>
                <c:pt idx="32650">
                  <c:v>2</c:v>
                </c:pt>
                <c:pt idx="32651">
                  <c:v>1.9990000000000001</c:v>
                </c:pt>
                <c:pt idx="32652">
                  <c:v>1.9950000000000001</c:v>
                </c:pt>
                <c:pt idx="32653">
                  <c:v>1.98</c:v>
                </c:pt>
                <c:pt idx="32654">
                  <c:v>1.9350000000000001</c:v>
                </c:pt>
                <c:pt idx="32655">
                  <c:v>1.8180000000000001</c:v>
                </c:pt>
                <c:pt idx="32656">
                  <c:v>1.5980000000000001</c:v>
                </c:pt>
                <c:pt idx="32657">
                  <c:v>1.5980000000000001</c:v>
                </c:pt>
                <c:pt idx="32658">
                  <c:v>0.97799999999999998</c:v>
                </c:pt>
                <c:pt idx="32659">
                  <c:v>1.296</c:v>
                </c:pt>
                <c:pt idx="32660">
                  <c:v>1.296</c:v>
                </c:pt>
                <c:pt idx="32661">
                  <c:v>1.9350000000000001</c:v>
                </c:pt>
                <c:pt idx="32662">
                  <c:v>1.98</c:v>
                </c:pt>
                <c:pt idx="32663">
                  <c:v>1.9950000000000001</c:v>
                </c:pt>
                <c:pt idx="32664">
                  <c:v>1.9350000000000001</c:v>
                </c:pt>
                <c:pt idx="32665">
                  <c:v>1.5980000000000001</c:v>
                </c:pt>
                <c:pt idx="32666">
                  <c:v>1.5980000000000001</c:v>
                </c:pt>
                <c:pt idx="32667">
                  <c:v>1.5980000000000001</c:v>
                </c:pt>
                <c:pt idx="32668">
                  <c:v>1.8180000000000001</c:v>
                </c:pt>
                <c:pt idx="32669">
                  <c:v>1.5980000000000001</c:v>
                </c:pt>
                <c:pt idx="32670">
                  <c:v>1.5980000000000001</c:v>
                </c:pt>
                <c:pt idx="32671">
                  <c:v>1.296</c:v>
                </c:pt>
                <c:pt idx="32672">
                  <c:v>1.296</c:v>
                </c:pt>
                <c:pt idx="32673">
                  <c:v>1.296</c:v>
                </c:pt>
                <c:pt idx="32674">
                  <c:v>1.5980000000000001</c:v>
                </c:pt>
                <c:pt idx="32675">
                  <c:v>1.296</c:v>
                </c:pt>
                <c:pt idx="32676">
                  <c:v>1.5980000000000001</c:v>
                </c:pt>
                <c:pt idx="32677">
                  <c:v>1.98</c:v>
                </c:pt>
                <c:pt idx="32678">
                  <c:v>1.98</c:v>
                </c:pt>
                <c:pt idx="32679">
                  <c:v>1.98</c:v>
                </c:pt>
                <c:pt idx="32680">
                  <c:v>1.8180000000000001</c:v>
                </c:pt>
                <c:pt idx="32681">
                  <c:v>1.296</c:v>
                </c:pt>
                <c:pt idx="32682">
                  <c:v>0.97799999999999998</c:v>
                </c:pt>
                <c:pt idx="32683">
                  <c:v>0.97799999999999998</c:v>
                </c:pt>
                <c:pt idx="32684">
                  <c:v>0.97799999999999998</c:v>
                </c:pt>
                <c:pt idx="32685">
                  <c:v>1.296</c:v>
                </c:pt>
                <c:pt idx="32686">
                  <c:v>1.98</c:v>
                </c:pt>
                <c:pt idx="32687">
                  <c:v>0.97799999999999998</c:v>
                </c:pt>
                <c:pt idx="32688">
                  <c:v>0.97799999999999998</c:v>
                </c:pt>
                <c:pt idx="32689">
                  <c:v>0.97799999999999998</c:v>
                </c:pt>
                <c:pt idx="32690">
                  <c:v>0.69</c:v>
                </c:pt>
                <c:pt idx="32691">
                  <c:v>0.69</c:v>
                </c:pt>
                <c:pt idx="32692">
                  <c:v>0.69</c:v>
                </c:pt>
                <c:pt idx="32693">
                  <c:v>0.69</c:v>
                </c:pt>
                <c:pt idx="32694">
                  <c:v>0.97799999999999998</c:v>
                </c:pt>
                <c:pt idx="32695">
                  <c:v>1.296</c:v>
                </c:pt>
                <c:pt idx="32696">
                  <c:v>1.296</c:v>
                </c:pt>
                <c:pt idx="32697">
                  <c:v>0.97799999999999998</c:v>
                </c:pt>
                <c:pt idx="32698">
                  <c:v>0.97799999999999998</c:v>
                </c:pt>
                <c:pt idx="32699">
                  <c:v>1.296</c:v>
                </c:pt>
                <c:pt idx="32700">
                  <c:v>1.296</c:v>
                </c:pt>
                <c:pt idx="32701">
                  <c:v>1.296</c:v>
                </c:pt>
                <c:pt idx="32702">
                  <c:v>1.296</c:v>
                </c:pt>
                <c:pt idx="32703">
                  <c:v>1.296</c:v>
                </c:pt>
                <c:pt idx="32704">
                  <c:v>1.296</c:v>
                </c:pt>
                <c:pt idx="32705">
                  <c:v>1.296</c:v>
                </c:pt>
                <c:pt idx="32706">
                  <c:v>1.5980000000000001</c:v>
                </c:pt>
                <c:pt idx="32707">
                  <c:v>1.5980000000000001</c:v>
                </c:pt>
                <c:pt idx="32708">
                  <c:v>1.9350000000000001</c:v>
                </c:pt>
                <c:pt idx="32709">
                  <c:v>1.8180000000000001</c:v>
                </c:pt>
                <c:pt idx="32710">
                  <c:v>1.5980000000000001</c:v>
                </c:pt>
                <c:pt idx="32711">
                  <c:v>1.8180000000000001</c:v>
                </c:pt>
                <c:pt idx="32712">
                  <c:v>1.5980000000000001</c:v>
                </c:pt>
                <c:pt idx="32713">
                  <c:v>1.5980000000000001</c:v>
                </c:pt>
                <c:pt idx="32714">
                  <c:v>1.296</c:v>
                </c:pt>
                <c:pt idx="32715">
                  <c:v>1.296</c:v>
                </c:pt>
                <c:pt idx="32716">
                  <c:v>1.296</c:v>
                </c:pt>
                <c:pt idx="32717">
                  <c:v>1.9350000000000001</c:v>
                </c:pt>
                <c:pt idx="32718">
                  <c:v>1.5980000000000001</c:v>
                </c:pt>
                <c:pt idx="32719">
                  <c:v>0.97799999999999998</c:v>
                </c:pt>
                <c:pt idx="32720">
                  <c:v>1.296</c:v>
                </c:pt>
                <c:pt idx="32721">
                  <c:v>1.296</c:v>
                </c:pt>
                <c:pt idx="32722">
                  <c:v>1.5980000000000001</c:v>
                </c:pt>
                <c:pt idx="32723">
                  <c:v>1.9350000000000001</c:v>
                </c:pt>
                <c:pt idx="32724">
                  <c:v>1.8180000000000001</c:v>
                </c:pt>
                <c:pt idx="32725">
                  <c:v>1.9350000000000001</c:v>
                </c:pt>
                <c:pt idx="32726">
                  <c:v>1.296</c:v>
                </c:pt>
                <c:pt idx="32727">
                  <c:v>1.296</c:v>
                </c:pt>
                <c:pt idx="32728">
                  <c:v>0.97799999999999998</c:v>
                </c:pt>
                <c:pt idx="32729">
                  <c:v>0.97799999999999998</c:v>
                </c:pt>
                <c:pt idx="32730">
                  <c:v>0.97799999999999998</c:v>
                </c:pt>
                <c:pt idx="32731">
                  <c:v>0.69</c:v>
                </c:pt>
                <c:pt idx="32732">
                  <c:v>0.69</c:v>
                </c:pt>
                <c:pt idx="32733">
                  <c:v>0.69</c:v>
                </c:pt>
                <c:pt idx="32734">
                  <c:v>0.69</c:v>
                </c:pt>
                <c:pt idx="32735">
                  <c:v>0.69</c:v>
                </c:pt>
                <c:pt idx="32736">
                  <c:v>0.45700000000000002</c:v>
                </c:pt>
                <c:pt idx="32737">
                  <c:v>0.45700000000000002</c:v>
                </c:pt>
                <c:pt idx="32738">
                  <c:v>0.45700000000000002</c:v>
                </c:pt>
                <c:pt idx="32739">
                  <c:v>0.69</c:v>
                </c:pt>
                <c:pt idx="32740">
                  <c:v>1.5980000000000001</c:v>
                </c:pt>
                <c:pt idx="32741">
                  <c:v>0.69</c:v>
                </c:pt>
                <c:pt idx="32742">
                  <c:v>0.28000000000000003</c:v>
                </c:pt>
                <c:pt idx="32743">
                  <c:v>0.45700000000000002</c:v>
                </c:pt>
                <c:pt idx="32744">
                  <c:v>0.69</c:v>
                </c:pt>
                <c:pt idx="32745">
                  <c:v>0.69</c:v>
                </c:pt>
                <c:pt idx="32746">
                  <c:v>0.45700000000000002</c:v>
                </c:pt>
                <c:pt idx="32747">
                  <c:v>0.45700000000000002</c:v>
                </c:pt>
                <c:pt idx="32748">
                  <c:v>0.45700000000000002</c:v>
                </c:pt>
                <c:pt idx="32749">
                  <c:v>0.28000000000000003</c:v>
                </c:pt>
                <c:pt idx="32750">
                  <c:v>0.97799999999999998</c:v>
                </c:pt>
                <c:pt idx="32751">
                  <c:v>1.296</c:v>
                </c:pt>
                <c:pt idx="32752">
                  <c:v>0.45700000000000002</c:v>
                </c:pt>
                <c:pt idx="32753">
                  <c:v>0.45700000000000002</c:v>
                </c:pt>
                <c:pt idx="32754">
                  <c:v>0.69</c:v>
                </c:pt>
                <c:pt idx="32755">
                  <c:v>0.45700000000000002</c:v>
                </c:pt>
                <c:pt idx="32756">
                  <c:v>1.296</c:v>
                </c:pt>
                <c:pt idx="32757">
                  <c:v>1.296</c:v>
                </c:pt>
                <c:pt idx="32758">
                  <c:v>0.97799999999999998</c:v>
                </c:pt>
                <c:pt idx="32759">
                  <c:v>0.69</c:v>
                </c:pt>
                <c:pt idx="32760">
                  <c:v>0.45700000000000002</c:v>
                </c:pt>
                <c:pt idx="32761">
                  <c:v>0.45700000000000002</c:v>
                </c:pt>
                <c:pt idx="32762">
                  <c:v>0.45700000000000002</c:v>
                </c:pt>
                <c:pt idx="32763">
                  <c:v>0.69</c:v>
                </c:pt>
                <c:pt idx="32764">
                  <c:v>0.45700000000000002</c:v>
                </c:pt>
                <c:pt idx="32765">
                  <c:v>0.28000000000000003</c:v>
                </c:pt>
                <c:pt idx="32766">
                  <c:v>0.152</c:v>
                </c:pt>
                <c:pt idx="32767">
                  <c:v>0.152</c:v>
                </c:pt>
                <c:pt idx="32768">
                  <c:v>0.28000000000000003</c:v>
                </c:pt>
                <c:pt idx="32769">
                  <c:v>0.152</c:v>
                </c:pt>
                <c:pt idx="32770">
                  <c:v>0.152</c:v>
                </c:pt>
                <c:pt idx="32771">
                  <c:v>0.152</c:v>
                </c:pt>
                <c:pt idx="32772">
                  <c:v>0.152</c:v>
                </c:pt>
                <c:pt idx="32773">
                  <c:v>0.28000000000000003</c:v>
                </c:pt>
                <c:pt idx="32774">
                  <c:v>0.69</c:v>
                </c:pt>
                <c:pt idx="32775">
                  <c:v>1.5980000000000001</c:v>
                </c:pt>
                <c:pt idx="32776">
                  <c:v>0.97799999999999998</c:v>
                </c:pt>
                <c:pt idx="32777">
                  <c:v>0.152</c:v>
                </c:pt>
                <c:pt idx="32778">
                  <c:v>6.6000000000000003E-2</c:v>
                </c:pt>
                <c:pt idx="32779">
                  <c:v>0</c:v>
                </c:pt>
                <c:pt idx="32780">
                  <c:v>0.69</c:v>
                </c:pt>
                <c:pt idx="32781">
                  <c:v>6.6000000000000003E-2</c:v>
                </c:pt>
                <c:pt idx="32782">
                  <c:v>0</c:v>
                </c:pt>
                <c:pt idx="32783">
                  <c:v>0</c:v>
                </c:pt>
                <c:pt idx="32784">
                  <c:v>0</c:v>
                </c:pt>
                <c:pt idx="32785">
                  <c:v>0</c:v>
                </c:pt>
                <c:pt idx="32786">
                  <c:v>6.6000000000000003E-2</c:v>
                </c:pt>
                <c:pt idx="32787">
                  <c:v>6.6000000000000003E-2</c:v>
                </c:pt>
                <c:pt idx="32788">
                  <c:v>0.152</c:v>
                </c:pt>
                <c:pt idx="32789">
                  <c:v>0.28000000000000003</c:v>
                </c:pt>
                <c:pt idx="32790">
                  <c:v>0.28000000000000003</c:v>
                </c:pt>
                <c:pt idx="32791">
                  <c:v>0.28000000000000003</c:v>
                </c:pt>
                <c:pt idx="32792">
                  <c:v>0.152</c:v>
                </c:pt>
                <c:pt idx="32793">
                  <c:v>6.6000000000000003E-2</c:v>
                </c:pt>
                <c:pt idx="32794">
                  <c:v>0.28000000000000003</c:v>
                </c:pt>
                <c:pt idx="32795">
                  <c:v>0.69</c:v>
                </c:pt>
                <c:pt idx="32796">
                  <c:v>0.69</c:v>
                </c:pt>
                <c:pt idx="32797">
                  <c:v>0.45700000000000002</c:v>
                </c:pt>
                <c:pt idx="32798">
                  <c:v>0.45700000000000002</c:v>
                </c:pt>
                <c:pt idx="32799">
                  <c:v>0.69</c:v>
                </c:pt>
                <c:pt idx="32800">
                  <c:v>0.69</c:v>
                </c:pt>
                <c:pt idx="32801">
                  <c:v>0.69</c:v>
                </c:pt>
                <c:pt idx="32802">
                  <c:v>0.45700000000000002</c:v>
                </c:pt>
                <c:pt idx="32803">
                  <c:v>0.45700000000000002</c:v>
                </c:pt>
                <c:pt idx="32804">
                  <c:v>0.45700000000000002</c:v>
                </c:pt>
                <c:pt idx="32805">
                  <c:v>0.45700000000000002</c:v>
                </c:pt>
                <c:pt idx="32806">
                  <c:v>0.45700000000000002</c:v>
                </c:pt>
                <c:pt idx="32807">
                  <c:v>0.45700000000000002</c:v>
                </c:pt>
                <c:pt idx="32808">
                  <c:v>0.69</c:v>
                </c:pt>
                <c:pt idx="32809">
                  <c:v>0.69</c:v>
                </c:pt>
                <c:pt idx="32810">
                  <c:v>0.97799999999999998</c:v>
                </c:pt>
                <c:pt idx="32811">
                  <c:v>0.69</c:v>
                </c:pt>
                <c:pt idx="32812">
                  <c:v>0.97799999999999998</c:v>
                </c:pt>
                <c:pt idx="32813">
                  <c:v>0.69</c:v>
                </c:pt>
                <c:pt idx="32814">
                  <c:v>0.69</c:v>
                </c:pt>
                <c:pt idx="32815">
                  <c:v>0.45700000000000002</c:v>
                </c:pt>
                <c:pt idx="32816">
                  <c:v>0.45700000000000002</c:v>
                </c:pt>
                <c:pt idx="32817">
                  <c:v>0.45700000000000002</c:v>
                </c:pt>
                <c:pt idx="32818">
                  <c:v>0.45700000000000002</c:v>
                </c:pt>
                <c:pt idx="32819">
                  <c:v>0.28000000000000003</c:v>
                </c:pt>
                <c:pt idx="32820">
                  <c:v>0.152</c:v>
                </c:pt>
                <c:pt idx="32821">
                  <c:v>6.6000000000000003E-2</c:v>
                </c:pt>
                <c:pt idx="32822">
                  <c:v>0.152</c:v>
                </c:pt>
                <c:pt idx="32823">
                  <c:v>0.152</c:v>
                </c:pt>
                <c:pt idx="32824">
                  <c:v>0.28000000000000003</c:v>
                </c:pt>
                <c:pt idx="32825">
                  <c:v>0.45700000000000002</c:v>
                </c:pt>
                <c:pt idx="32826">
                  <c:v>0.45700000000000002</c:v>
                </c:pt>
                <c:pt idx="32827">
                  <c:v>0.45700000000000002</c:v>
                </c:pt>
                <c:pt idx="32828">
                  <c:v>0.28000000000000003</c:v>
                </c:pt>
                <c:pt idx="32829">
                  <c:v>0.28000000000000003</c:v>
                </c:pt>
                <c:pt idx="32830">
                  <c:v>0.152</c:v>
                </c:pt>
                <c:pt idx="32831">
                  <c:v>0.28000000000000003</c:v>
                </c:pt>
                <c:pt idx="32832">
                  <c:v>0.28000000000000003</c:v>
                </c:pt>
                <c:pt idx="32833">
                  <c:v>0.45700000000000002</c:v>
                </c:pt>
                <c:pt idx="32834">
                  <c:v>0.69</c:v>
                </c:pt>
                <c:pt idx="32835">
                  <c:v>0.45700000000000002</c:v>
                </c:pt>
                <c:pt idx="32836">
                  <c:v>0.45700000000000002</c:v>
                </c:pt>
                <c:pt idx="32837">
                  <c:v>0.69</c:v>
                </c:pt>
                <c:pt idx="32838">
                  <c:v>0.28000000000000003</c:v>
                </c:pt>
                <c:pt idx="32839">
                  <c:v>0.69</c:v>
                </c:pt>
                <c:pt idx="32840">
                  <c:v>0.97799999999999998</c:v>
                </c:pt>
                <c:pt idx="32841">
                  <c:v>1.296</c:v>
                </c:pt>
                <c:pt idx="32842">
                  <c:v>1.5980000000000001</c:v>
                </c:pt>
                <c:pt idx="32843">
                  <c:v>1.5980000000000001</c:v>
                </c:pt>
                <c:pt idx="32844">
                  <c:v>1.5980000000000001</c:v>
                </c:pt>
                <c:pt idx="32845">
                  <c:v>1.296</c:v>
                </c:pt>
                <c:pt idx="32846">
                  <c:v>0.97799999999999998</c:v>
                </c:pt>
                <c:pt idx="32847">
                  <c:v>1.296</c:v>
                </c:pt>
                <c:pt idx="32848">
                  <c:v>1.296</c:v>
                </c:pt>
                <c:pt idx="32849">
                  <c:v>1.5980000000000001</c:v>
                </c:pt>
                <c:pt idx="32850">
                  <c:v>1.296</c:v>
                </c:pt>
                <c:pt idx="32851">
                  <c:v>1.296</c:v>
                </c:pt>
                <c:pt idx="32852">
                  <c:v>1.296</c:v>
                </c:pt>
                <c:pt idx="32853">
                  <c:v>0.97799999999999998</c:v>
                </c:pt>
                <c:pt idx="32854">
                  <c:v>0.97799999999999998</c:v>
                </c:pt>
                <c:pt idx="32855">
                  <c:v>1.296</c:v>
                </c:pt>
                <c:pt idx="32856">
                  <c:v>0.97799999999999998</c:v>
                </c:pt>
                <c:pt idx="32857">
                  <c:v>1.296</c:v>
                </c:pt>
                <c:pt idx="32858">
                  <c:v>0.69</c:v>
                </c:pt>
                <c:pt idx="32859">
                  <c:v>0.69</c:v>
                </c:pt>
                <c:pt idx="32860">
                  <c:v>1.296</c:v>
                </c:pt>
                <c:pt idx="32861">
                  <c:v>1.5980000000000001</c:v>
                </c:pt>
                <c:pt idx="32862">
                  <c:v>1.5980000000000001</c:v>
                </c:pt>
                <c:pt idx="32863">
                  <c:v>1.8180000000000001</c:v>
                </c:pt>
                <c:pt idx="32864">
                  <c:v>1.9350000000000001</c:v>
                </c:pt>
                <c:pt idx="32865">
                  <c:v>1.5980000000000001</c:v>
                </c:pt>
                <c:pt idx="32866">
                  <c:v>1.8180000000000001</c:v>
                </c:pt>
                <c:pt idx="32867">
                  <c:v>1.5980000000000001</c:v>
                </c:pt>
                <c:pt idx="32868">
                  <c:v>1.296</c:v>
                </c:pt>
                <c:pt idx="32869">
                  <c:v>1.296</c:v>
                </c:pt>
                <c:pt idx="32870">
                  <c:v>1.5980000000000001</c:v>
                </c:pt>
                <c:pt idx="32871">
                  <c:v>1.5980000000000001</c:v>
                </c:pt>
                <c:pt idx="32872">
                  <c:v>1.296</c:v>
                </c:pt>
                <c:pt idx="32873">
                  <c:v>1.8180000000000001</c:v>
                </c:pt>
                <c:pt idx="32874">
                  <c:v>1.8180000000000001</c:v>
                </c:pt>
                <c:pt idx="32875">
                  <c:v>1.8180000000000001</c:v>
                </c:pt>
                <c:pt idx="32876">
                  <c:v>1.8180000000000001</c:v>
                </c:pt>
                <c:pt idx="32877">
                  <c:v>1.8180000000000001</c:v>
                </c:pt>
                <c:pt idx="32878">
                  <c:v>1.5980000000000001</c:v>
                </c:pt>
                <c:pt idx="32879">
                  <c:v>1.5980000000000001</c:v>
                </c:pt>
                <c:pt idx="32880">
                  <c:v>1.5980000000000001</c:v>
                </c:pt>
                <c:pt idx="32881">
                  <c:v>1.8180000000000001</c:v>
                </c:pt>
                <c:pt idx="32882">
                  <c:v>1.8180000000000001</c:v>
                </c:pt>
                <c:pt idx="32883">
                  <c:v>1.8180000000000001</c:v>
                </c:pt>
                <c:pt idx="32884">
                  <c:v>1.8180000000000001</c:v>
                </c:pt>
                <c:pt idx="32885">
                  <c:v>1.8180000000000001</c:v>
                </c:pt>
                <c:pt idx="32886">
                  <c:v>1.5980000000000001</c:v>
                </c:pt>
                <c:pt idx="32887">
                  <c:v>1.8180000000000001</c:v>
                </c:pt>
                <c:pt idx="32888">
                  <c:v>1.9350000000000001</c:v>
                </c:pt>
                <c:pt idx="32889">
                  <c:v>1.9350000000000001</c:v>
                </c:pt>
                <c:pt idx="32890">
                  <c:v>1.9350000000000001</c:v>
                </c:pt>
                <c:pt idx="32891">
                  <c:v>1.8180000000000001</c:v>
                </c:pt>
                <c:pt idx="32892">
                  <c:v>1.8180000000000001</c:v>
                </c:pt>
                <c:pt idx="32893">
                  <c:v>1.9350000000000001</c:v>
                </c:pt>
                <c:pt idx="32894">
                  <c:v>1.9350000000000001</c:v>
                </c:pt>
                <c:pt idx="32895">
                  <c:v>1.9350000000000001</c:v>
                </c:pt>
                <c:pt idx="32896">
                  <c:v>1.98</c:v>
                </c:pt>
                <c:pt idx="32897">
                  <c:v>1.9350000000000001</c:v>
                </c:pt>
                <c:pt idx="32898">
                  <c:v>1.9350000000000001</c:v>
                </c:pt>
                <c:pt idx="32899">
                  <c:v>1.9350000000000001</c:v>
                </c:pt>
                <c:pt idx="32900">
                  <c:v>1.8180000000000001</c:v>
                </c:pt>
                <c:pt idx="32901">
                  <c:v>1.5980000000000001</c:v>
                </c:pt>
                <c:pt idx="32902">
                  <c:v>1.8180000000000001</c:v>
                </c:pt>
                <c:pt idx="32903">
                  <c:v>1.8180000000000001</c:v>
                </c:pt>
                <c:pt idx="32904">
                  <c:v>1.8180000000000001</c:v>
                </c:pt>
                <c:pt idx="32905">
                  <c:v>1.5980000000000001</c:v>
                </c:pt>
                <c:pt idx="32906">
                  <c:v>1.5980000000000001</c:v>
                </c:pt>
                <c:pt idx="32907">
                  <c:v>1.5980000000000001</c:v>
                </c:pt>
                <c:pt idx="32908">
                  <c:v>1.296</c:v>
                </c:pt>
                <c:pt idx="32909">
                  <c:v>0.97799999999999998</c:v>
                </c:pt>
                <c:pt idx="32910">
                  <c:v>0.97799999999999998</c:v>
                </c:pt>
                <c:pt idx="32911">
                  <c:v>0.97799999999999998</c:v>
                </c:pt>
                <c:pt idx="32912">
                  <c:v>0.69</c:v>
                </c:pt>
                <c:pt idx="32913">
                  <c:v>0.97799999999999998</c:v>
                </c:pt>
                <c:pt idx="32914">
                  <c:v>0.97799999999999998</c:v>
                </c:pt>
                <c:pt idx="32915">
                  <c:v>0.69</c:v>
                </c:pt>
                <c:pt idx="32916">
                  <c:v>0.97799999999999998</c:v>
                </c:pt>
                <c:pt idx="32917">
                  <c:v>0.97799999999999998</c:v>
                </c:pt>
                <c:pt idx="32918">
                  <c:v>1.296</c:v>
                </c:pt>
                <c:pt idx="32919">
                  <c:v>1.296</c:v>
                </c:pt>
                <c:pt idx="32920">
                  <c:v>0.97799999999999998</c:v>
                </c:pt>
                <c:pt idx="32921">
                  <c:v>0.97799999999999998</c:v>
                </c:pt>
                <c:pt idx="32922">
                  <c:v>0.97799999999999998</c:v>
                </c:pt>
                <c:pt idx="32923">
                  <c:v>0.97799999999999998</c:v>
                </c:pt>
                <c:pt idx="32924">
                  <c:v>0.97799999999999998</c:v>
                </c:pt>
                <c:pt idx="32925">
                  <c:v>1.296</c:v>
                </c:pt>
                <c:pt idx="32926">
                  <c:v>1.296</c:v>
                </c:pt>
                <c:pt idx="32927">
                  <c:v>0.97799999999999998</c:v>
                </c:pt>
                <c:pt idx="32928">
                  <c:v>1.296</c:v>
                </c:pt>
                <c:pt idx="32929">
                  <c:v>0.97799999999999998</c:v>
                </c:pt>
                <c:pt idx="32930">
                  <c:v>0.97799999999999998</c:v>
                </c:pt>
                <c:pt idx="32931">
                  <c:v>1.296</c:v>
                </c:pt>
                <c:pt idx="32932">
                  <c:v>1.5980000000000001</c:v>
                </c:pt>
                <c:pt idx="32933">
                  <c:v>1.5980000000000001</c:v>
                </c:pt>
                <c:pt idx="32934">
                  <c:v>1.8180000000000001</c:v>
                </c:pt>
                <c:pt idx="32935">
                  <c:v>1.8180000000000001</c:v>
                </c:pt>
                <c:pt idx="32936">
                  <c:v>1.5980000000000001</c:v>
                </c:pt>
                <c:pt idx="32937">
                  <c:v>1.8180000000000001</c:v>
                </c:pt>
                <c:pt idx="32938">
                  <c:v>1.5980000000000001</c:v>
                </c:pt>
                <c:pt idx="32939">
                  <c:v>1.296</c:v>
                </c:pt>
                <c:pt idx="32940">
                  <c:v>1.296</c:v>
                </c:pt>
                <c:pt idx="32941">
                  <c:v>0.97799999999999998</c:v>
                </c:pt>
                <c:pt idx="32942">
                  <c:v>0.69</c:v>
                </c:pt>
                <c:pt idx="32943">
                  <c:v>0.45700000000000002</c:v>
                </c:pt>
                <c:pt idx="32944">
                  <c:v>0.97799999999999998</c:v>
                </c:pt>
                <c:pt idx="32945">
                  <c:v>0.69</c:v>
                </c:pt>
                <c:pt idx="32946">
                  <c:v>0.45700000000000002</c:v>
                </c:pt>
                <c:pt idx="32947">
                  <c:v>0.45700000000000002</c:v>
                </c:pt>
                <c:pt idx="32948">
                  <c:v>0.97799999999999998</c:v>
                </c:pt>
                <c:pt idx="32949">
                  <c:v>0.97799999999999998</c:v>
                </c:pt>
                <c:pt idx="32950">
                  <c:v>0.45700000000000002</c:v>
                </c:pt>
                <c:pt idx="32951">
                  <c:v>0.45700000000000002</c:v>
                </c:pt>
                <c:pt idx="32952">
                  <c:v>0.69</c:v>
                </c:pt>
                <c:pt idx="32953">
                  <c:v>0.69</c:v>
                </c:pt>
                <c:pt idx="32954">
                  <c:v>0.97799999999999998</c:v>
                </c:pt>
                <c:pt idx="32955">
                  <c:v>0.97799999999999998</c:v>
                </c:pt>
                <c:pt idx="32956">
                  <c:v>0.97799999999999998</c:v>
                </c:pt>
                <c:pt idx="32957">
                  <c:v>0.69</c:v>
                </c:pt>
                <c:pt idx="32958">
                  <c:v>0.69</c:v>
                </c:pt>
                <c:pt idx="32959">
                  <c:v>0.69</c:v>
                </c:pt>
                <c:pt idx="32960">
                  <c:v>0.97799999999999998</c:v>
                </c:pt>
                <c:pt idx="32961">
                  <c:v>0.97799999999999998</c:v>
                </c:pt>
                <c:pt idx="32962">
                  <c:v>0.69</c:v>
                </c:pt>
                <c:pt idx="32963">
                  <c:v>0.45700000000000002</c:v>
                </c:pt>
                <c:pt idx="32964">
                  <c:v>0.45700000000000002</c:v>
                </c:pt>
                <c:pt idx="32965">
                  <c:v>0.45700000000000002</c:v>
                </c:pt>
                <c:pt idx="32966">
                  <c:v>0.97799999999999998</c:v>
                </c:pt>
                <c:pt idx="32967">
                  <c:v>0.69</c:v>
                </c:pt>
                <c:pt idx="32968">
                  <c:v>0.69</c:v>
                </c:pt>
                <c:pt idx="32969">
                  <c:v>0.97799999999999998</c:v>
                </c:pt>
                <c:pt idx="32970">
                  <c:v>0.69</c:v>
                </c:pt>
                <c:pt idx="32971">
                  <c:v>0.69</c:v>
                </c:pt>
                <c:pt idx="32972">
                  <c:v>0.69</c:v>
                </c:pt>
                <c:pt idx="32973">
                  <c:v>0.45700000000000002</c:v>
                </c:pt>
                <c:pt idx="32974">
                  <c:v>0.45700000000000002</c:v>
                </c:pt>
                <c:pt idx="32975">
                  <c:v>0.45700000000000002</c:v>
                </c:pt>
                <c:pt idx="32976">
                  <c:v>0.45700000000000002</c:v>
                </c:pt>
                <c:pt idx="32977">
                  <c:v>0.28000000000000003</c:v>
                </c:pt>
                <c:pt idx="32978">
                  <c:v>0.45700000000000002</c:v>
                </c:pt>
                <c:pt idx="32979">
                  <c:v>0.69</c:v>
                </c:pt>
                <c:pt idx="32980">
                  <c:v>0.69</c:v>
                </c:pt>
                <c:pt idx="32981">
                  <c:v>0.69</c:v>
                </c:pt>
                <c:pt idx="32982">
                  <c:v>0.97799999999999998</c:v>
                </c:pt>
                <c:pt idx="32983">
                  <c:v>1.296</c:v>
                </c:pt>
                <c:pt idx="32984">
                  <c:v>0.97799999999999998</c:v>
                </c:pt>
                <c:pt idx="32985">
                  <c:v>0.45700000000000002</c:v>
                </c:pt>
                <c:pt idx="32986">
                  <c:v>0.28000000000000003</c:v>
                </c:pt>
                <c:pt idx="32987">
                  <c:v>6.6000000000000003E-2</c:v>
                </c:pt>
                <c:pt idx="32988">
                  <c:v>0.28000000000000003</c:v>
                </c:pt>
                <c:pt idx="32989">
                  <c:v>6.6000000000000003E-2</c:v>
                </c:pt>
                <c:pt idx="32990">
                  <c:v>0</c:v>
                </c:pt>
                <c:pt idx="32991">
                  <c:v>0.28000000000000003</c:v>
                </c:pt>
                <c:pt idx="32992">
                  <c:v>0.152</c:v>
                </c:pt>
                <c:pt idx="32993">
                  <c:v>6.6000000000000003E-2</c:v>
                </c:pt>
                <c:pt idx="32994">
                  <c:v>6.6000000000000003E-2</c:v>
                </c:pt>
                <c:pt idx="32995">
                  <c:v>0.152</c:v>
                </c:pt>
                <c:pt idx="32996">
                  <c:v>0.45700000000000002</c:v>
                </c:pt>
                <c:pt idx="32997">
                  <c:v>0.45700000000000002</c:v>
                </c:pt>
                <c:pt idx="32998">
                  <c:v>0.45700000000000002</c:v>
                </c:pt>
                <c:pt idx="32999">
                  <c:v>0.45700000000000002</c:v>
                </c:pt>
                <c:pt idx="33000">
                  <c:v>0.28000000000000003</c:v>
                </c:pt>
                <c:pt idx="33001">
                  <c:v>0.152</c:v>
                </c:pt>
                <c:pt idx="33002">
                  <c:v>0.152</c:v>
                </c:pt>
                <c:pt idx="33003">
                  <c:v>6.6000000000000003E-2</c:v>
                </c:pt>
                <c:pt idx="33004">
                  <c:v>0.28000000000000003</c:v>
                </c:pt>
                <c:pt idx="33005">
                  <c:v>0.28000000000000003</c:v>
                </c:pt>
                <c:pt idx="33006">
                  <c:v>6.6000000000000003E-2</c:v>
                </c:pt>
                <c:pt idx="33007">
                  <c:v>6.6000000000000003E-2</c:v>
                </c:pt>
                <c:pt idx="33008">
                  <c:v>0.152</c:v>
                </c:pt>
                <c:pt idx="33009">
                  <c:v>6.6000000000000003E-2</c:v>
                </c:pt>
                <c:pt idx="33010">
                  <c:v>6.6000000000000003E-2</c:v>
                </c:pt>
                <c:pt idx="33011">
                  <c:v>6.6000000000000003E-2</c:v>
                </c:pt>
                <c:pt idx="33012">
                  <c:v>0.28000000000000003</c:v>
                </c:pt>
                <c:pt idx="33013">
                  <c:v>0.28000000000000003</c:v>
                </c:pt>
                <c:pt idx="33014">
                  <c:v>0.45700000000000002</c:v>
                </c:pt>
                <c:pt idx="33015">
                  <c:v>0.45700000000000002</c:v>
                </c:pt>
                <c:pt idx="33016">
                  <c:v>0.69</c:v>
                </c:pt>
                <c:pt idx="33017">
                  <c:v>0.69</c:v>
                </c:pt>
                <c:pt idx="33018">
                  <c:v>0.69</c:v>
                </c:pt>
                <c:pt idx="33019">
                  <c:v>0.69</c:v>
                </c:pt>
                <c:pt idx="33020">
                  <c:v>0.69</c:v>
                </c:pt>
                <c:pt idx="33021">
                  <c:v>0.45700000000000002</c:v>
                </c:pt>
                <c:pt idx="33022">
                  <c:v>0.45700000000000002</c:v>
                </c:pt>
                <c:pt idx="33023">
                  <c:v>0.45700000000000002</c:v>
                </c:pt>
                <c:pt idx="33024">
                  <c:v>0.69</c:v>
                </c:pt>
                <c:pt idx="33025">
                  <c:v>0.69</c:v>
                </c:pt>
                <c:pt idx="33026">
                  <c:v>0.97799999999999998</c:v>
                </c:pt>
                <c:pt idx="33027">
                  <c:v>1.296</c:v>
                </c:pt>
                <c:pt idx="33028">
                  <c:v>0.97799999999999998</c:v>
                </c:pt>
                <c:pt idx="33029">
                  <c:v>0.97799999999999998</c:v>
                </c:pt>
                <c:pt idx="33030">
                  <c:v>0.69</c:v>
                </c:pt>
                <c:pt idx="33031">
                  <c:v>0.69</c:v>
                </c:pt>
                <c:pt idx="33032">
                  <c:v>0.97799999999999998</c:v>
                </c:pt>
                <c:pt idx="33033">
                  <c:v>0.97799999999999998</c:v>
                </c:pt>
                <c:pt idx="33034">
                  <c:v>0.97799999999999998</c:v>
                </c:pt>
                <c:pt idx="33035">
                  <c:v>0.97799999999999998</c:v>
                </c:pt>
                <c:pt idx="33036">
                  <c:v>1.296</c:v>
                </c:pt>
                <c:pt idx="33037">
                  <c:v>1.296</c:v>
                </c:pt>
                <c:pt idx="33038">
                  <c:v>1.296</c:v>
                </c:pt>
                <c:pt idx="33039">
                  <c:v>1.296</c:v>
                </c:pt>
                <c:pt idx="33040">
                  <c:v>1.5980000000000001</c:v>
                </c:pt>
                <c:pt idx="33041">
                  <c:v>1.5980000000000001</c:v>
                </c:pt>
                <c:pt idx="33042">
                  <c:v>1.5980000000000001</c:v>
                </c:pt>
                <c:pt idx="33043">
                  <c:v>1.296</c:v>
                </c:pt>
                <c:pt idx="33044">
                  <c:v>0.97799999999999998</c:v>
                </c:pt>
                <c:pt idx="33045">
                  <c:v>0.69</c:v>
                </c:pt>
                <c:pt idx="33046">
                  <c:v>1.296</c:v>
                </c:pt>
                <c:pt idx="33047">
                  <c:v>1.5980000000000001</c:v>
                </c:pt>
                <c:pt idx="33048">
                  <c:v>1.9350000000000001</c:v>
                </c:pt>
                <c:pt idx="33049">
                  <c:v>1.5980000000000001</c:v>
                </c:pt>
                <c:pt idx="33050">
                  <c:v>1.5980000000000001</c:v>
                </c:pt>
                <c:pt idx="33051">
                  <c:v>1.8180000000000001</c:v>
                </c:pt>
                <c:pt idx="33052">
                  <c:v>1.8180000000000001</c:v>
                </c:pt>
                <c:pt idx="33053">
                  <c:v>1.8180000000000001</c:v>
                </c:pt>
                <c:pt idx="33054">
                  <c:v>1.8180000000000001</c:v>
                </c:pt>
                <c:pt idx="33055">
                  <c:v>1.5980000000000001</c:v>
                </c:pt>
                <c:pt idx="33056">
                  <c:v>1.5980000000000001</c:v>
                </c:pt>
                <c:pt idx="33057">
                  <c:v>1.5980000000000001</c:v>
                </c:pt>
                <c:pt idx="33058">
                  <c:v>1.296</c:v>
                </c:pt>
                <c:pt idx="33059">
                  <c:v>0.97799999999999998</c:v>
                </c:pt>
                <c:pt idx="33060">
                  <c:v>0.97799999999999998</c:v>
                </c:pt>
                <c:pt idx="33061">
                  <c:v>1.296</c:v>
                </c:pt>
                <c:pt idx="33062">
                  <c:v>1.8180000000000001</c:v>
                </c:pt>
                <c:pt idx="33063">
                  <c:v>1.9350000000000001</c:v>
                </c:pt>
                <c:pt idx="33064">
                  <c:v>1.98</c:v>
                </c:pt>
                <c:pt idx="33065">
                  <c:v>1.9350000000000001</c:v>
                </c:pt>
                <c:pt idx="33066">
                  <c:v>1.9350000000000001</c:v>
                </c:pt>
                <c:pt idx="33067">
                  <c:v>1.98</c:v>
                </c:pt>
                <c:pt idx="33068">
                  <c:v>1.9350000000000001</c:v>
                </c:pt>
                <c:pt idx="33069">
                  <c:v>1.9350000000000001</c:v>
                </c:pt>
                <c:pt idx="33070">
                  <c:v>1.5980000000000001</c:v>
                </c:pt>
                <c:pt idx="33071">
                  <c:v>1.8180000000000001</c:v>
                </c:pt>
                <c:pt idx="33072">
                  <c:v>1.9350000000000001</c:v>
                </c:pt>
                <c:pt idx="33073">
                  <c:v>1.8180000000000001</c:v>
                </c:pt>
                <c:pt idx="33074">
                  <c:v>1.98</c:v>
                </c:pt>
                <c:pt idx="33075">
                  <c:v>1.9350000000000001</c:v>
                </c:pt>
                <c:pt idx="33076">
                  <c:v>1.5980000000000001</c:v>
                </c:pt>
                <c:pt idx="33077">
                  <c:v>1.5980000000000001</c:v>
                </c:pt>
                <c:pt idx="33078">
                  <c:v>1.5980000000000001</c:v>
                </c:pt>
                <c:pt idx="33079">
                  <c:v>1.296</c:v>
                </c:pt>
                <c:pt idx="33080">
                  <c:v>0.97799999999999998</c:v>
                </c:pt>
                <c:pt idx="33081">
                  <c:v>0.97799999999999998</c:v>
                </c:pt>
                <c:pt idx="33082">
                  <c:v>0.97799999999999998</c:v>
                </c:pt>
                <c:pt idx="33083">
                  <c:v>0.97799999999999998</c:v>
                </c:pt>
                <c:pt idx="33084">
                  <c:v>0.97799999999999998</c:v>
                </c:pt>
                <c:pt idx="33085">
                  <c:v>1.296</c:v>
                </c:pt>
                <c:pt idx="33086">
                  <c:v>0.97799999999999998</c:v>
                </c:pt>
                <c:pt idx="33087">
                  <c:v>1.296</c:v>
                </c:pt>
                <c:pt idx="33088">
                  <c:v>1.296</c:v>
                </c:pt>
                <c:pt idx="33089">
                  <c:v>1.296</c:v>
                </c:pt>
                <c:pt idx="33090">
                  <c:v>1.8180000000000001</c:v>
                </c:pt>
                <c:pt idx="33091">
                  <c:v>1.5980000000000001</c:v>
                </c:pt>
                <c:pt idx="33092">
                  <c:v>1.296</c:v>
                </c:pt>
                <c:pt idx="33093">
                  <c:v>1.5980000000000001</c:v>
                </c:pt>
                <c:pt idx="33094">
                  <c:v>1.5980000000000001</c:v>
                </c:pt>
                <c:pt idx="33095">
                  <c:v>1.9350000000000001</c:v>
                </c:pt>
                <c:pt idx="33096">
                  <c:v>1.98</c:v>
                </c:pt>
                <c:pt idx="33097">
                  <c:v>2</c:v>
                </c:pt>
                <c:pt idx="33098">
                  <c:v>2</c:v>
                </c:pt>
                <c:pt idx="33099">
                  <c:v>2</c:v>
                </c:pt>
                <c:pt idx="33100">
                  <c:v>2</c:v>
                </c:pt>
                <c:pt idx="33101">
                  <c:v>2</c:v>
                </c:pt>
                <c:pt idx="33102">
                  <c:v>1.9950000000000001</c:v>
                </c:pt>
                <c:pt idx="33103">
                  <c:v>1.9350000000000001</c:v>
                </c:pt>
                <c:pt idx="33104">
                  <c:v>1.9990000000000001</c:v>
                </c:pt>
                <c:pt idx="33105">
                  <c:v>1.9950000000000001</c:v>
                </c:pt>
                <c:pt idx="33106">
                  <c:v>1.98</c:v>
                </c:pt>
                <c:pt idx="33107">
                  <c:v>1.9990000000000001</c:v>
                </c:pt>
                <c:pt idx="33108">
                  <c:v>1.9990000000000001</c:v>
                </c:pt>
                <c:pt idx="33109">
                  <c:v>2</c:v>
                </c:pt>
                <c:pt idx="33110">
                  <c:v>2</c:v>
                </c:pt>
                <c:pt idx="33111">
                  <c:v>2</c:v>
                </c:pt>
                <c:pt idx="33112">
                  <c:v>2</c:v>
                </c:pt>
                <c:pt idx="33113">
                  <c:v>2</c:v>
                </c:pt>
                <c:pt idx="33114">
                  <c:v>2</c:v>
                </c:pt>
                <c:pt idx="33115">
                  <c:v>2</c:v>
                </c:pt>
                <c:pt idx="33116">
                  <c:v>1.9990000000000001</c:v>
                </c:pt>
                <c:pt idx="33117">
                  <c:v>2</c:v>
                </c:pt>
                <c:pt idx="33118">
                  <c:v>2</c:v>
                </c:pt>
                <c:pt idx="33119">
                  <c:v>1.98</c:v>
                </c:pt>
                <c:pt idx="33120">
                  <c:v>1.9350000000000001</c:v>
                </c:pt>
                <c:pt idx="33121">
                  <c:v>1.5980000000000001</c:v>
                </c:pt>
                <c:pt idx="33122">
                  <c:v>1.8180000000000001</c:v>
                </c:pt>
                <c:pt idx="33123">
                  <c:v>1.8180000000000001</c:v>
                </c:pt>
                <c:pt idx="33124">
                  <c:v>1.8180000000000001</c:v>
                </c:pt>
                <c:pt idx="33125">
                  <c:v>1.8180000000000001</c:v>
                </c:pt>
                <c:pt idx="33126">
                  <c:v>1.5980000000000001</c:v>
                </c:pt>
                <c:pt idx="33127">
                  <c:v>1.5980000000000001</c:v>
                </c:pt>
                <c:pt idx="33128">
                  <c:v>1.5980000000000001</c:v>
                </c:pt>
                <c:pt idx="33129">
                  <c:v>1.8180000000000001</c:v>
                </c:pt>
                <c:pt idx="33130">
                  <c:v>1.8180000000000001</c:v>
                </c:pt>
                <c:pt idx="33131">
                  <c:v>1.5980000000000001</c:v>
                </c:pt>
                <c:pt idx="33132">
                  <c:v>1.5980000000000001</c:v>
                </c:pt>
                <c:pt idx="33133">
                  <c:v>1.296</c:v>
                </c:pt>
                <c:pt idx="33134">
                  <c:v>1.296</c:v>
                </c:pt>
                <c:pt idx="33135">
                  <c:v>1.296</c:v>
                </c:pt>
                <c:pt idx="33136">
                  <c:v>1.5980000000000001</c:v>
                </c:pt>
                <c:pt idx="33137">
                  <c:v>1.8180000000000001</c:v>
                </c:pt>
                <c:pt idx="33138">
                  <c:v>1.8180000000000001</c:v>
                </c:pt>
                <c:pt idx="33139">
                  <c:v>1.9350000000000001</c:v>
                </c:pt>
                <c:pt idx="33140">
                  <c:v>1.9950000000000001</c:v>
                </c:pt>
                <c:pt idx="33141">
                  <c:v>1.9990000000000001</c:v>
                </c:pt>
                <c:pt idx="33142">
                  <c:v>1.9990000000000001</c:v>
                </c:pt>
                <c:pt idx="33143">
                  <c:v>1.9950000000000001</c:v>
                </c:pt>
                <c:pt idx="33144">
                  <c:v>1.9990000000000001</c:v>
                </c:pt>
                <c:pt idx="33145">
                  <c:v>1.98</c:v>
                </c:pt>
                <c:pt idx="33146">
                  <c:v>1.9350000000000001</c:v>
                </c:pt>
                <c:pt idx="33147">
                  <c:v>1.9350000000000001</c:v>
                </c:pt>
                <c:pt idx="33148">
                  <c:v>1.9350000000000001</c:v>
                </c:pt>
                <c:pt idx="33149">
                  <c:v>1.8180000000000001</c:v>
                </c:pt>
                <c:pt idx="33150">
                  <c:v>1.5980000000000001</c:v>
                </c:pt>
                <c:pt idx="33151">
                  <c:v>1.296</c:v>
                </c:pt>
                <c:pt idx="33152">
                  <c:v>0.97799999999999998</c:v>
                </c:pt>
                <c:pt idx="33153">
                  <c:v>0.69</c:v>
                </c:pt>
                <c:pt idx="33154">
                  <c:v>0.97799999999999998</c:v>
                </c:pt>
                <c:pt idx="33155">
                  <c:v>1.8180000000000001</c:v>
                </c:pt>
                <c:pt idx="33156">
                  <c:v>1.9350000000000001</c:v>
                </c:pt>
                <c:pt idx="33157">
                  <c:v>1.8180000000000001</c:v>
                </c:pt>
                <c:pt idx="33158">
                  <c:v>1.296</c:v>
                </c:pt>
                <c:pt idx="33159">
                  <c:v>0.69</c:v>
                </c:pt>
                <c:pt idx="33160">
                  <c:v>0.97799999999999998</c:v>
                </c:pt>
                <c:pt idx="33161">
                  <c:v>0.97799999999999998</c:v>
                </c:pt>
                <c:pt idx="33162">
                  <c:v>1.5980000000000001</c:v>
                </c:pt>
                <c:pt idx="33163">
                  <c:v>0.97799999999999998</c:v>
                </c:pt>
                <c:pt idx="33164">
                  <c:v>1.296</c:v>
                </c:pt>
                <c:pt idx="33165">
                  <c:v>1.296</c:v>
                </c:pt>
                <c:pt idx="33166">
                  <c:v>0.97799999999999998</c:v>
                </c:pt>
                <c:pt idx="33167">
                  <c:v>0.69</c:v>
                </c:pt>
                <c:pt idx="33168">
                  <c:v>0.69</c:v>
                </c:pt>
                <c:pt idx="33169">
                  <c:v>0.97799999999999998</c:v>
                </c:pt>
                <c:pt idx="33170">
                  <c:v>0.45700000000000002</c:v>
                </c:pt>
                <c:pt idx="33171">
                  <c:v>0.28000000000000003</c:v>
                </c:pt>
                <c:pt idx="33172">
                  <c:v>0.152</c:v>
                </c:pt>
                <c:pt idx="33173">
                  <c:v>0.152</c:v>
                </c:pt>
                <c:pt idx="33174">
                  <c:v>0.69</c:v>
                </c:pt>
                <c:pt idx="33175">
                  <c:v>0.97799999999999998</c:v>
                </c:pt>
                <c:pt idx="33176">
                  <c:v>0.69</c:v>
                </c:pt>
                <c:pt idx="33177">
                  <c:v>0.45700000000000002</c:v>
                </c:pt>
                <c:pt idx="33178">
                  <c:v>0.45700000000000002</c:v>
                </c:pt>
                <c:pt idx="33179">
                  <c:v>0.45700000000000002</c:v>
                </c:pt>
                <c:pt idx="33180">
                  <c:v>0.69</c:v>
                </c:pt>
                <c:pt idx="33181">
                  <c:v>0.28000000000000003</c:v>
                </c:pt>
                <c:pt idx="33182">
                  <c:v>0.28000000000000003</c:v>
                </c:pt>
                <c:pt idx="33183">
                  <c:v>0.45700000000000002</c:v>
                </c:pt>
                <c:pt idx="33184">
                  <c:v>0.45700000000000002</c:v>
                </c:pt>
                <c:pt idx="33185">
                  <c:v>0.28000000000000003</c:v>
                </c:pt>
                <c:pt idx="33186">
                  <c:v>0.28000000000000003</c:v>
                </c:pt>
                <c:pt idx="33187">
                  <c:v>0.28000000000000003</c:v>
                </c:pt>
                <c:pt idx="33188">
                  <c:v>0.28000000000000003</c:v>
                </c:pt>
                <c:pt idx="33189">
                  <c:v>0.28000000000000003</c:v>
                </c:pt>
                <c:pt idx="33190">
                  <c:v>0.152</c:v>
                </c:pt>
                <c:pt idx="33191">
                  <c:v>0.28000000000000003</c:v>
                </c:pt>
                <c:pt idx="33192">
                  <c:v>0.28000000000000003</c:v>
                </c:pt>
                <c:pt idx="33193">
                  <c:v>0.45700000000000002</c:v>
                </c:pt>
                <c:pt idx="33194">
                  <c:v>0.45700000000000002</c:v>
                </c:pt>
                <c:pt idx="33195">
                  <c:v>0.45700000000000002</c:v>
                </c:pt>
                <c:pt idx="33196">
                  <c:v>0.45700000000000002</c:v>
                </c:pt>
                <c:pt idx="33197">
                  <c:v>0.69</c:v>
                </c:pt>
                <c:pt idx="33198">
                  <c:v>0.97799999999999998</c:v>
                </c:pt>
                <c:pt idx="33199">
                  <c:v>0.97799999999999998</c:v>
                </c:pt>
                <c:pt idx="33200">
                  <c:v>0.97799999999999998</c:v>
                </c:pt>
                <c:pt idx="33201">
                  <c:v>0.69</c:v>
                </c:pt>
                <c:pt idx="33202">
                  <c:v>0.97799999999999998</c:v>
                </c:pt>
                <c:pt idx="33203">
                  <c:v>1.296</c:v>
                </c:pt>
                <c:pt idx="33204">
                  <c:v>0.69</c:v>
                </c:pt>
                <c:pt idx="33205">
                  <c:v>0.69</c:v>
                </c:pt>
                <c:pt idx="33206">
                  <c:v>0.45700000000000002</c:v>
                </c:pt>
                <c:pt idx="33207">
                  <c:v>0.45700000000000002</c:v>
                </c:pt>
                <c:pt idx="33208">
                  <c:v>0.69</c:v>
                </c:pt>
                <c:pt idx="33209">
                  <c:v>0.28000000000000003</c:v>
                </c:pt>
                <c:pt idx="33210">
                  <c:v>0.69</c:v>
                </c:pt>
                <c:pt idx="33211">
                  <c:v>0.45700000000000002</c:v>
                </c:pt>
                <c:pt idx="33212">
                  <c:v>0.28000000000000003</c:v>
                </c:pt>
                <c:pt idx="33213">
                  <c:v>0.28000000000000003</c:v>
                </c:pt>
                <c:pt idx="33214">
                  <c:v>0.152</c:v>
                </c:pt>
                <c:pt idx="33215">
                  <c:v>0.152</c:v>
                </c:pt>
                <c:pt idx="33216">
                  <c:v>0.152</c:v>
                </c:pt>
                <c:pt idx="33217">
                  <c:v>0.152</c:v>
                </c:pt>
                <c:pt idx="33218">
                  <c:v>0.152</c:v>
                </c:pt>
                <c:pt idx="33219">
                  <c:v>0.28000000000000003</c:v>
                </c:pt>
                <c:pt idx="33220">
                  <c:v>0.28000000000000003</c:v>
                </c:pt>
                <c:pt idx="33221">
                  <c:v>0.28000000000000003</c:v>
                </c:pt>
                <c:pt idx="33222">
                  <c:v>0.28000000000000003</c:v>
                </c:pt>
                <c:pt idx="33223">
                  <c:v>0.28000000000000003</c:v>
                </c:pt>
                <c:pt idx="33224">
                  <c:v>0.152</c:v>
                </c:pt>
                <c:pt idx="33225">
                  <c:v>0.152</c:v>
                </c:pt>
                <c:pt idx="33226">
                  <c:v>0.45700000000000002</c:v>
                </c:pt>
                <c:pt idx="33227">
                  <c:v>0.28000000000000003</c:v>
                </c:pt>
                <c:pt idx="33228">
                  <c:v>0.152</c:v>
                </c:pt>
                <c:pt idx="33229">
                  <c:v>0</c:v>
                </c:pt>
                <c:pt idx="33230">
                  <c:v>0</c:v>
                </c:pt>
                <c:pt idx="33231">
                  <c:v>0</c:v>
                </c:pt>
                <c:pt idx="33232">
                  <c:v>0</c:v>
                </c:pt>
                <c:pt idx="33233">
                  <c:v>0</c:v>
                </c:pt>
                <c:pt idx="33234">
                  <c:v>0</c:v>
                </c:pt>
                <c:pt idx="33235">
                  <c:v>0</c:v>
                </c:pt>
                <c:pt idx="33236">
                  <c:v>0</c:v>
                </c:pt>
                <c:pt idx="33237">
                  <c:v>0</c:v>
                </c:pt>
                <c:pt idx="33238">
                  <c:v>0</c:v>
                </c:pt>
                <c:pt idx="33239">
                  <c:v>0</c:v>
                </c:pt>
                <c:pt idx="33240">
                  <c:v>0</c:v>
                </c:pt>
                <c:pt idx="33241">
                  <c:v>0</c:v>
                </c:pt>
                <c:pt idx="33242">
                  <c:v>0</c:v>
                </c:pt>
                <c:pt idx="33243">
                  <c:v>0</c:v>
                </c:pt>
                <c:pt idx="33244">
                  <c:v>0</c:v>
                </c:pt>
                <c:pt idx="33245">
                  <c:v>0</c:v>
                </c:pt>
                <c:pt idx="33246">
                  <c:v>0</c:v>
                </c:pt>
                <c:pt idx="33247">
                  <c:v>0.152</c:v>
                </c:pt>
                <c:pt idx="33248">
                  <c:v>0.28000000000000003</c:v>
                </c:pt>
                <c:pt idx="33249">
                  <c:v>0.152</c:v>
                </c:pt>
                <c:pt idx="33250">
                  <c:v>0.69</c:v>
                </c:pt>
                <c:pt idx="33251">
                  <c:v>0.28000000000000003</c:v>
                </c:pt>
                <c:pt idx="33252">
                  <c:v>0.152</c:v>
                </c:pt>
                <c:pt idx="33253">
                  <c:v>0.152</c:v>
                </c:pt>
                <c:pt idx="33254">
                  <c:v>0.28000000000000003</c:v>
                </c:pt>
                <c:pt idx="33255">
                  <c:v>0.45700000000000002</c:v>
                </c:pt>
                <c:pt idx="33256">
                  <c:v>6.6000000000000003E-2</c:v>
                </c:pt>
                <c:pt idx="33257">
                  <c:v>0.28000000000000003</c:v>
                </c:pt>
                <c:pt idx="33258">
                  <c:v>0.45700000000000002</c:v>
                </c:pt>
                <c:pt idx="33259">
                  <c:v>0.28000000000000003</c:v>
                </c:pt>
                <c:pt idx="33260">
                  <c:v>0.45700000000000002</c:v>
                </c:pt>
                <c:pt idx="33261">
                  <c:v>0.28000000000000003</c:v>
                </c:pt>
                <c:pt idx="33262">
                  <c:v>0.28000000000000003</c:v>
                </c:pt>
                <c:pt idx="33263">
                  <c:v>0.152</c:v>
                </c:pt>
                <c:pt idx="33264">
                  <c:v>6.6000000000000003E-2</c:v>
                </c:pt>
                <c:pt idx="33265">
                  <c:v>0</c:v>
                </c:pt>
                <c:pt idx="33266">
                  <c:v>0</c:v>
                </c:pt>
                <c:pt idx="33267">
                  <c:v>6.6000000000000003E-2</c:v>
                </c:pt>
                <c:pt idx="33268">
                  <c:v>0</c:v>
                </c:pt>
                <c:pt idx="33269">
                  <c:v>0</c:v>
                </c:pt>
                <c:pt idx="33270">
                  <c:v>0</c:v>
                </c:pt>
                <c:pt idx="33271">
                  <c:v>0</c:v>
                </c:pt>
                <c:pt idx="33272">
                  <c:v>0</c:v>
                </c:pt>
                <c:pt idx="33273">
                  <c:v>0</c:v>
                </c:pt>
                <c:pt idx="33274">
                  <c:v>0</c:v>
                </c:pt>
                <c:pt idx="33275">
                  <c:v>0</c:v>
                </c:pt>
                <c:pt idx="33276">
                  <c:v>0</c:v>
                </c:pt>
                <c:pt idx="33277">
                  <c:v>0</c:v>
                </c:pt>
                <c:pt idx="33278">
                  <c:v>0</c:v>
                </c:pt>
                <c:pt idx="33279">
                  <c:v>6.6000000000000003E-2</c:v>
                </c:pt>
                <c:pt idx="33280">
                  <c:v>0</c:v>
                </c:pt>
                <c:pt idx="33281">
                  <c:v>6.6000000000000003E-2</c:v>
                </c:pt>
                <c:pt idx="33282">
                  <c:v>0</c:v>
                </c:pt>
                <c:pt idx="33283">
                  <c:v>0</c:v>
                </c:pt>
                <c:pt idx="33284">
                  <c:v>0</c:v>
                </c:pt>
                <c:pt idx="33285">
                  <c:v>6.6000000000000003E-2</c:v>
                </c:pt>
                <c:pt idx="33286">
                  <c:v>6.6000000000000003E-2</c:v>
                </c:pt>
                <c:pt idx="33287">
                  <c:v>6.6000000000000003E-2</c:v>
                </c:pt>
                <c:pt idx="33288">
                  <c:v>6.6000000000000003E-2</c:v>
                </c:pt>
                <c:pt idx="33289">
                  <c:v>6.6000000000000003E-2</c:v>
                </c:pt>
                <c:pt idx="33290">
                  <c:v>6.6000000000000003E-2</c:v>
                </c:pt>
                <c:pt idx="33291">
                  <c:v>0</c:v>
                </c:pt>
                <c:pt idx="33292">
                  <c:v>0</c:v>
                </c:pt>
                <c:pt idx="33293">
                  <c:v>0</c:v>
                </c:pt>
                <c:pt idx="33294">
                  <c:v>0</c:v>
                </c:pt>
                <c:pt idx="33295">
                  <c:v>0</c:v>
                </c:pt>
                <c:pt idx="33296">
                  <c:v>0</c:v>
                </c:pt>
                <c:pt idx="33297">
                  <c:v>0</c:v>
                </c:pt>
                <c:pt idx="33298">
                  <c:v>0</c:v>
                </c:pt>
                <c:pt idx="33299">
                  <c:v>0</c:v>
                </c:pt>
                <c:pt idx="33300">
                  <c:v>0</c:v>
                </c:pt>
                <c:pt idx="33301">
                  <c:v>6.6000000000000003E-2</c:v>
                </c:pt>
                <c:pt idx="33302">
                  <c:v>0.28000000000000003</c:v>
                </c:pt>
                <c:pt idx="33303">
                  <c:v>0.28000000000000003</c:v>
                </c:pt>
                <c:pt idx="33304">
                  <c:v>0.152</c:v>
                </c:pt>
                <c:pt idx="33305">
                  <c:v>0.152</c:v>
                </c:pt>
                <c:pt idx="33306">
                  <c:v>6.6000000000000003E-2</c:v>
                </c:pt>
                <c:pt idx="33307">
                  <c:v>0</c:v>
                </c:pt>
                <c:pt idx="33308">
                  <c:v>0</c:v>
                </c:pt>
                <c:pt idx="33309">
                  <c:v>6.6000000000000003E-2</c:v>
                </c:pt>
                <c:pt idx="33310">
                  <c:v>0.152</c:v>
                </c:pt>
                <c:pt idx="33311">
                  <c:v>0.28000000000000003</c:v>
                </c:pt>
                <c:pt idx="33312">
                  <c:v>0.152</c:v>
                </c:pt>
                <c:pt idx="33313">
                  <c:v>0.28000000000000003</c:v>
                </c:pt>
                <c:pt idx="33314">
                  <c:v>0.152</c:v>
                </c:pt>
                <c:pt idx="33315">
                  <c:v>0.28000000000000003</c:v>
                </c:pt>
                <c:pt idx="33316">
                  <c:v>0.45700000000000002</c:v>
                </c:pt>
                <c:pt idx="33317">
                  <c:v>0.28000000000000003</c:v>
                </c:pt>
                <c:pt idx="33318">
                  <c:v>0.45700000000000002</c:v>
                </c:pt>
                <c:pt idx="33319">
                  <c:v>6.6000000000000003E-2</c:v>
                </c:pt>
                <c:pt idx="33320">
                  <c:v>0.152</c:v>
                </c:pt>
                <c:pt idx="33321">
                  <c:v>6.6000000000000003E-2</c:v>
                </c:pt>
                <c:pt idx="33322">
                  <c:v>6.6000000000000003E-2</c:v>
                </c:pt>
                <c:pt idx="33323">
                  <c:v>6.6000000000000003E-2</c:v>
                </c:pt>
                <c:pt idx="33324">
                  <c:v>0</c:v>
                </c:pt>
                <c:pt idx="33325">
                  <c:v>0</c:v>
                </c:pt>
                <c:pt idx="33326">
                  <c:v>6.6000000000000003E-2</c:v>
                </c:pt>
                <c:pt idx="33327">
                  <c:v>6.6000000000000003E-2</c:v>
                </c:pt>
                <c:pt idx="33328">
                  <c:v>0.152</c:v>
                </c:pt>
                <c:pt idx="33329">
                  <c:v>0.152</c:v>
                </c:pt>
                <c:pt idx="33330">
                  <c:v>6.6000000000000003E-2</c:v>
                </c:pt>
                <c:pt idx="33331">
                  <c:v>6.6000000000000003E-2</c:v>
                </c:pt>
                <c:pt idx="33332">
                  <c:v>0</c:v>
                </c:pt>
                <c:pt idx="33333">
                  <c:v>6.6000000000000003E-2</c:v>
                </c:pt>
                <c:pt idx="33334">
                  <c:v>0</c:v>
                </c:pt>
                <c:pt idx="33335">
                  <c:v>0</c:v>
                </c:pt>
                <c:pt idx="33336">
                  <c:v>0</c:v>
                </c:pt>
                <c:pt idx="33337">
                  <c:v>0</c:v>
                </c:pt>
                <c:pt idx="33338">
                  <c:v>0</c:v>
                </c:pt>
                <c:pt idx="33339">
                  <c:v>0</c:v>
                </c:pt>
                <c:pt idx="33340">
                  <c:v>0</c:v>
                </c:pt>
                <c:pt idx="33341">
                  <c:v>0</c:v>
                </c:pt>
                <c:pt idx="33342">
                  <c:v>0</c:v>
                </c:pt>
                <c:pt idx="33343">
                  <c:v>0</c:v>
                </c:pt>
                <c:pt idx="33344">
                  <c:v>0</c:v>
                </c:pt>
                <c:pt idx="33345">
                  <c:v>0</c:v>
                </c:pt>
                <c:pt idx="33346">
                  <c:v>0</c:v>
                </c:pt>
                <c:pt idx="33347">
                  <c:v>0</c:v>
                </c:pt>
                <c:pt idx="33348">
                  <c:v>0</c:v>
                </c:pt>
                <c:pt idx="33349">
                  <c:v>0</c:v>
                </c:pt>
                <c:pt idx="33350">
                  <c:v>0</c:v>
                </c:pt>
                <c:pt idx="33351">
                  <c:v>0</c:v>
                </c:pt>
                <c:pt idx="33352">
                  <c:v>0</c:v>
                </c:pt>
                <c:pt idx="33353">
                  <c:v>0</c:v>
                </c:pt>
                <c:pt idx="33354">
                  <c:v>0</c:v>
                </c:pt>
                <c:pt idx="33355">
                  <c:v>0</c:v>
                </c:pt>
                <c:pt idx="33356">
                  <c:v>0</c:v>
                </c:pt>
                <c:pt idx="33357">
                  <c:v>0</c:v>
                </c:pt>
                <c:pt idx="33358">
                  <c:v>0</c:v>
                </c:pt>
                <c:pt idx="33359">
                  <c:v>0</c:v>
                </c:pt>
                <c:pt idx="33360">
                  <c:v>0</c:v>
                </c:pt>
                <c:pt idx="33361">
                  <c:v>0</c:v>
                </c:pt>
                <c:pt idx="33362">
                  <c:v>0</c:v>
                </c:pt>
                <c:pt idx="33363">
                  <c:v>0.152</c:v>
                </c:pt>
                <c:pt idx="33364">
                  <c:v>6.6000000000000003E-2</c:v>
                </c:pt>
                <c:pt idx="33365">
                  <c:v>0</c:v>
                </c:pt>
                <c:pt idx="33366">
                  <c:v>0</c:v>
                </c:pt>
                <c:pt idx="33367">
                  <c:v>0</c:v>
                </c:pt>
                <c:pt idx="33368">
                  <c:v>0</c:v>
                </c:pt>
                <c:pt idx="33369">
                  <c:v>0</c:v>
                </c:pt>
                <c:pt idx="33370">
                  <c:v>0</c:v>
                </c:pt>
                <c:pt idx="33371">
                  <c:v>0</c:v>
                </c:pt>
                <c:pt idx="33372">
                  <c:v>0</c:v>
                </c:pt>
                <c:pt idx="33373">
                  <c:v>0</c:v>
                </c:pt>
                <c:pt idx="33374">
                  <c:v>0</c:v>
                </c:pt>
                <c:pt idx="33375">
                  <c:v>6.6000000000000003E-2</c:v>
                </c:pt>
                <c:pt idx="33376">
                  <c:v>0.152</c:v>
                </c:pt>
                <c:pt idx="33377">
                  <c:v>0.152</c:v>
                </c:pt>
                <c:pt idx="33378">
                  <c:v>0.152</c:v>
                </c:pt>
                <c:pt idx="33379">
                  <c:v>0.28000000000000003</c:v>
                </c:pt>
                <c:pt idx="33380">
                  <c:v>0.28000000000000003</c:v>
                </c:pt>
                <c:pt idx="33381">
                  <c:v>0.28000000000000003</c:v>
                </c:pt>
                <c:pt idx="33382">
                  <c:v>0.28000000000000003</c:v>
                </c:pt>
                <c:pt idx="33383">
                  <c:v>0.28000000000000003</c:v>
                </c:pt>
                <c:pt idx="33384">
                  <c:v>0.28000000000000003</c:v>
                </c:pt>
                <c:pt idx="33385">
                  <c:v>0.28000000000000003</c:v>
                </c:pt>
                <c:pt idx="33386">
                  <c:v>0.28000000000000003</c:v>
                </c:pt>
                <c:pt idx="33387">
                  <c:v>0.28000000000000003</c:v>
                </c:pt>
                <c:pt idx="33388">
                  <c:v>0.28000000000000003</c:v>
                </c:pt>
                <c:pt idx="33389">
                  <c:v>0.45700000000000002</c:v>
                </c:pt>
                <c:pt idx="33390">
                  <c:v>0.69</c:v>
                </c:pt>
                <c:pt idx="33391">
                  <c:v>0.69</c:v>
                </c:pt>
                <c:pt idx="33392">
                  <c:v>0.69</c:v>
                </c:pt>
                <c:pt idx="33393">
                  <c:v>0.69</c:v>
                </c:pt>
                <c:pt idx="33394">
                  <c:v>0.69</c:v>
                </c:pt>
                <c:pt idx="33395">
                  <c:v>0.69</c:v>
                </c:pt>
                <c:pt idx="33396">
                  <c:v>0.69</c:v>
                </c:pt>
                <c:pt idx="33397">
                  <c:v>0.69</c:v>
                </c:pt>
                <c:pt idx="33398">
                  <c:v>0.45700000000000002</c:v>
                </c:pt>
                <c:pt idx="33399">
                  <c:v>0.28000000000000003</c:v>
                </c:pt>
                <c:pt idx="33400">
                  <c:v>0.45700000000000002</c:v>
                </c:pt>
                <c:pt idx="33401">
                  <c:v>0.69</c:v>
                </c:pt>
                <c:pt idx="33402">
                  <c:v>0.69</c:v>
                </c:pt>
                <c:pt idx="33403">
                  <c:v>0.28000000000000003</c:v>
                </c:pt>
                <c:pt idx="33404">
                  <c:v>0.28000000000000003</c:v>
                </c:pt>
                <c:pt idx="33405">
                  <c:v>0.28000000000000003</c:v>
                </c:pt>
                <c:pt idx="33406">
                  <c:v>0.45700000000000002</c:v>
                </c:pt>
                <c:pt idx="33407">
                  <c:v>0.69</c:v>
                </c:pt>
                <c:pt idx="33408">
                  <c:v>0.69</c:v>
                </c:pt>
                <c:pt idx="33409">
                  <c:v>0.45700000000000002</c:v>
                </c:pt>
                <c:pt idx="33410">
                  <c:v>0.45700000000000002</c:v>
                </c:pt>
                <c:pt idx="33411">
                  <c:v>0.69</c:v>
                </c:pt>
                <c:pt idx="33412">
                  <c:v>0.45700000000000002</c:v>
                </c:pt>
                <c:pt idx="33413">
                  <c:v>0.45700000000000002</c:v>
                </c:pt>
                <c:pt idx="33414">
                  <c:v>0.45700000000000002</c:v>
                </c:pt>
                <c:pt idx="33415">
                  <c:v>0.97799999999999998</c:v>
                </c:pt>
                <c:pt idx="33416">
                  <c:v>1.5980000000000001</c:v>
                </c:pt>
                <c:pt idx="33417">
                  <c:v>1.5980000000000001</c:v>
                </c:pt>
                <c:pt idx="33418">
                  <c:v>1.8180000000000001</c:v>
                </c:pt>
                <c:pt idx="33419">
                  <c:v>1.9350000000000001</c:v>
                </c:pt>
                <c:pt idx="33420">
                  <c:v>1.9350000000000001</c:v>
                </c:pt>
                <c:pt idx="33421">
                  <c:v>1.9350000000000001</c:v>
                </c:pt>
                <c:pt idx="33422">
                  <c:v>1.8180000000000001</c:v>
                </c:pt>
                <c:pt idx="33423">
                  <c:v>1.9350000000000001</c:v>
                </c:pt>
                <c:pt idx="33424">
                  <c:v>1.5980000000000001</c:v>
                </c:pt>
                <c:pt idx="33425">
                  <c:v>1.9350000000000001</c:v>
                </c:pt>
                <c:pt idx="33426">
                  <c:v>1.98</c:v>
                </c:pt>
                <c:pt idx="33427">
                  <c:v>1.8180000000000001</c:v>
                </c:pt>
                <c:pt idx="33428">
                  <c:v>1.98</c:v>
                </c:pt>
                <c:pt idx="33429">
                  <c:v>1.98</c:v>
                </c:pt>
                <c:pt idx="33430">
                  <c:v>1.98</c:v>
                </c:pt>
                <c:pt idx="33431">
                  <c:v>1.98</c:v>
                </c:pt>
                <c:pt idx="33432">
                  <c:v>1.9990000000000001</c:v>
                </c:pt>
                <c:pt idx="33433">
                  <c:v>1.9950000000000001</c:v>
                </c:pt>
                <c:pt idx="33434">
                  <c:v>1.98</c:v>
                </c:pt>
                <c:pt idx="33435">
                  <c:v>1.9990000000000001</c:v>
                </c:pt>
                <c:pt idx="33436">
                  <c:v>2</c:v>
                </c:pt>
                <c:pt idx="33437">
                  <c:v>1.9990000000000001</c:v>
                </c:pt>
                <c:pt idx="33438">
                  <c:v>2</c:v>
                </c:pt>
                <c:pt idx="33439">
                  <c:v>2</c:v>
                </c:pt>
                <c:pt idx="33440">
                  <c:v>1.9990000000000001</c:v>
                </c:pt>
                <c:pt idx="33441">
                  <c:v>2</c:v>
                </c:pt>
                <c:pt idx="33442">
                  <c:v>1.9950000000000001</c:v>
                </c:pt>
                <c:pt idx="33443">
                  <c:v>1.9990000000000001</c:v>
                </c:pt>
                <c:pt idx="33444">
                  <c:v>2</c:v>
                </c:pt>
                <c:pt idx="33445">
                  <c:v>1.9990000000000001</c:v>
                </c:pt>
                <c:pt idx="33446">
                  <c:v>1.9950000000000001</c:v>
                </c:pt>
                <c:pt idx="33447">
                  <c:v>1.9950000000000001</c:v>
                </c:pt>
                <c:pt idx="33448">
                  <c:v>1.9990000000000001</c:v>
                </c:pt>
                <c:pt idx="33449">
                  <c:v>2</c:v>
                </c:pt>
                <c:pt idx="33450">
                  <c:v>2</c:v>
                </c:pt>
                <c:pt idx="33451">
                  <c:v>2</c:v>
                </c:pt>
                <c:pt idx="33452">
                  <c:v>2</c:v>
                </c:pt>
                <c:pt idx="33453">
                  <c:v>2</c:v>
                </c:pt>
                <c:pt idx="33454">
                  <c:v>2</c:v>
                </c:pt>
                <c:pt idx="33455">
                  <c:v>2</c:v>
                </c:pt>
                <c:pt idx="33456">
                  <c:v>2</c:v>
                </c:pt>
                <c:pt idx="33457">
                  <c:v>2</c:v>
                </c:pt>
                <c:pt idx="33458">
                  <c:v>2</c:v>
                </c:pt>
                <c:pt idx="33459">
                  <c:v>2</c:v>
                </c:pt>
                <c:pt idx="33460">
                  <c:v>2</c:v>
                </c:pt>
                <c:pt idx="33461">
                  <c:v>2</c:v>
                </c:pt>
                <c:pt idx="33462">
                  <c:v>2</c:v>
                </c:pt>
                <c:pt idx="33463">
                  <c:v>2</c:v>
                </c:pt>
                <c:pt idx="33464">
                  <c:v>2</c:v>
                </c:pt>
                <c:pt idx="33465">
                  <c:v>2</c:v>
                </c:pt>
                <c:pt idx="33466">
                  <c:v>2</c:v>
                </c:pt>
                <c:pt idx="33467">
                  <c:v>1.9990000000000001</c:v>
                </c:pt>
                <c:pt idx="33468">
                  <c:v>1.9950000000000001</c:v>
                </c:pt>
                <c:pt idx="33469">
                  <c:v>1.9350000000000001</c:v>
                </c:pt>
                <c:pt idx="33470">
                  <c:v>1.8180000000000001</c:v>
                </c:pt>
                <c:pt idx="33471">
                  <c:v>1.296</c:v>
                </c:pt>
                <c:pt idx="33472">
                  <c:v>1.296</c:v>
                </c:pt>
                <c:pt idx="33473">
                  <c:v>1.5980000000000001</c:v>
                </c:pt>
                <c:pt idx="33474">
                  <c:v>1.9350000000000001</c:v>
                </c:pt>
                <c:pt idx="33475">
                  <c:v>1.5980000000000001</c:v>
                </c:pt>
                <c:pt idx="33476">
                  <c:v>1.8180000000000001</c:v>
                </c:pt>
                <c:pt idx="33477">
                  <c:v>1.9350000000000001</c:v>
                </c:pt>
                <c:pt idx="33478">
                  <c:v>1.98</c:v>
                </c:pt>
                <c:pt idx="33479">
                  <c:v>1.98</c:v>
                </c:pt>
                <c:pt idx="33480">
                  <c:v>2</c:v>
                </c:pt>
                <c:pt idx="33481">
                  <c:v>2</c:v>
                </c:pt>
                <c:pt idx="33482">
                  <c:v>2</c:v>
                </c:pt>
                <c:pt idx="33483">
                  <c:v>2</c:v>
                </c:pt>
                <c:pt idx="33484">
                  <c:v>2</c:v>
                </c:pt>
                <c:pt idx="33485">
                  <c:v>2</c:v>
                </c:pt>
                <c:pt idx="33486">
                  <c:v>2</c:v>
                </c:pt>
                <c:pt idx="33487">
                  <c:v>2</c:v>
                </c:pt>
                <c:pt idx="33488">
                  <c:v>2</c:v>
                </c:pt>
                <c:pt idx="33489">
                  <c:v>2</c:v>
                </c:pt>
                <c:pt idx="33490">
                  <c:v>2</c:v>
                </c:pt>
                <c:pt idx="33491">
                  <c:v>2</c:v>
                </c:pt>
                <c:pt idx="33492">
                  <c:v>2</c:v>
                </c:pt>
                <c:pt idx="33493">
                  <c:v>2</c:v>
                </c:pt>
                <c:pt idx="33494">
                  <c:v>2</c:v>
                </c:pt>
                <c:pt idx="33495">
                  <c:v>2</c:v>
                </c:pt>
                <c:pt idx="33496">
                  <c:v>2</c:v>
                </c:pt>
                <c:pt idx="33497">
                  <c:v>2</c:v>
                </c:pt>
                <c:pt idx="33498">
                  <c:v>2</c:v>
                </c:pt>
                <c:pt idx="33499">
                  <c:v>2</c:v>
                </c:pt>
                <c:pt idx="33500">
                  <c:v>2</c:v>
                </c:pt>
                <c:pt idx="33501">
                  <c:v>2</c:v>
                </c:pt>
                <c:pt idx="33502">
                  <c:v>2</c:v>
                </c:pt>
                <c:pt idx="33503">
                  <c:v>1.9990000000000001</c:v>
                </c:pt>
                <c:pt idx="33504">
                  <c:v>2</c:v>
                </c:pt>
                <c:pt idx="33505">
                  <c:v>2</c:v>
                </c:pt>
                <c:pt idx="33506">
                  <c:v>2</c:v>
                </c:pt>
                <c:pt idx="33507">
                  <c:v>2</c:v>
                </c:pt>
                <c:pt idx="33508">
                  <c:v>2</c:v>
                </c:pt>
                <c:pt idx="33509">
                  <c:v>2</c:v>
                </c:pt>
                <c:pt idx="33510">
                  <c:v>2</c:v>
                </c:pt>
                <c:pt idx="33511">
                  <c:v>2</c:v>
                </c:pt>
                <c:pt idx="33512">
                  <c:v>2</c:v>
                </c:pt>
                <c:pt idx="33513">
                  <c:v>2</c:v>
                </c:pt>
                <c:pt idx="33514">
                  <c:v>2</c:v>
                </c:pt>
                <c:pt idx="33515">
                  <c:v>2</c:v>
                </c:pt>
                <c:pt idx="33516">
                  <c:v>1.9990000000000001</c:v>
                </c:pt>
                <c:pt idx="33517">
                  <c:v>1.9350000000000001</c:v>
                </c:pt>
                <c:pt idx="33518">
                  <c:v>2</c:v>
                </c:pt>
                <c:pt idx="33519">
                  <c:v>2</c:v>
                </c:pt>
                <c:pt idx="33520">
                  <c:v>1.9990000000000001</c:v>
                </c:pt>
                <c:pt idx="33521">
                  <c:v>2</c:v>
                </c:pt>
                <c:pt idx="33522">
                  <c:v>2</c:v>
                </c:pt>
                <c:pt idx="33523">
                  <c:v>1.9990000000000001</c:v>
                </c:pt>
                <c:pt idx="33524">
                  <c:v>2</c:v>
                </c:pt>
                <c:pt idx="33525">
                  <c:v>2</c:v>
                </c:pt>
                <c:pt idx="33526">
                  <c:v>1.98</c:v>
                </c:pt>
                <c:pt idx="33527">
                  <c:v>1.98</c:v>
                </c:pt>
                <c:pt idx="33528">
                  <c:v>1.98</c:v>
                </c:pt>
                <c:pt idx="33529">
                  <c:v>1.98</c:v>
                </c:pt>
                <c:pt idx="33530">
                  <c:v>1.9950000000000001</c:v>
                </c:pt>
                <c:pt idx="33531">
                  <c:v>1.98</c:v>
                </c:pt>
                <c:pt idx="33532">
                  <c:v>1.98</c:v>
                </c:pt>
                <c:pt idx="33533">
                  <c:v>1.8180000000000001</c:v>
                </c:pt>
                <c:pt idx="33534">
                  <c:v>1.9350000000000001</c:v>
                </c:pt>
                <c:pt idx="33535">
                  <c:v>1.9350000000000001</c:v>
                </c:pt>
                <c:pt idx="33536">
                  <c:v>1.98</c:v>
                </c:pt>
                <c:pt idx="33537">
                  <c:v>1.98</c:v>
                </c:pt>
                <c:pt idx="33538">
                  <c:v>1.98</c:v>
                </c:pt>
                <c:pt idx="33539">
                  <c:v>1.9950000000000001</c:v>
                </c:pt>
                <c:pt idx="33540">
                  <c:v>1.9950000000000001</c:v>
                </c:pt>
                <c:pt idx="33541">
                  <c:v>1.9350000000000001</c:v>
                </c:pt>
                <c:pt idx="33542">
                  <c:v>1.8180000000000001</c:v>
                </c:pt>
                <c:pt idx="33543">
                  <c:v>1.8180000000000001</c:v>
                </c:pt>
                <c:pt idx="33544">
                  <c:v>1.8180000000000001</c:v>
                </c:pt>
                <c:pt idx="33545">
                  <c:v>1.9350000000000001</c:v>
                </c:pt>
                <c:pt idx="33546">
                  <c:v>1.9350000000000001</c:v>
                </c:pt>
                <c:pt idx="33547">
                  <c:v>1.98</c:v>
                </c:pt>
                <c:pt idx="33548">
                  <c:v>2</c:v>
                </c:pt>
                <c:pt idx="33549">
                  <c:v>2</c:v>
                </c:pt>
                <c:pt idx="33550">
                  <c:v>1.9950000000000001</c:v>
                </c:pt>
                <c:pt idx="33551">
                  <c:v>1.8180000000000001</c:v>
                </c:pt>
                <c:pt idx="33552">
                  <c:v>1.5980000000000001</c:v>
                </c:pt>
                <c:pt idx="33553">
                  <c:v>0.97799999999999998</c:v>
                </c:pt>
                <c:pt idx="33554">
                  <c:v>0.45700000000000002</c:v>
                </c:pt>
                <c:pt idx="33555">
                  <c:v>2</c:v>
                </c:pt>
                <c:pt idx="33556">
                  <c:v>1.8180000000000001</c:v>
                </c:pt>
                <c:pt idx="33557">
                  <c:v>0.97799999999999998</c:v>
                </c:pt>
                <c:pt idx="33558">
                  <c:v>0.97799999999999998</c:v>
                </c:pt>
                <c:pt idx="33559">
                  <c:v>0.69</c:v>
                </c:pt>
                <c:pt idx="33560">
                  <c:v>0.28000000000000003</c:v>
                </c:pt>
                <c:pt idx="33561">
                  <c:v>0.28000000000000003</c:v>
                </c:pt>
                <c:pt idx="33562">
                  <c:v>0.28000000000000003</c:v>
                </c:pt>
                <c:pt idx="33563">
                  <c:v>0.69</c:v>
                </c:pt>
                <c:pt idx="33564">
                  <c:v>0.97799999999999998</c:v>
                </c:pt>
                <c:pt idx="33565">
                  <c:v>0.97799999999999998</c:v>
                </c:pt>
                <c:pt idx="33566">
                  <c:v>0.69</c:v>
                </c:pt>
                <c:pt idx="33567">
                  <c:v>0.97799999999999998</c:v>
                </c:pt>
                <c:pt idx="33568">
                  <c:v>1.8180000000000001</c:v>
                </c:pt>
                <c:pt idx="33569">
                  <c:v>1.8180000000000001</c:v>
                </c:pt>
                <c:pt idx="33570">
                  <c:v>1.5980000000000001</c:v>
                </c:pt>
                <c:pt idx="33571">
                  <c:v>0.97799999999999998</c:v>
                </c:pt>
                <c:pt idx="33572">
                  <c:v>0.69</c:v>
                </c:pt>
                <c:pt idx="33573">
                  <c:v>0.97799999999999998</c:v>
                </c:pt>
                <c:pt idx="33574">
                  <c:v>1.5980000000000001</c:v>
                </c:pt>
                <c:pt idx="33575">
                  <c:v>1.5980000000000001</c:v>
                </c:pt>
                <c:pt idx="33576">
                  <c:v>1.5980000000000001</c:v>
                </c:pt>
                <c:pt idx="33577">
                  <c:v>1.8180000000000001</c:v>
                </c:pt>
                <c:pt idx="33578">
                  <c:v>1.5980000000000001</c:v>
                </c:pt>
                <c:pt idx="33579">
                  <c:v>1.98</c:v>
                </c:pt>
                <c:pt idx="33580">
                  <c:v>1.9350000000000001</c:v>
                </c:pt>
                <c:pt idx="33581">
                  <c:v>1.5980000000000001</c:v>
                </c:pt>
                <c:pt idx="33582">
                  <c:v>0.97799999999999998</c:v>
                </c:pt>
                <c:pt idx="33583">
                  <c:v>1.296</c:v>
                </c:pt>
                <c:pt idx="33584">
                  <c:v>1.8180000000000001</c:v>
                </c:pt>
                <c:pt idx="33585">
                  <c:v>1.9350000000000001</c:v>
                </c:pt>
                <c:pt idx="33586">
                  <c:v>1.9350000000000001</c:v>
                </c:pt>
                <c:pt idx="33587">
                  <c:v>1.9950000000000001</c:v>
                </c:pt>
                <c:pt idx="33588">
                  <c:v>1.9990000000000001</c:v>
                </c:pt>
                <c:pt idx="33589">
                  <c:v>1.98</c:v>
                </c:pt>
                <c:pt idx="33590">
                  <c:v>1.9350000000000001</c:v>
                </c:pt>
                <c:pt idx="33591">
                  <c:v>1.9350000000000001</c:v>
                </c:pt>
                <c:pt idx="33592">
                  <c:v>1.5980000000000001</c:v>
                </c:pt>
                <c:pt idx="33593">
                  <c:v>1.9350000000000001</c:v>
                </c:pt>
                <c:pt idx="33594">
                  <c:v>1.98</c:v>
                </c:pt>
                <c:pt idx="33595">
                  <c:v>1.9950000000000001</c:v>
                </c:pt>
                <c:pt idx="33596">
                  <c:v>1.98</c:v>
                </c:pt>
                <c:pt idx="33597">
                  <c:v>1.98</c:v>
                </c:pt>
                <c:pt idx="33598">
                  <c:v>1.98</c:v>
                </c:pt>
                <c:pt idx="33599">
                  <c:v>1.5980000000000001</c:v>
                </c:pt>
                <c:pt idx="33600">
                  <c:v>2</c:v>
                </c:pt>
                <c:pt idx="33601">
                  <c:v>2</c:v>
                </c:pt>
                <c:pt idx="33602">
                  <c:v>2</c:v>
                </c:pt>
                <c:pt idx="33603">
                  <c:v>2</c:v>
                </c:pt>
                <c:pt idx="33604">
                  <c:v>1.9990000000000001</c:v>
                </c:pt>
                <c:pt idx="33605">
                  <c:v>1.9350000000000001</c:v>
                </c:pt>
                <c:pt idx="33606">
                  <c:v>1.98</c:v>
                </c:pt>
                <c:pt idx="33607">
                  <c:v>1.9950000000000001</c:v>
                </c:pt>
                <c:pt idx="33608">
                  <c:v>1.9990000000000001</c:v>
                </c:pt>
                <c:pt idx="33609">
                  <c:v>2</c:v>
                </c:pt>
                <c:pt idx="33610">
                  <c:v>1.9950000000000001</c:v>
                </c:pt>
                <c:pt idx="33611">
                  <c:v>1.9990000000000001</c:v>
                </c:pt>
                <c:pt idx="33612">
                  <c:v>1.9990000000000001</c:v>
                </c:pt>
                <c:pt idx="33613">
                  <c:v>1.9950000000000001</c:v>
                </c:pt>
                <c:pt idx="33614">
                  <c:v>1.98</c:v>
                </c:pt>
                <c:pt idx="33615">
                  <c:v>1.9350000000000001</c:v>
                </c:pt>
                <c:pt idx="33616">
                  <c:v>2</c:v>
                </c:pt>
                <c:pt idx="33617">
                  <c:v>1.9950000000000001</c:v>
                </c:pt>
                <c:pt idx="33618">
                  <c:v>1.9350000000000001</c:v>
                </c:pt>
                <c:pt idx="33619">
                  <c:v>1.8180000000000001</c:v>
                </c:pt>
                <c:pt idx="33620">
                  <c:v>1.9350000000000001</c:v>
                </c:pt>
                <c:pt idx="33621">
                  <c:v>0.97799999999999998</c:v>
                </c:pt>
                <c:pt idx="33622">
                  <c:v>0.45700000000000002</c:v>
                </c:pt>
                <c:pt idx="33623">
                  <c:v>0.28000000000000003</c:v>
                </c:pt>
                <c:pt idx="33624">
                  <c:v>0.69</c:v>
                </c:pt>
                <c:pt idx="33625">
                  <c:v>0.69</c:v>
                </c:pt>
                <c:pt idx="33626">
                  <c:v>1.296</c:v>
                </c:pt>
                <c:pt idx="33627">
                  <c:v>1.296</c:v>
                </c:pt>
                <c:pt idx="33628">
                  <c:v>1.296</c:v>
                </c:pt>
                <c:pt idx="33629">
                  <c:v>1.5980000000000001</c:v>
                </c:pt>
                <c:pt idx="33630">
                  <c:v>0.97799999999999998</c:v>
                </c:pt>
                <c:pt idx="33631">
                  <c:v>1.9350000000000001</c:v>
                </c:pt>
                <c:pt idx="33632">
                  <c:v>1.98</c:v>
                </c:pt>
                <c:pt idx="33633">
                  <c:v>1.9350000000000001</c:v>
                </c:pt>
                <c:pt idx="33634">
                  <c:v>1.8180000000000001</c:v>
                </c:pt>
                <c:pt idx="33635">
                  <c:v>1.9950000000000001</c:v>
                </c:pt>
                <c:pt idx="33636">
                  <c:v>1.9350000000000001</c:v>
                </c:pt>
                <c:pt idx="33637">
                  <c:v>1.9990000000000001</c:v>
                </c:pt>
                <c:pt idx="33638">
                  <c:v>1.9990000000000001</c:v>
                </c:pt>
                <c:pt idx="33639">
                  <c:v>1.9950000000000001</c:v>
                </c:pt>
                <c:pt idx="33640">
                  <c:v>2</c:v>
                </c:pt>
                <c:pt idx="33641">
                  <c:v>2</c:v>
                </c:pt>
                <c:pt idx="33642">
                  <c:v>2</c:v>
                </c:pt>
                <c:pt idx="33643">
                  <c:v>2</c:v>
                </c:pt>
                <c:pt idx="33644">
                  <c:v>2</c:v>
                </c:pt>
                <c:pt idx="33645">
                  <c:v>1.9990000000000001</c:v>
                </c:pt>
                <c:pt idx="33646">
                  <c:v>1.9990000000000001</c:v>
                </c:pt>
                <c:pt idx="33647">
                  <c:v>1.9990000000000001</c:v>
                </c:pt>
                <c:pt idx="33648">
                  <c:v>1.98</c:v>
                </c:pt>
                <c:pt idx="33649">
                  <c:v>1.98</c:v>
                </c:pt>
                <c:pt idx="33650">
                  <c:v>1.98</c:v>
                </c:pt>
                <c:pt idx="33651">
                  <c:v>1.9950000000000001</c:v>
                </c:pt>
                <c:pt idx="33652">
                  <c:v>1.98</c:v>
                </c:pt>
                <c:pt idx="33653">
                  <c:v>1.9950000000000001</c:v>
                </c:pt>
                <c:pt idx="33654">
                  <c:v>2</c:v>
                </c:pt>
                <c:pt idx="33655">
                  <c:v>1.9350000000000001</c:v>
                </c:pt>
                <c:pt idx="33656">
                  <c:v>1.9350000000000001</c:v>
                </c:pt>
                <c:pt idx="33657">
                  <c:v>0.97799999999999998</c:v>
                </c:pt>
                <c:pt idx="33658">
                  <c:v>1.296</c:v>
                </c:pt>
                <c:pt idx="33659">
                  <c:v>2</c:v>
                </c:pt>
                <c:pt idx="33660">
                  <c:v>1.9350000000000001</c:v>
                </c:pt>
                <c:pt idx="33661">
                  <c:v>1.5980000000000001</c:v>
                </c:pt>
                <c:pt idx="33662">
                  <c:v>1.8180000000000001</c:v>
                </c:pt>
                <c:pt idx="33663">
                  <c:v>1.296</c:v>
                </c:pt>
                <c:pt idx="33664">
                  <c:v>1.296</c:v>
                </c:pt>
                <c:pt idx="33665">
                  <c:v>1.5980000000000001</c:v>
                </c:pt>
                <c:pt idx="33666">
                  <c:v>1.296</c:v>
                </c:pt>
                <c:pt idx="33667">
                  <c:v>1.296</c:v>
                </c:pt>
                <c:pt idx="33668">
                  <c:v>0.97799999999999998</c:v>
                </c:pt>
                <c:pt idx="33669">
                  <c:v>1.5980000000000001</c:v>
                </c:pt>
                <c:pt idx="33670">
                  <c:v>1.9950000000000001</c:v>
                </c:pt>
                <c:pt idx="33671">
                  <c:v>2</c:v>
                </c:pt>
                <c:pt idx="33672">
                  <c:v>1.98</c:v>
                </c:pt>
                <c:pt idx="33673">
                  <c:v>1.8180000000000001</c:v>
                </c:pt>
                <c:pt idx="33674">
                  <c:v>1.98</c:v>
                </c:pt>
                <c:pt idx="33675">
                  <c:v>1.98</c:v>
                </c:pt>
                <c:pt idx="33676">
                  <c:v>1.9950000000000001</c:v>
                </c:pt>
                <c:pt idx="33677">
                  <c:v>2</c:v>
                </c:pt>
                <c:pt idx="33678">
                  <c:v>1.9990000000000001</c:v>
                </c:pt>
                <c:pt idx="33679">
                  <c:v>1.8180000000000001</c:v>
                </c:pt>
                <c:pt idx="33680">
                  <c:v>1.8180000000000001</c:v>
                </c:pt>
                <c:pt idx="33681">
                  <c:v>1.8180000000000001</c:v>
                </c:pt>
                <c:pt idx="33682">
                  <c:v>1.8180000000000001</c:v>
                </c:pt>
                <c:pt idx="33683">
                  <c:v>1.296</c:v>
                </c:pt>
                <c:pt idx="33684">
                  <c:v>1.296</c:v>
                </c:pt>
                <c:pt idx="33685">
                  <c:v>1.296</c:v>
                </c:pt>
                <c:pt idx="33686">
                  <c:v>1.5980000000000001</c:v>
                </c:pt>
                <c:pt idx="33687">
                  <c:v>1.5980000000000001</c:v>
                </c:pt>
                <c:pt idx="33688">
                  <c:v>1.5980000000000001</c:v>
                </c:pt>
                <c:pt idx="33689">
                  <c:v>1.8180000000000001</c:v>
                </c:pt>
                <c:pt idx="33690">
                  <c:v>1.8180000000000001</c:v>
                </c:pt>
                <c:pt idx="33691">
                  <c:v>1.9350000000000001</c:v>
                </c:pt>
                <c:pt idx="33692">
                  <c:v>1.8180000000000001</c:v>
                </c:pt>
                <c:pt idx="33693">
                  <c:v>1.8180000000000001</c:v>
                </c:pt>
                <c:pt idx="33694">
                  <c:v>1.5980000000000001</c:v>
                </c:pt>
                <c:pt idx="33695">
                  <c:v>1.8180000000000001</c:v>
                </c:pt>
                <c:pt idx="33696">
                  <c:v>1.8180000000000001</c:v>
                </c:pt>
                <c:pt idx="33697">
                  <c:v>1.9350000000000001</c:v>
                </c:pt>
                <c:pt idx="33698">
                  <c:v>1.98</c:v>
                </c:pt>
                <c:pt idx="33699">
                  <c:v>1.9350000000000001</c:v>
                </c:pt>
                <c:pt idx="33700">
                  <c:v>1.8180000000000001</c:v>
                </c:pt>
                <c:pt idx="33701">
                  <c:v>1.8180000000000001</c:v>
                </c:pt>
                <c:pt idx="33702">
                  <c:v>0.97799999999999998</c:v>
                </c:pt>
                <c:pt idx="33703">
                  <c:v>1.296</c:v>
                </c:pt>
                <c:pt idx="33704">
                  <c:v>1.5980000000000001</c:v>
                </c:pt>
                <c:pt idx="33705">
                  <c:v>1.5980000000000001</c:v>
                </c:pt>
                <c:pt idx="33706">
                  <c:v>1.8180000000000001</c:v>
                </c:pt>
                <c:pt idx="33707">
                  <c:v>1.5980000000000001</c:v>
                </c:pt>
                <c:pt idx="33708">
                  <c:v>1.5980000000000001</c:v>
                </c:pt>
                <c:pt idx="33709">
                  <c:v>1.8180000000000001</c:v>
                </c:pt>
                <c:pt idx="33710">
                  <c:v>1.296</c:v>
                </c:pt>
                <c:pt idx="33711">
                  <c:v>1.5980000000000001</c:v>
                </c:pt>
                <c:pt idx="33712">
                  <c:v>1.9350000000000001</c:v>
                </c:pt>
                <c:pt idx="33713">
                  <c:v>1.5980000000000001</c:v>
                </c:pt>
                <c:pt idx="33714">
                  <c:v>2</c:v>
                </c:pt>
                <c:pt idx="33715">
                  <c:v>2</c:v>
                </c:pt>
                <c:pt idx="33716">
                  <c:v>1.8180000000000001</c:v>
                </c:pt>
                <c:pt idx="33717">
                  <c:v>1.8180000000000001</c:v>
                </c:pt>
                <c:pt idx="33718">
                  <c:v>1.9350000000000001</c:v>
                </c:pt>
                <c:pt idx="33719">
                  <c:v>1.5980000000000001</c:v>
                </c:pt>
                <c:pt idx="33720">
                  <c:v>1.296</c:v>
                </c:pt>
                <c:pt idx="33721">
                  <c:v>1.5980000000000001</c:v>
                </c:pt>
                <c:pt idx="33722">
                  <c:v>1.5980000000000001</c:v>
                </c:pt>
                <c:pt idx="33723">
                  <c:v>1.5980000000000001</c:v>
                </c:pt>
                <c:pt idx="33724">
                  <c:v>1.98</c:v>
                </c:pt>
                <c:pt idx="33725">
                  <c:v>1.8180000000000001</c:v>
                </c:pt>
                <c:pt idx="33726">
                  <c:v>1.5980000000000001</c:v>
                </c:pt>
                <c:pt idx="33727">
                  <c:v>1.5980000000000001</c:v>
                </c:pt>
                <c:pt idx="33728">
                  <c:v>1.296</c:v>
                </c:pt>
                <c:pt idx="33729">
                  <c:v>0.69</c:v>
                </c:pt>
                <c:pt idx="33730">
                  <c:v>0.97799999999999998</c:v>
                </c:pt>
                <c:pt idx="33731">
                  <c:v>0.69</c:v>
                </c:pt>
                <c:pt idx="33732">
                  <c:v>0.97799999999999998</c:v>
                </c:pt>
                <c:pt idx="33733">
                  <c:v>1.296</c:v>
                </c:pt>
                <c:pt idx="33734">
                  <c:v>1.5980000000000001</c:v>
                </c:pt>
                <c:pt idx="33735">
                  <c:v>1.5980000000000001</c:v>
                </c:pt>
                <c:pt idx="33736">
                  <c:v>1.5980000000000001</c:v>
                </c:pt>
                <c:pt idx="33737">
                  <c:v>1.98</c:v>
                </c:pt>
                <c:pt idx="33738">
                  <c:v>1.98</c:v>
                </c:pt>
                <c:pt idx="33739">
                  <c:v>1.8180000000000001</c:v>
                </c:pt>
                <c:pt idx="33740">
                  <c:v>0.97799999999999998</c:v>
                </c:pt>
                <c:pt idx="33741">
                  <c:v>0.69</c:v>
                </c:pt>
                <c:pt idx="33742">
                  <c:v>0.69</c:v>
                </c:pt>
                <c:pt idx="33743">
                  <c:v>0.97799999999999998</c:v>
                </c:pt>
                <c:pt idx="33744">
                  <c:v>0.28000000000000003</c:v>
                </c:pt>
                <c:pt idx="33745">
                  <c:v>0.28000000000000003</c:v>
                </c:pt>
                <c:pt idx="33746">
                  <c:v>1.5980000000000001</c:v>
                </c:pt>
                <c:pt idx="33747">
                  <c:v>1.5980000000000001</c:v>
                </c:pt>
                <c:pt idx="33748">
                  <c:v>0.97799999999999998</c:v>
                </c:pt>
                <c:pt idx="33749">
                  <c:v>0.69</c:v>
                </c:pt>
                <c:pt idx="33750">
                  <c:v>0.69</c:v>
                </c:pt>
                <c:pt idx="33751">
                  <c:v>0.97799999999999998</c:v>
                </c:pt>
                <c:pt idx="33752">
                  <c:v>1.296</c:v>
                </c:pt>
                <c:pt idx="33753">
                  <c:v>1.296</c:v>
                </c:pt>
                <c:pt idx="33754">
                  <c:v>1.296</c:v>
                </c:pt>
                <c:pt idx="33755">
                  <c:v>1.9350000000000001</c:v>
                </c:pt>
                <c:pt idx="33756">
                  <c:v>1.9350000000000001</c:v>
                </c:pt>
                <c:pt idx="33757">
                  <c:v>0.97799999999999998</c:v>
                </c:pt>
                <c:pt idx="33758">
                  <c:v>0.97799999999999998</c:v>
                </c:pt>
                <c:pt idx="33759">
                  <c:v>0.45700000000000002</c:v>
                </c:pt>
                <c:pt idx="33760">
                  <c:v>0.69</c:v>
                </c:pt>
                <c:pt idx="33761">
                  <c:v>1.5980000000000001</c:v>
                </c:pt>
                <c:pt idx="33762">
                  <c:v>1.5980000000000001</c:v>
                </c:pt>
                <c:pt idx="33763">
                  <c:v>1.296</c:v>
                </c:pt>
                <c:pt idx="33764">
                  <c:v>1.5980000000000001</c:v>
                </c:pt>
                <c:pt idx="33765">
                  <c:v>1.5980000000000001</c:v>
                </c:pt>
                <c:pt idx="33766">
                  <c:v>1.296</c:v>
                </c:pt>
                <c:pt idx="33767">
                  <c:v>1.296</c:v>
                </c:pt>
                <c:pt idx="33768">
                  <c:v>0.97799999999999998</c:v>
                </c:pt>
                <c:pt idx="33769">
                  <c:v>0.97799999999999998</c:v>
                </c:pt>
                <c:pt idx="33770">
                  <c:v>1.296</c:v>
                </c:pt>
                <c:pt idx="33771">
                  <c:v>0.45700000000000002</c:v>
                </c:pt>
                <c:pt idx="33772">
                  <c:v>0.28000000000000003</c:v>
                </c:pt>
                <c:pt idx="33773">
                  <c:v>0.69</c:v>
                </c:pt>
                <c:pt idx="33774">
                  <c:v>0.97799999999999998</c:v>
                </c:pt>
                <c:pt idx="33775">
                  <c:v>1.296</c:v>
                </c:pt>
                <c:pt idx="33776">
                  <c:v>1.8180000000000001</c:v>
                </c:pt>
                <c:pt idx="33777">
                  <c:v>2</c:v>
                </c:pt>
                <c:pt idx="33778">
                  <c:v>2</c:v>
                </c:pt>
                <c:pt idx="33779">
                  <c:v>1.98</c:v>
                </c:pt>
                <c:pt idx="33780">
                  <c:v>1.9350000000000001</c:v>
                </c:pt>
                <c:pt idx="33781">
                  <c:v>1.8180000000000001</c:v>
                </c:pt>
                <c:pt idx="33782">
                  <c:v>1.9350000000000001</c:v>
                </c:pt>
                <c:pt idx="33783">
                  <c:v>1.9350000000000001</c:v>
                </c:pt>
                <c:pt idx="33784">
                  <c:v>1.9350000000000001</c:v>
                </c:pt>
                <c:pt idx="33785">
                  <c:v>1.9350000000000001</c:v>
                </c:pt>
                <c:pt idx="33786">
                  <c:v>1.9350000000000001</c:v>
                </c:pt>
                <c:pt idx="33787">
                  <c:v>1.9350000000000001</c:v>
                </c:pt>
                <c:pt idx="33788">
                  <c:v>2</c:v>
                </c:pt>
                <c:pt idx="33789">
                  <c:v>2</c:v>
                </c:pt>
                <c:pt idx="33790">
                  <c:v>2</c:v>
                </c:pt>
                <c:pt idx="33791">
                  <c:v>2</c:v>
                </c:pt>
                <c:pt idx="33792">
                  <c:v>2</c:v>
                </c:pt>
                <c:pt idx="33793">
                  <c:v>1.9990000000000001</c:v>
                </c:pt>
                <c:pt idx="33794">
                  <c:v>1.9350000000000001</c:v>
                </c:pt>
                <c:pt idx="33795">
                  <c:v>1.8180000000000001</c:v>
                </c:pt>
                <c:pt idx="33796">
                  <c:v>1.9350000000000001</c:v>
                </c:pt>
                <c:pt idx="33797">
                  <c:v>1.8180000000000001</c:v>
                </c:pt>
                <c:pt idx="33798">
                  <c:v>1.8180000000000001</c:v>
                </c:pt>
                <c:pt idx="33799">
                  <c:v>1.98</c:v>
                </c:pt>
                <c:pt idx="33800">
                  <c:v>1.8180000000000001</c:v>
                </c:pt>
                <c:pt idx="33801">
                  <c:v>1.9950000000000001</c:v>
                </c:pt>
                <c:pt idx="33802">
                  <c:v>1.98</c:v>
                </c:pt>
                <c:pt idx="33803">
                  <c:v>1.9350000000000001</c:v>
                </c:pt>
                <c:pt idx="33804">
                  <c:v>0.97799999999999998</c:v>
                </c:pt>
                <c:pt idx="33805">
                  <c:v>1.5980000000000001</c:v>
                </c:pt>
                <c:pt idx="33806">
                  <c:v>0.97799999999999998</c:v>
                </c:pt>
                <c:pt idx="33807">
                  <c:v>0.69</c:v>
                </c:pt>
                <c:pt idx="33808">
                  <c:v>0.69</c:v>
                </c:pt>
                <c:pt idx="33809">
                  <c:v>0.97799999999999998</c:v>
                </c:pt>
                <c:pt idx="33810">
                  <c:v>0.97799999999999998</c:v>
                </c:pt>
                <c:pt idx="33811">
                  <c:v>0.69</c:v>
                </c:pt>
                <c:pt idx="33812">
                  <c:v>0.45700000000000002</c:v>
                </c:pt>
                <c:pt idx="33813">
                  <c:v>0.45700000000000002</c:v>
                </c:pt>
                <c:pt idx="33814">
                  <c:v>0.45700000000000002</c:v>
                </c:pt>
                <c:pt idx="33815">
                  <c:v>0.45700000000000002</c:v>
                </c:pt>
                <c:pt idx="33816">
                  <c:v>0.28000000000000003</c:v>
                </c:pt>
                <c:pt idx="33817">
                  <c:v>0.69</c:v>
                </c:pt>
                <c:pt idx="33818">
                  <c:v>0.69</c:v>
                </c:pt>
                <c:pt idx="33819">
                  <c:v>0.69</c:v>
                </c:pt>
                <c:pt idx="33820">
                  <c:v>0.45700000000000002</c:v>
                </c:pt>
                <c:pt idx="33821">
                  <c:v>0.69</c:v>
                </c:pt>
                <c:pt idx="33822">
                  <c:v>0.45700000000000002</c:v>
                </c:pt>
                <c:pt idx="33823">
                  <c:v>0.69</c:v>
                </c:pt>
                <c:pt idx="33824">
                  <c:v>0.45700000000000002</c:v>
                </c:pt>
                <c:pt idx="33825">
                  <c:v>0.45700000000000002</c:v>
                </c:pt>
                <c:pt idx="33826">
                  <c:v>0.97799999999999998</c:v>
                </c:pt>
                <c:pt idx="33827">
                  <c:v>0.45700000000000002</c:v>
                </c:pt>
                <c:pt idx="33828">
                  <c:v>0.45700000000000002</c:v>
                </c:pt>
                <c:pt idx="33829">
                  <c:v>0.45700000000000002</c:v>
                </c:pt>
                <c:pt idx="33830">
                  <c:v>0.28000000000000003</c:v>
                </c:pt>
                <c:pt idx="33831">
                  <c:v>0.152</c:v>
                </c:pt>
                <c:pt idx="33832">
                  <c:v>0.152</c:v>
                </c:pt>
                <c:pt idx="33833">
                  <c:v>0.152</c:v>
                </c:pt>
                <c:pt idx="33834">
                  <c:v>0.152</c:v>
                </c:pt>
                <c:pt idx="33835">
                  <c:v>0.152</c:v>
                </c:pt>
                <c:pt idx="33836">
                  <c:v>0.152</c:v>
                </c:pt>
                <c:pt idx="33837">
                  <c:v>0.152</c:v>
                </c:pt>
                <c:pt idx="33838">
                  <c:v>0.28000000000000003</c:v>
                </c:pt>
                <c:pt idx="33839">
                  <c:v>0.28000000000000003</c:v>
                </c:pt>
                <c:pt idx="33840">
                  <c:v>0.28000000000000003</c:v>
                </c:pt>
                <c:pt idx="33841">
                  <c:v>0.152</c:v>
                </c:pt>
                <c:pt idx="33842">
                  <c:v>0.152</c:v>
                </c:pt>
                <c:pt idx="33843">
                  <c:v>0.152</c:v>
                </c:pt>
                <c:pt idx="33844">
                  <c:v>0.28000000000000003</c:v>
                </c:pt>
                <c:pt idx="33845">
                  <c:v>0.28000000000000003</c:v>
                </c:pt>
                <c:pt idx="33846">
                  <c:v>0.28000000000000003</c:v>
                </c:pt>
                <c:pt idx="33847">
                  <c:v>0.45700000000000002</c:v>
                </c:pt>
                <c:pt idx="33848">
                  <c:v>0.45700000000000002</c:v>
                </c:pt>
                <c:pt idx="33849">
                  <c:v>0.152</c:v>
                </c:pt>
                <c:pt idx="33850">
                  <c:v>0.152</c:v>
                </c:pt>
                <c:pt idx="33851">
                  <c:v>0.152</c:v>
                </c:pt>
                <c:pt idx="33852">
                  <c:v>0.152</c:v>
                </c:pt>
                <c:pt idx="33853">
                  <c:v>0.152</c:v>
                </c:pt>
                <c:pt idx="33854">
                  <c:v>0.152</c:v>
                </c:pt>
                <c:pt idx="33855">
                  <c:v>0.152</c:v>
                </c:pt>
                <c:pt idx="33856">
                  <c:v>0.152</c:v>
                </c:pt>
                <c:pt idx="33857">
                  <c:v>6.6000000000000003E-2</c:v>
                </c:pt>
                <c:pt idx="33858">
                  <c:v>0</c:v>
                </c:pt>
                <c:pt idx="33859">
                  <c:v>6.6000000000000003E-2</c:v>
                </c:pt>
                <c:pt idx="33860">
                  <c:v>6.6000000000000003E-2</c:v>
                </c:pt>
                <c:pt idx="33861">
                  <c:v>6.6000000000000003E-2</c:v>
                </c:pt>
                <c:pt idx="33862">
                  <c:v>6.6000000000000003E-2</c:v>
                </c:pt>
                <c:pt idx="33863">
                  <c:v>6.6000000000000003E-2</c:v>
                </c:pt>
                <c:pt idx="33864">
                  <c:v>0.152</c:v>
                </c:pt>
                <c:pt idx="33865">
                  <c:v>0.45700000000000002</c:v>
                </c:pt>
                <c:pt idx="33866">
                  <c:v>0.28000000000000003</c:v>
                </c:pt>
                <c:pt idx="33867">
                  <c:v>0.152</c:v>
                </c:pt>
                <c:pt idx="33868">
                  <c:v>6.6000000000000003E-2</c:v>
                </c:pt>
                <c:pt idx="33869">
                  <c:v>6.6000000000000003E-2</c:v>
                </c:pt>
                <c:pt idx="33870">
                  <c:v>6.6000000000000003E-2</c:v>
                </c:pt>
                <c:pt idx="33871">
                  <c:v>0.152</c:v>
                </c:pt>
                <c:pt idx="33872">
                  <c:v>6.6000000000000003E-2</c:v>
                </c:pt>
                <c:pt idx="33873">
                  <c:v>6.6000000000000003E-2</c:v>
                </c:pt>
                <c:pt idx="33874">
                  <c:v>0.152</c:v>
                </c:pt>
                <c:pt idx="33875">
                  <c:v>6.6000000000000003E-2</c:v>
                </c:pt>
                <c:pt idx="33876">
                  <c:v>6.6000000000000003E-2</c:v>
                </c:pt>
                <c:pt idx="33877">
                  <c:v>6.6000000000000003E-2</c:v>
                </c:pt>
                <c:pt idx="33878">
                  <c:v>6.6000000000000003E-2</c:v>
                </c:pt>
                <c:pt idx="33879">
                  <c:v>6.6000000000000003E-2</c:v>
                </c:pt>
                <c:pt idx="33880">
                  <c:v>0</c:v>
                </c:pt>
                <c:pt idx="33881">
                  <c:v>0</c:v>
                </c:pt>
                <c:pt idx="33882">
                  <c:v>0</c:v>
                </c:pt>
                <c:pt idx="33883">
                  <c:v>0</c:v>
                </c:pt>
                <c:pt idx="33884">
                  <c:v>0</c:v>
                </c:pt>
                <c:pt idx="33885">
                  <c:v>0</c:v>
                </c:pt>
                <c:pt idx="33886">
                  <c:v>0</c:v>
                </c:pt>
                <c:pt idx="33887">
                  <c:v>0</c:v>
                </c:pt>
                <c:pt idx="33888">
                  <c:v>6.6000000000000003E-2</c:v>
                </c:pt>
                <c:pt idx="33889">
                  <c:v>6.6000000000000003E-2</c:v>
                </c:pt>
                <c:pt idx="33890">
                  <c:v>0</c:v>
                </c:pt>
                <c:pt idx="33891">
                  <c:v>0</c:v>
                </c:pt>
                <c:pt idx="33892">
                  <c:v>0</c:v>
                </c:pt>
                <c:pt idx="33893">
                  <c:v>0</c:v>
                </c:pt>
                <c:pt idx="33894">
                  <c:v>0</c:v>
                </c:pt>
                <c:pt idx="33895">
                  <c:v>0</c:v>
                </c:pt>
                <c:pt idx="33896">
                  <c:v>0</c:v>
                </c:pt>
                <c:pt idx="33897">
                  <c:v>0</c:v>
                </c:pt>
                <c:pt idx="33898">
                  <c:v>0</c:v>
                </c:pt>
                <c:pt idx="33899">
                  <c:v>0</c:v>
                </c:pt>
                <c:pt idx="33900">
                  <c:v>0</c:v>
                </c:pt>
                <c:pt idx="33901">
                  <c:v>0</c:v>
                </c:pt>
                <c:pt idx="33902">
                  <c:v>6.6000000000000003E-2</c:v>
                </c:pt>
                <c:pt idx="33903">
                  <c:v>0.152</c:v>
                </c:pt>
                <c:pt idx="33904">
                  <c:v>6.6000000000000003E-2</c:v>
                </c:pt>
                <c:pt idx="33905">
                  <c:v>6.6000000000000003E-2</c:v>
                </c:pt>
                <c:pt idx="33906">
                  <c:v>6.6000000000000003E-2</c:v>
                </c:pt>
                <c:pt idx="33907">
                  <c:v>0.152</c:v>
                </c:pt>
                <c:pt idx="33908">
                  <c:v>0</c:v>
                </c:pt>
                <c:pt idx="33909">
                  <c:v>0</c:v>
                </c:pt>
                <c:pt idx="33910">
                  <c:v>0</c:v>
                </c:pt>
                <c:pt idx="33911">
                  <c:v>0</c:v>
                </c:pt>
                <c:pt idx="33912">
                  <c:v>0</c:v>
                </c:pt>
                <c:pt idx="33913">
                  <c:v>0</c:v>
                </c:pt>
                <c:pt idx="33914">
                  <c:v>0</c:v>
                </c:pt>
                <c:pt idx="33915">
                  <c:v>0</c:v>
                </c:pt>
                <c:pt idx="33916">
                  <c:v>0</c:v>
                </c:pt>
                <c:pt idx="33917">
                  <c:v>0</c:v>
                </c:pt>
                <c:pt idx="33918">
                  <c:v>0</c:v>
                </c:pt>
                <c:pt idx="33919">
                  <c:v>0</c:v>
                </c:pt>
                <c:pt idx="33920">
                  <c:v>0</c:v>
                </c:pt>
                <c:pt idx="33921">
                  <c:v>0</c:v>
                </c:pt>
                <c:pt idx="33922">
                  <c:v>0</c:v>
                </c:pt>
                <c:pt idx="33923">
                  <c:v>0</c:v>
                </c:pt>
                <c:pt idx="33924">
                  <c:v>0</c:v>
                </c:pt>
                <c:pt idx="33925">
                  <c:v>0</c:v>
                </c:pt>
                <c:pt idx="33926">
                  <c:v>0</c:v>
                </c:pt>
                <c:pt idx="33927">
                  <c:v>0</c:v>
                </c:pt>
                <c:pt idx="33928">
                  <c:v>0</c:v>
                </c:pt>
                <c:pt idx="33929">
                  <c:v>0</c:v>
                </c:pt>
                <c:pt idx="33930">
                  <c:v>0</c:v>
                </c:pt>
                <c:pt idx="33931">
                  <c:v>0</c:v>
                </c:pt>
                <c:pt idx="33932">
                  <c:v>0</c:v>
                </c:pt>
                <c:pt idx="33933">
                  <c:v>0</c:v>
                </c:pt>
                <c:pt idx="33934">
                  <c:v>0</c:v>
                </c:pt>
                <c:pt idx="33935">
                  <c:v>0</c:v>
                </c:pt>
                <c:pt idx="33936">
                  <c:v>0</c:v>
                </c:pt>
                <c:pt idx="33937">
                  <c:v>0</c:v>
                </c:pt>
                <c:pt idx="33938">
                  <c:v>0</c:v>
                </c:pt>
                <c:pt idx="33939">
                  <c:v>6.6000000000000003E-2</c:v>
                </c:pt>
                <c:pt idx="33940">
                  <c:v>6.6000000000000003E-2</c:v>
                </c:pt>
                <c:pt idx="33941">
                  <c:v>0</c:v>
                </c:pt>
                <c:pt idx="33942">
                  <c:v>0</c:v>
                </c:pt>
                <c:pt idx="33943">
                  <c:v>0</c:v>
                </c:pt>
                <c:pt idx="33944">
                  <c:v>0</c:v>
                </c:pt>
                <c:pt idx="33945">
                  <c:v>0</c:v>
                </c:pt>
                <c:pt idx="33946">
                  <c:v>0</c:v>
                </c:pt>
                <c:pt idx="33947">
                  <c:v>0</c:v>
                </c:pt>
                <c:pt idx="33948">
                  <c:v>0</c:v>
                </c:pt>
                <c:pt idx="33949">
                  <c:v>0</c:v>
                </c:pt>
                <c:pt idx="33950">
                  <c:v>0</c:v>
                </c:pt>
                <c:pt idx="33951">
                  <c:v>0</c:v>
                </c:pt>
                <c:pt idx="33952">
                  <c:v>0</c:v>
                </c:pt>
                <c:pt idx="33953">
                  <c:v>6.6000000000000003E-2</c:v>
                </c:pt>
                <c:pt idx="33954">
                  <c:v>6.6000000000000003E-2</c:v>
                </c:pt>
                <c:pt idx="33955">
                  <c:v>6.6000000000000003E-2</c:v>
                </c:pt>
                <c:pt idx="33956">
                  <c:v>6.6000000000000003E-2</c:v>
                </c:pt>
                <c:pt idx="33957">
                  <c:v>6.6000000000000003E-2</c:v>
                </c:pt>
                <c:pt idx="33958">
                  <c:v>6.6000000000000003E-2</c:v>
                </c:pt>
                <c:pt idx="33959">
                  <c:v>6.6000000000000003E-2</c:v>
                </c:pt>
                <c:pt idx="33960">
                  <c:v>0.152</c:v>
                </c:pt>
                <c:pt idx="33961">
                  <c:v>0.152</c:v>
                </c:pt>
                <c:pt idx="33962">
                  <c:v>0.152</c:v>
                </c:pt>
                <c:pt idx="33963">
                  <c:v>0.152</c:v>
                </c:pt>
                <c:pt idx="33964">
                  <c:v>0.152</c:v>
                </c:pt>
                <c:pt idx="33965">
                  <c:v>0.28000000000000003</c:v>
                </c:pt>
                <c:pt idx="33966">
                  <c:v>0.152</c:v>
                </c:pt>
                <c:pt idx="33967">
                  <c:v>0.152</c:v>
                </c:pt>
                <c:pt idx="33968">
                  <c:v>0.152</c:v>
                </c:pt>
                <c:pt idx="33969">
                  <c:v>0.152</c:v>
                </c:pt>
                <c:pt idx="33970">
                  <c:v>0.28000000000000003</c:v>
                </c:pt>
                <c:pt idx="33971">
                  <c:v>0.28000000000000003</c:v>
                </c:pt>
                <c:pt idx="33972">
                  <c:v>0.28000000000000003</c:v>
                </c:pt>
                <c:pt idx="33973">
                  <c:v>0.28000000000000003</c:v>
                </c:pt>
                <c:pt idx="33974">
                  <c:v>0.28000000000000003</c:v>
                </c:pt>
                <c:pt idx="33975">
                  <c:v>0.28000000000000003</c:v>
                </c:pt>
                <c:pt idx="33976">
                  <c:v>0.28000000000000003</c:v>
                </c:pt>
                <c:pt idx="33977">
                  <c:v>0.28000000000000003</c:v>
                </c:pt>
                <c:pt idx="33978">
                  <c:v>0.45700000000000002</c:v>
                </c:pt>
                <c:pt idx="33979">
                  <c:v>0.45700000000000002</c:v>
                </c:pt>
                <c:pt idx="33980">
                  <c:v>0.28000000000000003</c:v>
                </c:pt>
                <c:pt idx="33981">
                  <c:v>0.28000000000000003</c:v>
                </c:pt>
                <c:pt idx="33982">
                  <c:v>0.28000000000000003</c:v>
                </c:pt>
                <c:pt idx="33983">
                  <c:v>0.152</c:v>
                </c:pt>
                <c:pt idx="33984">
                  <c:v>0.28000000000000003</c:v>
                </c:pt>
                <c:pt idx="33985">
                  <c:v>0.45700000000000002</c:v>
                </c:pt>
                <c:pt idx="33986">
                  <c:v>0.28000000000000003</c:v>
                </c:pt>
                <c:pt idx="33987">
                  <c:v>0.152</c:v>
                </c:pt>
                <c:pt idx="33988">
                  <c:v>0.152</c:v>
                </c:pt>
                <c:pt idx="33989">
                  <c:v>0.152</c:v>
                </c:pt>
                <c:pt idx="33990">
                  <c:v>0.152</c:v>
                </c:pt>
                <c:pt idx="33991">
                  <c:v>0.152</c:v>
                </c:pt>
                <c:pt idx="33992">
                  <c:v>0.28000000000000003</c:v>
                </c:pt>
                <c:pt idx="33993">
                  <c:v>0.28000000000000003</c:v>
                </c:pt>
                <c:pt idx="33994">
                  <c:v>0.28000000000000003</c:v>
                </c:pt>
                <c:pt idx="33995">
                  <c:v>0.45700000000000002</c:v>
                </c:pt>
                <c:pt idx="33996">
                  <c:v>0.28000000000000003</c:v>
                </c:pt>
                <c:pt idx="33997">
                  <c:v>0.152</c:v>
                </c:pt>
                <c:pt idx="33998">
                  <c:v>6.6000000000000003E-2</c:v>
                </c:pt>
                <c:pt idx="33999">
                  <c:v>6.6000000000000003E-2</c:v>
                </c:pt>
                <c:pt idx="34000">
                  <c:v>0.152</c:v>
                </c:pt>
                <c:pt idx="34001">
                  <c:v>0.28000000000000003</c:v>
                </c:pt>
                <c:pt idx="34002">
                  <c:v>0.152</c:v>
                </c:pt>
                <c:pt idx="34003">
                  <c:v>0.152</c:v>
                </c:pt>
                <c:pt idx="34004">
                  <c:v>0.28000000000000003</c:v>
                </c:pt>
                <c:pt idx="34005">
                  <c:v>0.28000000000000003</c:v>
                </c:pt>
                <c:pt idx="34006">
                  <c:v>0.28000000000000003</c:v>
                </c:pt>
                <c:pt idx="34007">
                  <c:v>0.28000000000000003</c:v>
                </c:pt>
                <c:pt idx="34008">
                  <c:v>0.152</c:v>
                </c:pt>
                <c:pt idx="34009">
                  <c:v>0.28000000000000003</c:v>
                </c:pt>
                <c:pt idx="34010">
                  <c:v>0.45700000000000002</c:v>
                </c:pt>
                <c:pt idx="34011">
                  <c:v>0.28000000000000003</c:v>
                </c:pt>
                <c:pt idx="34012">
                  <c:v>0.45700000000000002</c:v>
                </c:pt>
                <c:pt idx="34013">
                  <c:v>0.45700000000000002</c:v>
                </c:pt>
                <c:pt idx="34014">
                  <c:v>0.45700000000000002</c:v>
                </c:pt>
                <c:pt idx="34015">
                  <c:v>0.45700000000000002</c:v>
                </c:pt>
                <c:pt idx="34016">
                  <c:v>0.28000000000000003</c:v>
                </c:pt>
                <c:pt idx="34017">
                  <c:v>0.28000000000000003</c:v>
                </c:pt>
                <c:pt idx="34018">
                  <c:v>0.152</c:v>
                </c:pt>
                <c:pt idx="34019">
                  <c:v>0.28000000000000003</c:v>
                </c:pt>
                <c:pt idx="34020">
                  <c:v>0.28000000000000003</c:v>
                </c:pt>
                <c:pt idx="34021">
                  <c:v>0.28000000000000003</c:v>
                </c:pt>
                <c:pt idx="34022">
                  <c:v>0.28000000000000003</c:v>
                </c:pt>
                <c:pt idx="34023">
                  <c:v>0.28000000000000003</c:v>
                </c:pt>
                <c:pt idx="34024">
                  <c:v>0.152</c:v>
                </c:pt>
                <c:pt idx="34025">
                  <c:v>0.152</c:v>
                </c:pt>
                <c:pt idx="34026">
                  <c:v>0.152</c:v>
                </c:pt>
                <c:pt idx="34027">
                  <c:v>0.28000000000000003</c:v>
                </c:pt>
                <c:pt idx="34028">
                  <c:v>0.152</c:v>
                </c:pt>
                <c:pt idx="34029">
                  <c:v>0.152</c:v>
                </c:pt>
                <c:pt idx="34030">
                  <c:v>0.152</c:v>
                </c:pt>
                <c:pt idx="34031">
                  <c:v>0.152</c:v>
                </c:pt>
                <c:pt idx="34032">
                  <c:v>6.6000000000000003E-2</c:v>
                </c:pt>
                <c:pt idx="34033">
                  <c:v>0.152</c:v>
                </c:pt>
                <c:pt idx="34034">
                  <c:v>6.6000000000000003E-2</c:v>
                </c:pt>
                <c:pt idx="34035">
                  <c:v>0</c:v>
                </c:pt>
                <c:pt idx="34036">
                  <c:v>0</c:v>
                </c:pt>
                <c:pt idx="34037">
                  <c:v>0</c:v>
                </c:pt>
                <c:pt idx="34038">
                  <c:v>6.6000000000000003E-2</c:v>
                </c:pt>
                <c:pt idx="34039">
                  <c:v>0</c:v>
                </c:pt>
                <c:pt idx="34040">
                  <c:v>0</c:v>
                </c:pt>
                <c:pt idx="34041">
                  <c:v>0</c:v>
                </c:pt>
                <c:pt idx="34042">
                  <c:v>0</c:v>
                </c:pt>
                <c:pt idx="34043">
                  <c:v>0</c:v>
                </c:pt>
                <c:pt idx="34044">
                  <c:v>0</c:v>
                </c:pt>
                <c:pt idx="34045">
                  <c:v>0</c:v>
                </c:pt>
                <c:pt idx="34046">
                  <c:v>0</c:v>
                </c:pt>
                <c:pt idx="34047">
                  <c:v>0</c:v>
                </c:pt>
                <c:pt idx="34048">
                  <c:v>0</c:v>
                </c:pt>
                <c:pt idx="34049">
                  <c:v>0</c:v>
                </c:pt>
                <c:pt idx="34050">
                  <c:v>0</c:v>
                </c:pt>
                <c:pt idx="34051">
                  <c:v>0</c:v>
                </c:pt>
                <c:pt idx="34052">
                  <c:v>0</c:v>
                </c:pt>
                <c:pt idx="34053">
                  <c:v>0</c:v>
                </c:pt>
                <c:pt idx="34054">
                  <c:v>0</c:v>
                </c:pt>
                <c:pt idx="34055">
                  <c:v>0</c:v>
                </c:pt>
                <c:pt idx="34056">
                  <c:v>0</c:v>
                </c:pt>
                <c:pt idx="34057">
                  <c:v>0</c:v>
                </c:pt>
                <c:pt idx="34058">
                  <c:v>0</c:v>
                </c:pt>
                <c:pt idx="34059">
                  <c:v>0</c:v>
                </c:pt>
                <c:pt idx="34060">
                  <c:v>0</c:v>
                </c:pt>
                <c:pt idx="34061">
                  <c:v>0</c:v>
                </c:pt>
                <c:pt idx="34062">
                  <c:v>0</c:v>
                </c:pt>
                <c:pt idx="34063">
                  <c:v>0</c:v>
                </c:pt>
                <c:pt idx="34064">
                  <c:v>0</c:v>
                </c:pt>
                <c:pt idx="34065">
                  <c:v>0</c:v>
                </c:pt>
                <c:pt idx="34066">
                  <c:v>0</c:v>
                </c:pt>
                <c:pt idx="34067">
                  <c:v>0</c:v>
                </c:pt>
                <c:pt idx="34068">
                  <c:v>0</c:v>
                </c:pt>
                <c:pt idx="34069">
                  <c:v>0</c:v>
                </c:pt>
                <c:pt idx="34070">
                  <c:v>0</c:v>
                </c:pt>
                <c:pt idx="34071">
                  <c:v>0</c:v>
                </c:pt>
                <c:pt idx="34072">
                  <c:v>0</c:v>
                </c:pt>
                <c:pt idx="34073">
                  <c:v>0</c:v>
                </c:pt>
                <c:pt idx="34074">
                  <c:v>0</c:v>
                </c:pt>
                <c:pt idx="34075">
                  <c:v>0</c:v>
                </c:pt>
                <c:pt idx="34076">
                  <c:v>0</c:v>
                </c:pt>
                <c:pt idx="34077">
                  <c:v>0</c:v>
                </c:pt>
                <c:pt idx="34078">
                  <c:v>0</c:v>
                </c:pt>
                <c:pt idx="34079">
                  <c:v>0</c:v>
                </c:pt>
                <c:pt idx="34080">
                  <c:v>0</c:v>
                </c:pt>
                <c:pt idx="34081">
                  <c:v>0</c:v>
                </c:pt>
                <c:pt idx="34082">
                  <c:v>0</c:v>
                </c:pt>
                <c:pt idx="34083">
                  <c:v>0</c:v>
                </c:pt>
                <c:pt idx="34084">
                  <c:v>0</c:v>
                </c:pt>
                <c:pt idx="34085">
                  <c:v>0</c:v>
                </c:pt>
                <c:pt idx="34086">
                  <c:v>0</c:v>
                </c:pt>
                <c:pt idx="34087">
                  <c:v>0</c:v>
                </c:pt>
                <c:pt idx="34088">
                  <c:v>0</c:v>
                </c:pt>
                <c:pt idx="34089">
                  <c:v>0</c:v>
                </c:pt>
                <c:pt idx="34090">
                  <c:v>0</c:v>
                </c:pt>
                <c:pt idx="34091">
                  <c:v>0</c:v>
                </c:pt>
                <c:pt idx="34092">
                  <c:v>0</c:v>
                </c:pt>
                <c:pt idx="34093">
                  <c:v>0</c:v>
                </c:pt>
                <c:pt idx="34094">
                  <c:v>0</c:v>
                </c:pt>
                <c:pt idx="34095">
                  <c:v>0</c:v>
                </c:pt>
                <c:pt idx="34096">
                  <c:v>0</c:v>
                </c:pt>
                <c:pt idx="34097">
                  <c:v>0</c:v>
                </c:pt>
                <c:pt idx="34098">
                  <c:v>0</c:v>
                </c:pt>
                <c:pt idx="34099">
                  <c:v>0</c:v>
                </c:pt>
                <c:pt idx="34100">
                  <c:v>0</c:v>
                </c:pt>
                <c:pt idx="34101">
                  <c:v>0</c:v>
                </c:pt>
                <c:pt idx="34102">
                  <c:v>0</c:v>
                </c:pt>
                <c:pt idx="34103">
                  <c:v>0</c:v>
                </c:pt>
                <c:pt idx="34104">
                  <c:v>0</c:v>
                </c:pt>
                <c:pt idx="34105">
                  <c:v>0</c:v>
                </c:pt>
                <c:pt idx="34106">
                  <c:v>6.6000000000000003E-2</c:v>
                </c:pt>
                <c:pt idx="34107">
                  <c:v>6.6000000000000003E-2</c:v>
                </c:pt>
                <c:pt idx="34108">
                  <c:v>0</c:v>
                </c:pt>
                <c:pt idx="34109">
                  <c:v>0</c:v>
                </c:pt>
                <c:pt idx="34110">
                  <c:v>0</c:v>
                </c:pt>
                <c:pt idx="34111">
                  <c:v>0</c:v>
                </c:pt>
                <c:pt idx="34112">
                  <c:v>0</c:v>
                </c:pt>
                <c:pt idx="34113">
                  <c:v>0</c:v>
                </c:pt>
                <c:pt idx="34114">
                  <c:v>0</c:v>
                </c:pt>
                <c:pt idx="34115">
                  <c:v>0</c:v>
                </c:pt>
                <c:pt idx="34116">
                  <c:v>0</c:v>
                </c:pt>
                <c:pt idx="34117">
                  <c:v>0</c:v>
                </c:pt>
                <c:pt idx="34118">
                  <c:v>0</c:v>
                </c:pt>
                <c:pt idx="34119">
                  <c:v>0</c:v>
                </c:pt>
                <c:pt idx="34120">
                  <c:v>0</c:v>
                </c:pt>
                <c:pt idx="34121">
                  <c:v>0</c:v>
                </c:pt>
                <c:pt idx="34122">
                  <c:v>0</c:v>
                </c:pt>
                <c:pt idx="34123">
                  <c:v>0</c:v>
                </c:pt>
                <c:pt idx="34124">
                  <c:v>0</c:v>
                </c:pt>
                <c:pt idx="34125">
                  <c:v>0</c:v>
                </c:pt>
                <c:pt idx="34126">
                  <c:v>6.6000000000000003E-2</c:v>
                </c:pt>
                <c:pt idx="34127">
                  <c:v>6.6000000000000003E-2</c:v>
                </c:pt>
                <c:pt idx="34128">
                  <c:v>6.6000000000000003E-2</c:v>
                </c:pt>
                <c:pt idx="34129">
                  <c:v>6.6000000000000003E-2</c:v>
                </c:pt>
                <c:pt idx="34130">
                  <c:v>0</c:v>
                </c:pt>
                <c:pt idx="34131">
                  <c:v>0</c:v>
                </c:pt>
                <c:pt idx="34132">
                  <c:v>0</c:v>
                </c:pt>
                <c:pt idx="34133">
                  <c:v>0</c:v>
                </c:pt>
                <c:pt idx="34134">
                  <c:v>0</c:v>
                </c:pt>
                <c:pt idx="34135">
                  <c:v>0</c:v>
                </c:pt>
                <c:pt idx="34136">
                  <c:v>6.6000000000000003E-2</c:v>
                </c:pt>
                <c:pt idx="34137">
                  <c:v>6.6000000000000003E-2</c:v>
                </c:pt>
                <c:pt idx="34138">
                  <c:v>0</c:v>
                </c:pt>
                <c:pt idx="34139">
                  <c:v>0</c:v>
                </c:pt>
                <c:pt idx="34140">
                  <c:v>0</c:v>
                </c:pt>
                <c:pt idx="34141">
                  <c:v>0</c:v>
                </c:pt>
                <c:pt idx="34142">
                  <c:v>6.6000000000000003E-2</c:v>
                </c:pt>
                <c:pt idx="34143">
                  <c:v>0</c:v>
                </c:pt>
                <c:pt idx="34144">
                  <c:v>0</c:v>
                </c:pt>
                <c:pt idx="34145">
                  <c:v>0</c:v>
                </c:pt>
                <c:pt idx="34146">
                  <c:v>6.6000000000000003E-2</c:v>
                </c:pt>
                <c:pt idx="34147">
                  <c:v>0</c:v>
                </c:pt>
                <c:pt idx="34148">
                  <c:v>0</c:v>
                </c:pt>
                <c:pt idx="34149">
                  <c:v>0</c:v>
                </c:pt>
                <c:pt idx="34150">
                  <c:v>0</c:v>
                </c:pt>
                <c:pt idx="34151">
                  <c:v>0</c:v>
                </c:pt>
                <c:pt idx="34152">
                  <c:v>0</c:v>
                </c:pt>
                <c:pt idx="34153">
                  <c:v>0</c:v>
                </c:pt>
                <c:pt idx="34154">
                  <c:v>0</c:v>
                </c:pt>
                <c:pt idx="34155">
                  <c:v>0</c:v>
                </c:pt>
                <c:pt idx="34156">
                  <c:v>0</c:v>
                </c:pt>
                <c:pt idx="34157">
                  <c:v>0</c:v>
                </c:pt>
                <c:pt idx="34158">
                  <c:v>0</c:v>
                </c:pt>
                <c:pt idx="34159">
                  <c:v>0</c:v>
                </c:pt>
                <c:pt idx="34160">
                  <c:v>0</c:v>
                </c:pt>
                <c:pt idx="34161">
                  <c:v>0</c:v>
                </c:pt>
                <c:pt idx="34162">
                  <c:v>0</c:v>
                </c:pt>
                <c:pt idx="34163">
                  <c:v>0</c:v>
                </c:pt>
                <c:pt idx="34164">
                  <c:v>0</c:v>
                </c:pt>
                <c:pt idx="34165">
                  <c:v>0</c:v>
                </c:pt>
                <c:pt idx="34166">
                  <c:v>0</c:v>
                </c:pt>
                <c:pt idx="34167">
                  <c:v>0</c:v>
                </c:pt>
                <c:pt idx="34168">
                  <c:v>0</c:v>
                </c:pt>
                <c:pt idx="34169">
                  <c:v>0</c:v>
                </c:pt>
                <c:pt idx="34170">
                  <c:v>0</c:v>
                </c:pt>
                <c:pt idx="34171">
                  <c:v>0</c:v>
                </c:pt>
                <c:pt idx="34172">
                  <c:v>0</c:v>
                </c:pt>
                <c:pt idx="34173">
                  <c:v>0</c:v>
                </c:pt>
                <c:pt idx="34174">
                  <c:v>0</c:v>
                </c:pt>
                <c:pt idx="34175">
                  <c:v>0</c:v>
                </c:pt>
                <c:pt idx="34176">
                  <c:v>0</c:v>
                </c:pt>
                <c:pt idx="34177">
                  <c:v>0</c:v>
                </c:pt>
                <c:pt idx="34178">
                  <c:v>0</c:v>
                </c:pt>
                <c:pt idx="34179">
                  <c:v>0</c:v>
                </c:pt>
                <c:pt idx="34180">
                  <c:v>0</c:v>
                </c:pt>
                <c:pt idx="34181">
                  <c:v>0</c:v>
                </c:pt>
                <c:pt idx="34182">
                  <c:v>0</c:v>
                </c:pt>
                <c:pt idx="34183">
                  <c:v>0</c:v>
                </c:pt>
                <c:pt idx="34184">
                  <c:v>0</c:v>
                </c:pt>
                <c:pt idx="34185">
                  <c:v>0</c:v>
                </c:pt>
                <c:pt idx="34186">
                  <c:v>0</c:v>
                </c:pt>
                <c:pt idx="34187">
                  <c:v>0</c:v>
                </c:pt>
                <c:pt idx="34188">
                  <c:v>0</c:v>
                </c:pt>
                <c:pt idx="34189">
                  <c:v>0</c:v>
                </c:pt>
                <c:pt idx="34190">
                  <c:v>0</c:v>
                </c:pt>
                <c:pt idx="34191">
                  <c:v>0</c:v>
                </c:pt>
                <c:pt idx="34192">
                  <c:v>0</c:v>
                </c:pt>
                <c:pt idx="34193">
                  <c:v>0</c:v>
                </c:pt>
                <c:pt idx="34194">
                  <c:v>0</c:v>
                </c:pt>
                <c:pt idx="34195">
                  <c:v>0</c:v>
                </c:pt>
                <c:pt idx="34196">
                  <c:v>0</c:v>
                </c:pt>
                <c:pt idx="34197">
                  <c:v>0</c:v>
                </c:pt>
                <c:pt idx="34198">
                  <c:v>0</c:v>
                </c:pt>
                <c:pt idx="34199">
                  <c:v>0</c:v>
                </c:pt>
                <c:pt idx="34200">
                  <c:v>0</c:v>
                </c:pt>
                <c:pt idx="34201">
                  <c:v>0</c:v>
                </c:pt>
                <c:pt idx="34202">
                  <c:v>0</c:v>
                </c:pt>
                <c:pt idx="34203">
                  <c:v>0</c:v>
                </c:pt>
                <c:pt idx="34204">
                  <c:v>0</c:v>
                </c:pt>
                <c:pt idx="34205">
                  <c:v>0</c:v>
                </c:pt>
                <c:pt idx="34206">
                  <c:v>0</c:v>
                </c:pt>
                <c:pt idx="34207">
                  <c:v>0</c:v>
                </c:pt>
                <c:pt idx="34208">
                  <c:v>0</c:v>
                </c:pt>
                <c:pt idx="34209">
                  <c:v>0</c:v>
                </c:pt>
                <c:pt idx="34210">
                  <c:v>0</c:v>
                </c:pt>
                <c:pt idx="34211">
                  <c:v>0</c:v>
                </c:pt>
                <c:pt idx="34212">
                  <c:v>0</c:v>
                </c:pt>
                <c:pt idx="34213">
                  <c:v>0</c:v>
                </c:pt>
                <c:pt idx="34214">
                  <c:v>0</c:v>
                </c:pt>
                <c:pt idx="34215">
                  <c:v>0</c:v>
                </c:pt>
                <c:pt idx="34216">
                  <c:v>0</c:v>
                </c:pt>
                <c:pt idx="34217">
                  <c:v>0</c:v>
                </c:pt>
                <c:pt idx="34218">
                  <c:v>0</c:v>
                </c:pt>
                <c:pt idx="34219">
                  <c:v>0</c:v>
                </c:pt>
                <c:pt idx="34220">
                  <c:v>0</c:v>
                </c:pt>
                <c:pt idx="34221">
                  <c:v>0</c:v>
                </c:pt>
                <c:pt idx="34222">
                  <c:v>0</c:v>
                </c:pt>
                <c:pt idx="34223">
                  <c:v>0</c:v>
                </c:pt>
                <c:pt idx="34224">
                  <c:v>0</c:v>
                </c:pt>
                <c:pt idx="34225">
                  <c:v>0</c:v>
                </c:pt>
                <c:pt idx="34226">
                  <c:v>0</c:v>
                </c:pt>
                <c:pt idx="34227">
                  <c:v>0</c:v>
                </c:pt>
                <c:pt idx="34228">
                  <c:v>0</c:v>
                </c:pt>
                <c:pt idx="34229">
                  <c:v>0</c:v>
                </c:pt>
                <c:pt idx="34230">
                  <c:v>0</c:v>
                </c:pt>
                <c:pt idx="34231">
                  <c:v>0</c:v>
                </c:pt>
                <c:pt idx="34232">
                  <c:v>0</c:v>
                </c:pt>
                <c:pt idx="34233">
                  <c:v>0</c:v>
                </c:pt>
                <c:pt idx="34234">
                  <c:v>0</c:v>
                </c:pt>
                <c:pt idx="34235">
                  <c:v>0</c:v>
                </c:pt>
                <c:pt idx="34236">
                  <c:v>0</c:v>
                </c:pt>
                <c:pt idx="34237">
                  <c:v>6.6000000000000003E-2</c:v>
                </c:pt>
                <c:pt idx="34238">
                  <c:v>6.6000000000000003E-2</c:v>
                </c:pt>
                <c:pt idx="34239">
                  <c:v>0.152</c:v>
                </c:pt>
                <c:pt idx="34240">
                  <c:v>6.6000000000000003E-2</c:v>
                </c:pt>
                <c:pt idx="34241">
                  <c:v>0</c:v>
                </c:pt>
                <c:pt idx="34242">
                  <c:v>0</c:v>
                </c:pt>
                <c:pt idx="34243">
                  <c:v>0</c:v>
                </c:pt>
                <c:pt idx="34244">
                  <c:v>0</c:v>
                </c:pt>
                <c:pt idx="34245">
                  <c:v>0</c:v>
                </c:pt>
                <c:pt idx="34246">
                  <c:v>6.6000000000000003E-2</c:v>
                </c:pt>
                <c:pt idx="34247">
                  <c:v>0</c:v>
                </c:pt>
                <c:pt idx="34248">
                  <c:v>0.28000000000000003</c:v>
                </c:pt>
                <c:pt idx="34249">
                  <c:v>0.28000000000000003</c:v>
                </c:pt>
                <c:pt idx="34250">
                  <c:v>0</c:v>
                </c:pt>
                <c:pt idx="34251">
                  <c:v>0</c:v>
                </c:pt>
                <c:pt idx="34252">
                  <c:v>0</c:v>
                </c:pt>
                <c:pt idx="34253">
                  <c:v>0</c:v>
                </c:pt>
                <c:pt idx="34254">
                  <c:v>0</c:v>
                </c:pt>
                <c:pt idx="34255">
                  <c:v>0</c:v>
                </c:pt>
                <c:pt idx="34256">
                  <c:v>0</c:v>
                </c:pt>
                <c:pt idx="34257">
                  <c:v>0</c:v>
                </c:pt>
                <c:pt idx="34258">
                  <c:v>0</c:v>
                </c:pt>
                <c:pt idx="34259">
                  <c:v>6.6000000000000003E-2</c:v>
                </c:pt>
                <c:pt idx="34260">
                  <c:v>0.152</c:v>
                </c:pt>
                <c:pt idx="34261">
                  <c:v>0.28000000000000003</c:v>
                </c:pt>
                <c:pt idx="34262">
                  <c:v>0.28000000000000003</c:v>
                </c:pt>
                <c:pt idx="34263">
                  <c:v>0.28000000000000003</c:v>
                </c:pt>
                <c:pt idx="34264">
                  <c:v>0.28000000000000003</c:v>
                </c:pt>
                <c:pt idx="34265">
                  <c:v>0.28000000000000003</c:v>
                </c:pt>
                <c:pt idx="34266">
                  <c:v>0.152</c:v>
                </c:pt>
                <c:pt idx="34267">
                  <c:v>0.45700000000000002</c:v>
                </c:pt>
                <c:pt idx="34268">
                  <c:v>0.28000000000000003</c:v>
                </c:pt>
                <c:pt idx="34269">
                  <c:v>0.28000000000000003</c:v>
                </c:pt>
                <c:pt idx="34270">
                  <c:v>0.152</c:v>
                </c:pt>
                <c:pt idx="34271">
                  <c:v>6.6000000000000003E-2</c:v>
                </c:pt>
                <c:pt idx="34272">
                  <c:v>0</c:v>
                </c:pt>
                <c:pt idx="34273">
                  <c:v>0</c:v>
                </c:pt>
                <c:pt idx="34274">
                  <c:v>6.6000000000000003E-2</c:v>
                </c:pt>
                <c:pt idx="34275">
                  <c:v>0.152</c:v>
                </c:pt>
                <c:pt idx="34276">
                  <c:v>6.6000000000000003E-2</c:v>
                </c:pt>
                <c:pt idx="34277">
                  <c:v>6.6000000000000003E-2</c:v>
                </c:pt>
                <c:pt idx="34278">
                  <c:v>0.45700000000000002</c:v>
                </c:pt>
                <c:pt idx="34279">
                  <c:v>0.69</c:v>
                </c:pt>
                <c:pt idx="34280">
                  <c:v>0.69</c:v>
                </c:pt>
                <c:pt idx="34281">
                  <c:v>0.69</c:v>
                </c:pt>
                <c:pt idx="34282">
                  <c:v>0.69</c:v>
                </c:pt>
                <c:pt idx="34283">
                  <c:v>0.97799999999999998</c:v>
                </c:pt>
                <c:pt idx="34284">
                  <c:v>0.97799999999999998</c:v>
                </c:pt>
                <c:pt idx="34285">
                  <c:v>0.69</c:v>
                </c:pt>
                <c:pt idx="34286">
                  <c:v>0.45700000000000002</c:v>
                </c:pt>
                <c:pt idx="34287">
                  <c:v>0.45700000000000002</c:v>
                </c:pt>
                <c:pt idx="34288">
                  <c:v>0.45700000000000002</c:v>
                </c:pt>
                <c:pt idx="34289">
                  <c:v>0.28000000000000003</c:v>
                </c:pt>
                <c:pt idx="34290">
                  <c:v>0.28000000000000003</c:v>
                </c:pt>
                <c:pt idx="34291">
                  <c:v>0.152</c:v>
                </c:pt>
                <c:pt idx="34292">
                  <c:v>0.152</c:v>
                </c:pt>
                <c:pt idx="34293">
                  <c:v>0.152</c:v>
                </c:pt>
                <c:pt idx="34294">
                  <c:v>6.6000000000000003E-2</c:v>
                </c:pt>
                <c:pt idx="34295">
                  <c:v>0</c:v>
                </c:pt>
                <c:pt idx="34296">
                  <c:v>0</c:v>
                </c:pt>
                <c:pt idx="34297">
                  <c:v>0</c:v>
                </c:pt>
                <c:pt idx="34298">
                  <c:v>6.6000000000000003E-2</c:v>
                </c:pt>
                <c:pt idx="34299">
                  <c:v>0.152</c:v>
                </c:pt>
                <c:pt idx="34300">
                  <c:v>0.28000000000000003</c:v>
                </c:pt>
                <c:pt idx="34301">
                  <c:v>0.45700000000000002</c:v>
                </c:pt>
                <c:pt idx="34302">
                  <c:v>0.28000000000000003</c:v>
                </c:pt>
                <c:pt idx="34303">
                  <c:v>0.28000000000000003</c:v>
                </c:pt>
                <c:pt idx="34304">
                  <c:v>0.45700000000000002</c:v>
                </c:pt>
                <c:pt idx="34305">
                  <c:v>0.45700000000000002</c:v>
                </c:pt>
                <c:pt idx="34306">
                  <c:v>0.45700000000000002</c:v>
                </c:pt>
                <c:pt idx="34307">
                  <c:v>0.97799999999999998</c:v>
                </c:pt>
                <c:pt idx="34308">
                  <c:v>0.69</c:v>
                </c:pt>
                <c:pt idx="34309">
                  <c:v>0.45700000000000002</c:v>
                </c:pt>
                <c:pt idx="34310">
                  <c:v>0.45700000000000002</c:v>
                </c:pt>
                <c:pt idx="34311">
                  <c:v>0.45700000000000002</c:v>
                </c:pt>
                <c:pt idx="34312">
                  <c:v>0.28000000000000003</c:v>
                </c:pt>
                <c:pt idx="34313">
                  <c:v>0.152</c:v>
                </c:pt>
                <c:pt idx="34314">
                  <c:v>0.28000000000000003</c:v>
                </c:pt>
                <c:pt idx="34315">
                  <c:v>0.28000000000000003</c:v>
                </c:pt>
                <c:pt idx="34316">
                  <c:v>0.28000000000000003</c:v>
                </c:pt>
                <c:pt idx="34317">
                  <c:v>0.45700000000000002</c:v>
                </c:pt>
                <c:pt idx="34318">
                  <c:v>0.45700000000000002</c:v>
                </c:pt>
                <c:pt idx="34319">
                  <c:v>0.45700000000000002</c:v>
                </c:pt>
                <c:pt idx="34320">
                  <c:v>0.45700000000000002</c:v>
                </c:pt>
                <c:pt idx="34321">
                  <c:v>0.28000000000000003</c:v>
                </c:pt>
                <c:pt idx="34322">
                  <c:v>0.28000000000000003</c:v>
                </c:pt>
                <c:pt idx="34323">
                  <c:v>0.45700000000000002</c:v>
                </c:pt>
                <c:pt idx="34324">
                  <c:v>0.97799999999999998</c:v>
                </c:pt>
                <c:pt idx="34325">
                  <c:v>0.97799999999999998</c:v>
                </c:pt>
                <c:pt idx="34326">
                  <c:v>0.97799999999999998</c:v>
                </c:pt>
                <c:pt idx="34327">
                  <c:v>0.69</c:v>
                </c:pt>
                <c:pt idx="34328">
                  <c:v>0.69</c:v>
                </c:pt>
                <c:pt idx="34329">
                  <c:v>0.69</c:v>
                </c:pt>
                <c:pt idx="34330">
                  <c:v>0.97799999999999998</c:v>
                </c:pt>
                <c:pt idx="34331">
                  <c:v>1.296</c:v>
                </c:pt>
                <c:pt idx="34332">
                  <c:v>0.97799999999999998</c:v>
                </c:pt>
                <c:pt idx="34333">
                  <c:v>0.69</c:v>
                </c:pt>
                <c:pt idx="34334">
                  <c:v>0.69</c:v>
                </c:pt>
                <c:pt idx="34335">
                  <c:v>0.69</c:v>
                </c:pt>
                <c:pt idx="34336">
                  <c:v>0.97799999999999998</c:v>
                </c:pt>
                <c:pt idx="34337">
                  <c:v>0.69</c:v>
                </c:pt>
                <c:pt idx="34338">
                  <c:v>1.296</c:v>
                </c:pt>
                <c:pt idx="34339">
                  <c:v>1.296</c:v>
                </c:pt>
                <c:pt idx="34340">
                  <c:v>1.296</c:v>
                </c:pt>
                <c:pt idx="34341">
                  <c:v>0.97799999999999998</c:v>
                </c:pt>
                <c:pt idx="34342">
                  <c:v>1.296</c:v>
                </c:pt>
                <c:pt idx="34343">
                  <c:v>1.296</c:v>
                </c:pt>
                <c:pt idx="34344">
                  <c:v>1.296</c:v>
                </c:pt>
                <c:pt idx="34345">
                  <c:v>1.5980000000000001</c:v>
                </c:pt>
                <c:pt idx="34346">
                  <c:v>1.296</c:v>
                </c:pt>
                <c:pt idx="34347">
                  <c:v>1.5980000000000001</c:v>
                </c:pt>
                <c:pt idx="34348">
                  <c:v>1.5980000000000001</c:v>
                </c:pt>
                <c:pt idx="34349">
                  <c:v>1.5980000000000001</c:v>
                </c:pt>
                <c:pt idx="34350">
                  <c:v>1.5980000000000001</c:v>
                </c:pt>
                <c:pt idx="34351">
                  <c:v>0.97799999999999998</c:v>
                </c:pt>
                <c:pt idx="34352">
                  <c:v>1.296</c:v>
                </c:pt>
                <c:pt idx="34353">
                  <c:v>1.296</c:v>
                </c:pt>
                <c:pt idx="34354">
                  <c:v>0.97799999999999998</c:v>
                </c:pt>
                <c:pt idx="34355">
                  <c:v>0.97799999999999998</c:v>
                </c:pt>
                <c:pt idx="34356">
                  <c:v>0.97799999999999998</c:v>
                </c:pt>
                <c:pt idx="34357">
                  <c:v>0.97799999999999998</c:v>
                </c:pt>
                <c:pt idx="34358">
                  <c:v>1.296</c:v>
                </c:pt>
                <c:pt idx="34359">
                  <c:v>1.296</c:v>
                </c:pt>
                <c:pt idx="34360">
                  <c:v>0.45700000000000002</c:v>
                </c:pt>
                <c:pt idx="34361">
                  <c:v>0.28000000000000003</c:v>
                </c:pt>
                <c:pt idx="34362">
                  <c:v>0.28000000000000003</c:v>
                </c:pt>
                <c:pt idx="34363">
                  <c:v>0.45700000000000002</c:v>
                </c:pt>
                <c:pt idx="34364">
                  <c:v>0.28000000000000003</c:v>
                </c:pt>
                <c:pt idx="34365">
                  <c:v>0.45700000000000002</c:v>
                </c:pt>
                <c:pt idx="34366">
                  <c:v>0.45700000000000002</c:v>
                </c:pt>
                <c:pt idx="34367">
                  <c:v>0.45700000000000002</c:v>
                </c:pt>
                <c:pt idx="34368">
                  <c:v>0.28000000000000003</c:v>
                </c:pt>
                <c:pt idx="34369">
                  <c:v>0.28000000000000003</c:v>
                </c:pt>
                <c:pt idx="34370">
                  <c:v>1.296</c:v>
                </c:pt>
                <c:pt idx="34371">
                  <c:v>1.296</c:v>
                </c:pt>
                <c:pt idx="34372">
                  <c:v>0.97799999999999998</c:v>
                </c:pt>
                <c:pt idx="34373">
                  <c:v>1.296</c:v>
                </c:pt>
                <c:pt idx="34374">
                  <c:v>0.69</c:v>
                </c:pt>
                <c:pt idx="34375">
                  <c:v>0.69</c:v>
                </c:pt>
                <c:pt idx="34376">
                  <c:v>0.69</c:v>
                </c:pt>
                <c:pt idx="34377">
                  <c:v>0.45700000000000002</c:v>
                </c:pt>
                <c:pt idx="34378">
                  <c:v>0.28000000000000003</c:v>
                </c:pt>
                <c:pt idx="34379">
                  <c:v>0.28000000000000003</c:v>
                </c:pt>
                <c:pt idx="34380">
                  <c:v>0.28000000000000003</c:v>
                </c:pt>
                <c:pt idx="34381">
                  <c:v>0.152</c:v>
                </c:pt>
                <c:pt idx="34382">
                  <c:v>0.28000000000000003</c:v>
                </c:pt>
                <c:pt idx="34383">
                  <c:v>0.28000000000000003</c:v>
                </c:pt>
                <c:pt idx="34384">
                  <c:v>0.28000000000000003</c:v>
                </c:pt>
                <c:pt idx="34385">
                  <c:v>0.28000000000000003</c:v>
                </c:pt>
                <c:pt idx="34386">
                  <c:v>0.28000000000000003</c:v>
                </c:pt>
                <c:pt idx="34387">
                  <c:v>0.28000000000000003</c:v>
                </c:pt>
                <c:pt idx="34388">
                  <c:v>0.69</c:v>
                </c:pt>
                <c:pt idx="34389">
                  <c:v>0.69</c:v>
                </c:pt>
                <c:pt idx="34390">
                  <c:v>0.69</c:v>
                </c:pt>
                <c:pt idx="34391">
                  <c:v>0.69</c:v>
                </c:pt>
                <c:pt idx="34392">
                  <c:v>0.69</c:v>
                </c:pt>
                <c:pt idx="34393">
                  <c:v>0.69</c:v>
                </c:pt>
                <c:pt idx="34394">
                  <c:v>0.69</c:v>
                </c:pt>
                <c:pt idx="34395">
                  <c:v>0.97799999999999998</c:v>
                </c:pt>
                <c:pt idx="34396">
                  <c:v>0.97799999999999998</c:v>
                </c:pt>
                <c:pt idx="34397">
                  <c:v>0.69</c:v>
                </c:pt>
                <c:pt idx="34398">
                  <c:v>0.69</c:v>
                </c:pt>
                <c:pt idx="34399">
                  <c:v>0.69</c:v>
                </c:pt>
                <c:pt idx="34400">
                  <c:v>0.45700000000000002</c:v>
                </c:pt>
                <c:pt idx="34401">
                  <c:v>0.45700000000000002</c:v>
                </c:pt>
                <c:pt idx="34402">
                  <c:v>0.28000000000000003</c:v>
                </c:pt>
                <c:pt idx="34403">
                  <c:v>0.28000000000000003</c:v>
                </c:pt>
                <c:pt idx="34404">
                  <c:v>0.152</c:v>
                </c:pt>
                <c:pt idx="34405">
                  <c:v>0.28000000000000003</c:v>
                </c:pt>
                <c:pt idx="34406">
                  <c:v>0.45700000000000002</c:v>
                </c:pt>
                <c:pt idx="34407">
                  <c:v>0.45700000000000002</c:v>
                </c:pt>
                <c:pt idx="34408">
                  <c:v>0.45700000000000002</c:v>
                </c:pt>
                <c:pt idx="34409">
                  <c:v>0.28000000000000003</c:v>
                </c:pt>
                <c:pt idx="34410">
                  <c:v>0.28000000000000003</c:v>
                </c:pt>
                <c:pt idx="34411">
                  <c:v>0.28000000000000003</c:v>
                </c:pt>
                <c:pt idx="34412">
                  <c:v>0.28000000000000003</c:v>
                </c:pt>
                <c:pt idx="34413">
                  <c:v>0.152</c:v>
                </c:pt>
                <c:pt idx="34414">
                  <c:v>0.152</c:v>
                </c:pt>
                <c:pt idx="34415">
                  <c:v>0.152</c:v>
                </c:pt>
                <c:pt idx="34416">
                  <c:v>0.28000000000000003</c:v>
                </c:pt>
                <c:pt idx="34417">
                  <c:v>0.28000000000000003</c:v>
                </c:pt>
                <c:pt idx="34418">
                  <c:v>0.152</c:v>
                </c:pt>
                <c:pt idx="34419">
                  <c:v>0.28000000000000003</c:v>
                </c:pt>
                <c:pt idx="34420">
                  <c:v>0.28000000000000003</c:v>
                </c:pt>
                <c:pt idx="34421">
                  <c:v>0.152</c:v>
                </c:pt>
                <c:pt idx="34422">
                  <c:v>6.6000000000000003E-2</c:v>
                </c:pt>
                <c:pt idx="34423">
                  <c:v>6.6000000000000003E-2</c:v>
                </c:pt>
                <c:pt idx="34424">
                  <c:v>6.6000000000000003E-2</c:v>
                </c:pt>
                <c:pt idx="34425">
                  <c:v>6.6000000000000003E-2</c:v>
                </c:pt>
                <c:pt idx="34426">
                  <c:v>6.6000000000000003E-2</c:v>
                </c:pt>
                <c:pt idx="34427">
                  <c:v>6.6000000000000003E-2</c:v>
                </c:pt>
                <c:pt idx="34428">
                  <c:v>0.152</c:v>
                </c:pt>
                <c:pt idx="34429">
                  <c:v>0.28000000000000003</c:v>
                </c:pt>
                <c:pt idx="34430">
                  <c:v>0.152</c:v>
                </c:pt>
                <c:pt idx="34431">
                  <c:v>0</c:v>
                </c:pt>
                <c:pt idx="34432">
                  <c:v>0</c:v>
                </c:pt>
                <c:pt idx="34433">
                  <c:v>0</c:v>
                </c:pt>
                <c:pt idx="34434">
                  <c:v>0</c:v>
                </c:pt>
                <c:pt idx="34435">
                  <c:v>0</c:v>
                </c:pt>
                <c:pt idx="34436">
                  <c:v>0</c:v>
                </c:pt>
                <c:pt idx="34437">
                  <c:v>0</c:v>
                </c:pt>
                <c:pt idx="34438">
                  <c:v>0</c:v>
                </c:pt>
                <c:pt idx="34439">
                  <c:v>0</c:v>
                </c:pt>
                <c:pt idx="34440">
                  <c:v>0</c:v>
                </c:pt>
                <c:pt idx="34441">
                  <c:v>0</c:v>
                </c:pt>
                <c:pt idx="34442">
                  <c:v>0</c:v>
                </c:pt>
                <c:pt idx="34443">
                  <c:v>6.6000000000000003E-2</c:v>
                </c:pt>
                <c:pt idx="34444">
                  <c:v>0.152</c:v>
                </c:pt>
                <c:pt idx="34445">
                  <c:v>0.152</c:v>
                </c:pt>
                <c:pt idx="34446">
                  <c:v>6.6000000000000003E-2</c:v>
                </c:pt>
                <c:pt idx="34447">
                  <c:v>0.152</c:v>
                </c:pt>
                <c:pt idx="34448">
                  <c:v>0.28000000000000003</c:v>
                </c:pt>
                <c:pt idx="34449">
                  <c:v>0.152</c:v>
                </c:pt>
                <c:pt idx="34450">
                  <c:v>0.152</c:v>
                </c:pt>
                <c:pt idx="34451">
                  <c:v>0.152</c:v>
                </c:pt>
                <c:pt idx="34452">
                  <c:v>0.28000000000000003</c:v>
                </c:pt>
                <c:pt idx="34453">
                  <c:v>0.152</c:v>
                </c:pt>
                <c:pt idx="34454">
                  <c:v>6.6000000000000003E-2</c:v>
                </c:pt>
                <c:pt idx="34455">
                  <c:v>6.6000000000000003E-2</c:v>
                </c:pt>
                <c:pt idx="34456">
                  <c:v>0.152</c:v>
                </c:pt>
                <c:pt idx="34457">
                  <c:v>0.152</c:v>
                </c:pt>
                <c:pt idx="34458">
                  <c:v>0.152</c:v>
                </c:pt>
                <c:pt idx="34459">
                  <c:v>6.6000000000000003E-2</c:v>
                </c:pt>
                <c:pt idx="34460">
                  <c:v>0.28000000000000003</c:v>
                </c:pt>
                <c:pt idx="34461">
                  <c:v>0.45700000000000002</c:v>
                </c:pt>
                <c:pt idx="34462">
                  <c:v>0.45700000000000002</c:v>
                </c:pt>
                <c:pt idx="34463">
                  <c:v>0.45700000000000002</c:v>
                </c:pt>
                <c:pt idx="34464">
                  <c:v>0.28000000000000003</c:v>
                </c:pt>
                <c:pt idx="34465">
                  <c:v>0.28000000000000003</c:v>
                </c:pt>
                <c:pt idx="34466">
                  <c:v>0.45700000000000002</c:v>
                </c:pt>
                <c:pt idx="34467">
                  <c:v>0.45700000000000002</c:v>
                </c:pt>
                <c:pt idx="34468">
                  <c:v>0.45700000000000002</c:v>
                </c:pt>
                <c:pt idx="34469">
                  <c:v>0.45700000000000002</c:v>
                </c:pt>
                <c:pt idx="34470">
                  <c:v>0.45700000000000002</c:v>
                </c:pt>
                <c:pt idx="34471">
                  <c:v>0.45700000000000002</c:v>
                </c:pt>
                <c:pt idx="34472">
                  <c:v>0.69</c:v>
                </c:pt>
                <c:pt idx="34473">
                  <c:v>0.45700000000000002</c:v>
                </c:pt>
                <c:pt idx="34474">
                  <c:v>0.152</c:v>
                </c:pt>
                <c:pt idx="34475">
                  <c:v>0.152</c:v>
                </c:pt>
                <c:pt idx="34476">
                  <c:v>0.152</c:v>
                </c:pt>
                <c:pt idx="34477">
                  <c:v>0.28000000000000003</c:v>
                </c:pt>
                <c:pt idx="34478">
                  <c:v>0.152</c:v>
                </c:pt>
                <c:pt idx="34479">
                  <c:v>0.152</c:v>
                </c:pt>
                <c:pt idx="34480">
                  <c:v>0.28000000000000003</c:v>
                </c:pt>
                <c:pt idx="34481">
                  <c:v>0.28000000000000003</c:v>
                </c:pt>
                <c:pt idx="34482">
                  <c:v>0.28000000000000003</c:v>
                </c:pt>
                <c:pt idx="34483">
                  <c:v>0.28000000000000003</c:v>
                </c:pt>
                <c:pt idx="34484">
                  <c:v>0.28000000000000003</c:v>
                </c:pt>
                <c:pt idx="34485">
                  <c:v>0.28000000000000003</c:v>
                </c:pt>
                <c:pt idx="34486">
                  <c:v>0.28000000000000003</c:v>
                </c:pt>
                <c:pt idx="34487">
                  <c:v>0.28000000000000003</c:v>
                </c:pt>
                <c:pt idx="34488">
                  <c:v>0.28000000000000003</c:v>
                </c:pt>
                <c:pt idx="34489">
                  <c:v>0.45700000000000002</c:v>
                </c:pt>
                <c:pt idx="34490">
                  <c:v>0.97799999999999998</c:v>
                </c:pt>
                <c:pt idx="34491">
                  <c:v>0.97799999999999998</c:v>
                </c:pt>
                <c:pt idx="34492">
                  <c:v>0.97799999999999998</c:v>
                </c:pt>
                <c:pt idx="34493">
                  <c:v>1.296</c:v>
                </c:pt>
                <c:pt idx="34494">
                  <c:v>1.296</c:v>
                </c:pt>
                <c:pt idx="34495">
                  <c:v>0.97799999999999998</c:v>
                </c:pt>
                <c:pt idx="34496">
                  <c:v>1.296</c:v>
                </c:pt>
                <c:pt idx="34497">
                  <c:v>1.296</c:v>
                </c:pt>
                <c:pt idx="34498">
                  <c:v>0.69</c:v>
                </c:pt>
                <c:pt idx="34499">
                  <c:v>0.69</c:v>
                </c:pt>
                <c:pt idx="34500">
                  <c:v>0.97799999999999998</c:v>
                </c:pt>
                <c:pt idx="34501">
                  <c:v>0.97799999999999998</c:v>
                </c:pt>
                <c:pt idx="34502">
                  <c:v>1.296</c:v>
                </c:pt>
                <c:pt idx="34503">
                  <c:v>0.97799999999999998</c:v>
                </c:pt>
                <c:pt idx="34504">
                  <c:v>0.69</c:v>
                </c:pt>
                <c:pt idx="34505">
                  <c:v>0.69</c:v>
                </c:pt>
                <c:pt idx="34506">
                  <c:v>0.97799999999999998</c:v>
                </c:pt>
                <c:pt idx="34507">
                  <c:v>1.296</c:v>
                </c:pt>
                <c:pt idx="34508">
                  <c:v>0.69</c:v>
                </c:pt>
                <c:pt idx="34509">
                  <c:v>0.69</c:v>
                </c:pt>
                <c:pt idx="34510">
                  <c:v>0.69</c:v>
                </c:pt>
                <c:pt idx="34511">
                  <c:v>0.69</c:v>
                </c:pt>
                <c:pt idx="34512">
                  <c:v>0.97799999999999998</c:v>
                </c:pt>
                <c:pt idx="34513">
                  <c:v>0.97799999999999998</c:v>
                </c:pt>
                <c:pt idx="34514">
                  <c:v>0.69</c:v>
                </c:pt>
                <c:pt idx="34515">
                  <c:v>0.28000000000000003</c:v>
                </c:pt>
                <c:pt idx="34516">
                  <c:v>0.28000000000000003</c:v>
                </c:pt>
                <c:pt idx="34517">
                  <c:v>0.69</c:v>
                </c:pt>
                <c:pt idx="34518">
                  <c:v>0.97799999999999998</c:v>
                </c:pt>
                <c:pt idx="34519">
                  <c:v>0.45700000000000002</c:v>
                </c:pt>
                <c:pt idx="34520">
                  <c:v>0.69</c:v>
                </c:pt>
                <c:pt idx="34521">
                  <c:v>0.28000000000000003</c:v>
                </c:pt>
                <c:pt idx="34522">
                  <c:v>0.152</c:v>
                </c:pt>
                <c:pt idx="34523">
                  <c:v>0.28000000000000003</c:v>
                </c:pt>
                <c:pt idx="34524">
                  <c:v>0.69</c:v>
                </c:pt>
                <c:pt idx="34525">
                  <c:v>0.97799999999999998</c:v>
                </c:pt>
                <c:pt idx="34526">
                  <c:v>0.28000000000000003</c:v>
                </c:pt>
                <c:pt idx="34527">
                  <c:v>6.6000000000000003E-2</c:v>
                </c:pt>
                <c:pt idx="34528">
                  <c:v>6.6000000000000003E-2</c:v>
                </c:pt>
                <c:pt idx="34529">
                  <c:v>6.6000000000000003E-2</c:v>
                </c:pt>
                <c:pt idx="34530">
                  <c:v>0.28000000000000003</c:v>
                </c:pt>
                <c:pt idx="34531">
                  <c:v>0.28000000000000003</c:v>
                </c:pt>
                <c:pt idx="34532">
                  <c:v>0.45700000000000002</c:v>
                </c:pt>
                <c:pt idx="34533">
                  <c:v>0.45700000000000002</c:v>
                </c:pt>
                <c:pt idx="34534">
                  <c:v>0.69</c:v>
                </c:pt>
                <c:pt idx="34535">
                  <c:v>0.69</c:v>
                </c:pt>
                <c:pt idx="34536">
                  <c:v>0.69</c:v>
                </c:pt>
                <c:pt idx="34537">
                  <c:v>0.69</c:v>
                </c:pt>
                <c:pt idx="34538">
                  <c:v>0.45700000000000002</c:v>
                </c:pt>
                <c:pt idx="34539">
                  <c:v>0.28000000000000003</c:v>
                </c:pt>
                <c:pt idx="34540">
                  <c:v>0.28000000000000003</c:v>
                </c:pt>
                <c:pt idx="34541">
                  <c:v>0.28000000000000003</c:v>
                </c:pt>
                <c:pt idx="34542">
                  <c:v>0.45700000000000002</c:v>
                </c:pt>
                <c:pt idx="34543">
                  <c:v>0.69</c:v>
                </c:pt>
                <c:pt idx="34544">
                  <c:v>0.69</c:v>
                </c:pt>
                <c:pt idx="34545">
                  <c:v>1.296</c:v>
                </c:pt>
                <c:pt idx="34546">
                  <c:v>0.97799999999999998</c:v>
                </c:pt>
                <c:pt idx="34547">
                  <c:v>1.5980000000000001</c:v>
                </c:pt>
                <c:pt idx="34548">
                  <c:v>1.9350000000000001</c:v>
                </c:pt>
                <c:pt idx="34549">
                  <c:v>1.8180000000000001</c:v>
                </c:pt>
                <c:pt idx="34550">
                  <c:v>1.8180000000000001</c:v>
                </c:pt>
                <c:pt idx="34551">
                  <c:v>1.8180000000000001</c:v>
                </c:pt>
                <c:pt idx="34552">
                  <c:v>1.5980000000000001</c:v>
                </c:pt>
                <c:pt idx="34553">
                  <c:v>1.8180000000000001</c:v>
                </c:pt>
                <c:pt idx="34554">
                  <c:v>1.98</c:v>
                </c:pt>
                <c:pt idx="34555">
                  <c:v>1.9350000000000001</c:v>
                </c:pt>
                <c:pt idx="34556">
                  <c:v>1.9350000000000001</c:v>
                </c:pt>
                <c:pt idx="34557">
                  <c:v>1.8180000000000001</c:v>
                </c:pt>
                <c:pt idx="34558">
                  <c:v>1.8180000000000001</c:v>
                </c:pt>
                <c:pt idx="34559">
                  <c:v>1.98</c:v>
                </c:pt>
                <c:pt idx="34560">
                  <c:v>1.98</c:v>
                </c:pt>
                <c:pt idx="34561">
                  <c:v>1.98</c:v>
                </c:pt>
                <c:pt idx="34562">
                  <c:v>1.9350000000000001</c:v>
                </c:pt>
                <c:pt idx="34563">
                  <c:v>1.296</c:v>
                </c:pt>
                <c:pt idx="34564">
                  <c:v>1.5980000000000001</c:v>
                </c:pt>
                <c:pt idx="34565">
                  <c:v>0.97799999999999998</c:v>
                </c:pt>
                <c:pt idx="34566">
                  <c:v>0.69</c:v>
                </c:pt>
                <c:pt idx="34567">
                  <c:v>1.296</c:v>
                </c:pt>
                <c:pt idx="34568">
                  <c:v>0.97799999999999998</c:v>
                </c:pt>
                <c:pt idx="34569">
                  <c:v>0.97799999999999998</c:v>
                </c:pt>
                <c:pt idx="34570">
                  <c:v>0.69</c:v>
                </c:pt>
                <c:pt idx="34571">
                  <c:v>0.97799999999999998</c:v>
                </c:pt>
                <c:pt idx="34572">
                  <c:v>1.296</c:v>
                </c:pt>
                <c:pt idx="34573">
                  <c:v>0.97799999999999998</c:v>
                </c:pt>
                <c:pt idx="34574">
                  <c:v>1.296</c:v>
                </c:pt>
                <c:pt idx="34575">
                  <c:v>0.97799999999999998</c:v>
                </c:pt>
                <c:pt idx="34576">
                  <c:v>1.5980000000000001</c:v>
                </c:pt>
                <c:pt idx="34577">
                  <c:v>0.69</c:v>
                </c:pt>
                <c:pt idx="34578">
                  <c:v>0.97799999999999998</c:v>
                </c:pt>
                <c:pt idx="34579">
                  <c:v>1.296</c:v>
                </c:pt>
                <c:pt idx="34580">
                  <c:v>1.296</c:v>
                </c:pt>
                <c:pt idx="34581">
                  <c:v>0.97799999999999998</c:v>
                </c:pt>
                <c:pt idx="34582">
                  <c:v>1.296</c:v>
                </c:pt>
                <c:pt idx="34583">
                  <c:v>0.97799999999999998</c:v>
                </c:pt>
                <c:pt idx="34584">
                  <c:v>0.69</c:v>
                </c:pt>
                <c:pt idx="34585">
                  <c:v>0.69</c:v>
                </c:pt>
                <c:pt idx="34586">
                  <c:v>0.45700000000000002</c:v>
                </c:pt>
                <c:pt idx="34587">
                  <c:v>0.45700000000000002</c:v>
                </c:pt>
                <c:pt idx="34588">
                  <c:v>0.45700000000000002</c:v>
                </c:pt>
                <c:pt idx="34589">
                  <c:v>0.69</c:v>
                </c:pt>
                <c:pt idx="34590">
                  <c:v>0.69</c:v>
                </c:pt>
                <c:pt idx="34591">
                  <c:v>0.69</c:v>
                </c:pt>
                <c:pt idx="34592">
                  <c:v>0.69</c:v>
                </c:pt>
                <c:pt idx="34593">
                  <c:v>0.45700000000000002</c:v>
                </c:pt>
                <c:pt idx="34594">
                  <c:v>0.69</c:v>
                </c:pt>
                <c:pt idx="34595">
                  <c:v>0.97799999999999998</c:v>
                </c:pt>
                <c:pt idx="34596">
                  <c:v>0.97799999999999998</c:v>
                </c:pt>
                <c:pt idx="34597">
                  <c:v>0.97799999999999998</c:v>
                </c:pt>
                <c:pt idx="34598">
                  <c:v>0.97799999999999998</c:v>
                </c:pt>
                <c:pt idx="34599">
                  <c:v>1.296</c:v>
                </c:pt>
                <c:pt idx="34600">
                  <c:v>1.296</c:v>
                </c:pt>
                <c:pt idx="34601">
                  <c:v>1.296</c:v>
                </c:pt>
                <c:pt idx="34602">
                  <c:v>0.97799999999999998</c:v>
                </c:pt>
                <c:pt idx="34603">
                  <c:v>0.97799999999999998</c:v>
                </c:pt>
                <c:pt idx="34604">
                  <c:v>1.296</c:v>
                </c:pt>
                <c:pt idx="34605">
                  <c:v>0.69</c:v>
                </c:pt>
                <c:pt idx="34606">
                  <c:v>0.69</c:v>
                </c:pt>
                <c:pt idx="34607">
                  <c:v>0.45700000000000002</c:v>
                </c:pt>
                <c:pt idx="34608">
                  <c:v>0.28000000000000003</c:v>
                </c:pt>
                <c:pt idx="34609">
                  <c:v>0.28000000000000003</c:v>
                </c:pt>
                <c:pt idx="34610">
                  <c:v>0.28000000000000003</c:v>
                </c:pt>
                <c:pt idx="34611">
                  <c:v>0.152</c:v>
                </c:pt>
                <c:pt idx="34612">
                  <c:v>0.28000000000000003</c:v>
                </c:pt>
                <c:pt idx="34613">
                  <c:v>0.28000000000000003</c:v>
                </c:pt>
                <c:pt idx="34614">
                  <c:v>0.28000000000000003</c:v>
                </c:pt>
                <c:pt idx="34615">
                  <c:v>0.28000000000000003</c:v>
                </c:pt>
                <c:pt idx="34616">
                  <c:v>0.28000000000000003</c:v>
                </c:pt>
                <c:pt idx="34617">
                  <c:v>0.45700000000000002</c:v>
                </c:pt>
                <c:pt idx="34618">
                  <c:v>0.45700000000000002</c:v>
                </c:pt>
                <c:pt idx="34619">
                  <c:v>0.28000000000000003</c:v>
                </c:pt>
                <c:pt idx="34620">
                  <c:v>0.45700000000000002</c:v>
                </c:pt>
                <c:pt idx="34621">
                  <c:v>0.69</c:v>
                </c:pt>
                <c:pt idx="34622">
                  <c:v>0.69</c:v>
                </c:pt>
                <c:pt idx="34623">
                  <c:v>0.45700000000000002</c:v>
                </c:pt>
                <c:pt idx="34624">
                  <c:v>0.28000000000000003</c:v>
                </c:pt>
                <c:pt idx="34625">
                  <c:v>0.28000000000000003</c:v>
                </c:pt>
                <c:pt idx="34626">
                  <c:v>0.28000000000000003</c:v>
                </c:pt>
                <c:pt idx="34627">
                  <c:v>0.28000000000000003</c:v>
                </c:pt>
                <c:pt idx="34628">
                  <c:v>0.28000000000000003</c:v>
                </c:pt>
                <c:pt idx="34629">
                  <c:v>0.152</c:v>
                </c:pt>
                <c:pt idx="34630">
                  <c:v>0.152</c:v>
                </c:pt>
                <c:pt idx="34631">
                  <c:v>0.152</c:v>
                </c:pt>
                <c:pt idx="34632">
                  <c:v>0.152</c:v>
                </c:pt>
                <c:pt idx="34633">
                  <c:v>0.152</c:v>
                </c:pt>
                <c:pt idx="34634">
                  <c:v>6.6000000000000003E-2</c:v>
                </c:pt>
                <c:pt idx="34635">
                  <c:v>0.152</c:v>
                </c:pt>
                <c:pt idx="34636">
                  <c:v>0.152</c:v>
                </c:pt>
                <c:pt idx="34637">
                  <c:v>0.152</c:v>
                </c:pt>
                <c:pt idx="34638">
                  <c:v>0.152</c:v>
                </c:pt>
                <c:pt idx="34639">
                  <c:v>0.152</c:v>
                </c:pt>
                <c:pt idx="34640">
                  <c:v>0.152</c:v>
                </c:pt>
                <c:pt idx="34641">
                  <c:v>0.45700000000000002</c:v>
                </c:pt>
                <c:pt idx="34642">
                  <c:v>0.45700000000000002</c:v>
                </c:pt>
                <c:pt idx="34643">
                  <c:v>0.152</c:v>
                </c:pt>
                <c:pt idx="34644">
                  <c:v>0.97799999999999998</c:v>
                </c:pt>
                <c:pt idx="34645">
                  <c:v>0.97799999999999998</c:v>
                </c:pt>
                <c:pt idx="34646">
                  <c:v>1.296</c:v>
                </c:pt>
                <c:pt idx="34647">
                  <c:v>0.97799999999999998</c:v>
                </c:pt>
                <c:pt idx="34648">
                  <c:v>0.69</c:v>
                </c:pt>
                <c:pt idx="34649">
                  <c:v>0.69</c:v>
                </c:pt>
                <c:pt idx="34650">
                  <c:v>0.97799999999999998</c:v>
                </c:pt>
                <c:pt idx="34651">
                  <c:v>1.296</c:v>
                </c:pt>
                <c:pt idx="34652">
                  <c:v>0.69</c:v>
                </c:pt>
                <c:pt idx="34653">
                  <c:v>0.69</c:v>
                </c:pt>
                <c:pt idx="34654">
                  <c:v>0.69</c:v>
                </c:pt>
                <c:pt idx="34655">
                  <c:v>0.69</c:v>
                </c:pt>
                <c:pt idx="34656">
                  <c:v>0.97799999999999998</c:v>
                </c:pt>
                <c:pt idx="34657">
                  <c:v>0.97799999999999998</c:v>
                </c:pt>
                <c:pt idx="34658">
                  <c:v>0.69</c:v>
                </c:pt>
                <c:pt idx="34659">
                  <c:v>0.28000000000000003</c:v>
                </c:pt>
                <c:pt idx="34660">
                  <c:v>0.28000000000000003</c:v>
                </c:pt>
                <c:pt idx="34661">
                  <c:v>0.69</c:v>
                </c:pt>
                <c:pt idx="34662">
                  <c:v>0.97799999999999998</c:v>
                </c:pt>
                <c:pt idx="34663">
                  <c:v>0.45700000000000002</c:v>
                </c:pt>
                <c:pt idx="34664">
                  <c:v>0.69</c:v>
                </c:pt>
                <c:pt idx="34665">
                  <c:v>0.28000000000000003</c:v>
                </c:pt>
                <c:pt idx="34666">
                  <c:v>0.152</c:v>
                </c:pt>
                <c:pt idx="34667">
                  <c:v>0.28000000000000003</c:v>
                </c:pt>
                <c:pt idx="34668">
                  <c:v>0.69</c:v>
                </c:pt>
                <c:pt idx="34669">
                  <c:v>0.97799999999999998</c:v>
                </c:pt>
                <c:pt idx="34670">
                  <c:v>0.28000000000000003</c:v>
                </c:pt>
                <c:pt idx="34671">
                  <c:v>6.6000000000000003E-2</c:v>
                </c:pt>
                <c:pt idx="34672">
                  <c:v>6.6000000000000003E-2</c:v>
                </c:pt>
                <c:pt idx="34673">
                  <c:v>6.6000000000000003E-2</c:v>
                </c:pt>
                <c:pt idx="34674">
                  <c:v>0.28000000000000003</c:v>
                </c:pt>
                <c:pt idx="34675">
                  <c:v>0.28000000000000003</c:v>
                </c:pt>
                <c:pt idx="34676">
                  <c:v>0.45700000000000002</c:v>
                </c:pt>
                <c:pt idx="34677">
                  <c:v>0.45700000000000002</c:v>
                </c:pt>
                <c:pt idx="34678">
                  <c:v>0.69</c:v>
                </c:pt>
                <c:pt idx="34679">
                  <c:v>0.69</c:v>
                </c:pt>
                <c:pt idx="34680">
                  <c:v>0.69</c:v>
                </c:pt>
                <c:pt idx="34681">
                  <c:v>0.69</c:v>
                </c:pt>
                <c:pt idx="34682">
                  <c:v>0.45700000000000002</c:v>
                </c:pt>
                <c:pt idx="34683">
                  <c:v>0.28000000000000003</c:v>
                </c:pt>
                <c:pt idx="34684">
                  <c:v>0.28000000000000003</c:v>
                </c:pt>
                <c:pt idx="34685">
                  <c:v>0.28000000000000003</c:v>
                </c:pt>
                <c:pt idx="34686">
                  <c:v>0.45700000000000002</c:v>
                </c:pt>
                <c:pt idx="34687">
                  <c:v>0.69</c:v>
                </c:pt>
                <c:pt idx="34688">
                  <c:v>0.69</c:v>
                </c:pt>
                <c:pt idx="34689">
                  <c:v>1.296</c:v>
                </c:pt>
                <c:pt idx="34690">
                  <c:v>0.97799999999999998</c:v>
                </c:pt>
                <c:pt idx="34691">
                  <c:v>1.5980000000000001</c:v>
                </c:pt>
                <c:pt idx="34692">
                  <c:v>1.9350000000000001</c:v>
                </c:pt>
                <c:pt idx="34693">
                  <c:v>1.8180000000000001</c:v>
                </c:pt>
                <c:pt idx="34694">
                  <c:v>1.8180000000000001</c:v>
                </c:pt>
                <c:pt idx="34695">
                  <c:v>1.8180000000000001</c:v>
                </c:pt>
                <c:pt idx="34696">
                  <c:v>1.5980000000000001</c:v>
                </c:pt>
                <c:pt idx="34697">
                  <c:v>1.8180000000000001</c:v>
                </c:pt>
                <c:pt idx="34698">
                  <c:v>1.98</c:v>
                </c:pt>
                <c:pt idx="34699">
                  <c:v>1.9350000000000001</c:v>
                </c:pt>
                <c:pt idx="34700">
                  <c:v>1.9350000000000001</c:v>
                </c:pt>
                <c:pt idx="34701">
                  <c:v>1.8180000000000001</c:v>
                </c:pt>
                <c:pt idx="34702">
                  <c:v>1.8180000000000001</c:v>
                </c:pt>
                <c:pt idx="34703">
                  <c:v>1.98</c:v>
                </c:pt>
                <c:pt idx="34704">
                  <c:v>1.98</c:v>
                </c:pt>
                <c:pt idx="34705">
                  <c:v>1.98</c:v>
                </c:pt>
                <c:pt idx="34706">
                  <c:v>1.9350000000000001</c:v>
                </c:pt>
                <c:pt idx="34707">
                  <c:v>1.296</c:v>
                </c:pt>
                <c:pt idx="34708">
                  <c:v>1.5980000000000001</c:v>
                </c:pt>
                <c:pt idx="34709">
                  <c:v>0.97799999999999998</c:v>
                </c:pt>
                <c:pt idx="34710">
                  <c:v>0.69</c:v>
                </c:pt>
                <c:pt idx="34711">
                  <c:v>1.296</c:v>
                </c:pt>
                <c:pt idx="34712">
                  <c:v>0.97799999999999998</c:v>
                </c:pt>
                <c:pt idx="34713">
                  <c:v>0.97799999999999998</c:v>
                </c:pt>
                <c:pt idx="34714">
                  <c:v>0.69</c:v>
                </c:pt>
                <c:pt idx="34715">
                  <c:v>0.97799999999999998</c:v>
                </c:pt>
                <c:pt idx="34716">
                  <c:v>1.296</c:v>
                </c:pt>
                <c:pt idx="34717">
                  <c:v>0.97799999999999998</c:v>
                </c:pt>
                <c:pt idx="34718">
                  <c:v>1.296</c:v>
                </c:pt>
                <c:pt idx="34719">
                  <c:v>0.97799999999999998</c:v>
                </c:pt>
                <c:pt idx="34720">
                  <c:v>1.5980000000000001</c:v>
                </c:pt>
                <c:pt idx="34721">
                  <c:v>0.69</c:v>
                </c:pt>
                <c:pt idx="34722">
                  <c:v>0.97799999999999998</c:v>
                </c:pt>
                <c:pt idx="34723">
                  <c:v>1.296</c:v>
                </c:pt>
                <c:pt idx="34724">
                  <c:v>1.296</c:v>
                </c:pt>
                <c:pt idx="34725">
                  <c:v>0.97799999999999998</c:v>
                </c:pt>
                <c:pt idx="34726">
                  <c:v>1.296</c:v>
                </c:pt>
                <c:pt idx="34727">
                  <c:v>0.97799999999999998</c:v>
                </c:pt>
                <c:pt idx="34728">
                  <c:v>0.69</c:v>
                </c:pt>
                <c:pt idx="34729">
                  <c:v>0.69</c:v>
                </c:pt>
                <c:pt idx="34730">
                  <c:v>0.45700000000000002</c:v>
                </c:pt>
                <c:pt idx="34731">
                  <c:v>0.45700000000000002</c:v>
                </c:pt>
                <c:pt idx="34732">
                  <c:v>0.45700000000000002</c:v>
                </c:pt>
                <c:pt idx="34733">
                  <c:v>0.69</c:v>
                </c:pt>
                <c:pt idx="34734">
                  <c:v>0.69</c:v>
                </c:pt>
                <c:pt idx="34735">
                  <c:v>0.69</c:v>
                </c:pt>
                <c:pt idx="34736">
                  <c:v>0.69</c:v>
                </c:pt>
                <c:pt idx="34737">
                  <c:v>0.45700000000000002</c:v>
                </c:pt>
                <c:pt idx="34738">
                  <c:v>0.69</c:v>
                </c:pt>
                <c:pt idx="34739">
                  <c:v>0.97799999999999998</c:v>
                </c:pt>
                <c:pt idx="34740">
                  <c:v>0.97799999999999998</c:v>
                </c:pt>
                <c:pt idx="34741">
                  <c:v>0.97799999999999998</c:v>
                </c:pt>
                <c:pt idx="34742">
                  <c:v>0.97799999999999998</c:v>
                </c:pt>
                <c:pt idx="34743">
                  <c:v>1.296</c:v>
                </c:pt>
                <c:pt idx="34744">
                  <c:v>1.296</c:v>
                </c:pt>
                <c:pt idx="34745">
                  <c:v>1.296</c:v>
                </c:pt>
                <c:pt idx="34746">
                  <c:v>0.97799999999999998</c:v>
                </c:pt>
                <c:pt idx="34747">
                  <c:v>0.97799999999999998</c:v>
                </c:pt>
                <c:pt idx="34748">
                  <c:v>1.296</c:v>
                </c:pt>
                <c:pt idx="34749">
                  <c:v>0.69</c:v>
                </c:pt>
                <c:pt idx="34750">
                  <c:v>0.69</c:v>
                </c:pt>
                <c:pt idx="34751">
                  <c:v>0.45700000000000002</c:v>
                </c:pt>
                <c:pt idx="34752">
                  <c:v>0.28000000000000003</c:v>
                </c:pt>
                <c:pt idx="34753">
                  <c:v>0.28000000000000003</c:v>
                </c:pt>
                <c:pt idx="34754">
                  <c:v>0.28000000000000003</c:v>
                </c:pt>
                <c:pt idx="34755">
                  <c:v>0.152</c:v>
                </c:pt>
                <c:pt idx="34756">
                  <c:v>0.28000000000000003</c:v>
                </c:pt>
                <c:pt idx="34757">
                  <c:v>0.28000000000000003</c:v>
                </c:pt>
                <c:pt idx="34758">
                  <c:v>0.28000000000000003</c:v>
                </c:pt>
                <c:pt idx="34759">
                  <c:v>0.28000000000000003</c:v>
                </c:pt>
                <c:pt idx="34760">
                  <c:v>0.28000000000000003</c:v>
                </c:pt>
                <c:pt idx="34761">
                  <c:v>0.45700000000000002</c:v>
                </c:pt>
                <c:pt idx="34762">
                  <c:v>0.45700000000000002</c:v>
                </c:pt>
                <c:pt idx="34763">
                  <c:v>0.28000000000000003</c:v>
                </c:pt>
                <c:pt idx="34764">
                  <c:v>0.45700000000000002</c:v>
                </c:pt>
                <c:pt idx="34765">
                  <c:v>0.69</c:v>
                </c:pt>
                <c:pt idx="34766">
                  <c:v>0.69</c:v>
                </c:pt>
                <c:pt idx="34767">
                  <c:v>0.45700000000000002</c:v>
                </c:pt>
                <c:pt idx="34768">
                  <c:v>0.28000000000000003</c:v>
                </c:pt>
                <c:pt idx="34769">
                  <c:v>0.28000000000000003</c:v>
                </c:pt>
                <c:pt idx="34770">
                  <c:v>0.28000000000000003</c:v>
                </c:pt>
                <c:pt idx="34771">
                  <c:v>0.28000000000000003</c:v>
                </c:pt>
                <c:pt idx="34772">
                  <c:v>0.28000000000000003</c:v>
                </c:pt>
                <c:pt idx="34773">
                  <c:v>0.152</c:v>
                </c:pt>
                <c:pt idx="34774">
                  <c:v>0.152</c:v>
                </c:pt>
                <c:pt idx="34775">
                  <c:v>0.152</c:v>
                </c:pt>
                <c:pt idx="34776">
                  <c:v>0.45700000000000002</c:v>
                </c:pt>
                <c:pt idx="34777">
                  <c:v>0.28000000000000003</c:v>
                </c:pt>
                <c:pt idx="34778">
                  <c:v>0.28000000000000003</c:v>
                </c:pt>
                <c:pt idx="34779">
                  <c:v>0.28000000000000003</c:v>
                </c:pt>
                <c:pt idx="34780">
                  <c:v>0.28000000000000003</c:v>
                </c:pt>
                <c:pt idx="34781">
                  <c:v>0.28000000000000003</c:v>
                </c:pt>
                <c:pt idx="34782">
                  <c:v>0.45700000000000002</c:v>
                </c:pt>
                <c:pt idx="34783">
                  <c:v>0.28000000000000003</c:v>
                </c:pt>
                <c:pt idx="34784">
                  <c:v>0.45700000000000002</c:v>
                </c:pt>
                <c:pt idx="34785">
                  <c:v>0.45700000000000002</c:v>
                </c:pt>
                <c:pt idx="34786">
                  <c:v>0.28000000000000003</c:v>
                </c:pt>
                <c:pt idx="34787">
                  <c:v>0.45700000000000002</c:v>
                </c:pt>
                <c:pt idx="34788">
                  <c:v>0.45700000000000002</c:v>
                </c:pt>
                <c:pt idx="34789">
                  <c:v>0.45700000000000002</c:v>
                </c:pt>
                <c:pt idx="34790">
                  <c:v>0.45700000000000002</c:v>
                </c:pt>
                <c:pt idx="34791">
                  <c:v>0.45700000000000002</c:v>
                </c:pt>
                <c:pt idx="34792">
                  <c:v>0.45700000000000002</c:v>
                </c:pt>
                <c:pt idx="34793">
                  <c:v>0.45700000000000002</c:v>
                </c:pt>
                <c:pt idx="34794">
                  <c:v>0.69</c:v>
                </c:pt>
                <c:pt idx="34795">
                  <c:v>0.45700000000000002</c:v>
                </c:pt>
                <c:pt idx="34796">
                  <c:v>0.69</c:v>
                </c:pt>
                <c:pt idx="34797">
                  <c:v>0.69</c:v>
                </c:pt>
                <c:pt idx="34798">
                  <c:v>0.45700000000000002</c:v>
                </c:pt>
                <c:pt idx="34799">
                  <c:v>0.45700000000000002</c:v>
                </c:pt>
                <c:pt idx="34800">
                  <c:v>0.69</c:v>
                </c:pt>
                <c:pt idx="34801">
                  <c:v>0.69</c:v>
                </c:pt>
                <c:pt idx="34802">
                  <c:v>0.45700000000000002</c:v>
                </c:pt>
                <c:pt idx="34803">
                  <c:v>0.28000000000000003</c:v>
                </c:pt>
                <c:pt idx="34804">
                  <c:v>0.28000000000000003</c:v>
                </c:pt>
                <c:pt idx="34805">
                  <c:v>0.28000000000000003</c:v>
                </c:pt>
                <c:pt idx="34806">
                  <c:v>0.28000000000000003</c:v>
                </c:pt>
                <c:pt idx="34807">
                  <c:v>0.152</c:v>
                </c:pt>
                <c:pt idx="34808">
                  <c:v>6.6000000000000003E-2</c:v>
                </c:pt>
                <c:pt idx="34809">
                  <c:v>0.152</c:v>
                </c:pt>
                <c:pt idx="34810">
                  <c:v>6.6000000000000003E-2</c:v>
                </c:pt>
                <c:pt idx="34811">
                  <c:v>0.152</c:v>
                </c:pt>
                <c:pt idx="34812">
                  <c:v>0.152</c:v>
                </c:pt>
                <c:pt idx="34813">
                  <c:v>0.152</c:v>
                </c:pt>
                <c:pt idx="34814">
                  <c:v>6.6000000000000003E-2</c:v>
                </c:pt>
                <c:pt idx="34815">
                  <c:v>0.152</c:v>
                </c:pt>
                <c:pt idx="34816">
                  <c:v>0.152</c:v>
                </c:pt>
                <c:pt idx="34817">
                  <c:v>0.28000000000000003</c:v>
                </c:pt>
                <c:pt idx="34818">
                  <c:v>0.28000000000000003</c:v>
                </c:pt>
                <c:pt idx="34819">
                  <c:v>0.45700000000000002</c:v>
                </c:pt>
                <c:pt idx="34820">
                  <c:v>0.28000000000000003</c:v>
                </c:pt>
                <c:pt idx="34821">
                  <c:v>0.28000000000000003</c:v>
                </c:pt>
                <c:pt idx="34822">
                  <c:v>0.28000000000000003</c:v>
                </c:pt>
                <c:pt idx="34823">
                  <c:v>0.28000000000000003</c:v>
                </c:pt>
                <c:pt idx="34824">
                  <c:v>0.45700000000000002</c:v>
                </c:pt>
                <c:pt idx="34825">
                  <c:v>0.69</c:v>
                </c:pt>
                <c:pt idx="34826">
                  <c:v>0.45700000000000002</c:v>
                </c:pt>
                <c:pt idx="34827">
                  <c:v>0.69</c:v>
                </c:pt>
                <c:pt idx="34828">
                  <c:v>0.45700000000000002</c:v>
                </c:pt>
                <c:pt idx="34829">
                  <c:v>0.69</c:v>
                </c:pt>
                <c:pt idx="34830">
                  <c:v>0.28000000000000003</c:v>
                </c:pt>
                <c:pt idx="34831">
                  <c:v>0.28000000000000003</c:v>
                </c:pt>
                <c:pt idx="34832">
                  <c:v>0.28000000000000003</c:v>
                </c:pt>
                <c:pt idx="34833">
                  <c:v>0.28000000000000003</c:v>
                </c:pt>
                <c:pt idx="34834">
                  <c:v>0.28000000000000003</c:v>
                </c:pt>
                <c:pt idx="34835">
                  <c:v>0.152</c:v>
                </c:pt>
                <c:pt idx="34836">
                  <c:v>0.28000000000000003</c:v>
                </c:pt>
                <c:pt idx="34837">
                  <c:v>0.152</c:v>
                </c:pt>
                <c:pt idx="34838">
                  <c:v>6.6000000000000003E-2</c:v>
                </c:pt>
                <c:pt idx="34839">
                  <c:v>6.6000000000000003E-2</c:v>
                </c:pt>
                <c:pt idx="34840">
                  <c:v>6.6000000000000003E-2</c:v>
                </c:pt>
                <c:pt idx="34841">
                  <c:v>6.6000000000000003E-2</c:v>
                </c:pt>
                <c:pt idx="34842">
                  <c:v>0.152</c:v>
                </c:pt>
                <c:pt idx="34843">
                  <c:v>0.45700000000000002</c:v>
                </c:pt>
                <c:pt idx="34844">
                  <c:v>0.28000000000000003</c:v>
                </c:pt>
                <c:pt idx="34845">
                  <c:v>0.152</c:v>
                </c:pt>
                <c:pt idx="34846">
                  <c:v>0</c:v>
                </c:pt>
                <c:pt idx="34847">
                  <c:v>0</c:v>
                </c:pt>
                <c:pt idx="34848">
                  <c:v>0.152</c:v>
                </c:pt>
                <c:pt idx="34849">
                  <c:v>6.6000000000000003E-2</c:v>
                </c:pt>
                <c:pt idx="34850">
                  <c:v>6.6000000000000003E-2</c:v>
                </c:pt>
                <c:pt idx="34851">
                  <c:v>0</c:v>
                </c:pt>
                <c:pt idx="34852">
                  <c:v>6.6000000000000003E-2</c:v>
                </c:pt>
                <c:pt idx="34853">
                  <c:v>0.28000000000000003</c:v>
                </c:pt>
                <c:pt idx="34854">
                  <c:v>0</c:v>
                </c:pt>
                <c:pt idx="34855">
                  <c:v>0</c:v>
                </c:pt>
                <c:pt idx="34856">
                  <c:v>6.6000000000000003E-2</c:v>
                </c:pt>
                <c:pt idx="34857">
                  <c:v>6.6000000000000003E-2</c:v>
                </c:pt>
                <c:pt idx="34858">
                  <c:v>6.6000000000000003E-2</c:v>
                </c:pt>
                <c:pt idx="34859">
                  <c:v>0.152</c:v>
                </c:pt>
                <c:pt idx="34860">
                  <c:v>0</c:v>
                </c:pt>
                <c:pt idx="34861">
                  <c:v>0</c:v>
                </c:pt>
                <c:pt idx="34862">
                  <c:v>0</c:v>
                </c:pt>
                <c:pt idx="34863">
                  <c:v>0</c:v>
                </c:pt>
                <c:pt idx="34864">
                  <c:v>6.6000000000000003E-2</c:v>
                </c:pt>
                <c:pt idx="34865">
                  <c:v>6.6000000000000003E-2</c:v>
                </c:pt>
                <c:pt idx="34866">
                  <c:v>0.152</c:v>
                </c:pt>
                <c:pt idx="34867">
                  <c:v>0.152</c:v>
                </c:pt>
                <c:pt idx="34868">
                  <c:v>0.152</c:v>
                </c:pt>
                <c:pt idx="34869">
                  <c:v>6.6000000000000003E-2</c:v>
                </c:pt>
                <c:pt idx="34870">
                  <c:v>6.6000000000000003E-2</c:v>
                </c:pt>
                <c:pt idx="34871">
                  <c:v>6.6000000000000003E-2</c:v>
                </c:pt>
                <c:pt idx="34872">
                  <c:v>0</c:v>
                </c:pt>
                <c:pt idx="34873">
                  <c:v>0</c:v>
                </c:pt>
                <c:pt idx="34874">
                  <c:v>0</c:v>
                </c:pt>
                <c:pt idx="34875">
                  <c:v>0</c:v>
                </c:pt>
                <c:pt idx="34876">
                  <c:v>0</c:v>
                </c:pt>
                <c:pt idx="34877">
                  <c:v>0</c:v>
                </c:pt>
                <c:pt idx="34878">
                  <c:v>0</c:v>
                </c:pt>
                <c:pt idx="34879">
                  <c:v>0</c:v>
                </c:pt>
                <c:pt idx="34880">
                  <c:v>0</c:v>
                </c:pt>
                <c:pt idx="34881">
                  <c:v>0</c:v>
                </c:pt>
                <c:pt idx="34882">
                  <c:v>0</c:v>
                </c:pt>
                <c:pt idx="34883">
                  <c:v>0</c:v>
                </c:pt>
                <c:pt idx="34884">
                  <c:v>0</c:v>
                </c:pt>
                <c:pt idx="34885">
                  <c:v>0</c:v>
                </c:pt>
                <c:pt idx="34886">
                  <c:v>0</c:v>
                </c:pt>
                <c:pt idx="34887">
                  <c:v>0</c:v>
                </c:pt>
                <c:pt idx="34888">
                  <c:v>0</c:v>
                </c:pt>
                <c:pt idx="34889">
                  <c:v>0</c:v>
                </c:pt>
                <c:pt idx="34890">
                  <c:v>0</c:v>
                </c:pt>
                <c:pt idx="34891">
                  <c:v>0</c:v>
                </c:pt>
                <c:pt idx="34892">
                  <c:v>0</c:v>
                </c:pt>
                <c:pt idx="34893">
                  <c:v>0</c:v>
                </c:pt>
                <c:pt idx="34894">
                  <c:v>0</c:v>
                </c:pt>
                <c:pt idx="34895">
                  <c:v>0</c:v>
                </c:pt>
                <c:pt idx="34896">
                  <c:v>0</c:v>
                </c:pt>
                <c:pt idx="34897">
                  <c:v>0</c:v>
                </c:pt>
                <c:pt idx="34898">
                  <c:v>0</c:v>
                </c:pt>
                <c:pt idx="34899">
                  <c:v>0</c:v>
                </c:pt>
                <c:pt idx="34900">
                  <c:v>0</c:v>
                </c:pt>
                <c:pt idx="34901">
                  <c:v>0</c:v>
                </c:pt>
                <c:pt idx="34902">
                  <c:v>0</c:v>
                </c:pt>
                <c:pt idx="34903">
                  <c:v>0</c:v>
                </c:pt>
                <c:pt idx="34904">
                  <c:v>0</c:v>
                </c:pt>
                <c:pt idx="34905">
                  <c:v>0</c:v>
                </c:pt>
                <c:pt idx="34906">
                  <c:v>0</c:v>
                </c:pt>
                <c:pt idx="34907">
                  <c:v>0</c:v>
                </c:pt>
                <c:pt idx="34908">
                  <c:v>0</c:v>
                </c:pt>
                <c:pt idx="34909">
                  <c:v>0</c:v>
                </c:pt>
                <c:pt idx="34910">
                  <c:v>0</c:v>
                </c:pt>
                <c:pt idx="34911">
                  <c:v>0</c:v>
                </c:pt>
                <c:pt idx="34912">
                  <c:v>0</c:v>
                </c:pt>
                <c:pt idx="34913">
                  <c:v>0</c:v>
                </c:pt>
                <c:pt idx="34914">
                  <c:v>0</c:v>
                </c:pt>
                <c:pt idx="34915">
                  <c:v>0</c:v>
                </c:pt>
                <c:pt idx="34916">
                  <c:v>0</c:v>
                </c:pt>
                <c:pt idx="34917">
                  <c:v>0</c:v>
                </c:pt>
                <c:pt idx="34918">
                  <c:v>0</c:v>
                </c:pt>
                <c:pt idx="34919">
                  <c:v>0.28000000000000003</c:v>
                </c:pt>
                <c:pt idx="34920">
                  <c:v>0.45700000000000002</c:v>
                </c:pt>
                <c:pt idx="34921">
                  <c:v>0.28000000000000003</c:v>
                </c:pt>
                <c:pt idx="34922">
                  <c:v>0.28000000000000003</c:v>
                </c:pt>
                <c:pt idx="34923">
                  <c:v>0.28000000000000003</c:v>
                </c:pt>
                <c:pt idx="34924">
                  <c:v>0.28000000000000003</c:v>
                </c:pt>
                <c:pt idx="34925">
                  <c:v>0.28000000000000003</c:v>
                </c:pt>
                <c:pt idx="34926">
                  <c:v>0.45700000000000002</c:v>
                </c:pt>
                <c:pt idx="34927">
                  <c:v>0.28000000000000003</c:v>
                </c:pt>
                <c:pt idx="34928">
                  <c:v>0.45700000000000002</c:v>
                </c:pt>
                <c:pt idx="34929">
                  <c:v>0.45700000000000002</c:v>
                </c:pt>
                <c:pt idx="34930">
                  <c:v>0.28000000000000003</c:v>
                </c:pt>
                <c:pt idx="34931">
                  <c:v>0.45700000000000002</c:v>
                </c:pt>
                <c:pt idx="34932">
                  <c:v>0.45700000000000002</c:v>
                </c:pt>
                <c:pt idx="34933">
                  <c:v>0.45700000000000002</c:v>
                </c:pt>
                <c:pt idx="34934">
                  <c:v>0.45700000000000002</c:v>
                </c:pt>
                <c:pt idx="34935">
                  <c:v>0.45700000000000002</c:v>
                </c:pt>
                <c:pt idx="34936">
                  <c:v>0.45700000000000002</c:v>
                </c:pt>
                <c:pt idx="34937">
                  <c:v>0.45700000000000002</c:v>
                </c:pt>
                <c:pt idx="34938">
                  <c:v>0.69</c:v>
                </c:pt>
                <c:pt idx="34939">
                  <c:v>0.45700000000000002</c:v>
                </c:pt>
                <c:pt idx="34940">
                  <c:v>0.69</c:v>
                </c:pt>
                <c:pt idx="34941">
                  <c:v>0.69</c:v>
                </c:pt>
                <c:pt idx="34942">
                  <c:v>0.45700000000000002</c:v>
                </c:pt>
                <c:pt idx="34943">
                  <c:v>0.45700000000000002</c:v>
                </c:pt>
                <c:pt idx="34944">
                  <c:v>0.69</c:v>
                </c:pt>
                <c:pt idx="34945">
                  <c:v>0.69</c:v>
                </c:pt>
                <c:pt idx="34946">
                  <c:v>0.45700000000000002</c:v>
                </c:pt>
                <c:pt idx="34947">
                  <c:v>0.28000000000000003</c:v>
                </c:pt>
                <c:pt idx="34948">
                  <c:v>0.28000000000000003</c:v>
                </c:pt>
                <c:pt idx="34949">
                  <c:v>0.28000000000000003</c:v>
                </c:pt>
                <c:pt idx="34950">
                  <c:v>0.28000000000000003</c:v>
                </c:pt>
                <c:pt idx="34951">
                  <c:v>0.152</c:v>
                </c:pt>
                <c:pt idx="34952">
                  <c:v>6.6000000000000003E-2</c:v>
                </c:pt>
                <c:pt idx="34953">
                  <c:v>0.152</c:v>
                </c:pt>
                <c:pt idx="34954">
                  <c:v>6.6000000000000003E-2</c:v>
                </c:pt>
                <c:pt idx="34955">
                  <c:v>0.152</c:v>
                </c:pt>
                <c:pt idx="34956">
                  <c:v>0.152</c:v>
                </c:pt>
                <c:pt idx="34957">
                  <c:v>0.152</c:v>
                </c:pt>
                <c:pt idx="34958">
                  <c:v>6.6000000000000003E-2</c:v>
                </c:pt>
                <c:pt idx="34959">
                  <c:v>0.152</c:v>
                </c:pt>
                <c:pt idx="34960">
                  <c:v>0.152</c:v>
                </c:pt>
                <c:pt idx="34961">
                  <c:v>0.28000000000000003</c:v>
                </c:pt>
                <c:pt idx="34962">
                  <c:v>0.28000000000000003</c:v>
                </c:pt>
                <c:pt idx="34963">
                  <c:v>0.45700000000000002</c:v>
                </c:pt>
                <c:pt idx="34964">
                  <c:v>0.28000000000000003</c:v>
                </c:pt>
                <c:pt idx="34965">
                  <c:v>0.28000000000000003</c:v>
                </c:pt>
                <c:pt idx="34966">
                  <c:v>0.28000000000000003</c:v>
                </c:pt>
                <c:pt idx="34967">
                  <c:v>0.28000000000000003</c:v>
                </c:pt>
                <c:pt idx="34968">
                  <c:v>0.45700000000000002</c:v>
                </c:pt>
                <c:pt idx="34969">
                  <c:v>0.69</c:v>
                </c:pt>
                <c:pt idx="34970">
                  <c:v>0.45700000000000002</c:v>
                </c:pt>
                <c:pt idx="34971">
                  <c:v>0.69</c:v>
                </c:pt>
                <c:pt idx="34972">
                  <c:v>0.45700000000000002</c:v>
                </c:pt>
                <c:pt idx="34973">
                  <c:v>0.69</c:v>
                </c:pt>
                <c:pt idx="34974">
                  <c:v>0.28000000000000003</c:v>
                </c:pt>
                <c:pt idx="34975">
                  <c:v>0.28000000000000003</c:v>
                </c:pt>
                <c:pt idx="34976">
                  <c:v>0.28000000000000003</c:v>
                </c:pt>
                <c:pt idx="34977">
                  <c:v>0.28000000000000003</c:v>
                </c:pt>
                <c:pt idx="34978">
                  <c:v>0.28000000000000003</c:v>
                </c:pt>
                <c:pt idx="34979">
                  <c:v>0.152</c:v>
                </c:pt>
                <c:pt idx="34980">
                  <c:v>0.28000000000000003</c:v>
                </c:pt>
                <c:pt idx="34981">
                  <c:v>0.152</c:v>
                </c:pt>
                <c:pt idx="34982">
                  <c:v>6.6000000000000003E-2</c:v>
                </c:pt>
                <c:pt idx="34983">
                  <c:v>6.6000000000000003E-2</c:v>
                </c:pt>
                <c:pt idx="34984">
                  <c:v>6.6000000000000003E-2</c:v>
                </c:pt>
                <c:pt idx="34985">
                  <c:v>6.6000000000000003E-2</c:v>
                </c:pt>
                <c:pt idx="34986">
                  <c:v>0.152</c:v>
                </c:pt>
                <c:pt idx="34987">
                  <c:v>0.45700000000000002</c:v>
                </c:pt>
                <c:pt idx="34988">
                  <c:v>0.28000000000000003</c:v>
                </c:pt>
                <c:pt idx="34989">
                  <c:v>0.152</c:v>
                </c:pt>
                <c:pt idx="34990">
                  <c:v>0</c:v>
                </c:pt>
                <c:pt idx="34991">
                  <c:v>0</c:v>
                </c:pt>
                <c:pt idx="34992">
                  <c:v>0.152</c:v>
                </c:pt>
                <c:pt idx="34993">
                  <c:v>6.6000000000000003E-2</c:v>
                </c:pt>
                <c:pt idx="34994">
                  <c:v>6.6000000000000003E-2</c:v>
                </c:pt>
                <c:pt idx="34995">
                  <c:v>0</c:v>
                </c:pt>
                <c:pt idx="34996">
                  <c:v>6.6000000000000003E-2</c:v>
                </c:pt>
                <c:pt idx="34997">
                  <c:v>0.28000000000000003</c:v>
                </c:pt>
                <c:pt idx="34998">
                  <c:v>0.28000000000000003</c:v>
                </c:pt>
                <c:pt idx="34999">
                  <c:v>0.28000000000000003</c:v>
                </c:pt>
                <c:pt idx="35000">
                  <c:v>0.45700000000000002</c:v>
                </c:pt>
                <c:pt idx="35001">
                  <c:v>0.28000000000000003</c:v>
                </c:pt>
                <c:pt idx="35002">
                  <c:v>0.28000000000000003</c:v>
                </c:pt>
                <c:pt idx="35003">
                  <c:v>0.45700000000000002</c:v>
                </c:pt>
                <c:pt idx="35004">
                  <c:v>0.45700000000000002</c:v>
                </c:pt>
                <c:pt idx="35005">
                  <c:v>0.28000000000000003</c:v>
                </c:pt>
                <c:pt idx="35006">
                  <c:v>0.28000000000000003</c:v>
                </c:pt>
                <c:pt idx="35007">
                  <c:v>0.152</c:v>
                </c:pt>
                <c:pt idx="35008">
                  <c:v>0.28000000000000003</c:v>
                </c:pt>
                <c:pt idx="35009">
                  <c:v>0.28000000000000003</c:v>
                </c:pt>
                <c:pt idx="35010">
                  <c:v>0.152</c:v>
                </c:pt>
                <c:pt idx="35011">
                  <c:v>0.152</c:v>
                </c:pt>
                <c:pt idx="35012">
                  <c:v>0.152</c:v>
                </c:pt>
                <c:pt idx="35013">
                  <c:v>0.45700000000000002</c:v>
                </c:pt>
                <c:pt idx="35014">
                  <c:v>0.28000000000000003</c:v>
                </c:pt>
                <c:pt idx="35015">
                  <c:v>0.28000000000000003</c:v>
                </c:pt>
                <c:pt idx="35016">
                  <c:v>0.28000000000000003</c:v>
                </c:pt>
                <c:pt idx="35017">
                  <c:v>0.152</c:v>
                </c:pt>
                <c:pt idx="35018">
                  <c:v>0.45700000000000002</c:v>
                </c:pt>
                <c:pt idx="35019">
                  <c:v>0.28000000000000003</c:v>
                </c:pt>
                <c:pt idx="35020">
                  <c:v>0.45700000000000002</c:v>
                </c:pt>
                <c:pt idx="35021">
                  <c:v>0.152</c:v>
                </c:pt>
                <c:pt idx="35022">
                  <c:v>0.28000000000000003</c:v>
                </c:pt>
                <c:pt idx="35023">
                  <c:v>0.45700000000000002</c:v>
                </c:pt>
                <c:pt idx="35024">
                  <c:v>0.45700000000000002</c:v>
                </c:pt>
                <c:pt idx="35025">
                  <c:v>0.45700000000000002</c:v>
                </c:pt>
                <c:pt idx="35026">
                  <c:v>0.45700000000000002</c:v>
                </c:pt>
                <c:pt idx="35027">
                  <c:v>0.28000000000000003</c:v>
                </c:pt>
                <c:pt idx="35028">
                  <c:v>0.28000000000000003</c:v>
                </c:pt>
                <c:pt idx="35029">
                  <c:v>0.45700000000000002</c:v>
                </c:pt>
                <c:pt idx="35030">
                  <c:v>0.45700000000000002</c:v>
                </c:pt>
                <c:pt idx="35031">
                  <c:v>0.28000000000000003</c:v>
                </c:pt>
                <c:pt idx="35032">
                  <c:v>0.69</c:v>
                </c:pt>
                <c:pt idx="35033">
                  <c:v>0.69</c:v>
                </c:pt>
                <c:pt idx="35034">
                  <c:v>0.69</c:v>
                </c:pt>
                <c:pt idx="35035">
                  <c:v>0.97799999999999998</c:v>
                </c:pt>
                <c:pt idx="35036">
                  <c:v>0.45700000000000002</c:v>
                </c:pt>
                <c:pt idx="35037">
                  <c:v>0.69</c:v>
                </c:pt>
                <c:pt idx="35038">
                  <c:v>0.45700000000000002</c:v>
                </c:pt>
                <c:pt idx="35039">
                  <c:v>0.45700000000000002</c:v>
                </c:pt>
                <c:pt idx="35040">
                  <c:v>0.45700000000000002</c:v>
                </c:pt>
                <c:pt idx="35041">
                  <c:v>0.28000000000000003</c:v>
                </c:pt>
                <c:pt idx="35042">
                  <c:v>0.45700000000000002</c:v>
                </c:pt>
                <c:pt idx="35043">
                  <c:v>0.28000000000000003</c:v>
                </c:pt>
                <c:pt idx="35044">
                  <c:v>0.28000000000000003</c:v>
                </c:pt>
                <c:pt idx="35045">
                  <c:v>0.28000000000000003</c:v>
                </c:pt>
                <c:pt idx="35046">
                  <c:v>0.45700000000000002</c:v>
                </c:pt>
                <c:pt idx="35047">
                  <c:v>0.28000000000000003</c:v>
                </c:pt>
                <c:pt idx="35048">
                  <c:v>0.28000000000000003</c:v>
                </c:pt>
                <c:pt idx="35049">
                  <c:v>0.152</c:v>
                </c:pt>
                <c:pt idx="35050">
                  <c:v>0.28000000000000003</c:v>
                </c:pt>
                <c:pt idx="35051">
                  <c:v>0</c:v>
                </c:pt>
                <c:pt idx="35052">
                  <c:v>0</c:v>
                </c:pt>
                <c:pt idx="35053">
                  <c:v>0</c:v>
                </c:pt>
                <c:pt idx="35054">
                  <c:v>0</c:v>
                </c:pt>
                <c:pt idx="35055">
                  <c:v>0</c:v>
                </c:pt>
                <c:pt idx="35056">
                  <c:v>0</c:v>
                </c:pt>
                <c:pt idx="35057">
                  <c:v>0</c:v>
                </c:pt>
                <c:pt idx="35058">
                  <c:v>0</c:v>
                </c:pt>
                <c:pt idx="35059">
                  <c:v>0</c:v>
                </c:pt>
                <c:pt idx="35060">
                  <c:v>0</c:v>
                </c:pt>
                <c:pt idx="35061">
                  <c:v>0</c:v>
                </c:pt>
                <c:pt idx="35062">
                  <c:v>0</c:v>
                </c:pt>
                <c:pt idx="35063">
                  <c:v>0</c:v>
                </c:pt>
                <c:pt idx="35064">
                  <c:v>0</c:v>
                </c:pt>
                <c:pt idx="35065">
                  <c:v>0</c:v>
                </c:pt>
                <c:pt idx="35066">
                  <c:v>0</c:v>
                </c:pt>
                <c:pt idx="35067">
                  <c:v>0</c:v>
                </c:pt>
                <c:pt idx="35068">
                  <c:v>0</c:v>
                </c:pt>
                <c:pt idx="35069">
                  <c:v>0</c:v>
                </c:pt>
                <c:pt idx="35070">
                  <c:v>0</c:v>
                </c:pt>
                <c:pt idx="35071">
                  <c:v>0</c:v>
                </c:pt>
                <c:pt idx="35072">
                  <c:v>6.6000000000000003E-2</c:v>
                </c:pt>
                <c:pt idx="35073">
                  <c:v>0.152</c:v>
                </c:pt>
                <c:pt idx="35074">
                  <c:v>0.152</c:v>
                </c:pt>
                <c:pt idx="35075">
                  <c:v>0.28000000000000003</c:v>
                </c:pt>
                <c:pt idx="35076">
                  <c:v>0.152</c:v>
                </c:pt>
                <c:pt idx="35077">
                  <c:v>0.152</c:v>
                </c:pt>
                <c:pt idx="35078">
                  <c:v>0.152</c:v>
                </c:pt>
                <c:pt idx="35079">
                  <c:v>0.152</c:v>
                </c:pt>
                <c:pt idx="35080">
                  <c:v>0.152</c:v>
                </c:pt>
                <c:pt idx="35081">
                  <c:v>0.28000000000000003</c:v>
                </c:pt>
                <c:pt idx="35082">
                  <c:v>0.45700000000000002</c:v>
                </c:pt>
                <c:pt idx="35083">
                  <c:v>0.28000000000000003</c:v>
                </c:pt>
                <c:pt idx="35084">
                  <c:v>0.45700000000000002</c:v>
                </c:pt>
                <c:pt idx="35085">
                  <c:v>0.28000000000000003</c:v>
                </c:pt>
                <c:pt idx="35086">
                  <c:v>0.45700000000000002</c:v>
                </c:pt>
                <c:pt idx="35087">
                  <c:v>0.45700000000000002</c:v>
                </c:pt>
                <c:pt idx="35088">
                  <c:v>0.28000000000000003</c:v>
                </c:pt>
                <c:pt idx="35089">
                  <c:v>0.28000000000000003</c:v>
                </c:pt>
                <c:pt idx="35090">
                  <c:v>0.152</c:v>
                </c:pt>
                <c:pt idx="35091">
                  <c:v>0.152</c:v>
                </c:pt>
                <c:pt idx="35092">
                  <c:v>0.28000000000000003</c:v>
                </c:pt>
                <c:pt idx="35093">
                  <c:v>0.152</c:v>
                </c:pt>
                <c:pt idx="35094">
                  <c:v>6.6000000000000003E-2</c:v>
                </c:pt>
                <c:pt idx="35095">
                  <c:v>6.6000000000000003E-2</c:v>
                </c:pt>
                <c:pt idx="35096">
                  <c:v>0.152</c:v>
                </c:pt>
                <c:pt idx="35097">
                  <c:v>6.6000000000000003E-2</c:v>
                </c:pt>
                <c:pt idx="35098">
                  <c:v>0.152</c:v>
                </c:pt>
                <c:pt idx="35099">
                  <c:v>6.6000000000000003E-2</c:v>
                </c:pt>
                <c:pt idx="35100">
                  <c:v>0.152</c:v>
                </c:pt>
                <c:pt idx="35101">
                  <c:v>0.152</c:v>
                </c:pt>
                <c:pt idx="35102">
                  <c:v>0.152</c:v>
                </c:pt>
                <c:pt idx="35103">
                  <c:v>0</c:v>
                </c:pt>
                <c:pt idx="35104">
                  <c:v>0</c:v>
                </c:pt>
                <c:pt idx="35105">
                  <c:v>0</c:v>
                </c:pt>
                <c:pt idx="35106">
                  <c:v>0</c:v>
                </c:pt>
                <c:pt idx="35107">
                  <c:v>0</c:v>
                </c:pt>
                <c:pt idx="35108">
                  <c:v>0</c:v>
                </c:pt>
                <c:pt idx="35109">
                  <c:v>0</c:v>
                </c:pt>
                <c:pt idx="35110">
                  <c:v>0</c:v>
                </c:pt>
                <c:pt idx="35111">
                  <c:v>0</c:v>
                </c:pt>
                <c:pt idx="35112">
                  <c:v>0</c:v>
                </c:pt>
                <c:pt idx="35113">
                  <c:v>0</c:v>
                </c:pt>
                <c:pt idx="35114">
                  <c:v>0</c:v>
                </c:pt>
                <c:pt idx="35115">
                  <c:v>0</c:v>
                </c:pt>
                <c:pt idx="35116">
                  <c:v>0</c:v>
                </c:pt>
                <c:pt idx="35117">
                  <c:v>0</c:v>
                </c:pt>
                <c:pt idx="35118">
                  <c:v>0</c:v>
                </c:pt>
                <c:pt idx="35119">
                  <c:v>0</c:v>
                </c:pt>
                <c:pt idx="35120">
                  <c:v>0</c:v>
                </c:pt>
                <c:pt idx="35121">
                  <c:v>0</c:v>
                </c:pt>
                <c:pt idx="35122">
                  <c:v>0</c:v>
                </c:pt>
                <c:pt idx="35123">
                  <c:v>0</c:v>
                </c:pt>
                <c:pt idx="35124">
                  <c:v>0</c:v>
                </c:pt>
                <c:pt idx="35125">
                  <c:v>0</c:v>
                </c:pt>
                <c:pt idx="35126">
                  <c:v>0</c:v>
                </c:pt>
                <c:pt idx="35127">
                  <c:v>0</c:v>
                </c:pt>
                <c:pt idx="35128">
                  <c:v>0</c:v>
                </c:pt>
                <c:pt idx="35129">
                  <c:v>0</c:v>
                </c:pt>
                <c:pt idx="35130">
                  <c:v>0</c:v>
                </c:pt>
                <c:pt idx="35131">
                  <c:v>0</c:v>
                </c:pt>
                <c:pt idx="35132">
                  <c:v>0</c:v>
                </c:pt>
                <c:pt idx="35133">
                  <c:v>6.6000000000000003E-2</c:v>
                </c:pt>
                <c:pt idx="35134">
                  <c:v>6.6000000000000003E-2</c:v>
                </c:pt>
                <c:pt idx="35135">
                  <c:v>6.6000000000000003E-2</c:v>
                </c:pt>
                <c:pt idx="35136">
                  <c:v>6.6000000000000003E-2</c:v>
                </c:pt>
                <c:pt idx="35137">
                  <c:v>6.6000000000000003E-2</c:v>
                </c:pt>
                <c:pt idx="35138">
                  <c:v>0</c:v>
                </c:pt>
                <c:pt idx="35139">
                  <c:v>0</c:v>
                </c:pt>
                <c:pt idx="35140">
                  <c:v>0</c:v>
                </c:pt>
                <c:pt idx="35141">
                  <c:v>0</c:v>
                </c:pt>
                <c:pt idx="35142">
                  <c:v>0</c:v>
                </c:pt>
                <c:pt idx="35143">
                  <c:v>0</c:v>
                </c:pt>
                <c:pt idx="35144">
                  <c:v>0</c:v>
                </c:pt>
                <c:pt idx="35145">
                  <c:v>6.6000000000000003E-2</c:v>
                </c:pt>
                <c:pt idx="35146">
                  <c:v>0</c:v>
                </c:pt>
                <c:pt idx="35147">
                  <c:v>0</c:v>
                </c:pt>
                <c:pt idx="35148">
                  <c:v>0</c:v>
                </c:pt>
                <c:pt idx="35149">
                  <c:v>0</c:v>
                </c:pt>
                <c:pt idx="35150">
                  <c:v>0</c:v>
                </c:pt>
                <c:pt idx="35151">
                  <c:v>0</c:v>
                </c:pt>
                <c:pt idx="35152">
                  <c:v>0</c:v>
                </c:pt>
                <c:pt idx="35153">
                  <c:v>0</c:v>
                </c:pt>
                <c:pt idx="35154">
                  <c:v>0</c:v>
                </c:pt>
                <c:pt idx="35155">
                  <c:v>0</c:v>
                </c:pt>
                <c:pt idx="35156">
                  <c:v>0</c:v>
                </c:pt>
                <c:pt idx="35157">
                  <c:v>0</c:v>
                </c:pt>
                <c:pt idx="35158">
                  <c:v>0</c:v>
                </c:pt>
                <c:pt idx="35159">
                  <c:v>0</c:v>
                </c:pt>
                <c:pt idx="35160">
                  <c:v>0</c:v>
                </c:pt>
                <c:pt idx="35161">
                  <c:v>0</c:v>
                </c:pt>
                <c:pt idx="35162">
                  <c:v>0</c:v>
                </c:pt>
                <c:pt idx="35163">
                  <c:v>0</c:v>
                </c:pt>
                <c:pt idx="35164">
                  <c:v>0</c:v>
                </c:pt>
                <c:pt idx="35165">
                  <c:v>0</c:v>
                </c:pt>
                <c:pt idx="35166">
                  <c:v>0</c:v>
                </c:pt>
                <c:pt idx="35167">
                  <c:v>0</c:v>
                </c:pt>
                <c:pt idx="35168">
                  <c:v>0</c:v>
                </c:pt>
                <c:pt idx="35169">
                  <c:v>6.6000000000000003E-2</c:v>
                </c:pt>
                <c:pt idx="35170">
                  <c:v>0.152</c:v>
                </c:pt>
                <c:pt idx="35171">
                  <c:v>0.152</c:v>
                </c:pt>
                <c:pt idx="35172">
                  <c:v>0.152</c:v>
                </c:pt>
                <c:pt idx="35173">
                  <c:v>0.28000000000000003</c:v>
                </c:pt>
                <c:pt idx="35174">
                  <c:v>0.28000000000000003</c:v>
                </c:pt>
                <c:pt idx="35175">
                  <c:v>0.28000000000000003</c:v>
                </c:pt>
                <c:pt idx="35176">
                  <c:v>0.28000000000000003</c:v>
                </c:pt>
                <c:pt idx="35177">
                  <c:v>0.28000000000000003</c:v>
                </c:pt>
                <c:pt idx="35178">
                  <c:v>0.152</c:v>
                </c:pt>
                <c:pt idx="35179">
                  <c:v>0.152</c:v>
                </c:pt>
                <c:pt idx="35180">
                  <c:v>0.28000000000000003</c:v>
                </c:pt>
                <c:pt idx="35181">
                  <c:v>0.28000000000000003</c:v>
                </c:pt>
                <c:pt idx="35182">
                  <c:v>0.28000000000000003</c:v>
                </c:pt>
                <c:pt idx="35183">
                  <c:v>0.28000000000000003</c:v>
                </c:pt>
                <c:pt idx="35184">
                  <c:v>0.28000000000000003</c:v>
                </c:pt>
                <c:pt idx="35185">
                  <c:v>0.28000000000000003</c:v>
                </c:pt>
                <c:pt idx="35186">
                  <c:v>0.28000000000000003</c:v>
                </c:pt>
                <c:pt idx="35187">
                  <c:v>0.28000000000000003</c:v>
                </c:pt>
                <c:pt idx="35188">
                  <c:v>0.152</c:v>
                </c:pt>
                <c:pt idx="35189">
                  <c:v>0.152</c:v>
                </c:pt>
                <c:pt idx="35190">
                  <c:v>0.152</c:v>
                </c:pt>
                <c:pt idx="35191">
                  <c:v>0.28000000000000003</c:v>
                </c:pt>
                <c:pt idx="35192">
                  <c:v>0.28000000000000003</c:v>
                </c:pt>
                <c:pt idx="35193">
                  <c:v>0.28000000000000003</c:v>
                </c:pt>
                <c:pt idx="35194">
                  <c:v>0.28000000000000003</c:v>
                </c:pt>
                <c:pt idx="35195">
                  <c:v>0.28000000000000003</c:v>
                </c:pt>
                <c:pt idx="35196">
                  <c:v>0.28000000000000003</c:v>
                </c:pt>
                <c:pt idx="35197">
                  <c:v>0.28000000000000003</c:v>
                </c:pt>
                <c:pt idx="35198">
                  <c:v>0.152</c:v>
                </c:pt>
                <c:pt idx="35199">
                  <c:v>0.152</c:v>
                </c:pt>
                <c:pt idx="35200">
                  <c:v>0.152</c:v>
                </c:pt>
                <c:pt idx="35201">
                  <c:v>0.28000000000000003</c:v>
                </c:pt>
                <c:pt idx="35202">
                  <c:v>0.152</c:v>
                </c:pt>
                <c:pt idx="35203">
                  <c:v>0.152</c:v>
                </c:pt>
                <c:pt idx="35204">
                  <c:v>0.28000000000000003</c:v>
                </c:pt>
                <c:pt idx="35205">
                  <c:v>0.45700000000000002</c:v>
                </c:pt>
                <c:pt idx="35206">
                  <c:v>0.45700000000000002</c:v>
                </c:pt>
                <c:pt idx="35207">
                  <c:v>0.28000000000000003</c:v>
                </c:pt>
                <c:pt idx="35208">
                  <c:v>0.28000000000000003</c:v>
                </c:pt>
                <c:pt idx="35209">
                  <c:v>0.28000000000000003</c:v>
                </c:pt>
                <c:pt idx="35210">
                  <c:v>0.45700000000000002</c:v>
                </c:pt>
                <c:pt idx="35211">
                  <c:v>0.28000000000000003</c:v>
                </c:pt>
                <c:pt idx="35212">
                  <c:v>0.28000000000000003</c:v>
                </c:pt>
                <c:pt idx="35213">
                  <c:v>0.28000000000000003</c:v>
                </c:pt>
                <c:pt idx="35214">
                  <c:v>0.45700000000000002</c:v>
                </c:pt>
                <c:pt idx="35215">
                  <c:v>0.45700000000000002</c:v>
                </c:pt>
                <c:pt idx="35216">
                  <c:v>0.45700000000000002</c:v>
                </c:pt>
                <c:pt idx="35217">
                  <c:v>0.69</c:v>
                </c:pt>
                <c:pt idx="35218">
                  <c:v>0.45700000000000002</c:v>
                </c:pt>
                <c:pt idx="35219">
                  <c:v>0.45700000000000002</c:v>
                </c:pt>
                <c:pt idx="35220">
                  <c:v>0.45700000000000002</c:v>
                </c:pt>
                <c:pt idx="35221">
                  <c:v>0.45700000000000002</c:v>
                </c:pt>
                <c:pt idx="35222">
                  <c:v>0.69</c:v>
                </c:pt>
                <c:pt idx="35223">
                  <c:v>0.69</c:v>
                </c:pt>
                <c:pt idx="35224">
                  <c:v>0.97799999999999998</c:v>
                </c:pt>
                <c:pt idx="35225">
                  <c:v>0.69</c:v>
                </c:pt>
                <c:pt idx="35226">
                  <c:v>0.45700000000000002</c:v>
                </c:pt>
                <c:pt idx="35227">
                  <c:v>0.69</c:v>
                </c:pt>
                <c:pt idx="35228">
                  <c:v>0.45700000000000002</c:v>
                </c:pt>
                <c:pt idx="35229">
                  <c:v>0.28000000000000003</c:v>
                </c:pt>
                <c:pt idx="35230">
                  <c:v>0.45700000000000002</c:v>
                </c:pt>
                <c:pt idx="35231">
                  <c:v>0.45700000000000002</c:v>
                </c:pt>
                <c:pt idx="35232">
                  <c:v>0.45700000000000002</c:v>
                </c:pt>
                <c:pt idx="35233">
                  <c:v>0.69</c:v>
                </c:pt>
                <c:pt idx="35234">
                  <c:v>0.45700000000000002</c:v>
                </c:pt>
                <c:pt idx="35235">
                  <c:v>0.28000000000000003</c:v>
                </c:pt>
                <c:pt idx="35236">
                  <c:v>0.45700000000000002</c:v>
                </c:pt>
                <c:pt idx="35237">
                  <c:v>0.45700000000000002</c:v>
                </c:pt>
                <c:pt idx="35238">
                  <c:v>0.97799999999999998</c:v>
                </c:pt>
                <c:pt idx="35239">
                  <c:v>0.45700000000000002</c:v>
                </c:pt>
                <c:pt idx="35240">
                  <c:v>0.69</c:v>
                </c:pt>
                <c:pt idx="35241">
                  <c:v>0.45700000000000002</c:v>
                </c:pt>
                <c:pt idx="35242">
                  <c:v>0.45700000000000002</c:v>
                </c:pt>
                <c:pt idx="35243">
                  <c:v>0.45700000000000002</c:v>
                </c:pt>
                <c:pt idx="35244">
                  <c:v>0.45700000000000002</c:v>
                </c:pt>
                <c:pt idx="35245">
                  <c:v>0.45700000000000002</c:v>
                </c:pt>
                <c:pt idx="35246">
                  <c:v>0.45700000000000002</c:v>
                </c:pt>
                <c:pt idx="35247">
                  <c:v>0.69</c:v>
                </c:pt>
                <c:pt idx="35248">
                  <c:v>0.45700000000000002</c:v>
                </c:pt>
                <c:pt idx="35249">
                  <c:v>0.45700000000000002</c:v>
                </c:pt>
                <c:pt idx="35250">
                  <c:v>0.45700000000000002</c:v>
                </c:pt>
                <c:pt idx="35251">
                  <c:v>0.45700000000000002</c:v>
                </c:pt>
                <c:pt idx="35252">
                  <c:v>0.28000000000000003</c:v>
                </c:pt>
                <c:pt idx="35253">
                  <c:v>0.45700000000000002</c:v>
                </c:pt>
                <c:pt idx="35254">
                  <c:v>0.28000000000000003</c:v>
                </c:pt>
                <c:pt idx="35255">
                  <c:v>0.28000000000000003</c:v>
                </c:pt>
                <c:pt idx="35256">
                  <c:v>0.28000000000000003</c:v>
                </c:pt>
                <c:pt idx="35257">
                  <c:v>0.28000000000000003</c:v>
                </c:pt>
                <c:pt idx="35258">
                  <c:v>0.28000000000000003</c:v>
                </c:pt>
                <c:pt idx="35259">
                  <c:v>0.45700000000000002</c:v>
                </c:pt>
                <c:pt idx="35260">
                  <c:v>0.28000000000000003</c:v>
                </c:pt>
                <c:pt idx="35261">
                  <c:v>0.152</c:v>
                </c:pt>
                <c:pt idx="35262">
                  <c:v>0.152</c:v>
                </c:pt>
                <c:pt idx="35263">
                  <c:v>0.152</c:v>
                </c:pt>
                <c:pt idx="35264">
                  <c:v>0.152</c:v>
                </c:pt>
                <c:pt idx="35265">
                  <c:v>0.28000000000000003</c:v>
                </c:pt>
                <c:pt idx="35266">
                  <c:v>0.28000000000000003</c:v>
                </c:pt>
                <c:pt idx="35267">
                  <c:v>0.28000000000000003</c:v>
                </c:pt>
                <c:pt idx="35268">
                  <c:v>0.28000000000000003</c:v>
                </c:pt>
                <c:pt idx="35269">
                  <c:v>0.45700000000000002</c:v>
                </c:pt>
                <c:pt idx="35270">
                  <c:v>0.28000000000000003</c:v>
                </c:pt>
                <c:pt idx="35271">
                  <c:v>0.152</c:v>
                </c:pt>
                <c:pt idx="35272">
                  <c:v>0.28000000000000003</c:v>
                </c:pt>
                <c:pt idx="35273">
                  <c:v>0.28000000000000003</c:v>
                </c:pt>
                <c:pt idx="35274">
                  <c:v>0.28000000000000003</c:v>
                </c:pt>
                <c:pt idx="35275">
                  <c:v>0.28000000000000003</c:v>
                </c:pt>
                <c:pt idx="35276">
                  <c:v>0.28000000000000003</c:v>
                </c:pt>
                <c:pt idx="35277">
                  <c:v>0.28000000000000003</c:v>
                </c:pt>
                <c:pt idx="35278">
                  <c:v>0.152</c:v>
                </c:pt>
                <c:pt idx="35279">
                  <c:v>0.152</c:v>
                </c:pt>
                <c:pt idx="35280">
                  <c:v>0.152</c:v>
                </c:pt>
                <c:pt idx="35281">
                  <c:v>0.152</c:v>
                </c:pt>
                <c:pt idx="35282">
                  <c:v>0.152</c:v>
                </c:pt>
                <c:pt idx="35283">
                  <c:v>6.6000000000000003E-2</c:v>
                </c:pt>
                <c:pt idx="35284">
                  <c:v>0.152</c:v>
                </c:pt>
                <c:pt idx="35285">
                  <c:v>0.28000000000000003</c:v>
                </c:pt>
                <c:pt idx="35286">
                  <c:v>0.28000000000000003</c:v>
                </c:pt>
                <c:pt idx="35287">
                  <c:v>0.28000000000000003</c:v>
                </c:pt>
                <c:pt idx="35288">
                  <c:v>0.152</c:v>
                </c:pt>
                <c:pt idx="35289">
                  <c:v>6.6000000000000003E-2</c:v>
                </c:pt>
                <c:pt idx="35290">
                  <c:v>6.6000000000000003E-2</c:v>
                </c:pt>
                <c:pt idx="35291">
                  <c:v>6.6000000000000003E-2</c:v>
                </c:pt>
                <c:pt idx="35292">
                  <c:v>0.152</c:v>
                </c:pt>
                <c:pt idx="35293">
                  <c:v>0.152</c:v>
                </c:pt>
                <c:pt idx="35294">
                  <c:v>0.152</c:v>
                </c:pt>
                <c:pt idx="35295">
                  <c:v>6.6000000000000003E-2</c:v>
                </c:pt>
                <c:pt idx="35296">
                  <c:v>0</c:v>
                </c:pt>
                <c:pt idx="35297">
                  <c:v>0</c:v>
                </c:pt>
                <c:pt idx="35298">
                  <c:v>0.152</c:v>
                </c:pt>
                <c:pt idx="35299">
                  <c:v>0.152</c:v>
                </c:pt>
                <c:pt idx="35300">
                  <c:v>0.28000000000000003</c:v>
                </c:pt>
                <c:pt idx="35301">
                  <c:v>0.152</c:v>
                </c:pt>
                <c:pt idx="35302">
                  <c:v>0.28000000000000003</c:v>
                </c:pt>
                <c:pt idx="35303">
                  <c:v>0.152</c:v>
                </c:pt>
                <c:pt idx="35304">
                  <c:v>0.152</c:v>
                </c:pt>
                <c:pt idx="35305">
                  <c:v>0.152</c:v>
                </c:pt>
                <c:pt idx="35306">
                  <c:v>0.152</c:v>
                </c:pt>
                <c:pt idx="35307">
                  <c:v>0.152</c:v>
                </c:pt>
                <c:pt idx="35308">
                  <c:v>6.6000000000000003E-2</c:v>
                </c:pt>
                <c:pt idx="35309">
                  <c:v>0</c:v>
                </c:pt>
                <c:pt idx="35310">
                  <c:v>6.6000000000000003E-2</c:v>
                </c:pt>
                <c:pt idx="35311">
                  <c:v>0.152</c:v>
                </c:pt>
                <c:pt idx="35312">
                  <c:v>0.28000000000000003</c:v>
                </c:pt>
                <c:pt idx="35313">
                  <c:v>0.45700000000000002</c:v>
                </c:pt>
                <c:pt idx="35314">
                  <c:v>0.28000000000000003</c:v>
                </c:pt>
                <c:pt idx="35315">
                  <c:v>0.152</c:v>
                </c:pt>
                <c:pt idx="35316">
                  <c:v>0.152</c:v>
                </c:pt>
                <c:pt idx="35317">
                  <c:v>0.28000000000000003</c:v>
                </c:pt>
                <c:pt idx="35318">
                  <c:v>0.152</c:v>
                </c:pt>
                <c:pt idx="35319">
                  <c:v>0.28000000000000003</c:v>
                </c:pt>
                <c:pt idx="35320">
                  <c:v>0.28000000000000003</c:v>
                </c:pt>
                <c:pt idx="35321">
                  <c:v>0.28000000000000003</c:v>
                </c:pt>
                <c:pt idx="35322">
                  <c:v>0.152</c:v>
                </c:pt>
                <c:pt idx="35323">
                  <c:v>0.28000000000000003</c:v>
                </c:pt>
                <c:pt idx="35324">
                  <c:v>0.28000000000000003</c:v>
                </c:pt>
                <c:pt idx="35325">
                  <c:v>0.45700000000000002</c:v>
                </c:pt>
                <c:pt idx="35326">
                  <c:v>0.28000000000000003</c:v>
                </c:pt>
                <c:pt idx="35327">
                  <c:v>0.28000000000000003</c:v>
                </c:pt>
                <c:pt idx="35328">
                  <c:v>0.28000000000000003</c:v>
                </c:pt>
                <c:pt idx="35329">
                  <c:v>0.28000000000000003</c:v>
                </c:pt>
                <c:pt idx="35330">
                  <c:v>0.28000000000000003</c:v>
                </c:pt>
                <c:pt idx="35331">
                  <c:v>0.152</c:v>
                </c:pt>
                <c:pt idx="35332">
                  <c:v>0.152</c:v>
                </c:pt>
                <c:pt idx="35333">
                  <c:v>0.152</c:v>
                </c:pt>
                <c:pt idx="35334">
                  <c:v>0.152</c:v>
                </c:pt>
                <c:pt idx="35335">
                  <c:v>0.152</c:v>
                </c:pt>
                <c:pt idx="35336">
                  <c:v>0.152</c:v>
                </c:pt>
                <c:pt idx="35337">
                  <c:v>0.152</c:v>
                </c:pt>
                <c:pt idx="35338">
                  <c:v>0.152</c:v>
                </c:pt>
                <c:pt idx="35339">
                  <c:v>0.152</c:v>
                </c:pt>
                <c:pt idx="35340">
                  <c:v>0.152</c:v>
                </c:pt>
                <c:pt idx="35341">
                  <c:v>0.152</c:v>
                </c:pt>
                <c:pt idx="35342">
                  <c:v>6.6000000000000003E-2</c:v>
                </c:pt>
                <c:pt idx="35343">
                  <c:v>6.6000000000000003E-2</c:v>
                </c:pt>
                <c:pt idx="35344">
                  <c:v>0.152</c:v>
                </c:pt>
                <c:pt idx="35345">
                  <c:v>6.6000000000000003E-2</c:v>
                </c:pt>
                <c:pt idx="35346">
                  <c:v>6.6000000000000003E-2</c:v>
                </c:pt>
                <c:pt idx="35347">
                  <c:v>6.6000000000000003E-2</c:v>
                </c:pt>
                <c:pt idx="35348">
                  <c:v>0</c:v>
                </c:pt>
                <c:pt idx="35349">
                  <c:v>6.6000000000000003E-2</c:v>
                </c:pt>
                <c:pt idx="35350">
                  <c:v>0.152</c:v>
                </c:pt>
                <c:pt idx="35351">
                  <c:v>0.152</c:v>
                </c:pt>
                <c:pt idx="35352">
                  <c:v>6.6000000000000003E-2</c:v>
                </c:pt>
                <c:pt idx="35353">
                  <c:v>0.152</c:v>
                </c:pt>
                <c:pt idx="35354">
                  <c:v>6.6000000000000003E-2</c:v>
                </c:pt>
                <c:pt idx="35355">
                  <c:v>6.6000000000000003E-2</c:v>
                </c:pt>
                <c:pt idx="35356">
                  <c:v>0.152</c:v>
                </c:pt>
                <c:pt idx="35357">
                  <c:v>0.152</c:v>
                </c:pt>
                <c:pt idx="35358">
                  <c:v>0.152</c:v>
                </c:pt>
                <c:pt idx="35359">
                  <c:v>0.152</c:v>
                </c:pt>
                <c:pt idx="35360">
                  <c:v>6.6000000000000003E-2</c:v>
                </c:pt>
                <c:pt idx="35361">
                  <c:v>0.28000000000000003</c:v>
                </c:pt>
                <c:pt idx="35362">
                  <c:v>0.152</c:v>
                </c:pt>
                <c:pt idx="35363">
                  <c:v>0.152</c:v>
                </c:pt>
                <c:pt idx="35364">
                  <c:v>6.6000000000000003E-2</c:v>
                </c:pt>
                <c:pt idx="35365">
                  <c:v>0.152</c:v>
                </c:pt>
                <c:pt idx="35366">
                  <c:v>0.152</c:v>
                </c:pt>
                <c:pt idx="35367">
                  <c:v>0.152</c:v>
                </c:pt>
                <c:pt idx="35368">
                  <c:v>0.28000000000000003</c:v>
                </c:pt>
                <c:pt idx="35369">
                  <c:v>0.152</c:v>
                </c:pt>
                <c:pt idx="35370">
                  <c:v>0.28000000000000003</c:v>
                </c:pt>
                <c:pt idx="35371">
                  <c:v>0.152</c:v>
                </c:pt>
                <c:pt idx="35372">
                  <c:v>0.28000000000000003</c:v>
                </c:pt>
                <c:pt idx="35373">
                  <c:v>0.28000000000000003</c:v>
                </c:pt>
                <c:pt idx="35374">
                  <c:v>0.28000000000000003</c:v>
                </c:pt>
                <c:pt idx="35375">
                  <c:v>0.45700000000000002</c:v>
                </c:pt>
                <c:pt idx="35376">
                  <c:v>0.28000000000000003</c:v>
                </c:pt>
                <c:pt idx="35377">
                  <c:v>0.28000000000000003</c:v>
                </c:pt>
                <c:pt idx="35378">
                  <c:v>0.28000000000000003</c:v>
                </c:pt>
                <c:pt idx="35379">
                  <c:v>0.28000000000000003</c:v>
                </c:pt>
                <c:pt idx="35380">
                  <c:v>0.28000000000000003</c:v>
                </c:pt>
                <c:pt idx="35381">
                  <c:v>0.28000000000000003</c:v>
                </c:pt>
                <c:pt idx="35382">
                  <c:v>0.28000000000000003</c:v>
                </c:pt>
                <c:pt idx="35383">
                  <c:v>0.28000000000000003</c:v>
                </c:pt>
                <c:pt idx="35384">
                  <c:v>0.28000000000000003</c:v>
                </c:pt>
                <c:pt idx="35385">
                  <c:v>0.28000000000000003</c:v>
                </c:pt>
                <c:pt idx="35386">
                  <c:v>0.28000000000000003</c:v>
                </c:pt>
                <c:pt idx="35387">
                  <c:v>0.28000000000000003</c:v>
                </c:pt>
                <c:pt idx="35388">
                  <c:v>0.28000000000000003</c:v>
                </c:pt>
                <c:pt idx="35389">
                  <c:v>0.28000000000000003</c:v>
                </c:pt>
                <c:pt idx="35390">
                  <c:v>0.28000000000000003</c:v>
                </c:pt>
                <c:pt idx="35391">
                  <c:v>0.28000000000000003</c:v>
                </c:pt>
                <c:pt idx="35392">
                  <c:v>0.152</c:v>
                </c:pt>
                <c:pt idx="35393">
                  <c:v>0</c:v>
                </c:pt>
                <c:pt idx="35394">
                  <c:v>0</c:v>
                </c:pt>
                <c:pt idx="35395">
                  <c:v>0</c:v>
                </c:pt>
                <c:pt idx="35396">
                  <c:v>0</c:v>
                </c:pt>
                <c:pt idx="35397">
                  <c:v>0</c:v>
                </c:pt>
                <c:pt idx="35398">
                  <c:v>0</c:v>
                </c:pt>
                <c:pt idx="35399">
                  <c:v>0</c:v>
                </c:pt>
                <c:pt idx="35400">
                  <c:v>0</c:v>
                </c:pt>
                <c:pt idx="35401">
                  <c:v>0</c:v>
                </c:pt>
                <c:pt idx="35402">
                  <c:v>0</c:v>
                </c:pt>
                <c:pt idx="35403">
                  <c:v>0</c:v>
                </c:pt>
                <c:pt idx="35404">
                  <c:v>0</c:v>
                </c:pt>
                <c:pt idx="35405">
                  <c:v>0</c:v>
                </c:pt>
                <c:pt idx="35406">
                  <c:v>0</c:v>
                </c:pt>
                <c:pt idx="35407">
                  <c:v>0</c:v>
                </c:pt>
                <c:pt idx="35408">
                  <c:v>0</c:v>
                </c:pt>
                <c:pt idx="35409">
                  <c:v>0.152</c:v>
                </c:pt>
                <c:pt idx="35410">
                  <c:v>0.152</c:v>
                </c:pt>
                <c:pt idx="35411">
                  <c:v>6.6000000000000003E-2</c:v>
                </c:pt>
                <c:pt idx="35412">
                  <c:v>6.6000000000000003E-2</c:v>
                </c:pt>
                <c:pt idx="35413">
                  <c:v>6.6000000000000003E-2</c:v>
                </c:pt>
                <c:pt idx="35414">
                  <c:v>6.6000000000000003E-2</c:v>
                </c:pt>
                <c:pt idx="35415">
                  <c:v>0.152</c:v>
                </c:pt>
                <c:pt idx="35416">
                  <c:v>0.152</c:v>
                </c:pt>
                <c:pt idx="35417">
                  <c:v>0.28000000000000003</c:v>
                </c:pt>
                <c:pt idx="35418">
                  <c:v>0.152</c:v>
                </c:pt>
                <c:pt idx="35419">
                  <c:v>0.28000000000000003</c:v>
                </c:pt>
                <c:pt idx="35420">
                  <c:v>0.28000000000000003</c:v>
                </c:pt>
                <c:pt idx="35421">
                  <c:v>0.28000000000000003</c:v>
                </c:pt>
                <c:pt idx="35422">
                  <c:v>0.45700000000000002</c:v>
                </c:pt>
                <c:pt idx="35423">
                  <c:v>0.45700000000000002</c:v>
                </c:pt>
                <c:pt idx="35424">
                  <c:v>0.152</c:v>
                </c:pt>
                <c:pt idx="35425">
                  <c:v>0.28000000000000003</c:v>
                </c:pt>
                <c:pt idx="35426">
                  <c:v>0.28000000000000003</c:v>
                </c:pt>
                <c:pt idx="35427">
                  <c:v>0.152</c:v>
                </c:pt>
                <c:pt idx="35428">
                  <c:v>6.6000000000000003E-2</c:v>
                </c:pt>
                <c:pt idx="35429">
                  <c:v>0</c:v>
                </c:pt>
                <c:pt idx="35430">
                  <c:v>0</c:v>
                </c:pt>
                <c:pt idx="35431">
                  <c:v>6.6000000000000003E-2</c:v>
                </c:pt>
                <c:pt idx="35432">
                  <c:v>0</c:v>
                </c:pt>
                <c:pt idx="35433">
                  <c:v>0</c:v>
                </c:pt>
                <c:pt idx="35434">
                  <c:v>0</c:v>
                </c:pt>
                <c:pt idx="35435">
                  <c:v>0</c:v>
                </c:pt>
                <c:pt idx="35436">
                  <c:v>0</c:v>
                </c:pt>
                <c:pt idx="35437">
                  <c:v>6.6000000000000003E-2</c:v>
                </c:pt>
                <c:pt idx="35438">
                  <c:v>0</c:v>
                </c:pt>
                <c:pt idx="35439">
                  <c:v>6.6000000000000003E-2</c:v>
                </c:pt>
                <c:pt idx="35440">
                  <c:v>6.6000000000000003E-2</c:v>
                </c:pt>
                <c:pt idx="35441">
                  <c:v>0</c:v>
                </c:pt>
                <c:pt idx="35442">
                  <c:v>0</c:v>
                </c:pt>
                <c:pt idx="35443">
                  <c:v>0</c:v>
                </c:pt>
                <c:pt idx="35444">
                  <c:v>0</c:v>
                </c:pt>
                <c:pt idx="35445">
                  <c:v>0</c:v>
                </c:pt>
                <c:pt idx="35446">
                  <c:v>0</c:v>
                </c:pt>
                <c:pt idx="35447">
                  <c:v>0</c:v>
                </c:pt>
                <c:pt idx="35448">
                  <c:v>0</c:v>
                </c:pt>
                <c:pt idx="35449">
                  <c:v>0</c:v>
                </c:pt>
                <c:pt idx="35450">
                  <c:v>0</c:v>
                </c:pt>
                <c:pt idx="35451">
                  <c:v>0</c:v>
                </c:pt>
                <c:pt idx="35452">
                  <c:v>0</c:v>
                </c:pt>
                <c:pt idx="35453">
                  <c:v>0</c:v>
                </c:pt>
                <c:pt idx="35454">
                  <c:v>0</c:v>
                </c:pt>
                <c:pt idx="35455">
                  <c:v>0</c:v>
                </c:pt>
                <c:pt idx="35456">
                  <c:v>0</c:v>
                </c:pt>
                <c:pt idx="35457">
                  <c:v>0</c:v>
                </c:pt>
                <c:pt idx="35458">
                  <c:v>0</c:v>
                </c:pt>
                <c:pt idx="35459">
                  <c:v>0</c:v>
                </c:pt>
                <c:pt idx="35460">
                  <c:v>0</c:v>
                </c:pt>
                <c:pt idx="35461">
                  <c:v>0</c:v>
                </c:pt>
                <c:pt idx="35462">
                  <c:v>0</c:v>
                </c:pt>
                <c:pt idx="35463">
                  <c:v>0</c:v>
                </c:pt>
                <c:pt idx="35464">
                  <c:v>0</c:v>
                </c:pt>
                <c:pt idx="35465">
                  <c:v>0</c:v>
                </c:pt>
                <c:pt idx="35466">
                  <c:v>0</c:v>
                </c:pt>
                <c:pt idx="35467">
                  <c:v>0</c:v>
                </c:pt>
                <c:pt idx="35468">
                  <c:v>0</c:v>
                </c:pt>
                <c:pt idx="35469">
                  <c:v>0</c:v>
                </c:pt>
                <c:pt idx="35470">
                  <c:v>0</c:v>
                </c:pt>
                <c:pt idx="35471">
                  <c:v>0</c:v>
                </c:pt>
                <c:pt idx="35472">
                  <c:v>0</c:v>
                </c:pt>
                <c:pt idx="35473">
                  <c:v>0</c:v>
                </c:pt>
                <c:pt idx="35474">
                  <c:v>0</c:v>
                </c:pt>
                <c:pt idx="35475">
                  <c:v>0</c:v>
                </c:pt>
                <c:pt idx="35476">
                  <c:v>0</c:v>
                </c:pt>
                <c:pt idx="35477">
                  <c:v>0</c:v>
                </c:pt>
                <c:pt idx="35478">
                  <c:v>0</c:v>
                </c:pt>
                <c:pt idx="35479">
                  <c:v>0</c:v>
                </c:pt>
                <c:pt idx="35480">
                  <c:v>0</c:v>
                </c:pt>
                <c:pt idx="35481">
                  <c:v>0</c:v>
                </c:pt>
                <c:pt idx="35482">
                  <c:v>0</c:v>
                </c:pt>
                <c:pt idx="35483">
                  <c:v>0</c:v>
                </c:pt>
                <c:pt idx="35484">
                  <c:v>0</c:v>
                </c:pt>
                <c:pt idx="35485">
                  <c:v>0</c:v>
                </c:pt>
                <c:pt idx="35486">
                  <c:v>0</c:v>
                </c:pt>
                <c:pt idx="35487">
                  <c:v>0</c:v>
                </c:pt>
                <c:pt idx="35488">
                  <c:v>0</c:v>
                </c:pt>
                <c:pt idx="35489">
                  <c:v>0</c:v>
                </c:pt>
                <c:pt idx="35490">
                  <c:v>0</c:v>
                </c:pt>
                <c:pt idx="35491">
                  <c:v>0</c:v>
                </c:pt>
                <c:pt idx="35492">
                  <c:v>0</c:v>
                </c:pt>
                <c:pt idx="35493">
                  <c:v>0</c:v>
                </c:pt>
                <c:pt idx="35494">
                  <c:v>0</c:v>
                </c:pt>
                <c:pt idx="35495">
                  <c:v>0</c:v>
                </c:pt>
                <c:pt idx="35496">
                  <c:v>0</c:v>
                </c:pt>
                <c:pt idx="35497">
                  <c:v>0</c:v>
                </c:pt>
                <c:pt idx="35498">
                  <c:v>0</c:v>
                </c:pt>
                <c:pt idx="35499">
                  <c:v>0</c:v>
                </c:pt>
                <c:pt idx="35500">
                  <c:v>0</c:v>
                </c:pt>
                <c:pt idx="35501">
                  <c:v>0</c:v>
                </c:pt>
                <c:pt idx="35502">
                  <c:v>0</c:v>
                </c:pt>
                <c:pt idx="35503">
                  <c:v>0</c:v>
                </c:pt>
                <c:pt idx="35504">
                  <c:v>0</c:v>
                </c:pt>
                <c:pt idx="35505">
                  <c:v>0</c:v>
                </c:pt>
                <c:pt idx="35506">
                  <c:v>0</c:v>
                </c:pt>
                <c:pt idx="35507">
                  <c:v>0</c:v>
                </c:pt>
                <c:pt idx="35508">
                  <c:v>0</c:v>
                </c:pt>
                <c:pt idx="35509">
                  <c:v>0</c:v>
                </c:pt>
                <c:pt idx="35510">
                  <c:v>0</c:v>
                </c:pt>
                <c:pt idx="35511">
                  <c:v>0</c:v>
                </c:pt>
                <c:pt idx="35512">
                  <c:v>0</c:v>
                </c:pt>
                <c:pt idx="35513">
                  <c:v>0</c:v>
                </c:pt>
                <c:pt idx="35514">
                  <c:v>0</c:v>
                </c:pt>
                <c:pt idx="35515">
                  <c:v>0</c:v>
                </c:pt>
                <c:pt idx="35516">
                  <c:v>0</c:v>
                </c:pt>
                <c:pt idx="35517">
                  <c:v>6.6000000000000003E-2</c:v>
                </c:pt>
                <c:pt idx="35518">
                  <c:v>6.6000000000000003E-2</c:v>
                </c:pt>
                <c:pt idx="35519">
                  <c:v>0</c:v>
                </c:pt>
                <c:pt idx="35520">
                  <c:v>0</c:v>
                </c:pt>
                <c:pt idx="35521">
                  <c:v>0</c:v>
                </c:pt>
                <c:pt idx="35522">
                  <c:v>0</c:v>
                </c:pt>
                <c:pt idx="35523">
                  <c:v>0</c:v>
                </c:pt>
                <c:pt idx="35524">
                  <c:v>0</c:v>
                </c:pt>
                <c:pt idx="35525">
                  <c:v>0</c:v>
                </c:pt>
                <c:pt idx="35526">
                  <c:v>0</c:v>
                </c:pt>
                <c:pt idx="35527">
                  <c:v>0</c:v>
                </c:pt>
                <c:pt idx="35528">
                  <c:v>0</c:v>
                </c:pt>
                <c:pt idx="35529">
                  <c:v>0</c:v>
                </c:pt>
                <c:pt idx="35530">
                  <c:v>0</c:v>
                </c:pt>
                <c:pt idx="35531">
                  <c:v>0</c:v>
                </c:pt>
                <c:pt idx="35532">
                  <c:v>0</c:v>
                </c:pt>
                <c:pt idx="35533">
                  <c:v>0</c:v>
                </c:pt>
                <c:pt idx="35534">
                  <c:v>0</c:v>
                </c:pt>
                <c:pt idx="35535">
                  <c:v>0</c:v>
                </c:pt>
                <c:pt idx="35536">
                  <c:v>0</c:v>
                </c:pt>
                <c:pt idx="35537">
                  <c:v>0</c:v>
                </c:pt>
                <c:pt idx="35538">
                  <c:v>6.6000000000000003E-2</c:v>
                </c:pt>
                <c:pt idx="35539">
                  <c:v>0</c:v>
                </c:pt>
                <c:pt idx="35540">
                  <c:v>0</c:v>
                </c:pt>
                <c:pt idx="35541">
                  <c:v>6.6000000000000003E-2</c:v>
                </c:pt>
                <c:pt idx="35542">
                  <c:v>6.6000000000000003E-2</c:v>
                </c:pt>
                <c:pt idx="35543">
                  <c:v>0</c:v>
                </c:pt>
                <c:pt idx="35544">
                  <c:v>0</c:v>
                </c:pt>
                <c:pt idx="35545">
                  <c:v>6.6000000000000003E-2</c:v>
                </c:pt>
                <c:pt idx="35546">
                  <c:v>6.6000000000000003E-2</c:v>
                </c:pt>
                <c:pt idx="35547">
                  <c:v>0.152</c:v>
                </c:pt>
                <c:pt idx="35548">
                  <c:v>0.152</c:v>
                </c:pt>
                <c:pt idx="35549">
                  <c:v>0.152</c:v>
                </c:pt>
                <c:pt idx="35550">
                  <c:v>6.6000000000000003E-2</c:v>
                </c:pt>
                <c:pt idx="35551">
                  <c:v>6.6000000000000003E-2</c:v>
                </c:pt>
                <c:pt idx="35552">
                  <c:v>0.152</c:v>
                </c:pt>
                <c:pt idx="35553">
                  <c:v>6.6000000000000003E-2</c:v>
                </c:pt>
                <c:pt idx="35554">
                  <c:v>0.152</c:v>
                </c:pt>
                <c:pt idx="35555">
                  <c:v>0.152</c:v>
                </c:pt>
                <c:pt idx="35556">
                  <c:v>6.6000000000000003E-2</c:v>
                </c:pt>
                <c:pt idx="35557">
                  <c:v>6.6000000000000003E-2</c:v>
                </c:pt>
                <c:pt idx="35558">
                  <c:v>6.6000000000000003E-2</c:v>
                </c:pt>
                <c:pt idx="35559">
                  <c:v>0</c:v>
                </c:pt>
                <c:pt idx="35560">
                  <c:v>0</c:v>
                </c:pt>
                <c:pt idx="35561">
                  <c:v>0</c:v>
                </c:pt>
                <c:pt idx="35562">
                  <c:v>0</c:v>
                </c:pt>
                <c:pt idx="35563">
                  <c:v>0</c:v>
                </c:pt>
                <c:pt idx="35564">
                  <c:v>0</c:v>
                </c:pt>
                <c:pt idx="35565">
                  <c:v>0</c:v>
                </c:pt>
                <c:pt idx="35566">
                  <c:v>0</c:v>
                </c:pt>
                <c:pt idx="35567">
                  <c:v>0</c:v>
                </c:pt>
                <c:pt idx="35568">
                  <c:v>6.6000000000000003E-2</c:v>
                </c:pt>
                <c:pt idx="35569">
                  <c:v>6.6000000000000003E-2</c:v>
                </c:pt>
                <c:pt idx="35570">
                  <c:v>0.152</c:v>
                </c:pt>
                <c:pt idx="35571">
                  <c:v>6.6000000000000003E-2</c:v>
                </c:pt>
                <c:pt idx="35572">
                  <c:v>6.6000000000000003E-2</c:v>
                </c:pt>
                <c:pt idx="35573">
                  <c:v>0</c:v>
                </c:pt>
                <c:pt idx="35574">
                  <c:v>0</c:v>
                </c:pt>
                <c:pt idx="35575">
                  <c:v>6.6000000000000003E-2</c:v>
                </c:pt>
                <c:pt idx="35576">
                  <c:v>0.28000000000000003</c:v>
                </c:pt>
                <c:pt idx="35577">
                  <c:v>0.45700000000000002</c:v>
                </c:pt>
                <c:pt idx="35578">
                  <c:v>0.28000000000000003</c:v>
                </c:pt>
                <c:pt idx="35579">
                  <c:v>0.28000000000000003</c:v>
                </c:pt>
                <c:pt idx="35580">
                  <c:v>0.45700000000000002</c:v>
                </c:pt>
                <c:pt idx="35581">
                  <c:v>0.45700000000000002</c:v>
                </c:pt>
                <c:pt idx="35582">
                  <c:v>0.45700000000000002</c:v>
                </c:pt>
                <c:pt idx="35583">
                  <c:v>0.45700000000000002</c:v>
                </c:pt>
                <c:pt idx="35584">
                  <c:v>0.45700000000000002</c:v>
                </c:pt>
                <c:pt idx="35585">
                  <c:v>0.45700000000000002</c:v>
                </c:pt>
                <c:pt idx="35586">
                  <c:v>0.28000000000000003</c:v>
                </c:pt>
                <c:pt idx="35587">
                  <c:v>0.152</c:v>
                </c:pt>
                <c:pt idx="35588">
                  <c:v>0.152</c:v>
                </c:pt>
                <c:pt idx="35589">
                  <c:v>6.6000000000000003E-2</c:v>
                </c:pt>
                <c:pt idx="35590">
                  <c:v>6.6000000000000003E-2</c:v>
                </c:pt>
                <c:pt idx="35591">
                  <c:v>0.152</c:v>
                </c:pt>
                <c:pt idx="35592">
                  <c:v>0.28000000000000003</c:v>
                </c:pt>
                <c:pt idx="35593">
                  <c:v>0.152</c:v>
                </c:pt>
                <c:pt idx="35594">
                  <c:v>0.28000000000000003</c:v>
                </c:pt>
                <c:pt idx="35595">
                  <c:v>6.6000000000000003E-2</c:v>
                </c:pt>
                <c:pt idx="35596">
                  <c:v>0</c:v>
                </c:pt>
                <c:pt idx="35597">
                  <c:v>0</c:v>
                </c:pt>
                <c:pt idx="35598">
                  <c:v>6.6000000000000003E-2</c:v>
                </c:pt>
                <c:pt idx="35599">
                  <c:v>0.152</c:v>
                </c:pt>
                <c:pt idx="35600">
                  <c:v>0.152</c:v>
                </c:pt>
                <c:pt idx="35601">
                  <c:v>0.28000000000000003</c:v>
                </c:pt>
                <c:pt idx="35602">
                  <c:v>6.6000000000000003E-2</c:v>
                </c:pt>
                <c:pt idx="35603">
                  <c:v>6.6000000000000003E-2</c:v>
                </c:pt>
                <c:pt idx="35604">
                  <c:v>0.152</c:v>
                </c:pt>
                <c:pt idx="35605">
                  <c:v>0.152</c:v>
                </c:pt>
                <c:pt idx="35606">
                  <c:v>0.45700000000000002</c:v>
                </c:pt>
                <c:pt idx="35607">
                  <c:v>0.69</c:v>
                </c:pt>
                <c:pt idx="35608">
                  <c:v>0.69</c:v>
                </c:pt>
                <c:pt idx="35609">
                  <c:v>0.45700000000000002</c:v>
                </c:pt>
                <c:pt idx="35610">
                  <c:v>0.69</c:v>
                </c:pt>
                <c:pt idx="35611">
                  <c:v>0.97799999999999998</c:v>
                </c:pt>
                <c:pt idx="35612">
                  <c:v>0.69</c:v>
                </c:pt>
                <c:pt idx="35613">
                  <c:v>0.69</c:v>
                </c:pt>
                <c:pt idx="35614">
                  <c:v>0.69</c:v>
                </c:pt>
                <c:pt idx="35615">
                  <c:v>0.45700000000000002</c:v>
                </c:pt>
                <c:pt idx="35616">
                  <c:v>0.69</c:v>
                </c:pt>
                <c:pt idx="35617">
                  <c:v>0.45700000000000002</c:v>
                </c:pt>
                <c:pt idx="35618">
                  <c:v>0.69</c:v>
                </c:pt>
                <c:pt idx="35619">
                  <c:v>0.97799999999999998</c:v>
                </c:pt>
                <c:pt idx="35620">
                  <c:v>0.69</c:v>
                </c:pt>
                <c:pt idx="35621">
                  <c:v>0.97799999999999998</c:v>
                </c:pt>
                <c:pt idx="35622">
                  <c:v>0.97799999999999998</c:v>
                </c:pt>
                <c:pt idx="35623">
                  <c:v>0.69</c:v>
                </c:pt>
                <c:pt idx="35624">
                  <c:v>0.69</c:v>
                </c:pt>
                <c:pt idx="35625">
                  <c:v>0.69</c:v>
                </c:pt>
                <c:pt idx="35626">
                  <c:v>0.97799999999999998</c:v>
                </c:pt>
                <c:pt idx="35627">
                  <c:v>0.69</c:v>
                </c:pt>
                <c:pt idx="35628">
                  <c:v>0.97799999999999998</c:v>
                </c:pt>
                <c:pt idx="35629">
                  <c:v>1.296</c:v>
                </c:pt>
                <c:pt idx="35630">
                  <c:v>1.296</c:v>
                </c:pt>
                <c:pt idx="35631">
                  <c:v>1.5980000000000001</c:v>
                </c:pt>
                <c:pt idx="35632">
                  <c:v>1.296</c:v>
                </c:pt>
                <c:pt idx="35633">
                  <c:v>1.296</c:v>
                </c:pt>
                <c:pt idx="35634">
                  <c:v>1.296</c:v>
                </c:pt>
                <c:pt idx="35635">
                  <c:v>1.5980000000000001</c:v>
                </c:pt>
                <c:pt idx="35636">
                  <c:v>1.5980000000000001</c:v>
                </c:pt>
                <c:pt idx="35637">
                  <c:v>1.296</c:v>
                </c:pt>
                <c:pt idx="35638">
                  <c:v>1.5980000000000001</c:v>
                </c:pt>
                <c:pt idx="35639">
                  <c:v>1.296</c:v>
                </c:pt>
                <c:pt idx="35640">
                  <c:v>1.296</c:v>
                </c:pt>
                <c:pt idx="35641">
                  <c:v>0.97799999999999998</c:v>
                </c:pt>
                <c:pt idx="35642">
                  <c:v>1.296</c:v>
                </c:pt>
                <c:pt idx="35643">
                  <c:v>1.5980000000000001</c:v>
                </c:pt>
                <c:pt idx="35644">
                  <c:v>1.8180000000000001</c:v>
                </c:pt>
                <c:pt idx="35645">
                  <c:v>1.5980000000000001</c:v>
                </c:pt>
                <c:pt idx="35646">
                  <c:v>1.5980000000000001</c:v>
                </c:pt>
                <c:pt idx="35647">
                  <c:v>1.5980000000000001</c:v>
                </c:pt>
                <c:pt idx="35648">
                  <c:v>1.8180000000000001</c:v>
                </c:pt>
                <c:pt idx="35649">
                  <c:v>1.5980000000000001</c:v>
                </c:pt>
                <c:pt idx="35650">
                  <c:v>1.5980000000000001</c:v>
                </c:pt>
                <c:pt idx="35651">
                  <c:v>1.5980000000000001</c:v>
                </c:pt>
                <c:pt idx="35652">
                  <c:v>1.8180000000000001</c:v>
                </c:pt>
                <c:pt idx="35653">
                  <c:v>1.8180000000000001</c:v>
                </c:pt>
                <c:pt idx="35654">
                  <c:v>1.9350000000000001</c:v>
                </c:pt>
                <c:pt idx="35655">
                  <c:v>1.9350000000000001</c:v>
                </c:pt>
                <c:pt idx="35656">
                  <c:v>1.8180000000000001</c:v>
                </c:pt>
                <c:pt idx="35657">
                  <c:v>1.8180000000000001</c:v>
                </c:pt>
                <c:pt idx="35658">
                  <c:v>1.9350000000000001</c:v>
                </c:pt>
                <c:pt idx="35659">
                  <c:v>1.8180000000000001</c:v>
                </c:pt>
                <c:pt idx="35660">
                  <c:v>1.9350000000000001</c:v>
                </c:pt>
                <c:pt idx="35661">
                  <c:v>1.5980000000000001</c:v>
                </c:pt>
                <c:pt idx="35662">
                  <c:v>1.8180000000000001</c:v>
                </c:pt>
                <c:pt idx="35663">
                  <c:v>1.8180000000000001</c:v>
                </c:pt>
                <c:pt idx="35664">
                  <c:v>1.8180000000000001</c:v>
                </c:pt>
                <c:pt idx="35665">
                  <c:v>1.8180000000000001</c:v>
                </c:pt>
                <c:pt idx="35666">
                  <c:v>1.5980000000000001</c:v>
                </c:pt>
                <c:pt idx="35667">
                  <c:v>1.5980000000000001</c:v>
                </c:pt>
                <c:pt idx="35668">
                  <c:v>1.5980000000000001</c:v>
                </c:pt>
                <c:pt idx="35669">
                  <c:v>1.8180000000000001</c:v>
                </c:pt>
                <c:pt idx="35670">
                  <c:v>1.8180000000000001</c:v>
                </c:pt>
                <c:pt idx="35671">
                  <c:v>1.5980000000000001</c:v>
                </c:pt>
                <c:pt idx="35672">
                  <c:v>1.9350000000000001</c:v>
                </c:pt>
                <c:pt idx="35673">
                  <c:v>1.9350000000000001</c:v>
                </c:pt>
                <c:pt idx="35674">
                  <c:v>1.9350000000000001</c:v>
                </c:pt>
                <c:pt idx="35675">
                  <c:v>1.9350000000000001</c:v>
                </c:pt>
                <c:pt idx="35676">
                  <c:v>1.98</c:v>
                </c:pt>
                <c:pt idx="35677">
                  <c:v>1.9350000000000001</c:v>
                </c:pt>
                <c:pt idx="35678">
                  <c:v>1.98</c:v>
                </c:pt>
                <c:pt idx="35679">
                  <c:v>1.98</c:v>
                </c:pt>
                <c:pt idx="35680">
                  <c:v>1.8180000000000001</c:v>
                </c:pt>
                <c:pt idx="35681">
                  <c:v>1.8180000000000001</c:v>
                </c:pt>
                <c:pt idx="35682">
                  <c:v>1.9350000000000001</c:v>
                </c:pt>
                <c:pt idx="35683">
                  <c:v>1.9350000000000001</c:v>
                </c:pt>
                <c:pt idx="35684">
                  <c:v>1.98</c:v>
                </c:pt>
                <c:pt idx="35685">
                  <c:v>1.8180000000000001</c:v>
                </c:pt>
                <c:pt idx="35686">
                  <c:v>1.98</c:v>
                </c:pt>
                <c:pt idx="35687">
                  <c:v>1.98</c:v>
                </c:pt>
                <c:pt idx="35688">
                  <c:v>1.9990000000000001</c:v>
                </c:pt>
                <c:pt idx="35689">
                  <c:v>1.9990000000000001</c:v>
                </c:pt>
                <c:pt idx="35690">
                  <c:v>2</c:v>
                </c:pt>
                <c:pt idx="35691">
                  <c:v>1.9990000000000001</c:v>
                </c:pt>
                <c:pt idx="35692">
                  <c:v>2</c:v>
                </c:pt>
                <c:pt idx="35693">
                  <c:v>2</c:v>
                </c:pt>
                <c:pt idx="35694">
                  <c:v>2</c:v>
                </c:pt>
                <c:pt idx="35695">
                  <c:v>2</c:v>
                </c:pt>
                <c:pt idx="35696">
                  <c:v>2</c:v>
                </c:pt>
                <c:pt idx="35697">
                  <c:v>2</c:v>
                </c:pt>
                <c:pt idx="35698">
                  <c:v>2</c:v>
                </c:pt>
                <c:pt idx="35699">
                  <c:v>2</c:v>
                </c:pt>
                <c:pt idx="35700">
                  <c:v>2</c:v>
                </c:pt>
                <c:pt idx="35701">
                  <c:v>2</c:v>
                </c:pt>
                <c:pt idx="35702">
                  <c:v>2</c:v>
                </c:pt>
                <c:pt idx="35703">
                  <c:v>2</c:v>
                </c:pt>
                <c:pt idx="35704">
                  <c:v>2</c:v>
                </c:pt>
                <c:pt idx="35705">
                  <c:v>2</c:v>
                </c:pt>
                <c:pt idx="35706">
                  <c:v>2</c:v>
                </c:pt>
                <c:pt idx="35707">
                  <c:v>2</c:v>
                </c:pt>
                <c:pt idx="35708">
                  <c:v>2</c:v>
                </c:pt>
                <c:pt idx="35709">
                  <c:v>2</c:v>
                </c:pt>
                <c:pt idx="35710">
                  <c:v>2</c:v>
                </c:pt>
                <c:pt idx="35711">
                  <c:v>2</c:v>
                </c:pt>
                <c:pt idx="35712">
                  <c:v>2</c:v>
                </c:pt>
                <c:pt idx="35713">
                  <c:v>2</c:v>
                </c:pt>
                <c:pt idx="35714">
                  <c:v>2</c:v>
                </c:pt>
                <c:pt idx="35715">
                  <c:v>2</c:v>
                </c:pt>
                <c:pt idx="35716">
                  <c:v>2</c:v>
                </c:pt>
                <c:pt idx="35717">
                  <c:v>2</c:v>
                </c:pt>
                <c:pt idx="35718">
                  <c:v>2</c:v>
                </c:pt>
                <c:pt idx="35719">
                  <c:v>2</c:v>
                </c:pt>
                <c:pt idx="35720">
                  <c:v>2</c:v>
                </c:pt>
                <c:pt idx="35721">
                  <c:v>2</c:v>
                </c:pt>
                <c:pt idx="35722">
                  <c:v>1.9990000000000001</c:v>
                </c:pt>
                <c:pt idx="35723">
                  <c:v>2</c:v>
                </c:pt>
                <c:pt idx="35724">
                  <c:v>2</c:v>
                </c:pt>
                <c:pt idx="35725">
                  <c:v>1.9950000000000001</c:v>
                </c:pt>
                <c:pt idx="35726">
                  <c:v>1.8180000000000001</c:v>
                </c:pt>
                <c:pt idx="35727">
                  <c:v>0.45700000000000002</c:v>
                </c:pt>
                <c:pt idx="35728">
                  <c:v>0.97799999999999998</c:v>
                </c:pt>
                <c:pt idx="35729">
                  <c:v>0.69</c:v>
                </c:pt>
                <c:pt idx="35730">
                  <c:v>1.296</c:v>
                </c:pt>
                <c:pt idx="35731">
                  <c:v>1.9350000000000001</c:v>
                </c:pt>
                <c:pt idx="35732">
                  <c:v>1.9350000000000001</c:v>
                </c:pt>
                <c:pt idx="35733">
                  <c:v>1.8180000000000001</c:v>
                </c:pt>
                <c:pt idx="35734">
                  <c:v>1.8180000000000001</c:v>
                </c:pt>
                <c:pt idx="35735">
                  <c:v>1.296</c:v>
                </c:pt>
                <c:pt idx="35736">
                  <c:v>0.97799999999999998</c:v>
                </c:pt>
                <c:pt idx="35737">
                  <c:v>1.296</c:v>
                </c:pt>
                <c:pt idx="35738">
                  <c:v>0.97799999999999998</c:v>
                </c:pt>
                <c:pt idx="35739">
                  <c:v>0.69</c:v>
                </c:pt>
                <c:pt idx="35740">
                  <c:v>1.296</c:v>
                </c:pt>
                <c:pt idx="35741">
                  <c:v>0.97799999999999998</c:v>
                </c:pt>
                <c:pt idx="35742">
                  <c:v>0.97799999999999998</c:v>
                </c:pt>
                <c:pt idx="35743">
                  <c:v>1.296</c:v>
                </c:pt>
                <c:pt idx="35744">
                  <c:v>0.97799999999999998</c:v>
                </c:pt>
                <c:pt idx="35745">
                  <c:v>0.97799999999999998</c:v>
                </c:pt>
                <c:pt idx="35746">
                  <c:v>0.69</c:v>
                </c:pt>
                <c:pt idx="35747">
                  <c:v>0.69</c:v>
                </c:pt>
                <c:pt idx="35748">
                  <c:v>0.69</c:v>
                </c:pt>
                <c:pt idx="35749">
                  <c:v>1.296</c:v>
                </c:pt>
                <c:pt idx="35750">
                  <c:v>1.8180000000000001</c:v>
                </c:pt>
                <c:pt idx="35751">
                  <c:v>1.9350000000000001</c:v>
                </c:pt>
                <c:pt idx="35752">
                  <c:v>1.5980000000000001</c:v>
                </c:pt>
                <c:pt idx="35753">
                  <c:v>0.97799999999999998</c:v>
                </c:pt>
                <c:pt idx="35754">
                  <c:v>0.45700000000000002</c:v>
                </c:pt>
                <c:pt idx="35755">
                  <c:v>0.97799999999999998</c:v>
                </c:pt>
                <c:pt idx="35756">
                  <c:v>0.97799999999999998</c:v>
                </c:pt>
                <c:pt idx="35757">
                  <c:v>0.97799999999999998</c:v>
                </c:pt>
                <c:pt idx="35758">
                  <c:v>1.296</c:v>
                </c:pt>
                <c:pt idx="35759">
                  <c:v>1.5980000000000001</c:v>
                </c:pt>
                <c:pt idx="35760">
                  <c:v>1.296</c:v>
                </c:pt>
                <c:pt idx="35761">
                  <c:v>0.97799999999999998</c:v>
                </c:pt>
                <c:pt idx="35762">
                  <c:v>1.8180000000000001</c:v>
                </c:pt>
                <c:pt idx="35763">
                  <c:v>1.296</c:v>
                </c:pt>
                <c:pt idx="35764">
                  <c:v>1.296</c:v>
                </c:pt>
                <c:pt idx="35765">
                  <c:v>0.97799999999999998</c:v>
                </c:pt>
                <c:pt idx="35766">
                  <c:v>1.296</c:v>
                </c:pt>
                <c:pt idx="35767">
                  <c:v>0.97799999999999998</c:v>
                </c:pt>
                <c:pt idx="35768">
                  <c:v>0.97799999999999998</c:v>
                </c:pt>
                <c:pt idx="35769">
                  <c:v>0.97799999999999998</c:v>
                </c:pt>
                <c:pt idx="35770">
                  <c:v>1.296</c:v>
                </c:pt>
                <c:pt idx="35771">
                  <c:v>0.97799999999999998</c:v>
                </c:pt>
                <c:pt idx="35772">
                  <c:v>0.97799999999999998</c:v>
                </c:pt>
                <c:pt idx="35773">
                  <c:v>0.69</c:v>
                </c:pt>
                <c:pt idx="35774">
                  <c:v>0.97799999999999998</c:v>
                </c:pt>
                <c:pt idx="35775">
                  <c:v>1.8180000000000001</c:v>
                </c:pt>
                <c:pt idx="35776">
                  <c:v>1.8180000000000001</c:v>
                </c:pt>
                <c:pt idx="35777">
                  <c:v>1.8180000000000001</c:v>
                </c:pt>
                <c:pt idx="35778">
                  <c:v>1.296</c:v>
                </c:pt>
                <c:pt idx="35779">
                  <c:v>1.296</c:v>
                </c:pt>
                <c:pt idx="35780">
                  <c:v>0.97799999999999998</c:v>
                </c:pt>
                <c:pt idx="35781">
                  <c:v>0.97799999999999998</c:v>
                </c:pt>
                <c:pt idx="35782">
                  <c:v>1.5980000000000001</c:v>
                </c:pt>
                <c:pt idx="35783">
                  <c:v>1.296</c:v>
                </c:pt>
                <c:pt idx="35784">
                  <c:v>1.5980000000000001</c:v>
                </c:pt>
                <c:pt idx="35785">
                  <c:v>1.8180000000000001</c:v>
                </c:pt>
                <c:pt idx="35786">
                  <c:v>0.69</c:v>
                </c:pt>
                <c:pt idx="35787">
                  <c:v>0.69</c:v>
                </c:pt>
                <c:pt idx="35788">
                  <c:v>0.97799999999999998</c:v>
                </c:pt>
                <c:pt idx="35789">
                  <c:v>1.296</c:v>
                </c:pt>
                <c:pt idx="35790">
                  <c:v>1.8180000000000001</c:v>
                </c:pt>
                <c:pt idx="35791">
                  <c:v>1.9350000000000001</c:v>
                </c:pt>
                <c:pt idx="35792">
                  <c:v>1.9990000000000001</c:v>
                </c:pt>
                <c:pt idx="35793">
                  <c:v>1.98</c:v>
                </c:pt>
                <c:pt idx="35794">
                  <c:v>1.9990000000000001</c:v>
                </c:pt>
                <c:pt idx="35795">
                  <c:v>1.9350000000000001</c:v>
                </c:pt>
                <c:pt idx="35796">
                  <c:v>1.8180000000000001</c:v>
                </c:pt>
                <c:pt idx="35797">
                  <c:v>1.9350000000000001</c:v>
                </c:pt>
                <c:pt idx="35798">
                  <c:v>2</c:v>
                </c:pt>
                <c:pt idx="35799">
                  <c:v>2</c:v>
                </c:pt>
                <c:pt idx="35800">
                  <c:v>1.98</c:v>
                </c:pt>
                <c:pt idx="35801">
                  <c:v>1.98</c:v>
                </c:pt>
                <c:pt idx="35802">
                  <c:v>1.5980000000000001</c:v>
                </c:pt>
                <c:pt idx="35803">
                  <c:v>1.296</c:v>
                </c:pt>
                <c:pt idx="35804">
                  <c:v>1.9350000000000001</c:v>
                </c:pt>
                <c:pt idx="35805">
                  <c:v>1.98</c:v>
                </c:pt>
                <c:pt idx="35806">
                  <c:v>1.9950000000000001</c:v>
                </c:pt>
                <c:pt idx="35807">
                  <c:v>1.98</c:v>
                </c:pt>
                <c:pt idx="35808">
                  <c:v>1.9950000000000001</c:v>
                </c:pt>
                <c:pt idx="35809">
                  <c:v>1.98</c:v>
                </c:pt>
                <c:pt idx="35810">
                  <c:v>1.5980000000000001</c:v>
                </c:pt>
                <c:pt idx="35811">
                  <c:v>1.9950000000000001</c:v>
                </c:pt>
                <c:pt idx="35812">
                  <c:v>1.8180000000000001</c:v>
                </c:pt>
                <c:pt idx="35813">
                  <c:v>1.296</c:v>
                </c:pt>
                <c:pt idx="35814">
                  <c:v>1.9950000000000001</c:v>
                </c:pt>
                <c:pt idx="35815">
                  <c:v>1.98</c:v>
                </c:pt>
                <c:pt idx="35816">
                  <c:v>1.9950000000000001</c:v>
                </c:pt>
                <c:pt idx="35817">
                  <c:v>1.296</c:v>
                </c:pt>
                <c:pt idx="35818">
                  <c:v>1.9950000000000001</c:v>
                </c:pt>
                <c:pt idx="35819">
                  <c:v>1.9990000000000001</c:v>
                </c:pt>
                <c:pt idx="35820">
                  <c:v>2</c:v>
                </c:pt>
                <c:pt idx="35821">
                  <c:v>1.9990000000000001</c:v>
                </c:pt>
                <c:pt idx="35822">
                  <c:v>1.9350000000000001</c:v>
                </c:pt>
                <c:pt idx="35823">
                  <c:v>1.296</c:v>
                </c:pt>
                <c:pt idx="35824">
                  <c:v>0.69</c:v>
                </c:pt>
                <c:pt idx="35825">
                  <c:v>0.97799999999999998</c:v>
                </c:pt>
                <c:pt idx="35826">
                  <c:v>1.296</c:v>
                </c:pt>
                <c:pt idx="35827">
                  <c:v>1.296</c:v>
                </c:pt>
                <c:pt idx="35828">
                  <c:v>0.69</c:v>
                </c:pt>
                <c:pt idx="35829">
                  <c:v>6.6000000000000003E-2</c:v>
                </c:pt>
                <c:pt idx="35830">
                  <c:v>0.28000000000000003</c:v>
                </c:pt>
                <c:pt idx="35831">
                  <c:v>1.296</c:v>
                </c:pt>
                <c:pt idx="35832">
                  <c:v>1.9990000000000001</c:v>
                </c:pt>
                <c:pt idx="35833">
                  <c:v>1.5980000000000001</c:v>
                </c:pt>
                <c:pt idx="35834">
                  <c:v>1.5980000000000001</c:v>
                </c:pt>
                <c:pt idx="35835">
                  <c:v>0.45700000000000002</c:v>
                </c:pt>
                <c:pt idx="35836">
                  <c:v>0.152</c:v>
                </c:pt>
                <c:pt idx="35837">
                  <c:v>6.6000000000000003E-2</c:v>
                </c:pt>
                <c:pt idx="35838">
                  <c:v>0.28000000000000003</c:v>
                </c:pt>
                <c:pt idx="35839">
                  <c:v>1.8180000000000001</c:v>
                </c:pt>
                <c:pt idx="35840">
                  <c:v>1.296</c:v>
                </c:pt>
                <c:pt idx="35841">
                  <c:v>1.9350000000000001</c:v>
                </c:pt>
                <c:pt idx="35842">
                  <c:v>1.8180000000000001</c:v>
                </c:pt>
                <c:pt idx="35843">
                  <c:v>6.6000000000000003E-2</c:v>
                </c:pt>
                <c:pt idx="35844">
                  <c:v>0.28000000000000003</c:v>
                </c:pt>
                <c:pt idx="35845">
                  <c:v>0.97799999999999998</c:v>
                </c:pt>
                <c:pt idx="35846">
                  <c:v>0.152</c:v>
                </c:pt>
                <c:pt idx="35847">
                  <c:v>6.6000000000000003E-2</c:v>
                </c:pt>
                <c:pt idx="35848">
                  <c:v>0.152</c:v>
                </c:pt>
                <c:pt idx="35849">
                  <c:v>6.6000000000000003E-2</c:v>
                </c:pt>
                <c:pt idx="35850">
                  <c:v>0.152</c:v>
                </c:pt>
                <c:pt idx="35851">
                  <c:v>0.28000000000000003</c:v>
                </c:pt>
                <c:pt idx="35852">
                  <c:v>0.28000000000000003</c:v>
                </c:pt>
                <c:pt idx="35853">
                  <c:v>0.28000000000000003</c:v>
                </c:pt>
                <c:pt idx="35854">
                  <c:v>0.28000000000000003</c:v>
                </c:pt>
                <c:pt idx="35855">
                  <c:v>0.28000000000000003</c:v>
                </c:pt>
                <c:pt idx="35856">
                  <c:v>0.152</c:v>
                </c:pt>
                <c:pt idx="35857">
                  <c:v>0.152</c:v>
                </c:pt>
                <c:pt idx="35858">
                  <c:v>0.152</c:v>
                </c:pt>
                <c:pt idx="35859">
                  <c:v>0.45700000000000002</c:v>
                </c:pt>
                <c:pt idx="35860">
                  <c:v>0.152</c:v>
                </c:pt>
                <c:pt idx="35861">
                  <c:v>0.152</c:v>
                </c:pt>
                <c:pt idx="35862">
                  <c:v>0.69</c:v>
                </c:pt>
                <c:pt idx="35863">
                  <c:v>0.69</c:v>
                </c:pt>
                <c:pt idx="35864">
                  <c:v>0.45700000000000002</c:v>
                </c:pt>
                <c:pt idx="35865">
                  <c:v>0.69</c:v>
                </c:pt>
                <c:pt idx="35866">
                  <c:v>0.45700000000000002</c:v>
                </c:pt>
                <c:pt idx="35867">
                  <c:v>0.69</c:v>
                </c:pt>
                <c:pt idx="35868">
                  <c:v>1.296</c:v>
                </c:pt>
                <c:pt idx="35869">
                  <c:v>0.69</c:v>
                </c:pt>
                <c:pt idx="35870">
                  <c:v>0</c:v>
                </c:pt>
                <c:pt idx="35871">
                  <c:v>0.97799999999999998</c:v>
                </c:pt>
                <c:pt idx="35872">
                  <c:v>0.45700000000000002</c:v>
                </c:pt>
                <c:pt idx="35873">
                  <c:v>0</c:v>
                </c:pt>
                <c:pt idx="35874">
                  <c:v>0</c:v>
                </c:pt>
                <c:pt idx="35875">
                  <c:v>0.28000000000000003</c:v>
                </c:pt>
                <c:pt idx="35876">
                  <c:v>0.152</c:v>
                </c:pt>
                <c:pt idx="35877">
                  <c:v>0.45700000000000002</c:v>
                </c:pt>
                <c:pt idx="35878">
                  <c:v>0.28000000000000003</c:v>
                </c:pt>
                <c:pt idx="35879">
                  <c:v>0.28000000000000003</c:v>
                </c:pt>
                <c:pt idx="35880">
                  <c:v>0.152</c:v>
                </c:pt>
                <c:pt idx="35881">
                  <c:v>0.97799999999999998</c:v>
                </c:pt>
                <c:pt idx="35882">
                  <c:v>0.69</c:v>
                </c:pt>
                <c:pt idx="35883">
                  <c:v>0.69</c:v>
                </c:pt>
                <c:pt idx="35884">
                  <c:v>0.97799999999999998</c:v>
                </c:pt>
                <c:pt idx="35885">
                  <c:v>0.97799999999999998</c:v>
                </c:pt>
                <c:pt idx="35886">
                  <c:v>0.69</c:v>
                </c:pt>
                <c:pt idx="35887">
                  <c:v>0.28000000000000003</c:v>
                </c:pt>
                <c:pt idx="35888">
                  <c:v>0.152</c:v>
                </c:pt>
                <c:pt idx="35889">
                  <c:v>6.6000000000000003E-2</c:v>
                </c:pt>
                <c:pt idx="35890">
                  <c:v>6.6000000000000003E-2</c:v>
                </c:pt>
                <c:pt idx="35891">
                  <c:v>0.152</c:v>
                </c:pt>
                <c:pt idx="35892">
                  <c:v>0.152</c:v>
                </c:pt>
                <c:pt idx="35893">
                  <c:v>0.152</c:v>
                </c:pt>
                <c:pt idx="35894">
                  <c:v>0.152</c:v>
                </c:pt>
                <c:pt idx="35895">
                  <c:v>6.6000000000000003E-2</c:v>
                </c:pt>
                <c:pt idx="35896">
                  <c:v>0.152</c:v>
                </c:pt>
                <c:pt idx="35897">
                  <c:v>0.69</c:v>
                </c:pt>
                <c:pt idx="35898">
                  <c:v>0.69</c:v>
                </c:pt>
                <c:pt idx="35899">
                  <c:v>0.97799999999999998</c:v>
                </c:pt>
                <c:pt idx="35900">
                  <c:v>0.69</c:v>
                </c:pt>
                <c:pt idx="35901">
                  <c:v>0.69</c:v>
                </c:pt>
                <c:pt idx="35902">
                  <c:v>1.296</c:v>
                </c:pt>
                <c:pt idx="35903">
                  <c:v>0.97799999999999998</c:v>
                </c:pt>
                <c:pt idx="35904">
                  <c:v>0.69</c:v>
                </c:pt>
                <c:pt idx="35905">
                  <c:v>0.69</c:v>
                </c:pt>
                <c:pt idx="35906">
                  <c:v>0.97799999999999998</c:v>
                </c:pt>
                <c:pt idx="35907">
                  <c:v>0.97799999999999998</c:v>
                </c:pt>
                <c:pt idx="35908">
                  <c:v>0.69</c:v>
                </c:pt>
                <c:pt idx="35909">
                  <c:v>0.69</c:v>
                </c:pt>
                <c:pt idx="35910">
                  <c:v>0.69</c:v>
                </c:pt>
                <c:pt idx="35911">
                  <c:v>0.45700000000000002</c:v>
                </c:pt>
                <c:pt idx="35912">
                  <c:v>0.97799999999999998</c:v>
                </c:pt>
                <c:pt idx="35913">
                  <c:v>0.45700000000000002</c:v>
                </c:pt>
                <c:pt idx="35914">
                  <c:v>0.45700000000000002</c:v>
                </c:pt>
                <c:pt idx="35915">
                  <c:v>1.296</c:v>
                </c:pt>
                <c:pt idx="35916">
                  <c:v>0.97799999999999998</c:v>
                </c:pt>
                <c:pt idx="35917">
                  <c:v>0.69</c:v>
                </c:pt>
                <c:pt idx="35918">
                  <c:v>0.45700000000000002</c:v>
                </c:pt>
                <c:pt idx="35919">
                  <c:v>0.69</c:v>
                </c:pt>
                <c:pt idx="35920">
                  <c:v>0.97799999999999998</c:v>
                </c:pt>
                <c:pt idx="35921">
                  <c:v>0.45700000000000002</c:v>
                </c:pt>
                <c:pt idx="35922">
                  <c:v>0.28000000000000003</c:v>
                </c:pt>
                <c:pt idx="35923">
                  <c:v>0.28000000000000003</c:v>
                </c:pt>
                <c:pt idx="35924">
                  <c:v>0.152</c:v>
                </c:pt>
                <c:pt idx="35925">
                  <c:v>0.28000000000000003</c:v>
                </c:pt>
                <c:pt idx="35926">
                  <c:v>0.28000000000000003</c:v>
                </c:pt>
                <c:pt idx="35927">
                  <c:v>0.152</c:v>
                </c:pt>
                <c:pt idx="35928">
                  <c:v>6.6000000000000003E-2</c:v>
                </c:pt>
                <c:pt idx="35929">
                  <c:v>0.28000000000000003</c:v>
                </c:pt>
                <c:pt idx="35930">
                  <c:v>1.5980000000000001</c:v>
                </c:pt>
                <c:pt idx="35931">
                  <c:v>0.69</c:v>
                </c:pt>
                <c:pt idx="35932">
                  <c:v>0.28000000000000003</c:v>
                </c:pt>
                <c:pt idx="35933">
                  <c:v>0.45700000000000002</c:v>
                </c:pt>
                <c:pt idx="35934">
                  <c:v>0.97799999999999998</c:v>
                </c:pt>
                <c:pt idx="35935">
                  <c:v>1.296</c:v>
                </c:pt>
                <c:pt idx="35936">
                  <c:v>1.296</c:v>
                </c:pt>
                <c:pt idx="35937">
                  <c:v>0.45700000000000002</c:v>
                </c:pt>
                <c:pt idx="35938">
                  <c:v>0.45700000000000002</c:v>
                </c:pt>
                <c:pt idx="35939">
                  <c:v>0.28000000000000003</c:v>
                </c:pt>
                <c:pt idx="35940">
                  <c:v>0.28000000000000003</c:v>
                </c:pt>
                <c:pt idx="35941">
                  <c:v>0.45700000000000002</c:v>
                </c:pt>
                <c:pt idx="35942">
                  <c:v>0.28000000000000003</c:v>
                </c:pt>
                <c:pt idx="35943">
                  <c:v>0.28000000000000003</c:v>
                </c:pt>
                <c:pt idx="35944">
                  <c:v>6.6000000000000003E-2</c:v>
                </c:pt>
                <c:pt idx="35945">
                  <c:v>6.6000000000000003E-2</c:v>
                </c:pt>
                <c:pt idx="35946">
                  <c:v>0</c:v>
                </c:pt>
                <c:pt idx="35947">
                  <c:v>0.152</c:v>
                </c:pt>
                <c:pt idx="35948">
                  <c:v>0.45700000000000002</c:v>
                </c:pt>
                <c:pt idx="35949">
                  <c:v>6.6000000000000003E-2</c:v>
                </c:pt>
                <c:pt idx="35950">
                  <c:v>0</c:v>
                </c:pt>
                <c:pt idx="35951">
                  <c:v>0.152</c:v>
                </c:pt>
                <c:pt idx="35952">
                  <c:v>0.152</c:v>
                </c:pt>
                <c:pt idx="35953">
                  <c:v>0</c:v>
                </c:pt>
                <c:pt idx="35954">
                  <c:v>0</c:v>
                </c:pt>
                <c:pt idx="35955">
                  <c:v>0</c:v>
                </c:pt>
                <c:pt idx="35956">
                  <c:v>0</c:v>
                </c:pt>
                <c:pt idx="35957">
                  <c:v>0</c:v>
                </c:pt>
                <c:pt idx="35958">
                  <c:v>0</c:v>
                </c:pt>
                <c:pt idx="35959">
                  <c:v>0</c:v>
                </c:pt>
                <c:pt idx="35960">
                  <c:v>0</c:v>
                </c:pt>
                <c:pt idx="35961">
                  <c:v>0</c:v>
                </c:pt>
                <c:pt idx="35962">
                  <c:v>0</c:v>
                </c:pt>
                <c:pt idx="35963">
                  <c:v>6.6000000000000003E-2</c:v>
                </c:pt>
                <c:pt idx="35964">
                  <c:v>0.152</c:v>
                </c:pt>
                <c:pt idx="35965">
                  <c:v>0.152</c:v>
                </c:pt>
                <c:pt idx="35966">
                  <c:v>0.152</c:v>
                </c:pt>
                <c:pt idx="35967">
                  <c:v>0.152</c:v>
                </c:pt>
                <c:pt idx="35968">
                  <c:v>0.152</c:v>
                </c:pt>
                <c:pt idx="35969">
                  <c:v>0.152</c:v>
                </c:pt>
                <c:pt idx="35970">
                  <c:v>0.28000000000000003</c:v>
                </c:pt>
                <c:pt idx="35971">
                  <c:v>0.152</c:v>
                </c:pt>
                <c:pt idx="35972">
                  <c:v>0.28000000000000003</c:v>
                </c:pt>
                <c:pt idx="35973">
                  <c:v>0.45700000000000002</c:v>
                </c:pt>
                <c:pt idx="35974">
                  <c:v>0.45700000000000002</c:v>
                </c:pt>
                <c:pt idx="35975">
                  <c:v>0.45700000000000002</c:v>
                </c:pt>
                <c:pt idx="35976">
                  <c:v>0.28000000000000003</c:v>
                </c:pt>
                <c:pt idx="35977">
                  <c:v>6.6000000000000003E-2</c:v>
                </c:pt>
                <c:pt idx="35978">
                  <c:v>0.152</c:v>
                </c:pt>
                <c:pt idx="35979">
                  <c:v>0.152</c:v>
                </c:pt>
                <c:pt idx="35980">
                  <c:v>0.152</c:v>
                </c:pt>
                <c:pt idx="35981">
                  <c:v>0.152</c:v>
                </c:pt>
                <c:pt idx="35982">
                  <c:v>0.152</c:v>
                </c:pt>
                <c:pt idx="35983">
                  <c:v>0.152</c:v>
                </c:pt>
                <c:pt idx="35984">
                  <c:v>0.152</c:v>
                </c:pt>
                <c:pt idx="35985">
                  <c:v>0.45700000000000002</c:v>
                </c:pt>
                <c:pt idx="35986">
                  <c:v>0.28000000000000003</c:v>
                </c:pt>
                <c:pt idx="35987">
                  <c:v>0.152</c:v>
                </c:pt>
                <c:pt idx="35988">
                  <c:v>0.28000000000000003</c:v>
                </c:pt>
                <c:pt idx="35989">
                  <c:v>0.45700000000000002</c:v>
                </c:pt>
                <c:pt idx="35990">
                  <c:v>0.45700000000000002</c:v>
                </c:pt>
                <c:pt idx="35991">
                  <c:v>0.69</c:v>
                </c:pt>
                <c:pt idx="35992">
                  <c:v>0.45700000000000002</c:v>
                </c:pt>
                <c:pt idx="35993">
                  <c:v>0.69</c:v>
                </c:pt>
                <c:pt idx="35994">
                  <c:v>1.296</c:v>
                </c:pt>
                <c:pt idx="35995">
                  <c:v>0.97799999999999998</c:v>
                </c:pt>
                <c:pt idx="35996">
                  <c:v>0.97799999999999998</c:v>
                </c:pt>
                <c:pt idx="35997">
                  <c:v>0.69</c:v>
                </c:pt>
                <c:pt idx="35998">
                  <c:v>0.69</c:v>
                </c:pt>
                <c:pt idx="35999">
                  <c:v>0.69</c:v>
                </c:pt>
                <c:pt idx="36000">
                  <c:v>1.296</c:v>
                </c:pt>
                <c:pt idx="36001">
                  <c:v>0.97799999999999998</c:v>
                </c:pt>
                <c:pt idx="36002">
                  <c:v>0.97799999999999998</c:v>
                </c:pt>
                <c:pt idx="36003">
                  <c:v>0.97799999999999998</c:v>
                </c:pt>
                <c:pt idx="36004">
                  <c:v>0.69</c:v>
                </c:pt>
                <c:pt idx="36005">
                  <c:v>0.69</c:v>
                </c:pt>
                <c:pt idx="36006">
                  <c:v>0.69</c:v>
                </c:pt>
                <c:pt idx="36007">
                  <c:v>0.45700000000000002</c:v>
                </c:pt>
                <c:pt idx="36008">
                  <c:v>0.45700000000000002</c:v>
                </c:pt>
                <c:pt idx="36009">
                  <c:v>0.28000000000000003</c:v>
                </c:pt>
                <c:pt idx="36010">
                  <c:v>0.28000000000000003</c:v>
                </c:pt>
                <c:pt idx="36011">
                  <c:v>0.28000000000000003</c:v>
                </c:pt>
                <c:pt idx="36012">
                  <c:v>0.28000000000000003</c:v>
                </c:pt>
                <c:pt idx="36013">
                  <c:v>0.152</c:v>
                </c:pt>
                <c:pt idx="36014">
                  <c:v>0.28000000000000003</c:v>
                </c:pt>
                <c:pt idx="36015">
                  <c:v>0.45700000000000002</c:v>
                </c:pt>
                <c:pt idx="36016">
                  <c:v>0.28000000000000003</c:v>
                </c:pt>
                <c:pt idx="36017">
                  <c:v>0.45700000000000002</c:v>
                </c:pt>
                <c:pt idx="36018">
                  <c:v>0.28000000000000003</c:v>
                </c:pt>
                <c:pt idx="36019">
                  <c:v>0.28000000000000003</c:v>
                </c:pt>
                <c:pt idx="36020">
                  <c:v>0.28000000000000003</c:v>
                </c:pt>
                <c:pt idx="36021">
                  <c:v>0.45700000000000002</c:v>
                </c:pt>
                <c:pt idx="36022">
                  <c:v>1.296</c:v>
                </c:pt>
                <c:pt idx="36023">
                  <c:v>0.97799999999999998</c:v>
                </c:pt>
                <c:pt idx="36024">
                  <c:v>0.97799999999999998</c:v>
                </c:pt>
                <c:pt idx="36025">
                  <c:v>0.69</c:v>
                </c:pt>
                <c:pt idx="36026">
                  <c:v>0.69</c:v>
                </c:pt>
                <c:pt idx="36027">
                  <c:v>0.69</c:v>
                </c:pt>
                <c:pt idx="36028">
                  <c:v>0.69</c:v>
                </c:pt>
                <c:pt idx="36029">
                  <c:v>0.69</c:v>
                </c:pt>
                <c:pt idx="36030">
                  <c:v>1.296</c:v>
                </c:pt>
                <c:pt idx="36031">
                  <c:v>0.97799999999999998</c:v>
                </c:pt>
                <c:pt idx="36032">
                  <c:v>0.97799999999999998</c:v>
                </c:pt>
                <c:pt idx="36033">
                  <c:v>0.97799999999999998</c:v>
                </c:pt>
                <c:pt idx="36034">
                  <c:v>1.296</c:v>
                </c:pt>
                <c:pt idx="36035">
                  <c:v>1.296</c:v>
                </c:pt>
                <c:pt idx="36036">
                  <c:v>0.97799999999999998</c:v>
                </c:pt>
                <c:pt idx="36037">
                  <c:v>0.97799999999999998</c:v>
                </c:pt>
                <c:pt idx="36038">
                  <c:v>1.296</c:v>
                </c:pt>
                <c:pt idx="36039">
                  <c:v>1.296</c:v>
                </c:pt>
                <c:pt idx="36040">
                  <c:v>1.296</c:v>
                </c:pt>
                <c:pt idx="36041">
                  <c:v>1.296</c:v>
                </c:pt>
                <c:pt idx="36042">
                  <c:v>1.5980000000000001</c:v>
                </c:pt>
                <c:pt idx="36043">
                  <c:v>1.8180000000000001</c:v>
                </c:pt>
                <c:pt idx="36044">
                  <c:v>1.5980000000000001</c:v>
                </c:pt>
                <c:pt idx="36045">
                  <c:v>1.5980000000000001</c:v>
                </c:pt>
                <c:pt idx="36046">
                  <c:v>1.296</c:v>
                </c:pt>
                <c:pt idx="36047">
                  <c:v>1.8180000000000001</c:v>
                </c:pt>
                <c:pt idx="36048">
                  <c:v>1.296</c:v>
                </c:pt>
                <c:pt idx="36049">
                  <c:v>0.69</c:v>
                </c:pt>
                <c:pt idx="36050">
                  <c:v>1.5980000000000001</c:v>
                </c:pt>
                <c:pt idx="36051">
                  <c:v>1.296</c:v>
                </c:pt>
                <c:pt idx="36052">
                  <c:v>0.97799999999999998</c:v>
                </c:pt>
                <c:pt idx="36053">
                  <c:v>1.296</c:v>
                </c:pt>
                <c:pt idx="36054">
                  <c:v>0.97799999999999998</c:v>
                </c:pt>
                <c:pt idx="36055">
                  <c:v>0.45700000000000002</c:v>
                </c:pt>
                <c:pt idx="36056">
                  <c:v>0.69</c:v>
                </c:pt>
                <c:pt idx="36057">
                  <c:v>0.97799999999999998</c:v>
                </c:pt>
                <c:pt idx="36058">
                  <c:v>0.97799999999999998</c:v>
                </c:pt>
                <c:pt idx="36059">
                  <c:v>0.69</c:v>
                </c:pt>
                <c:pt idx="36060">
                  <c:v>0.97799999999999998</c:v>
                </c:pt>
                <c:pt idx="36061">
                  <c:v>0.69</c:v>
                </c:pt>
                <c:pt idx="36062">
                  <c:v>0.28000000000000003</c:v>
                </c:pt>
                <c:pt idx="36063">
                  <c:v>0.28000000000000003</c:v>
                </c:pt>
                <c:pt idx="36064">
                  <c:v>0.69</c:v>
                </c:pt>
                <c:pt idx="36065">
                  <c:v>1.296</c:v>
                </c:pt>
                <c:pt idx="36066">
                  <c:v>0.69</c:v>
                </c:pt>
                <c:pt idx="36067">
                  <c:v>0.69</c:v>
                </c:pt>
                <c:pt idx="36068">
                  <c:v>0.45700000000000002</c:v>
                </c:pt>
                <c:pt idx="36069">
                  <c:v>0.69</c:v>
                </c:pt>
                <c:pt idx="36070">
                  <c:v>0.45700000000000002</c:v>
                </c:pt>
                <c:pt idx="36071">
                  <c:v>0.45700000000000002</c:v>
                </c:pt>
                <c:pt idx="36072">
                  <c:v>0.45700000000000002</c:v>
                </c:pt>
                <c:pt idx="36073">
                  <c:v>0.69</c:v>
                </c:pt>
                <c:pt idx="36074">
                  <c:v>0.97799999999999998</c:v>
                </c:pt>
                <c:pt idx="36075">
                  <c:v>0.97799999999999998</c:v>
                </c:pt>
                <c:pt idx="36076">
                  <c:v>0.28000000000000003</c:v>
                </c:pt>
                <c:pt idx="36077">
                  <c:v>0.152</c:v>
                </c:pt>
                <c:pt idx="36078">
                  <c:v>0.152</c:v>
                </c:pt>
                <c:pt idx="36079">
                  <c:v>0.69</c:v>
                </c:pt>
                <c:pt idx="36080">
                  <c:v>0.45700000000000002</c:v>
                </c:pt>
                <c:pt idx="36081">
                  <c:v>0.69</c:v>
                </c:pt>
                <c:pt idx="36082">
                  <c:v>0.69</c:v>
                </c:pt>
                <c:pt idx="36083">
                  <c:v>1.5980000000000001</c:v>
                </c:pt>
                <c:pt idx="36084">
                  <c:v>0.97799999999999998</c:v>
                </c:pt>
                <c:pt idx="36085">
                  <c:v>0.28000000000000003</c:v>
                </c:pt>
                <c:pt idx="36086">
                  <c:v>0.45700000000000002</c:v>
                </c:pt>
                <c:pt idx="36087">
                  <c:v>0.45700000000000002</c:v>
                </c:pt>
                <c:pt idx="36088">
                  <c:v>0.28000000000000003</c:v>
                </c:pt>
                <c:pt idx="36089">
                  <c:v>0.97799999999999998</c:v>
                </c:pt>
                <c:pt idx="36090">
                  <c:v>0.69</c:v>
                </c:pt>
                <c:pt idx="36091">
                  <c:v>0.28000000000000003</c:v>
                </c:pt>
                <c:pt idx="36092">
                  <c:v>0.152</c:v>
                </c:pt>
                <c:pt idx="36093">
                  <c:v>0.152</c:v>
                </c:pt>
                <c:pt idx="36094">
                  <c:v>0.152</c:v>
                </c:pt>
                <c:pt idx="36095">
                  <c:v>0.45700000000000002</c:v>
                </c:pt>
                <c:pt idx="36096">
                  <c:v>0.152</c:v>
                </c:pt>
                <c:pt idx="36097">
                  <c:v>0.45700000000000002</c:v>
                </c:pt>
                <c:pt idx="36098">
                  <c:v>0.45700000000000002</c:v>
                </c:pt>
                <c:pt idx="36099">
                  <c:v>0.97799999999999998</c:v>
                </c:pt>
                <c:pt idx="36100">
                  <c:v>0.97799999999999998</c:v>
                </c:pt>
                <c:pt idx="36101">
                  <c:v>0.45700000000000002</c:v>
                </c:pt>
                <c:pt idx="36102">
                  <c:v>0.45700000000000002</c:v>
                </c:pt>
                <c:pt idx="36103">
                  <c:v>0.45700000000000002</c:v>
                </c:pt>
                <c:pt idx="36104">
                  <c:v>0.69</c:v>
                </c:pt>
                <c:pt idx="36105">
                  <c:v>0.97799999999999998</c:v>
                </c:pt>
                <c:pt idx="36106">
                  <c:v>0.69</c:v>
                </c:pt>
                <c:pt idx="36107">
                  <c:v>0.45700000000000002</c:v>
                </c:pt>
                <c:pt idx="36108">
                  <c:v>0.28000000000000003</c:v>
                </c:pt>
                <c:pt idx="36109">
                  <c:v>0.152</c:v>
                </c:pt>
                <c:pt idx="36110">
                  <c:v>6.6000000000000003E-2</c:v>
                </c:pt>
                <c:pt idx="36111">
                  <c:v>0.28000000000000003</c:v>
                </c:pt>
                <c:pt idx="36112">
                  <c:v>6.6000000000000003E-2</c:v>
                </c:pt>
                <c:pt idx="36113">
                  <c:v>0.152</c:v>
                </c:pt>
                <c:pt idx="36114">
                  <c:v>0.152</c:v>
                </c:pt>
                <c:pt idx="36115">
                  <c:v>0.28000000000000003</c:v>
                </c:pt>
                <c:pt idx="36116">
                  <c:v>6.6000000000000003E-2</c:v>
                </c:pt>
                <c:pt idx="36117">
                  <c:v>0.152</c:v>
                </c:pt>
                <c:pt idx="36118">
                  <c:v>0.152</c:v>
                </c:pt>
                <c:pt idx="36119">
                  <c:v>0.28000000000000003</c:v>
                </c:pt>
                <c:pt idx="36120">
                  <c:v>0.28000000000000003</c:v>
                </c:pt>
                <c:pt idx="36121">
                  <c:v>0.28000000000000003</c:v>
                </c:pt>
                <c:pt idx="36122">
                  <c:v>0.152</c:v>
                </c:pt>
                <c:pt idx="36123">
                  <c:v>6.6000000000000003E-2</c:v>
                </c:pt>
                <c:pt idx="36124">
                  <c:v>0</c:v>
                </c:pt>
                <c:pt idx="36125">
                  <c:v>0</c:v>
                </c:pt>
                <c:pt idx="36126">
                  <c:v>0</c:v>
                </c:pt>
                <c:pt idx="36127">
                  <c:v>0</c:v>
                </c:pt>
                <c:pt idx="36128">
                  <c:v>0</c:v>
                </c:pt>
                <c:pt idx="36129">
                  <c:v>0</c:v>
                </c:pt>
                <c:pt idx="36130">
                  <c:v>0</c:v>
                </c:pt>
                <c:pt idx="36131">
                  <c:v>0</c:v>
                </c:pt>
                <c:pt idx="36132">
                  <c:v>6.6000000000000003E-2</c:v>
                </c:pt>
                <c:pt idx="36133">
                  <c:v>6.6000000000000003E-2</c:v>
                </c:pt>
                <c:pt idx="36134">
                  <c:v>0</c:v>
                </c:pt>
                <c:pt idx="36135">
                  <c:v>6.6000000000000003E-2</c:v>
                </c:pt>
                <c:pt idx="36136">
                  <c:v>0.152</c:v>
                </c:pt>
                <c:pt idx="36137">
                  <c:v>0.45700000000000002</c:v>
                </c:pt>
                <c:pt idx="36138">
                  <c:v>0.152</c:v>
                </c:pt>
                <c:pt idx="36139">
                  <c:v>0.152</c:v>
                </c:pt>
                <c:pt idx="36140">
                  <c:v>0.152</c:v>
                </c:pt>
                <c:pt idx="36141">
                  <c:v>0.152</c:v>
                </c:pt>
                <c:pt idx="36142">
                  <c:v>0.28000000000000003</c:v>
                </c:pt>
                <c:pt idx="36143">
                  <c:v>0.45700000000000002</c:v>
                </c:pt>
                <c:pt idx="36144">
                  <c:v>0.28000000000000003</c:v>
                </c:pt>
                <c:pt idx="36145">
                  <c:v>0.45700000000000002</c:v>
                </c:pt>
                <c:pt idx="36146">
                  <c:v>0.45700000000000002</c:v>
                </c:pt>
                <c:pt idx="36147">
                  <c:v>0.45700000000000002</c:v>
                </c:pt>
                <c:pt idx="36148">
                  <c:v>0.28000000000000003</c:v>
                </c:pt>
                <c:pt idx="36149">
                  <c:v>0.152</c:v>
                </c:pt>
                <c:pt idx="36150">
                  <c:v>0.45700000000000002</c:v>
                </c:pt>
                <c:pt idx="36151">
                  <c:v>0.28000000000000003</c:v>
                </c:pt>
                <c:pt idx="36152">
                  <c:v>6.6000000000000003E-2</c:v>
                </c:pt>
                <c:pt idx="36153">
                  <c:v>0</c:v>
                </c:pt>
                <c:pt idx="36154">
                  <c:v>0</c:v>
                </c:pt>
                <c:pt idx="36155">
                  <c:v>0</c:v>
                </c:pt>
                <c:pt idx="36156">
                  <c:v>0</c:v>
                </c:pt>
                <c:pt idx="36157">
                  <c:v>0</c:v>
                </c:pt>
                <c:pt idx="36158">
                  <c:v>0</c:v>
                </c:pt>
                <c:pt idx="36159">
                  <c:v>0</c:v>
                </c:pt>
                <c:pt idx="36160">
                  <c:v>0</c:v>
                </c:pt>
                <c:pt idx="36161">
                  <c:v>6.6000000000000003E-2</c:v>
                </c:pt>
                <c:pt idx="36162">
                  <c:v>0</c:v>
                </c:pt>
                <c:pt idx="36163">
                  <c:v>0</c:v>
                </c:pt>
                <c:pt idx="36164">
                  <c:v>0</c:v>
                </c:pt>
                <c:pt idx="36165">
                  <c:v>0</c:v>
                </c:pt>
                <c:pt idx="36166">
                  <c:v>0</c:v>
                </c:pt>
                <c:pt idx="36167">
                  <c:v>0</c:v>
                </c:pt>
                <c:pt idx="36168">
                  <c:v>0</c:v>
                </c:pt>
                <c:pt idx="36169">
                  <c:v>0</c:v>
                </c:pt>
                <c:pt idx="36170">
                  <c:v>0</c:v>
                </c:pt>
                <c:pt idx="36171">
                  <c:v>0</c:v>
                </c:pt>
                <c:pt idx="36172">
                  <c:v>0</c:v>
                </c:pt>
                <c:pt idx="36173">
                  <c:v>0</c:v>
                </c:pt>
                <c:pt idx="36174">
                  <c:v>0</c:v>
                </c:pt>
                <c:pt idx="36175">
                  <c:v>0</c:v>
                </c:pt>
                <c:pt idx="36176">
                  <c:v>0</c:v>
                </c:pt>
                <c:pt idx="36177">
                  <c:v>0</c:v>
                </c:pt>
                <c:pt idx="36178">
                  <c:v>0</c:v>
                </c:pt>
                <c:pt idx="36179">
                  <c:v>0</c:v>
                </c:pt>
                <c:pt idx="36180">
                  <c:v>6.6000000000000003E-2</c:v>
                </c:pt>
                <c:pt idx="36181">
                  <c:v>0</c:v>
                </c:pt>
                <c:pt idx="36182">
                  <c:v>0</c:v>
                </c:pt>
                <c:pt idx="36183">
                  <c:v>0</c:v>
                </c:pt>
                <c:pt idx="36184">
                  <c:v>6.6000000000000003E-2</c:v>
                </c:pt>
                <c:pt idx="36185">
                  <c:v>0</c:v>
                </c:pt>
                <c:pt idx="36186">
                  <c:v>6.6000000000000003E-2</c:v>
                </c:pt>
                <c:pt idx="36187">
                  <c:v>0</c:v>
                </c:pt>
                <c:pt idx="36188">
                  <c:v>0</c:v>
                </c:pt>
                <c:pt idx="36189">
                  <c:v>0</c:v>
                </c:pt>
                <c:pt idx="36190">
                  <c:v>0</c:v>
                </c:pt>
                <c:pt idx="36191">
                  <c:v>6.6000000000000003E-2</c:v>
                </c:pt>
                <c:pt idx="36192">
                  <c:v>0.152</c:v>
                </c:pt>
                <c:pt idx="36193">
                  <c:v>6.6000000000000003E-2</c:v>
                </c:pt>
                <c:pt idx="36194">
                  <c:v>6.6000000000000003E-2</c:v>
                </c:pt>
                <c:pt idx="36195">
                  <c:v>0</c:v>
                </c:pt>
                <c:pt idx="36196">
                  <c:v>6.6000000000000003E-2</c:v>
                </c:pt>
                <c:pt idx="36197">
                  <c:v>6.6000000000000003E-2</c:v>
                </c:pt>
                <c:pt idx="36198">
                  <c:v>6.6000000000000003E-2</c:v>
                </c:pt>
                <c:pt idx="36199">
                  <c:v>0</c:v>
                </c:pt>
                <c:pt idx="36200">
                  <c:v>0</c:v>
                </c:pt>
                <c:pt idx="36201">
                  <c:v>0</c:v>
                </c:pt>
                <c:pt idx="36202">
                  <c:v>0</c:v>
                </c:pt>
                <c:pt idx="36203">
                  <c:v>0</c:v>
                </c:pt>
                <c:pt idx="36204">
                  <c:v>0</c:v>
                </c:pt>
                <c:pt idx="36205">
                  <c:v>0</c:v>
                </c:pt>
                <c:pt idx="36206">
                  <c:v>0</c:v>
                </c:pt>
                <c:pt idx="36207">
                  <c:v>0</c:v>
                </c:pt>
                <c:pt idx="36208">
                  <c:v>0</c:v>
                </c:pt>
                <c:pt idx="36209">
                  <c:v>0</c:v>
                </c:pt>
                <c:pt idx="36210">
                  <c:v>0</c:v>
                </c:pt>
                <c:pt idx="36211">
                  <c:v>0</c:v>
                </c:pt>
                <c:pt idx="36212">
                  <c:v>0</c:v>
                </c:pt>
                <c:pt idx="36213">
                  <c:v>0</c:v>
                </c:pt>
                <c:pt idx="36214">
                  <c:v>0</c:v>
                </c:pt>
                <c:pt idx="36215">
                  <c:v>0</c:v>
                </c:pt>
                <c:pt idx="36216">
                  <c:v>0</c:v>
                </c:pt>
                <c:pt idx="36217">
                  <c:v>0</c:v>
                </c:pt>
                <c:pt idx="36218">
                  <c:v>0</c:v>
                </c:pt>
                <c:pt idx="36219">
                  <c:v>0</c:v>
                </c:pt>
                <c:pt idx="36220">
                  <c:v>0</c:v>
                </c:pt>
                <c:pt idx="36221">
                  <c:v>0</c:v>
                </c:pt>
                <c:pt idx="36222">
                  <c:v>0</c:v>
                </c:pt>
                <c:pt idx="36223">
                  <c:v>0</c:v>
                </c:pt>
                <c:pt idx="36224">
                  <c:v>0</c:v>
                </c:pt>
                <c:pt idx="36225">
                  <c:v>0</c:v>
                </c:pt>
                <c:pt idx="36226">
                  <c:v>0</c:v>
                </c:pt>
                <c:pt idx="36227">
                  <c:v>0</c:v>
                </c:pt>
                <c:pt idx="36228">
                  <c:v>0</c:v>
                </c:pt>
                <c:pt idx="36229">
                  <c:v>0</c:v>
                </c:pt>
                <c:pt idx="36230">
                  <c:v>0</c:v>
                </c:pt>
                <c:pt idx="36231">
                  <c:v>0</c:v>
                </c:pt>
                <c:pt idx="36232">
                  <c:v>0</c:v>
                </c:pt>
                <c:pt idx="36233">
                  <c:v>0</c:v>
                </c:pt>
                <c:pt idx="36234">
                  <c:v>0</c:v>
                </c:pt>
                <c:pt idx="36235">
                  <c:v>0</c:v>
                </c:pt>
                <c:pt idx="36236">
                  <c:v>0</c:v>
                </c:pt>
                <c:pt idx="36237">
                  <c:v>6.6000000000000003E-2</c:v>
                </c:pt>
                <c:pt idx="36238">
                  <c:v>6.6000000000000003E-2</c:v>
                </c:pt>
                <c:pt idx="36239">
                  <c:v>0</c:v>
                </c:pt>
                <c:pt idx="36240">
                  <c:v>6.6000000000000003E-2</c:v>
                </c:pt>
                <c:pt idx="36241">
                  <c:v>0</c:v>
                </c:pt>
                <c:pt idx="36242">
                  <c:v>0</c:v>
                </c:pt>
                <c:pt idx="36243">
                  <c:v>0</c:v>
                </c:pt>
                <c:pt idx="36244">
                  <c:v>0</c:v>
                </c:pt>
                <c:pt idx="36245">
                  <c:v>0</c:v>
                </c:pt>
                <c:pt idx="36246">
                  <c:v>0</c:v>
                </c:pt>
                <c:pt idx="36247">
                  <c:v>0</c:v>
                </c:pt>
                <c:pt idx="36248">
                  <c:v>0</c:v>
                </c:pt>
                <c:pt idx="36249">
                  <c:v>0</c:v>
                </c:pt>
                <c:pt idx="36250">
                  <c:v>0</c:v>
                </c:pt>
                <c:pt idx="36251">
                  <c:v>0</c:v>
                </c:pt>
                <c:pt idx="36252">
                  <c:v>0</c:v>
                </c:pt>
                <c:pt idx="36253">
                  <c:v>0</c:v>
                </c:pt>
                <c:pt idx="36254">
                  <c:v>0</c:v>
                </c:pt>
                <c:pt idx="36255">
                  <c:v>0</c:v>
                </c:pt>
                <c:pt idx="36256">
                  <c:v>0</c:v>
                </c:pt>
                <c:pt idx="36257">
                  <c:v>0</c:v>
                </c:pt>
                <c:pt idx="36258">
                  <c:v>0</c:v>
                </c:pt>
                <c:pt idx="36259">
                  <c:v>0</c:v>
                </c:pt>
                <c:pt idx="36260">
                  <c:v>6.6000000000000003E-2</c:v>
                </c:pt>
                <c:pt idx="36261">
                  <c:v>6.6000000000000003E-2</c:v>
                </c:pt>
                <c:pt idx="36262">
                  <c:v>6.6000000000000003E-2</c:v>
                </c:pt>
                <c:pt idx="36263">
                  <c:v>6.6000000000000003E-2</c:v>
                </c:pt>
                <c:pt idx="36264">
                  <c:v>0</c:v>
                </c:pt>
                <c:pt idx="36265">
                  <c:v>0</c:v>
                </c:pt>
                <c:pt idx="36266">
                  <c:v>0</c:v>
                </c:pt>
                <c:pt idx="36267">
                  <c:v>6.6000000000000003E-2</c:v>
                </c:pt>
                <c:pt idx="36268">
                  <c:v>6.6000000000000003E-2</c:v>
                </c:pt>
                <c:pt idx="36269">
                  <c:v>0.28000000000000003</c:v>
                </c:pt>
                <c:pt idx="36270">
                  <c:v>0.28000000000000003</c:v>
                </c:pt>
                <c:pt idx="36271">
                  <c:v>0.28000000000000003</c:v>
                </c:pt>
                <c:pt idx="36272">
                  <c:v>0.28000000000000003</c:v>
                </c:pt>
                <c:pt idx="36273">
                  <c:v>0.28000000000000003</c:v>
                </c:pt>
                <c:pt idx="36274">
                  <c:v>0.28000000000000003</c:v>
                </c:pt>
                <c:pt idx="36275">
                  <c:v>0.28000000000000003</c:v>
                </c:pt>
                <c:pt idx="36276">
                  <c:v>0.28000000000000003</c:v>
                </c:pt>
                <c:pt idx="36277">
                  <c:v>0.28000000000000003</c:v>
                </c:pt>
                <c:pt idx="36278">
                  <c:v>0.152</c:v>
                </c:pt>
                <c:pt idx="36279">
                  <c:v>0.28000000000000003</c:v>
                </c:pt>
                <c:pt idx="36280">
                  <c:v>0.28000000000000003</c:v>
                </c:pt>
                <c:pt idx="36281">
                  <c:v>0.28000000000000003</c:v>
                </c:pt>
                <c:pt idx="36282">
                  <c:v>0.28000000000000003</c:v>
                </c:pt>
                <c:pt idx="36283">
                  <c:v>0.28000000000000003</c:v>
                </c:pt>
                <c:pt idx="36284">
                  <c:v>0.28000000000000003</c:v>
                </c:pt>
                <c:pt idx="36285">
                  <c:v>0.28000000000000003</c:v>
                </c:pt>
                <c:pt idx="36286">
                  <c:v>0.152</c:v>
                </c:pt>
                <c:pt idx="36287">
                  <c:v>0.152</c:v>
                </c:pt>
                <c:pt idx="36288">
                  <c:v>0.28000000000000003</c:v>
                </c:pt>
                <c:pt idx="36289">
                  <c:v>0.152</c:v>
                </c:pt>
                <c:pt idx="36290">
                  <c:v>0.152</c:v>
                </c:pt>
                <c:pt idx="36291">
                  <c:v>0.152</c:v>
                </c:pt>
                <c:pt idx="36292">
                  <c:v>0.152</c:v>
                </c:pt>
                <c:pt idx="36293">
                  <c:v>0.152</c:v>
                </c:pt>
                <c:pt idx="36294">
                  <c:v>0.152</c:v>
                </c:pt>
                <c:pt idx="36295">
                  <c:v>0.152</c:v>
                </c:pt>
                <c:pt idx="36296">
                  <c:v>0.152</c:v>
                </c:pt>
                <c:pt idx="36297">
                  <c:v>0.152</c:v>
                </c:pt>
                <c:pt idx="36298">
                  <c:v>6.6000000000000003E-2</c:v>
                </c:pt>
                <c:pt idx="36299">
                  <c:v>6.6000000000000003E-2</c:v>
                </c:pt>
                <c:pt idx="36300">
                  <c:v>6.6000000000000003E-2</c:v>
                </c:pt>
                <c:pt idx="36301">
                  <c:v>6.6000000000000003E-2</c:v>
                </c:pt>
                <c:pt idx="36302">
                  <c:v>6.6000000000000003E-2</c:v>
                </c:pt>
                <c:pt idx="36303">
                  <c:v>0</c:v>
                </c:pt>
                <c:pt idx="36304">
                  <c:v>0</c:v>
                </c:pt>
                <c:pt idx="36305">
                  <c:v>0</c:v>
                </c:pt>
                <c:pt idx="36306">
                  <c:v>0</c:v>
                </c:pt>
                <c:pt idx="36307">
                  <c:v>0.28000000000000003</c:v>
                </c:pt>
                <c:pt idx="36308">
                  <c:v>0.152</c:v>
                </c:pt>
                <c:pt idx="36309">
                  <c:v>0.152</c:v>
                </c:pt>
                <c:pt idx="36310">
                  <c:v>6.6000000000000003E-2</c:v>
                </c:pt>
                <c:pt idx="36311">
                  <c:v>6.6000000000000003E-2</c:v>
                </c:pt>
                <c:pt idx="36312">
                  <c:v>0.152</c:v>
                </c:pt>
                <c:pt idx="36313">
                  <c:v>0.152</c:v>
                </c:pt>
                <c:pt idx="36314">
                  <c:v>0.152</c:v>
                </c:pt>
                <c:pt idx="36315">
                  <c:v>0.152</c:v>
                </c:pt>
                <c:pt idx="36316">
                  <c:v>0.28000000000000003</c:v>
                </c:pt>
                <c:pt idx="36317">
                  <c:v>0.28000000000000003</c:v>
                </c:pt>
                <c:pt idx="36318">
                  <c:v>0.28000000000000003</c:v>
                </c:pt>
                <c:pt idx="36319">
                  <c:v>0.152</c:v>
                </c:pt>
                <c:pt idx="36320">
                  <c:v>0.28000000000000003</c:v>
                </c:pt>
                <c:pt idx="36321">
                  <c:v>0.152</c:v>
                </c:pt>
                <c:pt idx="36322">
                  <c:v>0.152</c:v>
                </c:pt>
                <c:pt idx="36323">
                  <c:v>0.152</c:v>
                </c:pt>
                <c:pt idx="36324">
                  <c:v>0.28000000000000003</c:v>
                </c:pt>
                <c:pt idx="36325">
                  <c:v>0.28000000000000003</c:v>
                </c:pt>
                <c:pt idx="36326">
                  <c:v>0.28000000000000003</c:v>
                </c:pt>
                <c:pt idx="36327">
                  <c:v>0.28000000000000003</c:v>
                </c:pt>
                <c:pt idx="36328">
                  <c:v>0.152</c:v>
                </c:pt>
                <c:pt idx="36329">
                  <c:v>0.152</c:v>
                </c:pt>
                <c:pt idx="36330">
                  <c:v>0.152</c:v>
                </c:pt>
                <c:pt idx="36331">
                  <c:v>0.152</c:v>
                </c:pt>
                <c:pt idx="36332">
                  <c:v>0.152</c:v>
                </c:pt>
                <c:pt idx="36333">
                  <c:v>0.152</c:v>
                </c:pt>
                <c:pt idx="36334">
                  <c:v>0.152</c:v>
                </c:pt>
                <c:pt idx="36335">
                  <c:v>0.152</c:v>
                </c:pt>
                <c:pt idx="36336">
                  <c:v>6.6000000000000003E-2</c:v>
                </c:pt>
                <c:pt idx="36337">
                  <c:v>0.152</c:v>
                </c:pt>
                <c:pt idx="36338">
                  <c:v>0.152</c:v>
                </c:pt>
                <c:pt idx="36339">
                  <c:v>0.28000000000000003</c:v>
                </c:pt>
                <c:pt idx="36340">
                  <c:v>0.152</c:v>
                </c:pt>
                <c:pt idx="36341">
                  <c:v>6.6000000000000003E-2</c:v>
                </c:pt>
                <c:pt idx="36342">
                  <c:v>0.152</c:v>
                </c:pt>
                <c:pt idx="36343">
                  <c:v>0.152</c:v>
                </c:pt>
                <c:pt idx="36344">
                  <c:v>6.6000000000000003E-2</c:v>
                </c:pt>
                <c:pt idx="36345">
                  <c:v>6.6000000000000003E-2</c:v>
                </c:pt>
                <c:pt idx="36346">
                  <c:v>6.6000000000000003E-2</c:v>
                </c:pt>
                <c:pt idx="36347">
                  <c:v>0</c:v>
                </c:pt>
                <c:pt idx="36348">
                  <c:v>0</c:v>
                </c:pt>
                <c:pt idx="36349">
                  <c:v>0</c:v>
                </c:pt>
                <c:pt idx="36350">
                  <c:v>0</c:v>
                </c:pt>
                <c:pt idx="36351">
                  <c:v>0</c:v>
                </c:pt>
                <c:pt idx="36352">
                  <c:v>0</c:v>
                </c:pt>
                <c:pt idx="36353">
                  <c:v>0</c:v>
                </c:pt>
                <c:pt idx="36354">
                  <c:v>0</c:v>
                </c:pt>
                <c:pt idx="36355">
                  <c:v>0</c:v>
                </c:pt>
                <c:pt idx="36356">
                  <c:v>0</c:v>
                </c:pt>
                <c:pt idx="36357">
                  <c:v>0</c:v>
                </c:pt>
                <c:pt idx="36358">
                  <c:v>0</c:v>
                </c:pt>
                <c:pt idx="36359">
                  <c:v>0</c:v>
                </c:pt>
                <c:pt idx="36360">
                  <c:v>0</c:v>
                </c:pt>
                <c:pt idx="36361">
                  <c:v>0</c:v>
                </c:pt>
                <c:pt idx="36362">
                  <c:v>0</c:v>
                </c:pt>
                <c:pt idx="36363">
                  <c:v>0</c:v>
                </c:pt>
                <c:pt idx="36364">
                  <c:v>0</c:v>
                </c:pt>
                <c:pt idx="36365">
                  <c:v>0</c:v>
                </c:pt>
                <c:pt idx="36366">
                  <c:v>0</c:v>
                </c:pt>
                <c:pt idx="36367">
                  <c:v>0</c:v>
                </c:pt>
                <c:pt idx="36368">
                  <c:v>0</c:v>
                </c:pt>
                <c:pt idx="36369">
                  <c:v>0</c:v>
                </c:pt>
                <c:pt idx="36370">
                  <c:v>0</c:v>
                </c:pt>
                <c:pt idx="36371">
                  <c:v>6.6000000000000003E-2</c:v>
                </c:pt>
                <c:pt idx="36372">
                  <c:v>6.6000000000000003E-2</c:v>
                </c:pt>
                <c:pt idx="36373">
                  <c:v>6.6000000000000003E-2</c:v>
                </c:pt>
                <c:pt idx="36374">
                  <c:v>6.6000000000000003E-2</c:v>
                </c:pt>
                <c:pt idx="36375">
                  <c:v>6.6000000000000003E-2</c:v>
                </c:pt>
                <c:pt idx="36376">
                  <c:v>0</c:v>
                </c:pt>
                <c:pt idx="36377">
                  <c:v>6.6000000000000003E-2</c:v>
                </c:pt>
                <c:pt idx="36378">
                  <c:v>6.6000000000000003E-2</c:v>
                </c:pt>
                <c:pt idx="36379">
                  <c:v>0</c:v>
                </c:pt>
                <c:pt idx="36380">
                  <c:v>6.6000000000000003E-2</c:v>
                </c:pt>
                <c:pt idx="36381">
                  <c:v>6.6000000000000003E-2</c:v>
                </c:pt>
                <c:pt idx="36382">
                  <c:v>0.28000000000000003</c:v>
                </c:pt>
                <c:pt idx="36383">
                  <c:v>0.45700000000000002</c:v>
                </c:pt>
                <c:pt idx="36384">
                  <c:v>0.45700000000000002</c:v>
                </c:pt>
                <c:pt idx="36385">
                  <c:v>0.69</c:v>
                </c:pt>
                <c:pt idx="36386">
                  <c:v>0.45700000000000002</c:v>
                </c:pt>
                <c:pt idx="36387">
                  <c:v>0.45700000000000002</c:v>
                </c:pt>
                <c:pt idx="36388">
                  <c:v>0.45700000000000002</c:v>
                </c:pt>
                <c:pt idx="36389">
                  <c:v>0.69</c:v>
                </c:pt>
                <c:pt idx="36390">
                  <c:v>0.45700000000000002</c:v>
                </c:pt>
                <c:pt idx="36391">
                  <c:v>0.69</c:v>
                </c:pt>
                <c:pt idx="36392">
                  <c:v>0.69</c:v>
                </c:pt>
                <c:pt idx="36393">
                  <c:v>0.69</c:v>
                </c:pt>
                <c:pt idx="36394">
                  <c:v>0.69</c:v>
                </c:pt>
                <c:pt idx="36395">
                  <c:v>0.45700000000000002</c:v>
                </c:pt>
                <c:pt idx="36396">
                  <c:v>0.28000000000000003</c:v>
                </c:pt>
                <c:pt idx="36397">
                  <c:v>0.28000000000000003</c:v>
                </c:pt>
                <c:pt idx="36398">
                  <c:v>0.28000000000000003</c:v>
                </c:pt>
                <c:pt idx="36399">
                  <c:v>0.28000000000000003</c:v>
                </c:pt>
                <c:pt idx="36400">
                  <c:v>0.152</c:v>
                </c:pt>
                <c:pt idx="36401">
                  <c:v>0.152</c:v>
                </c:pt>
                <c:pt idx="36402">
                  <c:v>0.152</c:v>
                </c:pt>
                <c:pt idx="36403">
                  <c:v>6.6000000000000003E-2</c:v>
                </c:pt>
                <c:pt idx="36404">
                  <c:v>0</c:v>
                </c:pt>
                <c:pt idx="36405">
                  <c:v>0</c:v>
                </c:pt>
                <c:pt idx="36406">
                  <c:v>0</c:v>
                </c:pt>
                <c:pt idx="36407">
                  <c:v>0</c:v>
                </c:pt>
                <c:pt idx="36408">
                  <c:v>0</c:v>
                </c:pt>
                <c:pt idx="36409">
                  <c:v>0</c:v>
                </c:pt>
                <c:pt idx="36410">
                  <c:v>0</c:v>
                </c:pt>
                <c:pt idx="36411">
                  <c:v>0</c:v>
                </c:pt>
                <c:pt idx="36412">
                  <c:v>0</c:v>
                </c:pt>
                <c:pt idx="36413">
                  <c:v>6.6000000000000003E-2</c:v>
                </c:pt>
                <c:pt idx="36414">
                  <c:v>6.6000000000000003E-2</c:v>
                </c:pt>
                <c:pt idx="36415">
                  <c:v>6.6000000000000003E-2</c:v>
                </c:pt>
                <c:pt idx="36416">
                  <c:v>6.6000000000000003E-2</c:v>
                </c:pt>
                <c:pt idx="36417">
                  <c:v>6.6000000000000003E-2</c:v>
                </c:pt>
                <c:pt idx="36418">
                  <c:v>6.6000000000000003E-2</c:v>
                </c:pt>
                <c:pt idx="36419">
                  <c:v>0.152</c:v>
                </c:pt>
                <c:pt idx="36420">
                  <c:v>0.152</c:v>
                </c:pt>
                <c:pt idx="36421">
                  <c:v>0.28000000000000003</c:v>
                </c:pt>
                <c:pt idx="36422">
                  <c:v>0.45700000000000002</c:v>
                </c:pt>
                <c:pt idx="36423">
                  <c:v>0.28000000000000003</c:v>
                </c:pt>
                <c:pt idx="36424">
                  <c:v>0.28000000000000003</c:v>
                </c:pt>
                <c:pt idx="36425">
                  <c:v>0.28000000000000003</c:v>
                </c:pt>
                <c:pt idx="36426">
                  <c:v>0.28000000000000003</c:v>
                </c:pt>
                <c:pt idx="36427">
                  <c:v>0.45700000000000002</c:v>
                </c:pt>
                <c:pt idx="36428">
                  <c:v>0.152</c:v>
                </c:pt>
                <c:pt idx="36429">
                  <c:v>0.152</c:v>
                </c:pt>
                <c:pt idx="36430">
                  <c:v>0.28000000000000003</c:v>
                </c:pt>
                <c:pt idx="36431">
                  <c:v>0.28000000000000003</c:v>
                </c:pt>
                <c:pt idx="36432">
                  <c:v>0.152</c:v>
                </c:pt>
                <c:pt idx="36433">
                  <c:v>0.152</c:v>
                </c:pt>
                <c:pt idx="36434">
                  <c:v>0.28000000000000003</c:v>
                </c:pt>
                <c:pt idx="36435">
                  <c:v>0.45700000000000002</c:v>
                </c:pt>
                <c:pt idx="36436">
                  <c:v>0.45700000000000002</c:v>
                </c:pt>
                <c:pt idx="36437">
                  <c:v>0.69</c:v>
                </c:pt>
                <c:pt idx="36438">
                  <c:v>0.97799999999999998</c:v>
                </c:pt>
                <c:pt idx="36439">
                  <c:v>1.296</c:v>
                </c:pt>
                <c:pt idx="36440">
                  <c:v>0.97799999999999998</c:v>
                </c:pt>
                <c:pt idx="36441">
                  <c:v>0.97799999999999998</c:v>
                </c:pt>
                <c:pt idx="36442">
                  <c:v>0.97799999999999998</c:v>
                </c:pt>
                <c:pt idx="36443">
                  <c:v>0.97799999999999998</c:v>
                </c:pt>
                <c:pt idx="36444">
                  <c:v>0.97799999999999998</c:v>
                </c:pt>
                <c:pt idx="36445">
                  <c:v>0.97799999999999998</c:v>
                </c:pt>
                <c:pt idx="36446">
                  <c:v>0.97799999999999998</c:v>
                </c:pt>
                <c:pt idx="36447">
                  <c:v>0.69</c:v>
                </c:pt>
                <c:pt idx="36448">
                  <c:v>0.97799999999999998</c:v>
                </c:pt>
                <c:pt idx="36449">
                  <c:v>0.69</c:v>
                </c:pt>
                <c:pt idx="36450">
                  <c:v>0.97799999999999998</c:v>
                </c:pt>
                <c:pt idx="36451">
                  <c:v>0.69</c:v>
                </c:pt>
                <c:pt idx="36452">
                  <c:v>1.296</c:v>
                </c:pt>
                <c:pt idx="36453">
                  <c:v>0.97799999999999998</c:v>
                </c:pt>
                <c:pt idx="36454">
                  <c:v>1.296</c:v>
                </c:pt>
                <c:pt idx="36455">
                  <c:v>1.5980000000000001</c:v>
                </c:pt>
                <c:pt idx="36456">
                  <c:v>1.8180000000000001</c:v>
                </c:pt>
                <c:pt idx="36457">
                  <c:v>1.8180000000000001</c:v>
                </c:pt>
                <c:pt idx="36458">
                  <c:v>1.8180000000000001</c:v>
                </c:pt>
                <c:pt idx="36459">
                  <c:v>1.8180000000000001</c:v>
                </c:pt>
                <c:pt idx="36460">
                  <c:v>1.296</c:v>
                </c:pt>
                <c:pt idx="36461">
                  <c:v>1.296</c:v>
                </c:pt>
                <c:pt idx="36462">
                  <c:v>0.97799999999999998</c:v>
                </c:pt>
                <c:pt idx="36463">
                  <c:v>1.296</c:v>
                </c:pt>
                <c:pt idx="36464">
                  <c:v>1.296</c:v>
                </c:pt>
                <c:pt idx="36465">
                  <c:v>1.5980000000000001</c:v>
                </c:pt>
                <c:pt idx="36466">
                  <c:v>1.296</c:v>
                </c:pt>
                <c:pt idx="36467">
                  <c:v>1.5980000000000001</c:v>
                </c:pt>
                <c:pt idx="36468">
                  <c:v>1.8180000000000001</c:v>
                </c:pt>
                <c:pt idx="36469">
                  <c:v>1.5980000000000001</c:v>
                </c:pt>
                <c:pt idx="36470">
                  <c:v>1.8180000000000001</c:v>
                </c:pt>
                <c:pt idx="36471">
                  <c:v>1.9350000000000001</c:v>
                </c:pt>
                <c:pt idx="36472">
                  <c:v>1.98</c:v>
                </c:pt>
                <c:pt idx="36473">
                  <c:v>1.9350000000000001</c:v>
                </c:pt>
                <c:pt idx="36474">
                  <c:v>1.5980000000000001</c:v>
                </c:pt>
                <c:pt idx="36475">
                  <c:v>1.8180000000000001</c:v>
                </c:pt>
                <c:pt idx="36476">
                  <c:v>1.296</c:v>
                </c:pt>
                <c:pt idx="36477">
                  <c:v>1.5980000000000001</c:v>
                </c:pt>
                <c:pt idx="36478">
                  <c:v>1.8180000000000001</c:v>
                </c:pt>
                <c:pt idx="36479">
                  <c:v>1.8180000000000001</c:v>
                </c:pt>
                <c:pt idx="36480">
                  <c:v>1.8180000000000001</c:v>
                </c:pt>
                <c:pt idx="36481">
                  <c:v>1.9350000000000001</c:v>
                </c:pt>
                <c:pt idx="36482">
                  <c:v>1.9350000000000001</c:v>
                </c:pt>
                <c:pt idx="36483">
                  <c:v>1.98</c:v>
                </c:pt>
                <c:pt idx="36484">
                  <c:v>1.9350000000000001</c:v>
                </c:pt>
                <c:pt idx="36485">
                  <c:v>1.9350000000000001</c:v>
                </c:pt>
                <c:pt idx="36486">
                  <c:v>1.98</c:v>
                </c:pt>
                <c:pt idx="36487">
                  <c:v>1.98</c:v>
                </c:pt>
                <c:pt idx="36488">
                  <c:v>1.98</c:v>
                </c:pt>
                <c:pt idx="36489">
                  <c:v>1.9950000000000001</c:v>
                </c:pt>
                <c:pt idx="36490">
                  <c:v>1.9350000000000001</c:v>
                </c:pt>
                <c:pt idx="36491">
                  <c:v>1.9350000000000001</c:v>
                </c:pt>
                <c:pt idx="36492">
                  <c:v>1.9350000000000001</c:v>
                </c:pt>
                <c:pt idx="36493">
                  <c:v>1.9350000000000001</c:v>
                </c:pt>
                <c:pt idx="36494">
                  <c:v>1.9350000000000001</c:v>
                </c:pt>
                <c:pt idx="36495">
                  <c:v>1.9350000000000001</c:v>
                </c:pt>
                <c:pt idx="36496">
                  <c:v>1.9350000000000001</c:v>
                </c:pt>
                <c:pt idx="36497">
                  <c:v>1.9350000000000001</c:v>
                </c:pt>
                <c:pt idx="36498">
                  <c:v>1.98</c:v>
                </c:pt>
                <c:pt idx="36499">
                  <c:v>1.98</c:v>
                </c:pt>
                <c:pt idx="36500">
                  <c:v>1.8180000000000001</c:v>
                </c:pt>
                <c:pt idx="36501">
                  <c:v>1.9350000000000001</c:v>
                </c:pt>
                <c:pt idx="36502">
                  <c:v>1.8180000000000001</c:v>
                </c:pt>
                <c:pt idx="36503">
                  <c:v>1.8180000000000001</c:v>
                </c:pt>
                <c:pt idx="36504">
                  <c:v>1.5980000000000001</c:v>
                </c:pt>
                <c:pt idx="36505">
                  <c:v>0.28000000000000003</c:v>
                </c:pt>
                <c:pt idx="36506">
                  <c:v>0.69</c:v>
                </c:pt>
                <c:pt idx="36507">
                  <c:v>0.152</c:v>
                </c:pt>
                <c:pt idx="36508">
                  <c:v>0.152</c:v>
                </c:pt>
                <c:pt idx="36509">
                  <c:v>0.28000000000000003</c:v>
                </c:pt>
                <c:pt idx="36510">
                  <c:v>6.6000000000000003E-2</c:v>
                </c:pt>
                <c:pt idx="36511">
                  <c:v>6.6000000000000003E-2</c:v>
                </c:pt>
                <c:pt idx="36512">
                  <c:v>6.6000000000000003E-2</c:v>
                </c:pt>
                <c:pt idx="36513">
                  <c:v>0.152</c:v>
                </c:pt>
                <c:pt idx="36514">
                  <c:v>0.152</c:v>
                </c:pt>
                <c:pt idx="36515">
                  <c:v>0.152</c:v>
                </c:pt>
                <c:pt idx="36516">
                  <c:v>0</c:v>
                </c:pt>
                <c:pt idx="36517">
                  <c:v>0</c:v>
                </c:pt>
                <c:pt idx="36518">
                  <c:v>0</c:v>
                </c:pt>
                <c:pt idx="36519">
                  <c:v>0</c:v>
                </c:pt>
                <c:pt idx="36520">
                  <c:v>0</c:v>
                </c:pt>
                <c:pt idx="36521">
                  <c:v>0</c:v>
                </c:pt>
                <c:pt idx="36522">
                  <c:v>6.6000000000000003E-2</c:v>
                </c:pt>
                <c:pt idx="36523">
                  <c:v>0.152</c:v>
                </c:pt>
                <c:pt idx="36524">
                  <c:v>0.152</c:v>
                </c:pt>
                <c:pt idx="36525">
                  <c:v>0.28000000000000003</c:v>
                </c:pt>
                <c:pt idx="36526">
                  <c:v>0.152</c:v>
                </c:pt>
                <c:pt idx="36527">
                  <c:v>0.28000000000000003</c:v>
                </c:pt>
                <c:pt idx="36528">
                  <c:v>0.152</c:v>
                </c:pt>
                <c:pt idx="36529">
                  <c:v>0.28000000000000003</c:v>
                </c:pt>
                <c:pt idx="36530">
                  <c:v>0.45700000000000002</c:v>
                </c:pt>
                <c:pt idx="36531">
                  <c:v>0.45700000000000002</c:v>
                </c:pt>
                <c:pt idx="36532">
                  <c:v>0.45700000000000002</c:v>
                </c:pt>
                <c:pt idx="36533">
                  <c:v>0.45700000000000002</c:v>
                </c:pt>
                <c:pt idx="36534">
                  <c:v>0.69</c:v>
                </c:pt>
                <c:pt idx="36535">
                  <c:v>0.69</c:v>
                </c:pt>
                <c:pt idx="36536">
                  <c:v>0.69</c:v>
                </c:pt>
                <c:pt idx="36537">
                  <c:v>0.97799999999999998</c:v>
                </c:pt>
                <c:pt idx="36538">
                  <c:v>0.97799999999999998</c:v>
                </c:pt>
                <c:pt idx="36539">
                  <c:v>0.97799999999999998</c:v>
                </c:pt>
                <c:pt idx="36540">
                  <c:v>0.69</c:v>
                </c:pt>
                <c:pt idx="36541">
                  <c:v>0.45700000000000002</c:v>
                </c:pt>
                <c:pt idx="36542">
                  <c:v>0.45700000000000002</c:v>
                </c:pt>
                <c:pt idx="36543">
                  <c:v>0.28000000000000003</c:v>
                </c:pt>
                <c:pt idx="36544">
                  <c:v>0.152</c:v>
                </c:pt>
                <c:pt idx="36545">
                  <c:v>0.28000000000000003</c:v>
                </c:pt>
                <c:pt idx="36546">
                  <c:v>0.152</c:v>
                </c:pt>
                <c:pt idx="36547">
                  <c:v>0.28000000000000003</c:v>
                </c:pt>
                <c:pt idx="36548">
                  <c:v>0.45700000000000002</c:v>
                </c:pt>
                <c:pt idx="36549">
                  <c:v>0.45700000000000002</c:v>
                </c:pt>
                <c:pt idx="36550">
                  <c:v>0.28000000000000003</c:v>
                </c:pt>
                <c:pt idx="36551">
                  <c:v>0.152</c:v>
                </c:pt>
                <c:pt idx="36552">
                  <c:v>0.152</c:v>
                </c:pt>
                <c:pt idx="36553">
                  <c:v>0.28000000000000003</c:v>
                </c:pt>
                <c:pt idx="36554">
                  <c:v>0.45700000000000002</c:v>
                </c:pt>
                <c:pt idx="36555">
                  <c:v>0.69</c:v>
                </c:pt>
                <c:pt idx="36556">
                  <c:v>0.45700000000000002</c:v>
                </c:pt>
                <c:pt idx="36557">
                  <c:v>0.69</c:v>
                </c:pt>
                <c:pt idx="36558">
                  <c:v>0.69</c:v>
                </c:pt>
                <c:pt idx="36559">
                  <c:v>0.45700000000000002</c:v>
                </c:pt>
                <c:pt idx="36560">
                  <c:v>0.28000000000000003</c:v>
                </c:pt>
                <c:pt idx="36561">
                  <c:v>0.28000000000000003</c:v>
                </c:pt>
                <c:pt idx="36562">
                  <c:v>0.28000000000000003</c:v>
                </c:pt>
                <c:pt idx="36563">
                  <c:v>0.28000000000000003</c:v>
                </c:pt>
                <c:pt idx="36564">
                  <c:v>0.152</c:v>
                </c:pt>
                <c:pt idx="36565">
                  <c:v>0.152</c:v>
                </c:pt>
                <c:pt idx="36566">
                  <c:v>0.28000000000000003</c:v>
                </c:pt>
                <c:pt idx="36567">
                  <c:v>0.69</c:v>
                </c:pt>
                <c:pt idx="36568">
                  <c:v>0.69</c:v>
                </c:pt>
                <c:pt idx="36569">
                  <c:v>0.97799999999999998</c:v>
                </c:pt>
                <c:pt idx="36570">
                  <c:v>0.69</c:v>
                </c:pt>
                <c:pt idx="36571">
                  <c:v>0.69</c:v>
                </c:pt>
                <c:pt idx="36572">
                  <c:v>0.97799999999999998</c:v>
                </c:pt>
                <c:pt idx="36573">
                  <c:v>0.69</c:v>
                </c:pt>
                <c:pt idx="36574">
                  <c:v>0.69</c:v>
                </c:pt>
                <c:pt idx="36575">
                  <c:v>0.97799999999999998</c:v>
                </c:pt>
                <c:pt idx="36576">
                  <c:v>0.97799999999999998</c:v>
                </c:pt>
                <c:pt idx="36577">
                  <c:v>0.97799999999999998</c:v>
                </c:pt>
                <c:pt idx="36578">
                  <c:v>0.97799999999999998</c:v>
                </c:pt>
                <c:pt idx="36579">
                  <c:v>0.97799999999999998</c:v>
                </c:pt>
                <c:pt idx="36580">
                  <c:v>0.69</c:v>
                </c:pt>
                <c:pt idx="36581">
                  <c:v>0.69</c:v>
                </c:pt>
                <c:pt idx="36582">
                  <c:v>0.97799999999999998</c:v>
                </c:pt>
                <c:pt idx="36583">
                  <c:v>1.5980000000000001</c:v>
                </c:pt>
                <c:pt idx="36584">
                  <c:v>1.296</c:v>
                </c:pt>
                <c:pt idx="36585">
                  <c:v>1.296</c:v>
                </c:pt>
                <c:pt idx="36586">
                  <c:v>1.296</c:v>
                </c:pt>
                <c:pt idx="36587">
                  <c:v>1.296</c:v>
                </c:pt>
                <c:pt idx="36588">
                  <c:v>1.296</c:v>
                </c:pt>
                <c:pt idx="36589">
                  <c:v>1.5980000000000001</c:v>
                </c:pt>
                <c:pt idx="36590">
                  <c:v>1.8180000000000001</c:v>
                </c:pt>
                <c:pt idx="36591">
                  <c:v>1.5980000000000001</c:v>
                </c:pt>
                <c:pt idx="36592">
                  <c:v>1.5980000000000001</c:v>
                </c:pt>
                <c:pt idx="36593">
                  <c:v>1.5980000000000001</c:v>
                </c:pt>
                <c:pt idx="36594">
                  <c:v>1.296</c:v>
                </c:pt>
                <c:pt idx="36595">
                  <c:v>1.5980000000000001</c:v>
                </c:pt>
                <c:pt idx="36596">
                  <c:v>1.5980000000000001</c:v>
                </c:pt>
                <c:pt idx="36597">
                  <c:v>1.5980000000000001</c:v>
                </c:pt>
                <c:pt idx="36598">
                  <c:v>1.5980000000000001</c:v>
                </c:pt>
                <c:pt idx="36599">
                  <c:v>1.296</c:v>
                </c:pt>
                <c:pt idx="36600">
                  <c:v>1.296</c:v>
                </c:pt>
                <c:pt idx="36601">
                  <c:v>1.296</c:v>
                </c:pt>
                <c:pt idx="36602">
                  <c:v>1.5980000000000001</c:v>
                </c:pt>
                <c:pt idx="36603">
                  <c:v>1.5980000000000001</c:v>
                </c:pt>
                <c:pt idx="36604">
                  <c:v>1.296</c:v>
                </c:pt>
                <c:pt idx="36605">
                  <c:v>1.5980000000000001</c:v>
                </c:pt>
                <c:pt idx="36606">
                  <c:v>1.5980000000000001</c:v>
                </c:pt>
                <c:pt idx="36607">
                  <c:v>1.5980000000000001</c:v>
                </c:pt>
                <c:pt idx="36608">
                  <c:v>1.296</c:v>
                </c:pt>
                <c:pt idx="36609">
                  <c:v>1.5980000000000001</c:v>
                </c:pt>
                <c:pt idx="36610">
                  <c:v>1.8180000000000001</c:v>
                </c:pt>
                <c:pt idx="36611">
                  <c:v>1.296</c:v>
                </c:pt>
                <c:pt idx="36612">
                  <c:v>1.296</c:v>
                </c:pt>
                <c:pt idx="36613">
                  <c:v>1.5980000000000001</c:v>
                </c:pt>
                <c:pt idx="36614">
                  <c:v>1.296</c:v>
                </c:pt>
                <c:pt idx="36615">
                  <c:v>1.5980000000000001</c:v>
                </c:pt>
                <c:pt idx="36616">
                  <c:v>1.8180000000000001</c:v>
                </c:pt>
                <c:pt idx="36617">
                  <c:v>1.5980000000000001</c:v>
                </c:pt>
                <c:pt idx="36618">
                  <c:v>1.5980000000000001</c:v>
                </c:pt>
                <c:pt idx="36619">
                  <c:v>1.5980000000000001</c:v>
                </c:pt>
                <c:pt idx="36620">
                  <c:v>1.296</c:v>
                </c:pt>
                <c:pt idx="36621">
                  <c:v>1.5980000000000001</c:v>
                </c:pt>
                <c:pt idx="36622">
                  <c:v>1.8180000000000001</c:v>
                </c:pt>
                <c:pt idx="36623">
                  <c:v>1.8180000000000001</c:v>
                </c:pt>
                <c:pt idx="36624">
                  <c:v>1.5980000000000001</c:v>
                </c:pt>
                <c:pt idx="36625">
                  <c:v>1.8180000000000001</c:v>
                </c:pt>
                <c:pt idx="36626">
                  <c:v>1.8180000000000001</c:v>
                </c:pt>
                <c:pt idx="36627">
                  <c:v>1.8180000000000001</c:v>
                </c:pt>
                <c:pt idx="36628">
                  <c:v>1.8180000000000001</c:v>
                </c:pt>
                <c:pt idx="36629">
                  <c:v>1.8180000000000001</c:v>
                </c:pt>
                <c:pt idx="36630">
                  <c:v>1.8180000000000001</c:v>
                </c:pt>
                <c:pt idx="36631">
                  <c:v>1.8180000000000001</c:v>
                </c:pt>
                <c:pt idx="36632">
                  <c:v>1.8180000000000001</c:v>
                </c:pt>
                <c:pt idx="36633">
                  <c:v>1.9350000000000001</c:v>
                </c:pt>
                <c:pt idx="36634">
                  <c:v>1.9350000000000001</c:v>
                </c:pt>
                <c:pt idx="36635">
                  <c:v>1.9350000000000001</c:v>
                </c:pt>
                <c:pt idx="36636">
                  <c:v>1.5980000000000001</c:v>
                </c:pt>
                <c:pt idx="36637">
                  <c:v>1.5980000000000001</c:v>
                </c:pt>
                <c:pt idx="36638">
                  <c:v>1.5980000000000001</c:v>
                </c:pt>
                <c:pt idx="36639">
                  <c:v>1.9350000000000001</c:v>
                </c:pt>
                <c:pt idx="36640">
                  <c:v>1.9350000000000001</c:v>
                </c:pt>
                <c:pt idx="36641">
                  <c:v>1.98</c:v>
                </c:pt>
                <c:pt idx="36642">
                  <c:v>1.9950000000000001</c:v>
                </c:pt>
                <c:pt idx="36643">
                  <c:v>1.9950000000000001</c:v>
                </c:pt>
                <c:pt idx="36644">
                  <c:v>1.9950000000000001</c:v>
                </c:pt>
                <c:pt idx="36645">
                  <c:v>1.9950000000000001</c:v>
                </c:pt>
                <c:pt idx="36646">
                  <c:v>1.9990000000000001</c:v>
                </c:pt>
                <c:pt idx="36647">
                  <c:v>1.9950000000000001</c:v>
                </c:pt>
                <c:pt idx="36648">
                  <c:v>1.9950000000000001</c:v>
                </c:pt>
                <c:pt idx="36649">
                  <c:v>1.9350000000000001</c:v>
                </c:pt>
                <c:pt idx="36650">
                  <c:v>1.98</c:v>
                </c:pt>
                <c:pt idx="36651">
                  <c:v>1.9950000000000001</c:v>
                </c:pt>
                <c:pt idx="36652">
                  <c:v>1.9350000000000001</c:v>
                </c:pt>
                <c:pt idx="36653">
                  <c:v>1.8180000000000001</c:v>
                </c:pt>
                <c:pt idx="36654">
                  <c:v>1.8180000000000001</c:v>
                </c:pt>
                <c:pt idx="36655">
                  <c:v>1.8180000000000001</c:v>
                </c:pt>
                <c:pt idx="36656">
                  <c:v>1.8180000000000001</c:v>
                </c:pt>
                <c:pt idx="36657">
                  <c:v>1.5980000000000001</c:v>
                </c:pt>
                <c:pt idx="36658">
                  <c:v>1.5980000000000001</c:v>
                </c:pt>
                <c:pt idx="36659">
                  <c:v>1.8180000000000001</c:v>
                </c:pt>
                <c:pt idx="36660">
                  <c:v>1.5980000000000001</c:v>
                </c:pt>
                <c:pt idx="36661">
                  <c:v>1.296</c:v>
                </c:pt>
                <c:pt idx="36662">
                  <c:v>1.296</c:v>
                </c:pt>
                <c:pt idx="36663">
                  <c:v>0.28000000000000003</c:v>
                </c:pt>
                <c:pt idx="36664">
                  <c:v>0.28000000000000003</c:v>
                </c:pt>
                <c:pt idx="36665">
                  <c:v>0.152</c:v>
                </c:pt>
                <c:pt idx="36666">
                  <c:v>6.6000000000000003E-2</c:v>
                </c:pt>
                <c:pt idx="36667">
                  <c:v>6.6000000000000003E-2</c:v>
                </c:pt>
                <c:pt idx="36668">
                  <c:v>0</c:v>
                </c:pt>
                <c:pt idx="36669">
                  <c:v>6.6000000000000003E-2</c:v>
                </c:pt>
                <c:pt idx="36670">
                  <c:v>6.6000000000000003E-2</c:v>
                </c:pt>
                <c:pt idx="36671">
                  <c:v>0.152</c:v>
                </c:pt>
                <c:pt idx="36672">
                  <c:v>6.6000000000000003E-2</c:v>
                </c:pt>
                <c:pt idx="36673">
                  <c:v>6.6000000000000003E-2</c:v>
                </c:pt>
                <c:pt idx="36674">
                  <c:v>0.152</c:v>
                </c:pt>
                <c:pt idx="36675">
                  <c:v>0.152</c:v>
                </c:pt>
                <c:pt idx="36676">
                  <c:v>0.28000000000000003</c:v>
                </c:pt>
                <c:pt idx="36677">
                  <c:v>1.296</c:v>
                </c:pt>
                <c:pt idx="36678">
                  <c:v>0.45700000000000002</c:v>
                </c:pt>
                <c:pt idx="36679">
                  <c:v>0.45700000000000002</c:v>
                </c:pt>
                <c:pt idx="36680">
                  <c:v>0.152</c:v>
                </c:pt>
                <c:pt idx="36681">
                  <c:v>0.28000000000000003</c:v>
                </c:pt>
                <c:pt idx="36682">
                  <c:v>6.6000000000000003E-2</c:v>
                </c:pt>
                <c:pt idx="36683">
                  <c:v>0</c:v>
                </c:pt>
                <c:pt idx="36684">
                  <c:v>0</c:v>
                </c:pt>
                <c:pt idx="36685">
                  <c:v>0</c:v>
                </c:pt>
                <c:pt idx="36686">
                  <c:v>0</c:v>
                </c:pt>
                <c:pt idx="36687">
                  <c:v>0</c:v>
                </c:pt>
                <c:pt idx="36688">
                  <c:v>0.152</c:v>
                </c:pt>
                <c:pt idx="36689">
                  <c:v>0.152</c:v>
                </c:pt>
                <c:pt idx="36690">
                  <c:v>0.152</c:v>
                </c:pt>
                <c:pt idx="36691">
                  <c:v>0.152</c:v>
                </c:pt>
                <c:pt idx="36692">
                  <c:v>6.6000000000000003E-2</c:v>
                </c:pt>
                <c:pt idx="36693">
                  <c:v>0</c:v>
                </c:pt>
                <c:pt idx="36694">
                  <c:v>0</c:v>
                </c:pt>
                <c:pt idx="36695">
                  <c:v>0.152</c:v>
                </c:pt>
                <c:pt idx="36696">
                  <c:v>0.28000000000000003</c:v>
                </c:pt>
                <c:pt idx="36697">
                  <c:v>0.152</c:v>
                </c:pt>
                <c:pt idx="36698">
                  <c:v>0.152</c:v>
                </c:pt>
                <c:pt idx="36699">
                  <c:v>0.152</c:v>
                </c:pt>
                <c:pt idx="36700">
                  <c:v>1.296</c:v>
                </c:pt>
                <c:pt idx="36701">
                  <c:v>0.45700000000000002</c:v>
                </c:pt>
                <c:pt idx="36702">
                  <c:v>6.6000000000000003E-2</c:v>
                </c:pt>
                <c:pt idx="36703">
                  <c:v>6.6000000000000003E-2</c:v>
                </c:pt>
                <c:pt idx="36704">
                  <c:v>0</c:v>
                </c:pt>
                <c:pt idx="36705">
                  <c:v>0</c:v>
                </c:pt>
                <c:pt idx="36706">
                  <c:v>6.6000000000000003E-2</c:v>
                </c:pt>
                <c:pt idx="36707">
                  <c:v>0.152</c:v>
                </c:pt>
                <c:pt idx="36708">
                  <c:v>0.152</c:v>
                </c:pt>
                <c:pt idx="36709">
                  <c:v>0.152</c:v>
                </c:pt>
                <c:pt idx="36710">
                  <c:v>0.152</c:v>
                </c:pt>
                <c:pt idx="36711">
                  <c:v>0.152</c:v>
                </c:pt>
                <c:pt idx="36712">
                  <c:v>0.152</c:v>
                </c:pt>
                <c:pt idx="36713">
                  <c:v>0.28000000000000003</c:v>
                </c:pt>
                <c:pt idx="36714">
                  <c:v>0.45700000000000002</c:v>
                </c:pt>
                <c:pt idx="36715">
                  <c:v>0.28000000000000003</c:v>
                </c:pt>
                <c:pt idx="36716">
                  <c:v>0.28000000000000003</c:v>
                </c:pt>
                <c:pt idx="36717">
                  <c:v>0.28000000000000003</c:v>
                </c:pt>
                <c:pt idx="36718">
                  <c:v>0.152</c:v>
                </c:pt>
                <c:pt idx="36719">
                  <c:v>0.28000000000000003</c:v>
                </c:pt>
                <c:pt idx="36720">
                  <c:v>0.28000000000000003</c:v>
                </c:pt>
                <c:pt idx="36721">
                  <c:v>0.28000000000000003</c:v>
                </c:pt>
                <c:pt idx="36722">
                  <c:v>0.28000000000000003</c:v>
                </c:pt>
                <c:pt idx="36723">
                  <c:v>0.152</c:v>
                </c:pt>
                <c:pt idx="36724">
                  <c:v>0.152</c:v>
                </c:pt>
                <c:pt idx="36725">
                  <c:v>0.152</c:v>
                </c:pt>
                <c:pt idx="36726">
                  <c:v>0.28000000000000003</c:v>
                </c:pt>
                <c:pt idx="36727">
                  <c:v>0.28000000000000003</c:v>
                </c:pt>
                <c:pt idx="36728">
                  <c:v>0.45700000000000002</c:v>
                </c:pt>
                <c:pt idx="36729">
                  <c:v>0.45700000000000002</c:v>
                </c:pt>
                <c:pt idx="36730">
                  <c:v>0.152</c:v>
                </c:pt>
                <c:pt idx="36731">
                  <c:v>0.152</c:v>
                </c:pt>
                <c:pt idx="36732">
                  <c:v>6.6000000000000003E-2</c:v>
                </c:pt>
                <c:pt idx="36733">
                  <c:v>0.152</c:v>
                </c:pt>
                <c:pt idx="36734">
                  <c:v>0.28000000000000003</c:v>
                </c:pt>
                <c:pt idx="36735">
                  <c:v>0.28000000000000003</c:v>
                </c:pt>
                <c:pt idx="36736">
                  <c:v>0.28000000000000003</c:v>
                </c:pt>
                <c:pt idx="36737">
                  <c:v>0.152</c:v>
                </c:pt>
                <c:pt idx="36738">
                  <c:v>0.152</c:v>
                </c:pt>
                <c:pt idx="36739">
                  <c:v>0.152</c:v>
                </c:pt>
                <c:pt idx="36740">
                  <c:v>0.152</c:v>
                </c:pt>
                <c:pt idx="36741">
                  <c:v>0.152</c:v>
                </c:pt>
                <c:pt idx="36742">
                  <c:v>0.28000000000000003</c:v>
                </c:pt>
                <c:pt idx="36743">
                  <c:v>0.45700000000000002</c:v>
                </c:pt>
                <c:pt idx="36744">
                  <c:v>0.28000000000000003</c:v>
                </c:pt>
                <c:pt idx="36745">
                  <c:v>0.152</c:v>
                </c:pt>
                <c:pt idx="36746">
                  <c:v>0.152</c:v>
                </c:pt>
                <c:pt idx="36747">
                  <c:v>0.152</c:v>
                </c:pt>
                <c:pt idx="36748">
                  <c:v>0.152</c:v>
                </c:pt>
                <c:pt idx="36749">
                  <c:v>0.152</c:v>
                </c:pt>
                <c:pt idx="36750">
                  <c:v>0.45700000000000002</c:v>
                </c:pt>
                <c:pt idx="36751">
                  <c:v>0.28000000000000003</c:v>
                </c:pt>
                <c:pt idx="36752">
                  <c:v>0.28000000000000003</c:v>
                </c:pt>
                <c:pt idx="36753">
                  <c:v>0.152</c:v>
                </c:pt>
                <c:pt idx="36754">
                  <c:v>0.152</c:v>
                </c:pt>
                <c:pt idx="36755">
                  <c:v>0.152</c:v>
                </c:pt>
                <c:pt idx="36756">
                  <c:v>0.152</c:v>
                </c:pt>
                <c:pt idx="36757">
                  <c:v>0.28000000000000003</c:v>
                </c:pt>
                <c:pt idx="36758">
                  <c:v>0.152</c:v>
                </c:pt>
                <c:pt idx="36759">
                  <c:v>0.152</c:v>
                </c:pt>
                <c:pt idx="36760">
                  <c:v>0.28000000000000003</c:v>
                </c:pt>
                <c:pt idx="36761">
                  <c:v>0.28000000000000003</c:v>
                </c:pt>
                <c:pt idx="36762">
                  <c:v>0.28000000000000003</c:v>
                </c:pt>
                <c:pt idx="36763">
                  <c:v>0.28000000000000003</c:v>
                </c:pt>
                <c:pt idx="36764">
                  <c:v>0.28000000000000003</c:v>
                </c:pt>
                <c:pt idx="36765">
                  <c:v>0.152</c:v>
                </c:pt>
                <c:pt idx="36766">
                  <c:v>0.152</c:v>
                </c:pt>
                <c:pt idx="36767">
                  <c:v>0.69</c:v>
                </c:pt>
                <c:pt idx="36768">
                  <c:v>0.97799999999999998</c:v>
                </c:pt>
                <c:pt idx="36769">
                  <c:v>0.45700000000000002</c:v>
                </c:pt>
                <c:pt idx="36770">
                  <c:v>0.45700000000000002</c:v>
                </c:pt>
                <c:pt idx="36771">
                  <c:v>0.45700000000000002</c:v>
                </c:pt>
                <c:pt idx="36772">
                  <c:v>0.28000000000000003</c:v>
                </c:pt>
                <c:pt idx="36773">
                  <c:v>0.28000000000000003</c:v>
                </c:pt>
                <c:pt idx="36774">
                  <c:v>0.152</c:v>
                </c:pt>
                <c:pt idx="36775">
                  <c:v>0.28000000000000003</c:v>
                </c:pt>
                <c:pt idx="36776">
                  <c:v>0.28000000000000003</c:v>
                </c:pt>
                <c:pt idx="36777">
                  <c:v>0.28000000000000003</c:v>
                </c:pt>
                <c:pt idx="36778">
                  <c:v>0.28000000000000003</c:v>
                </c:pt>
                <c:pt idx="36779">
                  <c:v>0.28000000000000003</c:v>
                </c:pt>
                <c:pt idx="36780">
                  <c:v>0.69</c:v>
                </c:pt>
                <c:pt idx="36781">
                  <c:v>0.45700000000000002</c:v>
                </c:pt>
                <c:pt idx="36782">
                  <c:v>0.69</c:v>
                </c:pt>
                <c:pt idx="36783">
                  <c:v>0.45700000000000002</c:v>
                </c:pt>
                <c:pt idx="36784">
                  <c:v>0.45700000000000002</c:v>
                </c:pt>
                <c:pt idx="36785">
                  <c:v>0.69</c:v>
                </c:pt>
                <c:pt idx="36786">
                  <c:v>0.28000000000000003</c:v>
                </c:pt>
                <c:pt idx="36787">
                  <c:v>0.152</c:v>
                </c:pt>
                <c:pt idx="36788">
                  <c:v>0.28000000000000003</c:v>
                </c:pt>
                <c:pt idx="36789">
                  <c:v>0.152</c:v>
                </c:pt>
                <c:pt idx="36790">
                  <c:v>0.28000000000000003</c:v>
                </c:pt>
                <c:pt idx="36791">
                  <c:v>0.45700000000000002</c:v>
                </c:pt>
                <c:pt idx="36792">
                  <c:v>0.69</c:v>
                </c:pt>
                <c:pt idx="36793">
                  <c:v>0.45700000000000002</c:v>
                </c:pt>
                <c:pt idx="36794">
                  <c:v>0.45700000000000002</c:v>
                </c:pt>
                <c:pt idx="36795">
                  <c:v>0.69</c:v>
                </c:pt>
                <c:pt idx="36796">
                  <c:v>0.69</c:v>
                </c:pt>
                <c:pt idx="36797">
                  <c:v>0.69</c:v>
                </c:pt>
                <c:pt idx="36798">
                  <c:v>0.69</c:v>
                </c:pt>
                <c:pt idx="36799">
                  <c:v>0.69</c:v>
                </c:pt>
                <c:pt idx="36800">
                  <c:v>0.69</c:v>
                </c:pt>
                <c:pt idx="36801">
                  <c:v>0.45700000000000002</c:v>
                </c:pt>
                <c:pt idx="36802">
                  <c:v>1.296</c:v>
                </c:pt>
                <c:pt idx="36803">
                  <c:v>1.296</c:v>
                </c:pt>
                <c:pt idx="36804">
                  <c:v>1.5980000000000001</c:v>
                </c:pt>
                <c:pt idx="36805">
                  <c:v>1.296</c:v>
                </c:pt>
                <c:pt idx="36806">
                  <c:v>0.69</c:v>
                </c:pt>
                <c:pt idx="36807">
                  <c:v>0.28000000000000003</c:v>
                </c:pt>
                <c:pt idx="36808">
                  <c:v>0.69</c:v>
                </c:pt>
                <c:pt idx="36809">
                  <c:v>0.97799999999999998</c:v>
                </c:pt>
                <c:pt idx="36810">
                  <c:v>0.97799999999999998</c:v>
                </c:pt>
                <c:pt idx="36811">
                  <c:v>1.9350000000000001</c:v>
                </c:pt>
                <c:pt idx="36812">
                  <c:v>1.9350000000000001</c:v>
                </c:pt>
                <c:pt idx="36813">
                  <c:v>1.8180000000000001</c:v>
                </c:pt>
                <c:pt idx="36814">
                  <c:v>1.296</c:v>
                </c:pt>
                <c:pt idx="36815">
                  <c:v>1.296</c:v>
                </c:pt>
                <c:pt idx="36816">
                  <c:v>0.97799999999999998</c:v>
                </c:pt>
                <c:pt idx="36817">
                  <c:v>1.8180000000000001</c:v>
                </c:pt>
                <c:pt idx="36818">
                  <c:v>1.296</c:v>
                </c:pt>
                <c:pt idx="36819">
                  <c:v>1.5980000000000001</c:v>
                </c:pt>
                <c:pt idx="36820">
                  <c:v>0.97799999999999998</c:v>
                </c:pt>
                <c:pt idx="36821">
                  <c:v>0.69</c:v>
                </c:pt>
                <c:pt idx="36822">
                  <c:v>0.97799999999999998</c:v>
                </c:pt>
                <c:pt idx="36823">
                  <c:v>1.8180000000000001</c:v>
                </c:pt>
                <c:pt idx="36824">
                  <c:v>1.8180000000000001</c:v>
                </c:pt>
                <c:pt idx="36825">
                  <c:v>1.5980000000000001</c:v>
                </c:pt>
                <c:pt idx="36826">
                  <c:v>1.296</c:v>
                </c:pt>
                <c:pt idx="36827">
                  <c:v>1.8180000000000001</c:v>
                </c:pt>
                <c:pt idx="36828">
                  <c:v>1.5980000000000001</c:v>
                </c:pt>
                <c:pt idx="36829">
                  <c:v>1.5980000000000001</c:v>
                </c:pt>
                <c:pt idx="36830">
                  <c:v>0.97799999999999998</c:v>
                </c:pt>
                <c:pt idx="36831">
                  <c:v>1.296</c:v>
                </c:pt>
                <c:pt idx="36832">
                  <c:v>1.296</c:v>
                </c:pt>
                <c:pt idx="36833">
                  <c:v>1.5980000000000001</c:v>
                </c:pt>
                <c:pt idx="36834">
                  <c:v>1.296</c:v>
                </c:pt>
                <c:pt idx="36835">
                  <c:v>1.296</c:v>
                </c:pt>
                <c:pt idx="36836">
                  <c:v>1.296</c:v>
                </c:pt>
                <c:pt idx="36837">
                  <c:v>1.5980000000000001</c:v>
                </c:pt>
                <c:pt idx="36838">
                  <c:v>1.8180000000000001</c:v>
                </c:pt>
                <c:pt idx="36839">
                  <c:v>1.8180000000000001</c:v>
                </c:pt>
                <c:pt idx="36840">
                  <c:v>1.5980000000000001</c:v>
                </c:pt>
                <c:pt idx="36841">
                  <c:v>1.5980000000000001</c:v>
                </c:pt>
                <c:pt idx="36842">
                  <c:v>1.9350000000000001</c:v>
                </c:pt>
                <c:pt idx="36843">
                  <c:v>1.296</c:v>
                </c:pt>
                <c:pt idx="36844">
                  <c:v>1.5980000000000001</c:v>
                </c:pt>
                <c:pt idx="36845">
                  <c:v>1.296</c:v>
                </c:pt>
                <c:pt idx="36846">
                  <c:v>1.296</c:v>
                </c:pt>
                <c:pt idx="36847">
                  <c:v>1.296</c:v>
                </c:pt>
                <c:pt idx="36848">
                  <c:v>0.97799999999999998</c:v>
                </c:pt>
                <c:pt idx="36849">
                  <c:v>0.45700000000000002</c:v>
                </c:pt>
                <c:pt idx="36850">
                  <c:v>0.45700000000000002</c:v>
                </c:pt>
                <c:pt idx="36851">
                  <c:v>0.28000000000000003</c:v>
                </c:pt>
                <c:pt idx="36852">
                  <c:v>0.45700000000000002</c:v>
                </c:pt>
                <c:pt idx="36853">
                  <c:v>0.69</c:v>
                </c:pt>
                <c:pt idx="36854">
                  <c:v>1.296</c:v>
                </c:pt>
                <c:pt idx="36855">
                  <c:v>0.45700000000000002</c:v>
                </c:pt>
                <c:pt idx="36856">
                  <c:v>0.28000000000000003</c:v>
                </c:pt>
                <c:pt idx="36857">
                  <c:v>0.28000000000000003</c:v>
                </c:pt>
                <c:pt idx="36858">
                  <c:v>0.28000000000000003</c:v>
                </c:pt>
                <c:pt idx="36859">
                  <c:v>0.69</c:v>
                </c:pt>
                <c:pt idx="36860">
                  <c:v>0.28000000000000003</c:v>
                </c:pt>
                <c:pt idx="36861">
                  <c:v>0.152</c:v>
                </c:pt>
                <c:pt idx="36862">
                  <c:v>0.28000000000000003</c:v>
                </c:pt>
                <c:pt idx="36863">
                  <c:v>0.28000000000000003</c:v>
                </c:pt>
                <c:pt idx="36864">
                  <c:v>0.152</c:v>
                </c:pt>
                <c:pt idx="36865">
                  <c:v>0.28000000000000003</c:v>
                </c:pt>
                <c:pt idx="36866">
                  <c:v>0.45700000000000002</c:v>
                </c:pt>
                <c:pt idx="36867">
                  <c:v>0.69</c:v>
                </c:pt>
                <c:pt idx="36868">
                  <c:v>0.69</c:v>
                </c:pt>
                <c:pt idx="36869">
                  <c:v>0.45700000000000002</c:v>
                </c:pt>
                <c:pt idx="36870">
                  <c:v>0.45700000000000002</c:v>
                </c:pt>
                <c:pt idx="36871">
                  <c:v>0.69</c:v>
                </c:pt>
                <c:pt idx="36872">
                  <c:v>0.45700000000000002</c:v>
                </c:pt>
                <c:pt idx="36873">
                  <c:v>0.45700000000000002</c:v>
                </c:pt>
                <c:pt idx="36874">
                  <c:v>0.69</c:v>
                </c:pt>
                <c:pt idx="36875">
                  <c:v>0.45700000000000002</c:v>
                </c:pt>
                <c:pt idx="36876">
                  <c:v>0.69</c:v>
                </c:pt>
                <c:pt idx="36877">
                  <c:v>0.69</c:v>
                </c:pt>
                <c:pt idx="36878">
                  <c:v>0.69</c:v>
                </c:pt>
                <c:pt idx="36879">
                  <c:v>0.97799999999999998</c:v>
                </c:pt>
                <c:pt idx="36880">
                  <c:v>0.97799999999999998</c:v>
                </c:pt>
                <c:pt idx="36881">
                  <c:v>0.45700000000000002</c:v>
                </c:pt>
                <c:pt idx="36882">
                  <c:v>0.28000000000000003</c:v>
                </c:pt>
                <c:pt idx="36883">
                  <c:v>0.28000000000000003</c:v>
                </c:pt>
                <c:pt idx="36884">
                  <c:v>0.28000000000000003</c:v>
                </c:pt>
                <c:pt idx="36885">
                  <c:v>0.152</c:v>
                </c:pt>
                <c:pt idx="36886">
                  <c:v>0.28000000000000003</c:v>
                </c:pt>
                <c:pt idx="36887">
                  <c:v>0.28000000000000003</c:v>
                </c:pt>
                <c:pt idx="36888">
                  <c:v>0.152</c:v>
                </c:pt>
                <c:pt idx="36889">
                  <c:v>6.6000000000000003E-2</c:v>
                </c:pt>
                <c:pt idx="36890">
                  <c:v>0</c:v>
                </c:pt>
                <c:pt idx="36891">
                  <c:v>0.152</c:v>
                </c:pt>
                <c:pt idx="36892">
                  <c:v>0.28000000000000003</c:v>
                </c:pt>
                <c:pt idx="36893">
                  <c:v>0.152</c:v>
                </c:pt>
                <c:pt idx="36894">
                  <c:v>0</c:v>
                </c:pt>
                <c:pt idx="36895">
                  <c:v>0</c:v>
                </c:pt>
                <c:pt idx="36896">
                  <c:v>0</c:v>
                </c:pt>
                <c:pt idx="36897">
                  <c:v>0</c:v>
                </c:pt>
                <c:pt idx="36898">
                  <c:v>0</c:v>
                </c:pt>
                <c:pt idx="36899">
                  <c:v>0</c:v>
                </c:pt>
                <c:pt idx="36900">
                  <c:v>6.6000000000000003E-2</c:v>
                </c:pt>
                <c:pt idx="36901">
                  <c:v>0</c:v>
                </c:pt>
                <c:pt idx="36902">
                  <c:v>6.6000000000000003E-2</c:v>
                </c:pt>
                <c:pt idx="36903">
                  <c:v>0</c:v>
                </c:pt>
                <c:pt idx="36904">
                  <c:v>0</c:v>
                </c:pt>
                <c:pt idx="36905">
                  <c:v>0</c:v>
                </c:pt>
                <c:pt idx="36906">
                  <c:v>0</c:v>
                </c:pt>
                <c:pt idx="36907">
                  <c:v>0</c:v>
                </c:pt>
                <c:pt idx="36908">
                  <c:v>0</c:v>
                </c:pt>
                <c:pt idx="36909">
                  <c:v>0</c:v>
                </c:pt>
                <c:pt idx="36910">
                  <c:v>6.6000000000000003E-2</c:v>
                </c:pt>
                <c:pt idx="36911">
                  <c:v>0</c:v>
                </c:pt>
                <c:pt idx="36912">
                  <c:v>0</c:v>
                </c:pt>
                <c:pt idx="36913">
                  <c:v>0</c:v>
                </c:pt>
                <c:pt idx="36914">
                  <c:v>6.6000000000000003E-2</c:v>
                </c:pt>
                <c:pt idx="36915">
                  <c:v>6.6000000000000003E-2</c:v>
                </c:pt>
                <c:pt idx="36916">
                  <c:v>6.6000000000000003E-2</c:v>
                </c:pt>
                <c:pt idx="36917">
                  <c:v>0</c:v>
                </c:pt>
                <c:pt idx="36918">
                  <c:v>0.28000000000000003</c:v>
                </c:pt>
                <c:pt idx="36919">
                  <c:v>6.6000000000000003E-2</c:v>
                </c:pt>
                <c:pt idx="36920">
                  <c:v>6.6000000000000003E-2</c:v>
                </c:pt>
                <c:pt idx="36921">
                  <c:v>0</c:v>
                </c:pt>
                <c:pt idx="36922">
                  <c:v>6.6000000000000003E-2</c:v>
                </c:pt>
                <c:pt idx="36923">
                  <c:v>0</c:v>
                </c:pt>
                <c:pt idx="36924">
                  <c:v>0</c:v>
                </c:pt>
                <c:pt idx="36925">
                  <c:v>0</c:v>
                </c:pt>
                <c:pt idx="36926">
                  <c:v>0</c:v>
                </c:pt>
                <c:pt idx="36927">
                  <c:v>0</c:v>
                </c:pt>
                <c:pt idx="36928">
                  <c:v>0</c:v>
                </c:pt>
                <c:pt idx="36929">
                  <c:v>0</c:v>
                </c:pt>
                <c:pt idx="36930">
                  <c:v>0</c:v>
                </c:pt>
                <c:pt idx="36931">
                  <c:v>0</c:v>
                </c:pt>
                <c:pt idx="36932">
                  <c:v>0</c:v>
                </c:pt>
                <c:pt idx="36933">
                  <c:v>0</c:v>
                </c:pt>
                <c:pt idx="36934">
                  <c:v>0</c:v>
                </c:pt>
                <c:pt idx="36935">
                  <c:v>0</c:v>
                </c:pt>
                <c:pt idx="36936">
                  <c:v>0</c:v>
                </c:pt>
                <c:pt idx="36937">
                  <c:v>0</c:v>
                </c:pt>
                <c:pt idx="36938">
                  <c:v>0</c:v>
                </c:pt>
                <c:pt idx="36939">
                  <c:v>0</c:v>
                </c:pt>
                <c:pt idx="36940">
                  <c:v>0</c:v>
                </c:pt>
                <c:pt idx="36941">
                  <c:v>0</c:v>
                </c:pt>
                <c:pt idx="36942">
                  <c:v>0</c:v>
                </c:pt>
                <c:pt idx="36943">
                  <c:v>0</c:v>
                </c:pt>
                <c:pt idx="36944">
                  <c:v>0</c:v>
                </c:pt>
                <c:pt idx="36945">
                  <c:v>0</c:v>
                </c:pt>
                <c:pt idx="36946">
                  <c:v>0</c:v>
                </c:pt>
                <c:pt idx="36947">
                  <c:v>0</c:v>
                </c:pt>
                <c:pt idx="36948">
                  <c:v>0</c:v>
                </c:pt>
                <c:pt idx="36949">
                  <c:v>0</c:v>
                </c:pt>
                <c:pt idx="36950">
                  <c:v>0</c:v>
                </c:pt>
                <c:pt idx="36951">
                  <c:v>0</c:v>
                </c:pt>
                <c:pt idx="36952">
                  <c:v>0</c:v>
                </c:pt>
                <c:pt idx="36953">
                  <c:v>0</c:v>
                </c:pt>
                <c:pt idx="36954">
                  <c:v>0</c:v>
                </c:pt>
                <c:pt idx="36955">
                  <c:v>0</c:v>
                </c:pt>
                <c:pt idx="36956">
                  <c:v>0</c:v>
                </c:pt>
                <c:pt idx="36957">
                  <c:v>0</c:v>
                </c:pt>
                <c:pt idx="36958">
                  <c:v>0</c:v>
                </c:pt>
                <c:pt idx="36959">
                  <c:v>0</c:v>
                </c:pt>
                <c:pt idx="36960">
                  <c:v>0</c:v>
                </c:pt>
                <c:pt idx="36961">
                  <c:v>0</c:v>
                </c:pt>
                <c:pt idx="36962">
                  <c:v>0</c:v>
                </c:pt>
                <c:pt idx="36963">
                  <c:v>0</c:v>
                </c:pt>
                <c:pt idx="36964">
                  <c:v>0</c:v>
                </c:pt>
                <c:pt idx="36965">
                  <c:v>0</c:v>
                </c:pt>
                <c:pt idx="36966">
                  <c:v>0</c:v>
                </c:pt>
                <c:pt idx="36967">
                  <c:v>0</c:v>
                </c:pt>
                <c:pt idx="36968">
                  <c:v>0</c:v>
                </c:pt>
                <c:pt idx="36969">
                  <c:v>0</c:v>
                </c:pt>
                <c:pt idx="36970">
                  <c:v>0</c:v>
                </c:pt>
                <c:pt idx="36971">
                  <c:v>0</c:v>
                </c:pt>
                <c:pt idx="36972">
                  <c:v>0</c:v>
                </c:pt>
                <c:pt idx="36973">
                  <c:v>0</c:v>
                </c:pt>
                <c:pt idx="36974">
                  <c:v>0</c:v>
                </c:pt>
                <c:pt idx="36975">
                  <c:v>0</c:v>
                </c:pt>
                <c:pt idx="36976">
                  <c:v>0</c:v>
                </c:pt>
                <c:pt idx="36977">
                  <c:v>0</c:v>
                </c:pt>
                <c:pt idx="36978">
                  <c:v>0</c:v>
                </c:pt>
                <c:pt idx="36979">
                  <c:v>0</c:v>
                </c:pt>
                <c:pt idx="36980">
                  <c:v>0</c:v>
                </c:pt>
                <c:pt idx="36981">
                  <c:v>0</c:v>
                </c:pt>
                <c:pt idx="36982">
                  <c:v>0</c:v>
                </c:pt>
                <c:pt idx="36983">
                  <c:v>0</c:v>
                </c:pt>
                <c:pt idx="36984">
                  <c:v>0</c:v>
                </c:pt>
                <c:pt idx="36985">
                  <c:v>0</c:v>
                </c:pt>
                <c:pt idx="36986">
                  <c:v>0</c:v>
                </c:pt>
                <c:pt idx="36987">
                  <c:v>0</c:v>
                </c:pt>
                <c:pt idx="36988">
                  <c:v>0</c:v>
                </c:pt>
                <c:pt idx="36989">
                  <c:v>0</c:v>
                </c:pt>
                <c:pt idx="36990">
                  <c:v>0</c:v>
                </c:pt>
                <c:pt idx="36991">
                  <c:v>0</c:v>
                </c:pt>
                <c:pt idx="36992">
                  <c:v>0</c:v>
                </c:pt>
                <c:pt idx="36993">
                  <c:v>0</c:v>
                </c:pt>
                <c:pt idx="36994">
                  <c:v>0</c:v>
                </c:pt>
                <c:pt idx="36995">
                  <c:v>0</c:v>
                </c:pt>
                <c:pt idx="36996">
                  <c:v>0</c:v>
                </c:pt>
                <c:pt idx="36997">
                  <c:v>0</c:v>
                </c:pt>
                <c:pt idx="36998">
                  <c:v>0</c:v>
                </c:pt>
                <c:pt idx="36999">
                  <c:v>0</c:v>
                </c:pt>
                <c:pt idx="37000">
                  <c:v>0</c:v>
                </c:pt>
                <c:pt idx="37001">
                  <c:v>0</c:v>
                </c:pt>
                <c:pt idx="37002">
                  <c:v>0</c:v>
                </c:pt>
                <c:pt idx="37003">
                  <c:v>0</c:v>
                </c:pt>
                <c:pt idx="37004">
                  <c:v>0</c:v>
                </c:pt>
                <c:pt idx="37005">
                  <c:v>0</c:v>
                </c:pt>
                <c:pt idx="37006">
                  <c:v>0</c:v>
                </c:pt>
                <c:pt idx="37007">
                  <c:v>0</c:v>
                </c:pt>
                <c:pt idx="37008">
                  <c:v>0</c:v>
                </c:pt>
                <c:pt idx="37009">
                  <c:v>0</c:v>
                </c:pt>
                <c:pt idx="37010">
                  <c:v>0</c:v>
                </c:pt>
                <c:pt idx="37011">
                  <c:v>0</c:v>
                </c:pt>
                <c:pt idx="37012">
                  <c:v>0</c:v>
                </c:pt>
                <c:pt idx="37013">
                  <c:v>0</c:v>
                </c:pt>
                <c:pt idx="37014">
                  <c:v>0</c:v>
                </c:pt>
                <c:pt idx="37015">
                  <c:v>0</c:v>
                </c:pt>
                <c:pt idx="37016">
                  <c:v>0</c:v>
                </c:pt>
                <c:pt idx="37017">
                  <c:v>0</c:v>
                </c:pt>
                <c:pt idx="37018">
                  <c:v>0</c:v>
                </c:pt>
                <c:pt idx="37019">
                  <c:v>0</c:v>
                </c:pt>
                <c:pt idx="37020">
                  <c:v>0</c:v>
                </c:pt>
                <c:pt idx="37021">
                  <c:v>0</c:v>
                </c:pt>
                <c:pt idx="37022">
                  <c:v>0</c:v>
                </c:pt>
                <c:pt idx="37023">
                  <c:v>0</c:v>
                </c:pt>
                <c:pt idx="37024">
                  <c:v>0</c:v>
                </c:pt>
                <c:pt idx="37025">
                  <c:v>0</c:v>
                </c:pt>
                <c:pt idx="37026">
                  <c:v>0</c:v>
                </c:pt>
                <c:pt idx="37027">
                  <c:v>0</c:v>
                </c:pt>
                <c:pt idx="37028">
                  <c:v>0</c:v>
                </c:pt>
                <c:pt idx="37029">
                  <c:v>0</c:v>
                </c:pt>
                <c:pt idx="37030">
                  <c:v>0</c:v>
                </c:pt>
                <c:pt idx="37031">
                  <c:v>0</c:v>
                </c:pt>
                <c:pt idx="37032">
                  <c:v>0</c:v>
                </c:pt>
                <c:pt idx="37033">
                  <c:v>0</c:v>
                </c:pt>
                <c:pt idx="37034">
                  <c:v>0</c:v>
                </c:pt>
                <c:pt idx="37035">
                  <c:v>0</c:v>
                </c:pt>
                <c:pt idx="37036">
                  <c:v>0</c:v>
                </c:pt>
                <c:pt idx="37037">
                  <c:v>0</c:v>
                </c:pt>
                <c:pt idx="37038">
                  <c:v>0</c:v>
                </c:pt>
                <c:pt idx="37039">
                  <c:v>0</c:v>
                </c:pt>
                <c:pt idx="37040">
                  <c:v>0</c:v>
                </c:pt>
                <c:pt idx="37041">
                  <c:v>0</c:v>
                </c:pt>
                <c:pt idx="37042">
                  <c:v>0</c:v>
                </c:pt>
                <c:pt idx="37043">
                  <c:v>0</c:v>
                </c:pt>
                <c:pt idx="37044">
                  <c:v>0</c:v>
                </c:pt>
                <c:pt idx="37045">
                  <c:v>0</c:v>
                </c:pt>
                <c:pt idx="37046">
                  <c:v>0</c:v>
                </c:pt>
                <c:pt idx="37047">
                  <c:v>0</c:v>
                </c:pt>
                <c:pt idx="37048">
                  <c:v>0</c:v>
                </c:pt>
                <c:pt idx="37049">
                  <c:v>0</c:v>
                </c:pt>
                <c:pt idx="37050">
                  <c:v>0</c:v>
                </c:pt>
                <c:pt idx="37051">
                  <c:v>0</c:v>
                </c:pt>
                <c:pt idx="37052">
                  <c:v>0</c:v>
                </c:pt>
                <c:pt idx="37053">
                  <c:v>0</c:v>
                </c:pt>
                <c:pt idx="37054">
                  <c:v>0</c:v>
                </c:pt>
                <c:pt idx="37055">
                  <c:v>0</c:v>
                </c:pt>
                <c:pt idx="37056">
                  <c:v>0</c:v>
                </c:pt>
                <c:pt idx="37057">
                  <c:v>0</c:v>
                </c:pt>
                <c:pt idx="37058">
                  <c:v>0</c:v>
                </c:pt>
                <c:pt idx="37059">
                  <c:v>0</c:v>
                </c:pt>
                <c:pt idx="37060">
                  <c:v>0</c:v>
                </c:pt>
                <c:pt idx="37061">
                  <c:v>0</c:v>
                </c:pt>
                <c:pt idx="37062">
                  <c:v>0</c:v>
                </c:pt>
                <c:pt idx="37063">
                  <c:v>0</c:v>
                </c:pt>
                <c:pt idx="37064">
                  <c:v>0</c:v>
                </c:pt>
                <c:pt idx="37065">
                  <c:v>0</c:v>
                </c:pt>
                <c:pt idx="37066">
                  <c:v>0</c:v>
                </c:pt>
                <c:pt idx="37067">
                  <c:v>0</c:v>
                </c:pt>
                <c:pt idx="37068">
                  <c:v>6.6000000000000003E-2</c:v>
                </c:pt>
                <c:pt idx="37069">
                  <c:v>0</c:v>
                </c:pt>
                <c:pt idx="37070">
                  <c:v>0</c:v>
                </c:pt>
                <c:pt idx="37071">
                  <c:v>0</c:v>
                </c:pt>
                <c:pt idx="37072">
                  <c:v>0</c:v>
                </c:pt>
                <c:pt idx="37073">
                  <c:v>0</c:v>
                </c:pt>
                <c:pt idx="37074">
                  <c:v>0</c:v>
                </c:pt>
                <c:pt idx="37075">
                  <c:v>0</c:v>
                </c:pt>
                <c:pt idx="37076">
                  <c:v>0</c:v>
                </c:pt>
                <c:pt idx="37077">
                  <c:v>0</c:v>
                </c:pt>
                <c:pt idx="37078">
                  <c:v>0</c:v>
                </c:pt>
                <c:pt idx="37079">
                  <c:v>0</c:v>
                </c:pt>
                <c:pt idx="37080">
                  <c:v>0</c:v>
                </c:pt>
                <c:pt idx="37081">
                  <c:v>0</c:v>
                </c:pt>
                <c:pt idx="37082">
                  <c:v>0</c:v>
                </c:pt>
                <c:pt idx="37083">
                  <c:v>0</c:v>
                </c:pt>
                <c:pt idx="37084">
                  <c:v>0</c:v>
                </c:pt>
                <c:pt idx="37085">
                  <c:v>0</c:v>
                </c:pt>
                <c:pt idx="37086">
                  <c:v>0</c:v>
                </c:pt>
                <c:pt idx="37087">
                  <c:v>0</c:v>
                </c:pt>
                <c:pt idx="37088">
                  <c:v>0</c:v>
                </c:pt>
                <c:pt idx="37089">
                  <c:v>0</c:v>
                </c:pt>
                <c:pt idx="37090">
                  <c:v>0</c:v>
                </c:pt>
                <c:pt idx="37091">
                  <c:v>0</c:v>
                </c:pt>
                <c:pt idx="37092">
                  <c:v>0</c:v>
                </c:pt>
                <c:pt idx="37093">
                  <c:v>0</c:v>
                </c:pt>
                <c:pt idx="37094">
                  <c:v>0</c:v>
                </c:pt>
                <c:pt idx="37095">
                  <c:v>0</c:v>
                </c:pt>
                <c:pt idx="37096">
                  <c:v>0</c:v>
                </c:pt>
                <c:pt idx="37097">
                  <c:v>0</c:v>
                </c:pt>
                <c:pt idx="37098">
                  <c:v>0</c:v>
                </c:pt>
                <c:pt idx="37099">
                  <c:v>0</c:v>
                </c:pt>
                <c:pt idx="37100">
                  <c:v>0</c:v>
                </c:pt>
                <c:pt idx="37101">
                  <c:v>0</c:v>
                </c:pt>
                <c:pt idx="37102">
                  <c:v>0</c:v>
                </c:pt>
                <c:pt idx="37103">
                  <c:v>0</c:v>
                </c:pt>
                <c:pt idx="37104">
                  <c:v>6.6000000000000003E-2</c:v>
                </c:pt>
                <c:pt idx="37105">
                  <c:v>0</c:v>
                </c:pt>
                <c:pt idx="37106">
                  <c:v>0</c:v>
                </c:pt>
                <c:pt idx="37107">
                  <c:v>0</c:v>
                </c:pt>
                <c:pt idx="37108">
                  <c:v>0</c:v>
                </c:pt>
                <c:pt idx="37109">
                  <c:v>0</c:v>
                </c:pt>
                <c:pt idx="37110">
                  <c:v>0</c:v>
                </c:pt>
                <c:pt idx="37111">
                  <c:v>0</c:v>
                </c:pt>
                <c:pt idx="37112">
                  <c:v>0</c:v>
                </c:pt>
                <c:pt idx="37113">
                  <c:v>0</c:v>
                </c:pt>
                <c:pt idx="37114">
                  <c:v>0</c:v>
                </c:pt>
                <c:pt idx="37115">
                  <c:v>0</c:v>
                </c:pt>
                <c:pt idx="37116">
                  <c:v>0</c:v>
                </c:pt>
                <c:pt idx="37117">
                  <c:v>0</c:v>
                </c:pt>
                <c:pt idx="37118">
                  <c:v>0</c:v>
                </c:pt>
                <c:pt idx="37119">
                  <c:v>0</c:v>
                </c:pt>
                <c:pt idx="37120">
                  <c:v>0</c:v>
                </c:pt>
                <c:pt idx="37121">
                  <c:v>0</c:v>
                </c:pt>
                <c:pt idx="37122">
                  <c:v>0</c:v>
                </c:pt>
                <c:pt idx="37123">
                  <c:v>0</c:v>
                </c:pt>
                <c:pt idx="37124">
                  <c:v>0</c:v>
                </c:pt>
                <c:pt idx="37125">
                  <c:v>0</c:v>
                </c:pt>
                <c:pt idx="37126">
                  <c:v>6.6000000000000003E-2</c:v>
                </c:pt>
                <c:pt idx="37127">
                  <c:v>0</c:v>
                </c:pt>
                <c:pt idx="37128">
                  <c:v>0</c:v>
                </c:pt>
                <c:pt idx="37129">
                  <c:v>0</c:v>
                </c:pt>
                <c:pt idx="37130">
                  <c:v>0.152</c:v>
                </c:pt>
                <c:pt idx="37131">
                  <c:v>6.6000000000000003E-2</c:v>
                </c:pt>
                <c:pt idx="37132">
                  <c:v>6.6000000000000003E-2</c:v>
                </c:pt>
                <c:pt idx="37133">
                  <c:v>6.6000000000000003E-2</c:v>
                </c:pt>
                <c:pt idx="37134">
                  <c:v>0</c:v>
                </c:pt>
                <c:pt idx="37135">
                  <c:v>6.6000000000000003E-2</c:v>
                </c:pt>
                <c:pt idx="37136">
                  <c:v>6.6000000000000003E-2</c:v>
                </c:pt>
                <c:pt idx="37137">
                  <c:v>0.152</c:v>
                </c:pt>
                <c:pt idx="37138">
                  <c:v>0.152</c:v>
                </c:pt>
                <c:pt idx="37139">
                  <c:v>6.6000000000000003E-2</c:v>
                </c:pt>
                <c:pt idx="37140">
                  <c:v>6.6000000000000003E-2</c:v>
                </c:pt>
                <c:pt idx="37141">
                  <c:v>0</c:v>
                </c:pt>
                <c:pt idx="37142">
                  <c:v>0</c:v>
                </c:pt>
                <c:pt idx="37143">
                  <c:v>0</c:v>
                </c:pt>
                <c:pt idx="37144">
                  <c:v>0</c:v>
                </c:pt>
                <c:pt idx="37145">
                  <c:v>0</c:v>
                </c:pt>
                <c:pt idx="37146">
                  <c:v>0</c:v>
                </c:pt>
                <c:pt idx="37147">
                  <c:v>0</c:v>
                </c:pt>
                <c:pt idx="37148">
                  <c:v>0</c:v>
                </c:pt>
                <c:pt idx="37149">
                  <c:v>0</c:v>
                </c:pt>
                <c:pt idx="37150">
                  <c:v>0</c:v>
                </c:pt>
                <c:pt idx="37151">
                  <c:v>0</c:v>
                </c:pt>
                <c:pt idx="37152">
                  <c:v>6.6000000000000003E-2</c:v>
                </c:pt>
                <c:pt idx="37153">
                  <c:v>0.152</c:v>
                </c:pt>
                <c:pt idx="37154">
                  <c:v>0.152</c:v>
                </c:pt>
                <c:pt idx="37155">
                  <c:v>0.152</c:v>
                </c:pt>
                <c:pt idx="37156">
                  <c:v>0.152</c:v>
                </c:pt>
                <c:pt idx="37157">
                  <c:v>0.152</c:v>
                </c:pt>
                <c:pt idx="37158">
                  <c:v>0.152</c:v>
                </c:pt>
                <c:pt idx="37159">
                  <c:v>0.152</c:v>
                </c:pt>
                <c:pt idx="37160">
                  <c:v>6.6000000000000003E-2</c:v>
                </c:pt>
                <c:pt idx="37161">
                  <c:v>0.152</c:v>
                </c:pt>
                <c:pt idx="37162">
                  <c:v>6.6000000000000003E-2</c:v>
                </c:pt>
                <c:pt idx="37163">
                  <c:v>6.6000000000000003E-2</c:v>
                </c:pt>
                <c:pt idx="37164">
                  <c:v>0.152</c:v>
                </c:pt>
                <c:pt idx="37165">
                  <c:v>0.152</c:v>
                </c:pt>
                <c:pt idx="37166">
                  <c:v>0.152</c:v>
                </c:pt>
                <c:pt idx="37167">
                  <c:v>0.28000000000000003</c:v>
                </c:pt>
                <c:pt idx="37168">
                  <c:v>0.28000000000000003</c:v>
                </c:pt>
                <c:pt idx="37169">
                  <c:v>0.28000000000000003</c:v>
                </c:pt>
                <c:pt idx="37170">
                  <c:v>6.6000000000000003E-2</c:v>
                </c:pt>
                <c:pt idx="37171">
                  <c:v>6.6000000000000003E-2</c:v>
                </c:pt>
                <c:pt idx="37172">
                  <c:v>0.28000000000000003</c:v>
                </c:pt>
                <c:pt idx="37173">
                  <c:v>0.45700000000000002</c:v>
                </c:pt>
                <c:pt idx="37174">
                  <c:v>0.69</c:v>
                </c:pt>
                <c:pt idx="37175">
                  <c:v>0.69</c:v>
                </c:pt>
                <c:pt idx="37176">
                  <c:v>0.97799999999999998</c:v>
                </c:pt>
                <c:pt idx="37177">
                  <c:v>1.296</c:v>
                </c:pt>
                <c:pt idx="37178">
                  <c:v>0.97799999999999998</c:v>
                </c:pt>
                <c:pt idx="37179">
                  <c:v>0.69</c:v>
                </c:pt>
                <c:pt idx="37180">
                  <c:v>0.69</c:v>
                </c:pt>
                <c:pt idx="37181">
                  <c:v>0.69</c:v>
                </c:pt>
                <c:pt idx="37182">
                  <c:v>0.97799999999999998</c:v>
                </c:pt>
                <c:pt idx="37183">
                  <c:v>0.97799999999999998</c:v>
                </c:pt>
                <c:pt idx="37184">
                  <c:v>0.69</c:v>
                </c:pt>
                <c:pt idx="37185">
                  <c:v>0.28000000000000003</c:v>
                </c:pt>
                <c:pt idx="37186">
                  <c:v>0.152</c:v>
                </c:pt>
                <c:pt idx="37187">
                  <c:v>0.28000000000000003</c:v>
                </c:pt>
                <c:pt idx="37188">
                  <c:v>0.45700000000000002</c:v>
                </c:pt>
                <c:pt idx="37189">
                  <c:v>0.69</c:v>
                </c:pt>
                <c:pt idx="37190">
                  <c:v>0.97799999999999998</c:v>
                </c:pt>
                <c:pt idx="37191">
                  <c:v>0.69</c:v>
                </c:pt>
                <c:pt idx="37192">
                  <c:v>0.69</c:v>
                </c:pt>
                <c:pt idx="37193">
                  <c:v>0.69</c:v>
                </c:pt>
                <c:pt idx="37194">
                  <c:v>0.97799999999999998</c:v>
                </c:pt>
                <c:pt idx="37195">
                  <c:v>0.45700000000000002</c:v>
                </c:pt>
                <c:pt idx="37196">
                  <c:v>0.45700000000000002</c:v>
                </c:pt>
                <c:pt idx="37197">
                  <c:v>0.28000000000000003</c:v>
                </c:pt>
                <c:pt idx="37198">
                  <c:v>0.152</c:v>
                </c:pt>
                <c:pt idx="37199">
                  <c:v>0.152</c:v>
                </c:pt>
                <c:pt idx="37200">
                  <c:v>0.152</c:v>
                </c:pt>
                <c:pt idx="37201">
                  <c:v>0.69</c:v>
                </c:pt>
                <c:pt idx="37202">
                  <c:v>0.69</c:v>
                </c:pt>
                <c:pt idx="37203">
                  <c:v>0.45700000000000002</c:v>
                </c:pt>
                <c:pt idx="37204">
                  <c:v>0.97799999999999998</c:v>
                </c:pt>
                <c:pt idx="37205">
                  <c:v>1.296</c:v>
                </c:pt>
                <c:pt idx="37206">
                  <c:v>0.97799999999999998</c:v>
                </c:pt>
                <c:pt idx="37207">
                  <c:v>0.97799999999999998</c:v>
                </c:pt>
                <c:pt idx="37208">
                  <c:v>0.28000000000000003</c:v>
                </c:pt>
                <c:pt idx="37209">
                  <c:v>0</c:v>
                </c:pt>
                <c:pt idx="37210">
                  <c:v>0</c:v>
                </c:pt>
                <c:pt idx="37211">
                  <c:v>0</c:v>
                </c:pt>
                <c:pt idx="37212">
                  <c:v>6.6000000000000003E-2</c:v>
                </c:pt>
                <c:pt idx="37213">
                  <c:v>0.28000000000000003</c:v>
                </c:pt>
                <c:pt idx="37214">
                  <c:v>0.69</c:v>
                </c:pt>
                <c:pt idx="37215">
                  <c:v>0.69</c:v>
                </c:pt>
                <c:pt idx="37216">
                  <c:v>6.6000000000000003E-2</c:v>
                </c:pt>
                <c:pt idx="37217">
                  <c:v>0</c:v>
                </c:pt>
                <c:pt idx="37218">
                  <c:v>0</c:v>
                </c:pt>
                <c:pt idx="37219">
                  <c:v>6.6000000000000003E-2</c:v>
                </c:pt>
                <c:pt idx="37220">
                  <c:v>0.69</c:v>
                </c:pt>
                <c:pt idx="37221">
                  <c:v>1.5980000000000001</c:v>
                </c:pt>
                <c:pt idx="37222">
                  <c:v>1.296</c:v>
                </c:pt>
                <c:pt idx="37223">
                  <c:v>1.5980000000000001</c:v>
                </c:pt>
                <c:pt idx="37224">
                  <c:v>1.296</c:v>
                </c:pt>
                <c:pt idx="37225">
                  <c:v>0.97799999999999998</c:v>
                </c:pt>
                <c:pt idx="37226">
                  <c:v>0.45700000000000002</c:v>
                </c:pt>
                <c:pt idx="37227">
                  <c:v>0.69</c:v>
                </c:pt>
                <c:pt idx="37228">
                  <c:v>1.296</c:v>
                </c:pt>
                <c:pt idx="37229">
                  <c:v>1.5980000000000001</c:v>
                </c:pt>
                <c:pt idx="37230">
                  <c:v>1.296</c:v>
                </c:pt>
                <c:pt idx="37231">
                  <c:v>1.296</c:v>
                </c:pt>
                <c:pt idx="37232">
                  <c:v>1.296</c:v>
                </c:pt>
                <c:pt idx="37233">
                  <c:v>1.8180000000000001</c:v>
                </c:pt>
                <c:pt idx="37234">
                  <c:v>0.97799999999999998</c:v>
                </c:pt>
                <c:pt idx="37235">
                  <c:v>0.69</c:v>
                </c:pt>
                <c:pt idx="37236">
                  <c:v>0.28000000000000003</c:v>
                </c:pt>
                <c:pt idx="37237">
                  <c:v>0.28000000000000003</c:v>
                </c:pt>
                <c:pt idx="37238">
                  <c:v>0.152</c:v>
                </c:pt>
                <c:pt idx="37239">
                  <c:v>0.152</c:v>
                </c:pt>
                <c:pt idx="37240">
                  <c:v>0.28000000000000003</c:v>
                </c:pt>
                <c:pt idx="37241">
                  <c:v>0.28000000000000003</c:v>
                </c:pt>
                <c:pt idx="37242">
                  <c:v>0.45700000000000002</c:v>
                </c:pt>
                <c:pt idx="37243">
                  <c:v>0.45700000000000002</c:v>
                </c:pt>
                <c:pt idx="37244">
                  <c:v>0.69</c:v>
                </c:pt>
                <c:pt idx="37245">
                  <c:v>0.45700000000000002</c:v>
                </c:pt>
                <c:pt idx="37246">
                  <c:v>0.28000000000000003</c:v>
                </c:pt>
                <c:pt idx="37247">
                  <c:v>0.28000000000000003</c:v>
                </c:pt>
                <c:pt idx="37248">
                  <c:v>0.28000000000000003</c:v>
                </c:pt>
                <c:pt idx="37249">
                  <c:v>6.6000000000000003E-2</c:v>
                </c:pt>
                <c:pt idx="37250">
                  <c:v>6.6000000000000003E-2</c:v>
                </c:pt>
                <c:pt idx="37251">
                  <c:v>6.6000000000000003E-2</c:v>
                </c:pt>
                <c:pt idx="37252">
                  <c:v>6.6000000000000003E-2</c:v>
                </c:pt>
                <c:pt idx="37253">
                  <c:v>0</c:v>
                </c:pt>
                <c:pt idx="37254">
                  <c:v>6.6000000000000003E-2</c:v>
                </c:pt>
                <c:pt idx="37255">
                  <c:v>0</c:v>
                </c:pt>
                <c:pt idx="37256">
                  <c:v>6.6000000000000003E-2</c:v>
                </c:pt>
                <c:pt idx="37257">
                  <c:v>0</c:v>
                </c:pt>
                <c:pt idx="37258">
                  <c:v>0</c:v>
                </c:pt>
                <c:pt idx="37259">
                  <c:v>6.6000000000000003E-2</c:v>
                </c:pt>
                <c:pt idx="37260">
                  <c:v>0.28000000000000003</c:v>
                </c:pt>
                <c:pt idx="37261">
                  <c:v>0.152</c:v>
                </c:pt>
                <c:pt idx="37262">
                  <c:v>0</c:v>
                </c:pt>
                <c:pt idx="37263">
                  <c:v>0</c:v>
                </c:pt>
                <c:pt idx="37264">
                  <c:v>0</c:v>
                </c:pt>
                <c:pt idx="37265">
                  <c:v>0</c:v>
                </c:pt>
                <c:pt idx="37266">
                  <c:v>0</c:v>
                </c:pt>
                <c:pt idx="37267">
                  <c:v>0</c:v>
                </c:pt>
                <c:pt idx="37268">
                  <c:v>0</c:v>
                </c:pt>
                <c:pt idx="37269">
                  <c:v>0</c:v>
                </c:pt>
                <c:pt idx="37270">
                  <c:v>0</c:v>
                </c:pt>
                <c:pt idx="37271">
                  <c:v>0</c:v>
                </c:pt>
                <c:pt idx="37272">
                  <c:v>0</c:v>
                </c:pt>
                <c:pt idx="37273">
                  <c:v>0</c:v>
                </c:pt>
                <c:pt idx="37274">
                  <c:v>0</c:v>
                </c:pt>
                <c:pt idx="37275">
                  <c:v>0</c:v>
                </c:pt>
                <c:pt idx="37276">
                  <c:v>0</c:v>
                </c:pt>
                <c:pt idx="37277">
                  <c:v>0</c:v>
                </c:pt>
                <c:pt idx="37278">
                  <c:v>0</c:v>
                </c:pt>
                <c:pt idx="37279">
                  <c:v>0</c:v>
                </c:pt>
                <c:pt idx="37280">
                  <c:v>0</c:v>
                </c:pt>
                <c:pt idx="37281">
                  <c:v>0</c:v>
                </c:pt>
                <c:pt idx="37282">
                  <c:v>0</c:v>
                </c:pt>
                <c:pt idx="37283">
                  <c:v>0</c:v>
                </c:pt>
                <c:pt idx="37284">
                  <c:v>0</c:v>
                </c:pt>
                <c:pt idx="37285">
                  <c:v>0</c:v>
                </c:pt>
                <c:pt idx="37286">
                  <c:v>0</c:v>
                </c:pt>
                <c:pt idx="37287">
                  <c:v>0</c:v>
                </c:pt>
                <c:pt idx="37288">
                  <c:v>0</c:v>
                </c:pt>
                <c:pt idx="37289">
                  <c:v>0</c:v>
                </c:pt>
                <c:pt idx="37290">
                  <c:v>0</c:v>
                </c:pt>
                <c:pt idx="37291">
                  <c:v>0</c:v>
                </c:pt>
                <c:pt idx="37292">
                  <c:v>0</c:v>
                </c:pt>
                <c:pt idx="37293">
                  <c:v>0</c:v>
                </c:pt>
                <c:pt idx="37294">
                  <c:v>0</c:v>
                </c:pt>
                <c:pt idx="37295">
                  <c:v>0</c:v>
                </c:pt>
                <c:pt idx="37296">
                  <c:v>0</c:v>
                </c:pt>
                <c:pt idx="37297">
                  <c:v>0</c:v>
                </c:pt>
                <c:pt idx="37298">
                  <c:v>0</c:v>
                </c:pt>
                <c:pt idx="37299">
                  <c:v>0</c:v>
                </c:pt>
                <c:pt idx="37300">
                  <c:v>0</c:v>
                </c:pt>
                <c:pt idx="37301">
                  <c:v>0</c:v>
                </c:pt>
                <c:pt idx="37302">
                  <c:v>0</c:v>
                </c:pt>
                <c:pt idx="37303">
                  <c:v>0</c:v>
                </c:pt>
                <c:pt idx="37304">
                  <c:v>0</c:v>
                </c:pt>
                <c:pt idx="37305">
                  <c:v>0</c:v>
                </c:pt>
                <c:pt idx="37306">
                  <c:v>0</c:v>
                </c:pt>
                <c:pt idx="37307">
                  <c:v>0</c:v>
                </c:pt>
                <c:pt idx="37308">
                  <c:v>0</c:v>
                </c:pt>
                <c:pt idx="37309">
                  <c:v>0</c:v>
                </c:pt>
                <c:pt idx="37310">
                  <c:v>0</c:v>
                </c:pt>
                <c:pt idx="37311">
                  <c:v>0</c:v>
                </c:pt>
                <c:pt idx="37312">
                  <c:v>0</c:v>
                </c:pt>
                <c:pt idx="37313">
                  <c:v>0</c:v>
                </c:pt>
                <c:pt idx="37314">
                  <c:v>0</c:v>
                </c:pt>
                <c:pt idx="37315">
                  <c:v>0</c:v>
                </c:pt>
                <c:pt idx="37316">
                  <c:v>0</c:v>
                </c:pt>
                <c:pt idx="37317">
                  <c:v>0</c:v>
                </c:pt>
                <c:pt idx="37318">
                  <c:v>0</c:v>
                </c:pt>
                <c:pt idx="37319">
                  <c:v>0</c:v>
                </c:pt>
                <c:pt idx="37320">
                  <c:v>0</c:v>
                </c:pt>
                <c:pt idx="37321">
                  <c:v>0</c:v>
                </c:pt>
                <c:pt idx="37322">
                  <c:v>0</c:v>
                </c:pt>
                <c:pt idx="37323">
                  <c:v>0</c:v>
                </c:pt>
                <c:pt idx="37324">
                  <c:v>0</c:v>
                </c:pt>
                <c:pt idx="37325">
                  <c:v>0</c:v>
                </c:pt>
                <c:pt idx="37326">
                  <c:v>0</c:v>
                </c:pt>
                <c:pt idx="37327">
                  <c:v>0</c:v>
                </c:pt>
                <c:pt idx="37328">
                  <c:v>0</c:v>
                </c:pt>
                <c:pt idx="37329">
                  <c:v>0</c:v>
                </c:pt>
                <c:pt idx="37330">
                  <c:v>0</c:v>
                </c:pt>
                <c:pt idx="37331">
                  <c:v>0</c:v>
                </c:pt>
                <c:pt idx="37332">
                  <c:v>0</c:v>
                </c:pt>
                <c:pt idx="37333">
                  <c:v>0</c:v>
                </c:pt>
                <c:pt idx="37334">
                  <c:v>0</c:v>
                </c:pt>
                <c:pt idx="37335">
                  <c:v>0</c:v>
                </c:pt>
                <c:pt idx="37336">
                  <c:v>0</c:v>
                </c:pt>
                <c:pt idx="37337">
                  <c:v>0</c:v>
                </c:pt>
                <c:pt idx="37338">
                  <c:v>0</c:v>
                </c:pt>
                <c:pt idx="37339">
                  <c:v>0</c:v>
                </c:pt>
                <c:pt idx="37340">
                  <c:v>0</c:v>
                </c:pt>
                <c:pt idx="37341">
                  <c:v>0</c:v>
                </c:pt>
                <c:pt idx="37342">
                  <c:v>0</c:v>
                </c:pt>
                <c:pt idx="37343">
                  <c:v>0</c:v>
                </c:pt>
                <c:pt idx="37344">
                  <c:v>0</c:v>
                </c:pt>
                <c:pt idx="37345">
                  <c:v>0</c:v>
                </c:pt>
                <c:pt idx="37346">
                  <c:v>0</c:v>
                </c:pt>
                <c:pt idx="37347">
                  <c:v>0</c:v>
                </c:pt>
                <c:pt idx="37348">
                  <c:v>0</c:v>
                </c:pt>
                <c:pt idx="37349">
                  <c:v>0</c:v>
                </c:pt>
                <c:pt idx="37350">
                  <c:v>0</c:v>
                </c:pt>
                <c:pt idx="37351">
                  <c:v>0</c:v>
                </c:pt>
                <c:pt idx="37352">
                  <c:v>0</c:v>
                </c:pt>
                <c:pt idx="37353">
                  <c:v>0</c:v>
                </c:pt>
                <c:pt idx="37354">
                  <c:v>0</c:v>
                </c:pt>
                <c:pt idx="37355">
                  <c:v>0</c:v>
                </c:pt>
                <c:pt idx="37356">
                  <c:v>0</c:v>
                </c:pt>
                <c:pt idx="37357">
                  <c:v>0</c:v>
                </c:pt>
                <c:pt idx="37358">
                  <c:v>0</c:v>
                </c:pt>
                <c:pt idx="37359">
                  <c:v>0</c:v>
                </c:pt>
                <c:pt idx="37360">
                  <c:v>0</c:v>
                </c:pt>
                <c:pt idx="37361">
                  <c:v>0</c:v>
                </c:pt>
                <c:pt idx="37362">
                  <c:v>0</c:v>
                </c:pt>
                <c:pt idx="37363">
                  <c:v>0</c:v>
                </c:pt>
                <c:pt idx="37364">
                  <c:v>0</c:v>
                </c:pt>
                <c:pt idx="37365">
                  <c:v>0</c:v>
                </c:pt>
                <c:pt idx="37366">
                  <c:v>0</c:v>
                </c:pt>
                <c:pt idx="37367">
                  <c:v>0</c:v>
                </c:pt>
                <c:pt idx="37368">
                  <c:v>0</c:v>
                </c:pt>
                <c:pt idx="37369">
                  <c:v>0</c:v>
                </c:pt>
                <c:pt idx="37370">
                  <c:v>0</c:v>
                </c:pt>
                <c:pt idx="37371">
                  <c:v>0</c:v>
                </c:pt>
                <c:pt idx="37372">
                  <c:v>0</c:v>
                </c:pt>
                <c:pt idx="37373">
                  <c:v>0</c:v>
                </c:pt>
                <c:pt idx="37374">
                  <c:v>0</c:v>
                </c:pt>
                <c:pt idx="37375">
                  <c:v>0</c:v>
                </c:pt>
                <c:pt idx="37376">
                  <c:v>0</c:v>
                </c:pt>
                <c:pt idx="37377">
                  <c:v>0</c:v>
                </c:pt>
                <c:pt idx="37378">
                  <c:v>0</c:v>
                </c:pt>
                <c:pt idx="37379">
                  <c:v>0</c:v>
                </c:pt>
                <c:pt idx="37380">
                  <c:v>6.6000000000000003E-2</c:v>
                </c:pt>
                <c:pt idx="37381">
                  <c:v>0.152</c:v>
                </c:pt>
                <c:pt idx="37382">
                  <c:v>0.152</c:v>
                </c:pt>
                <c:pt idx="37383">
                  <c:v>6.6000000000000003E-2</c:v>
                </c:pt>
                <c:pt idx="37384">
                  <c:v>0</c:v>
                </c:pt>
                <c:pt idx="37385">
                  <c:v>0.28000000000000003</c:v>
                </c:pt>
                <c:pt idx="37386">
                  <c:v>0.152</c:v>
                </c:pt>
                <c:pt idx="37387">
                  <c:v>0.152</c:v>
                </c:pt>
                <c:pt idx="37388">
                  <c:v>0.152</c:v>
                </c:pt>
                <c:pt idx="37389">
                  <c:v>0.69</c:v>
                </c:pt>
                <c:pt idx="37390">
                  <c:v>0.152</c:v>
                </c:pt>
                <c:pt idx="37391">
                  <c:v>0</c:v>
                </c:pt>
                <c:pt idx="37392">
                  <c:v>0.152</c:v>
                </c:pt>
                <c:pt idx="37393">
                  <c:v>0.152</c:v>
                </c:pt>
                <c:pt idx="37394">
                  <c:v>6.6000000000000003E-2</c:v>
                </c:pt>
                <c:pt idx="37395">
                  <c:v>6.6000000000000003E-2</c:v>
                </c:pt>
                <c:pt idx="37396">
                  <c:v>6.6000000000000003E-2</c:v>
                </c:pt>
                <c:pt idx="37397">
                  <c:v>0.152</c:v>
                </c:pt>
                <c:pt idx="37398">
                  <c:v>0.28000000000000003</c:v>
                </c:pt>
                <c:pt idx="37399">
                  <c:v>0.28000000000000003</c:v>
                </c:pt>
                <c:pt idx="37400">
                  <c:v>6.6000000000000003E-2</c:v>
                </c:pt>
                <c:pt idx="37401">
                  <c:v>0</c:v>
                </c:pt>
                <c:pt idx="37402">
                  <c:v>0</c:v>
                </c:pt>
                <c:pt idx="37403">
                  <c:v>0</c:v>
                </c:pt>
                <c:pt idx="37404">
                  <c:v>0.152</c:v>
                </c:pt>
                <c:pt idx="37405">
                  <c:v>0.45700000000000002</c:v>
                </c:pt>
                <c:pt idx="37406">
                  <c:v>0.45700000000000002</c:v>
                </c:pt>
                <c:pt idx="37407">
                  <c:v>0.28000000000000003</c:v>
                </c:pt>
                <c:pt idx="37408">
                  <c:v>0.28000000000000003</c:v>
                </c:pt>
                <c:pt idx="37409">
                  <c:v>0.28000000000000003</c:v>
                </c:pt>
                <c:pt idx="37410">
                  <c:v>0.28000000000000003</c:v>
                </c:pt>
                <c:pt idx="37411">
                  <c:v>0.28000000000000003</c:v>
                </c:pt>
                <c:pt idx="37412">
                  <c:v>0.28000000000000003</c:v>
                </c:pt>
                <c:pt idx="37413">
                  <c:v>6.6000000000000003E-2</c:v>
                </c:pt>
                <c:pt idx="37414">
                  <c:v>0.152</c:v>
                </c:pt>
                <c:pt idx="37415">
                  <c:v>0.28000000000000003</c:v>
                </c:pt>
                <c:pt idx="37416">
                  <c:v>0.45700000000000002</c:v>
                </c:pt>
                <c:pt idx="37417">
                  <c:v>0.28000000000000003</c:v>
                </c:pt>
                <c:pt idx="37418">
                  <c:v>0.69</c:v>
                </c:pt>
                <c:pt idx="37419">
                  <c:v>0.45700000000000002</c:v>
                </c:pt>
                <c:pt idx="37420">
                  <c:v>0.45700000000000002</c:v>
                </c:pt>
                <c:pt idx="37421">
                  <c:v>0.45700000000000002</c:v>
                </c:pt>
                <c:pt idx="37422">
                  <c:v>0.45700000000000002</c:v>
                </c:pt>
                <c:pt idx="37423">
                  <c:v>0.69</c:v>
                </c:pt>
                <c:pt idx="37424">
                  <c:v>0.97799999999999998</c:v>
                </c:pt>
                <c:pt idx="37425">
                  <c:v>0.69</c:v>
                </c:pt>
                <c:pt idx="37426">
                  <c:v>0.69</c:v>
                </c:pt>
                <c:pt idx="37427">
                  <c:v>0.45700000000000002</c:v>
                </c:pt>
                <c:pt idx="37428">
                  <c:v>0.45700000000000002</c:v>
                </c:pt>
                <c:pt idx="37429">
                  <c:v>0.45700000000000002</c:v>
                </c:pt>
                <c:pt idx="37430">
                  <c:v>0.45700000000000002</c:v>
                </c:pt>
                <c:pt idx="37431">
                  <c:v>0.69</c:v>
                </c:pt>
                <c:pt idx="37432">
                  <c:v>0.45700000000000002</c:v>
                </c:pt>
                <c:pt idx="37433">
                  <c:v>0.45700000000000002</c:v>
                </c:pt>
                <c:pt idx="37434">
                  <c:v>0.45700000000000002</c:v>
                </c:pt>
                <c:pt idx="37435">
                  <c:v>0.69</c:v>
                </c:pt>
                <c:pt idx="37436">
                  <c:v>0.69</c:v>
                </c:pt>
                <c:pt idx="37437">
                  <c:v>0.97799999999999998</c:v>
                </c:pt>
                <c:pt idx="37438">
                  <c:v>0.97799999999999998</c:v>
                </c:pt>
                <c:pt idx="37439">
                  <c:v>0.69</c:v>
                </c:pt>
                <c:pt idx="37440">
                  <c:v>1.296</c:v>
                </c:pt>
                <c:pt idx="37441">
                  <c:v>0.97799999999999998</c:v>
                </c:pt>
                <c:pt idx="37442">
                  <c:v>1.296</c:v>
                </c:pt>
                <c:pt idx="37443">
                  <c:v>1.5980000000000001</c:v>
                </c:pt>
                <c:pt idx="37444">
                  <c:v>1.98</c:v>
                </c:pt>
                <c:pt idx="37445">
                  <c:v>1.9350000000000001</c:v>
                </c:pt>
                <c:pt idx="37446">
                  <c:v>1.5980000000000001</c:v>
                </c:pt>
                <c:pt idx="37447">
                  <c:v>1.5980000000000001</c:v>
                </c:pt>
                <c:pt idx="37448">
                  <c:v>1.8180000000000001</c:v>
                </c:pt>
                <c:pt idx="37449">
                  <c:v>1.296</c:v>
                </c:pt>
                <c:pt idx="37450">
                  <c:v>1.5980000000000001</c:v>
                </c:pt>
                <c:pt idx="37451">
                  <c:v>1.8180000000000001</c:v>
                </c:pt>
                <c:pt idx="37452">
                  <c:v>1.8180000000000001</c:v>
                </c:pt>
                <c:pt idx="37453">
                  <c:v>1.8180000000000001</c:v>
                </c:pt>
                <c:pt idx="37454">
                  <c:v>1.9350000000000001</c:v>
                </c:pt>
                <c:pt idx="37455">
                  <c:v>1.9350000000000001</c:v>
                </c:pt>
                <c:pt idx="37456">
                  <c:v>1.98</c:v>
                </c:pt>
                <c:pt idx="37457">
                  <c:v>1.98</c:v>
                </c:pt>
                <c:pt idx="37458">
                  <c:v>1.98</c:v>
                </c:pt>
                <c:pt idx="37459">
                  <c:v>1.98</c:v>
                </c:pt>
                <c:pt idx="37460">
                  <c:v>1.98</c:v>
                </c:pt>
                <c:pt idx="37461">
                  <c:v>1.9950000000000001</c:v>
                </c:pt>
                <c:pt idx="37462">
                  <c:v>1.9350000000000001</c:v>
                </c:pt>
                <c:pt idx="37463">
                  <c:v>1.9950000000000001</c:v>
                </c:pt>
                <c:pt idx="37464">
                  <c:v>1.9990000000000001</c:v>
                </c:pt>
                <c:pt idx="37465">
                  <c:v>1.9950000000000001</c:v>
                </c:pt>
                <c:pt idx="37466">
                  <c:v>1.98</c:v>
                </c:pt>
                <c:pt idx="37467">
                  <c:v>1.8180000000000001</c:v>
                </c:pt>
                <c:pt idx="37468">
                  <c:v>1.8180000000000001</c:v>
                </c:pt>
                <c:pt idx="37469">
                  <c:v>0.97799999999999998</c:v>
                </c:pt>
                <c:pt idx="37470">
                  <c:v>0.69</c:v>
                </c:pt>
                <c:pt idx="37471">
                  <c:v>0.97799999999999998</c:v>
                </c:pt>
                <c:pt idx="37472">
                  <c:v>0.45700000000000002</c:v>
                </c:pt>
                <c:pt idx="37473">
                  <c:v>0.28000000000000003</c:v>
                </c:pt>
                <c:pt idx="37474">
                  <c:v>0.45700000000000002</c:v>
                </c:pt>
                <c:pt idx="37475">
                  <c:v>0.69</c:v>
                </c:pt>
                <c:pt idx="37476">
                  <c:v>0.28000000000000003</c:v>
                </c:pt>
                <c:pt idx="37477">
                  <c:v>0.28000000000000003</c:v>
                </c:pt>
                <c:pt idx="37478">
                  <c:v>0</c:v>
                </c:pt>
                <c:pt idx="37479">
                  <c:v>0.28000000000000003</c:v>
                </c:pt>
                <c:pt idx="37480">
                  <c:v>0.152</c:v>
                </c:pt>
                <c:pt idx="37481">
                  <c:v>0.152</c:v>
                </c:pt>
                <c:pt idx="37482">
                  <c:v>0.28000000000000003</c:v>
                </c:pt>
                <c:pt idx="37483">
                  <c:v>0.69</c:v>
                </c:pt>
                <c:pt idx="37484">
                  <c:v>1.296</c:v>
                </c:pt>
                <c:pt idx="37485">
                  <c:v>2</c:v>
                </c:pt>
                <c:pt idx="37486">
                  <c:v>1.9990000000000001</c:v>
                </c:pt>
                <c:pt idx="37487">
                  <c:v>1.9950000000000001</c:v>
                </c:pt>
                <c:pt idx="37488">
                  <c:v>1.9950000000000001</c:v>
                </c:pt>
                <c:pt idx="37489">
                  <c:v>1.98</c:v>
                </c:pt>
                <c:pt idx="37490">
                  <c:v>1.9990000000000001</c:v>
                </c:pt>
                <c:pt idx="37491">
                  <c:v>1.98</c:v>
                </c:pt>
                <c:pt idx="37492">
                  <c:v>1.9990000000000001</c:v>
                </c:pt>
                <c:pt idx="37493">
                  <c:v>1.9950000000000001</c:v>
                </c:pt>
                <c:pt idx="37494">
                  <c:v>1.5980000000000001</c:v>
                </c:pt>
                <c:pt idx="37495">
                  <c:v>1.5980000000000001</c:v>
                </c:pt>
                <c:pt idx="37496">
                  <c:v>2</c:v>
                </c:pt>
                <c:pt idx="37497">
                  <c:v>1.9350000000000001</c:v>
                </c:pt>
                <c:pt idx="37498">
                  <c:v>1.5980000000000001</c:v>
                </c:pt>
                <c:pt idx="37499">
                  <c:v>1.5980000000000001</c:v>
                </c:pt>
                <c:pt idx="37500">
                  <c:v>1.9350000000000001</c:v>
                </c:pt>
                <c:pt idx="37501">
                  <c:v>1.9350000000000001</c:v>
                </c:pt>
                <c:pt idx="37502">
                  <c:v>1.98</c:v>
                </c:pt>
                <c:pt idx="37503">
                  <c:v>1.8180000000000001</c:v>
                </c:pt>
                <c:pt idx="37504">
                  <c:v>1.8180000000000001</c:v>
                </c:pt>
                <c:pt idx="37505">
                  <c:v>1.9350000000000001</c:v>
                </c:pt>
                <c:pt idx="37506">
                  <c:v>1.296</c:v>
                </c:pt>
                <c:pt idx="37507">
                  <c:v>1.5980000000000001</c:v>
                </c:pt>
                <c:pt idx="37508">
                  <c:v>1.98</c:v>
                </c:pt>
                <c:pt idx="37509">
                  <c:v>1.9950000000000001</c:v>
                </c:pt>
                <c:pt idx="37510">
                  <c:v>1.5980000000000001</c:v>
                </c:pt>
                <c:pt idx="37511">
                  <c:v>1.5980000000000001</c:v>
                </c:pt>
                <c:pt idx="37512">
                  <c:v>1.98</c:v>
                </c:pt>
                <c:pt idx="37513">
                  <c:v>1.8180000000000001</c:v>
                </c:pt>
                <c:pt idx="37514">
                  <c:v>1.98</c:v>
                </c:pt>
                <c:pt idx="37515">
                  <c:v>2</c:v>
                </c:pt>
                <c:pt idx="37516">
                  <c:v>1.9350000000000001</c:v>
                </c:pt>
                <c:pt idx="37517">
                  <c:v>1.296</c:v>
                </c:pt>
                <c:pt idx="37518">
                  <c:v>1.5980000000000001</c:v>
                </c:pt>
                <c:pt idx="37519">
                  <c:v>1.5980000000000001</c:v>
                </c:pt>
                <c:pt idx="37520">
                  <c:v>1.296</c:v>
                </c:pt>
                <c:pt idx="37521">
                  <c:v>1.5980000000000001</c:v>
                </c:pt>
                <c:pt idx="37522">
                  <c:v>0.97799999999999998</c:v>
                </c:pt>
                <c:pt idx="37523">
                  <c:v>0.69</c:v>
                </c:pt>
                <c:pt idx="37524">
                  <c:v>0.45700000000000002</c:v>
                </c:pt>
                <c:pt idx="37525">
                  <c:v>0.152</c:v>
                </c:pt>
                <c:pt idx="37526">
                  <c:v>1.8180000000000001</c:v>
                </c:pt>
                <c:pt idx="37527">
                  <c:v>0.97799999999999998</c:v>
                </c:pt>
                <c:pt idx="37528">
                  <c:v>0.28000000000000003</c:v>
                </c:pt>
                <c:pt idx="37529">
                  <c:v>0.97799999999999998</c:v>
                </c:pt>
                <c:pt idx="37530">
                  <c:v>1.8180000000000001</c:v>
                </c:pt>
                <c:pt idx="37531">
                  <c:v>1.9990000000000001</c:v>
                </c:pt>
                <c:pt idx="37532">
                  <c:v>2</c:v>
                </c:pt>
                <c:pt idx="37533">
                  <c:v>1.8180000000000001</c:v>
                </c:pt>
                <c:pt idx="37534">
                  <c:v>1.5980000000000001</c:v>
                </c:pt>
                <c:pt idx="37535">
                  <c:v>1.9350000000000001</c:v>
                </c:pt>
                <c:pt idx="37536">
                  <c:v>1.8180000000000001</c:v>
                </c:pt>
                <c:pt idx="37537">
                  <c:v>1.9350000000000001</c:v>
                </c:pt>
                <c:pt idx="37538">
                  <c:v>1.8180000000000001</c:v>
                </c:pt>
                <c:pt idx="37539">
                  <c:v>1.8180000000000001</c:v>
                </c:pt>
                <c:pt idx="37540">
                  <c:v>1.9350000000000001</c:v>
                </c:pt>
                <c:pt idx="37541">
                  <c:v>2</c:v>
                </c:pt>
                <c:pt idx="37542">
                  <c:v>1.9990000000000001</c:v>
                </c:pt>
                <c:pt idx="37543">
                  <c:v>1.9350000000000001</c:v>
                </c:pt>
                <c:pt idx="37544">
                  <c:v>1.9950000000000001</c:v>
                </c:pt>
                <c:pt idx="37545">
                  <c:v>1.9350000000000001</c:v>
                </c:pt>
                <c:pt idx="37546">
                  <c:v>1.9950000000000001</c:v>
                </c:pt>
                <c:pt idx="37547">
                  <c:v>1.9950000000000001</c:v>
                </c:pt>
                <c:pt idx="37548">
                  <c:v>1.9350000000000001</c:v>
                </c:pt>
                <c:pt idx="37549">
                  <c:v>1.9350000000000001</c:v>
                </c:pt>
                <c:pt idx="37550">
                  <c:v>1.98</c:v>
                </c:pt>
                <c:pt idx="37551">
                  <c:v>1.98</c:v>
                </c:pt>
                <c:pt idx="37552">
                  <c:v>1.98</c:v>
                </c:pt>
                <c:pt idx="37553">
                  <c:v>1.8180000000000001</c:v>
                </c:pt>
                <c:pt idx="37554">
                  <c:v>1.8180000000000001</c:v>
                </c:pt>
                <c:pt idx="37555">
                  <c:v>1.9350000000000001</c:v>
                </c:pt>
                <c:pt idx="37556">
                  <c:v>1.9950000000000001</c:v>
                </c:pt>
                <c:pt idx="37557">
                  <c:v>1.8180000000000001</c:v>
                </c:pt>
                <c:pt idx="37558">
                  <c:v>1.9350000000000001</c:v>
                </c:pt>
                <c:pt idx="37559">
                  <c:v>1.9350000000000001</c:v>
                </c:pt>
                <c:pt idx="37560">
                  <c:v>1.9990000000000001</c:v>
                </c:pt>
                <c:pt idx="37561">
                  <c:v>1.9950000000000001</c:v>
                </c:pt>
                <c:pt idx="37562">
                  <c:v>1.98</c:v>
                </c:pt>
                <c:pt idx="37563">
                  <c:v>1.9990000000000001</c:v>
                </c:pt>
                <c:pt idx="37564">
                  <c:v>2</c:v>
                </c:pt>
                <c:pt idx="37565">
                  <c:v>2</c:v>
                </c:pt>
                <c:pt idx="37566">
                  <c:v>1.9990000000000001</c:v>
                </c:pt>
                <c:pt idx="37567">
                  <c:v>2</c:v>
                </c:pt>
                <c:pt idx="37568">
                  <c:v>2</c:v>
                </c:pt>
                <c:pt idx="37569">
                  <c:v>2</c:v>
                </c:pt>
                <c:pt idx="37570">
                  <c:v>2</c:v>
                </c:pt>
                <c:pt idx="37571">
                  <c:v>2</c:v>
                </c:pt>
                <c:pt idx="37572">
                  <c:v>2</c:v>
                </c:pt>
                <c:pt idx="37573">
                  <c:v>2</c:v>
                </c:pt>
                <c:pt idx="37574">
                  <c:v>2</c:v>
                </c:pt>
                <c:pt idx="37575">
                  <c:v>2</c:v>
                </c:pt>
                <c:pt idx="37576">
                  <c:v>2</c:v>
                </c:pt>
                <c:pt idx="37577">
                  <c:v>2</c:v>
                </c:pt>
                <c:pt idx="37578">
                  <c:v>2</c:v>
                </c:pt>
                <c:pt idx="37579">
                  <c:v>2</c:v>
                </c:pt>
                <c:pt idx="37580">
                  <c:v>2</c:v>
                </c:pt>
                <c:pt idx="37581">
                  <c:v>1.9990000000000001</c:v>
                </c:pt>
                <c:pt idx="37582">
                  <c:v>1.9350000000000001</c:v>
                </c:pt>
                <c:pt idx="37583">
                  <c:v>1.9950000000000001</c:v>
                </c:pt>
                <c:pt idx="37584">
                  <c:v>1.9990000000000001</c:v>
                </c:pt>
                <c:pt idx="37585">
                  <c:v>2</c:v>
                </c:pt>
                <c:pt idx="37586">
                  <c:v>2</c:v>
                </c:pt>
                <c:pt idx="37587">
                  <c:v>1.9990000000000001</c:v>
                </c:pt>
                <c:pt idx="37588">
                  <c:v>1.98</c:v>
                </c:pt>
                <c:pt idx="37589">
                  <c:v>1.9950000000000001</c:v>
                </c:pt>
                <c:pt idx="37590">
                  <c:v>1.9350000000000001</c:v>
                </c:pt>
                <c:pt idx="37591">
                  <c:v>1.5980000000000001</c:v>
                </c:pt>
                <c:pt idx="37592">
                  <c:v>1.5980000000000001</c:v>
                </c:pt>
                <c:pt idx="37593">
                  <c:v>0.97799999999999998</c:v>
                </c:pt>
                <c:pt idx="37594">
                  <c:v>1.9350000000000001</c:v>
                </c:pt>
                <c:pt idx="37595">
                  <c:v>1.9950000000000001</c:v>
                </c:pt>
                <c:pt idx="37596">
                  <c:v>1.296</c:v>
                </c:pt>
                <c:pt idx="37597">
                  <c:v>0.97799999999999998</c:v>
                </c:pt>
                <c:pt idx="37598">
                  <c:v>0.69</c:v>
                </c:pt>
                <c:pt idx="37599">
                  <c:v>1.98</c:v>
                </c:pt>
                <c:pt idx="37600">
                  <c:v>1.98</c:v>
                </c:pt>
                <c:pt idx="37601">
                  <c:v>1.9350000000000001</c:v>
                </c:pt>
                <c:pt idx="37602">
                  <c:v>1.98</c:v>
                </c:pt>
                <c:pt idx="37603">
                  <c:v>2</c:v>
                </c:pt>
                <c:pt idx="37604">
                  <c:v>1.9990000000000001</c:v>
                </c:pt>
                <c:pt idx="37605">
                  <c:v>1.9350000000000001</c:v>
                </c:pt>
                <c:pt idx="37606">
                  <c:v>1.98</c:v>
                </c:pt>
                <c:pt idx="37607">
                  <c:v>1.9950000000000001</c:v>
                </c:pt>
                <c:pt idx="37608">
                  <c:v>1.98</c:v>
                </c:pt>
                <c:pt idx="37609">
                  <c:v>1.8180000000000001</c:v>
                </c:pt>
                <c:pt idx="37610">
                  <c:v>1.98</c:v>
                </c:pt>
                <c:pt idx="37611">
                  <c:v>1.9350000000000001</c:v>
                </c:pt>
                <c:pt idx="37612">
                  <c:v>1.9350000000000001</c:v>
                </c:pt>
                <c:pt idx="37613">
                  <c:v>1.9350000000000001</c:v>
                </c:pt>
                <c:pt idx="37614">
                  <c:v>1.8180000000000001</c:v>
                </c:pt>
                <c:pt idx="37615">
                  <c:v>1.98</c:v>
                </c:pt>
                <c:pt idx="37616">
                  <c:v>1.9350000000000001</c:v>
                </c:pt>
                <c:pt idx="37617">
                  <c:v>1.5980000000000001</c:v>
                </c:pt>
                <c:pt idx="37618">
                  <c:v>1.9350000000000001</c:v>
                </c:pt>
                <c:pt idx="37619">
                  <c:v>1.98</c:v>
                </c:pt>
                <c:pt idx="37620">
                  <c:v>1.9350000000000001</c:v>
                </c:pt>
                <c:pt idx="37621">
                  <c:v>1.8180000000000001</c:v>
                </c:pt>
                <c:pt idx="37622">
                  <c:v>1.9350000000000001</c:v>
                </c:pt>
                <c:pt idx="37623">
                  <c:v>1.8180000000000001</c:v>
                </c:pt>
                <c:pt idx="37624">
                  <c:v>1.5980000000000001</c:v>
                </c:pt>
                <c:pt idx="37625">
                  <c:v>1.296</c:v>
                </c:pt>
                <c:pt idx="37626">
                  <c:v>1.8180000000000001</c:v>
                </c:pt>
                <c:pt idx="37627">
                  <c:v>1.8180000000000001</c:v>
                </c:pt>
                <c:pt idx="37628">
                  <c:v>1.296</c:v>
                </c:pt>
                <c:pt idx="37629">
                  <c:v>1.9950000000000001</c:v>
                </c:pt>
                <c:pt idx="37630">
                  <c:v>1.9350000000000001</c:v>
                </c:pt>
                <c:pt idx="37631">
                  <c:v>1.5980000000000001</c:v>
                </c:pt>
                <c:pt idx="37632">
                  <c:v>1.296</c:v>
                </c:pt>
                <c:pt idx="37633">
                  <c:v>0.69</c:v>
                </c:pt>
                <c:pt idx="37634">
                  <c:v>0.45700000000000002</c:v>
                </c:pt>
                <c:pt idx="37635">
                  <c:v>0.97799999999999998</c:v>
                </c:pt>
                <c:pt idx="37636">
                  <c:v>0.45700000000000002</c:v>
                </c:pt>
                <c:pt idx="37637">
                  <c:v>0.28000000000000003</c:v>
                </c:pt>
                <c:pt idx="37638">
                  <c:v>0.28000000000000003</c:v>
                </c:pt>
                <c:pt idx="37639">
                  <c:v>0</c:v>
                </c:pt>
                <c:pt idx="37640">
                  <c:v>0.152</c:v>
                </c:pt>
                <c:pt idx="37641">
                  <c:v>0.152</c:v>
                </c:pt>
                <c:pt idx="37642">
                  <c:v>0.152</c:v>
                </c:pt>
                <c:pt idx="37643">
                  <c:v>0.152</c:v>
                </c:pt>
                <c:pt idx="37644">
                  <c:v>6.6000000000000003E-2</c:v>
                </c:pt>
                <c:pt idx="37645">
                  <c:v>1.8180000000000001</c:v>
                </c:pt>
                <c:pt idx="37646">
                  <c:v>1.296</c:v>
                </c:pt>
                <c:pt idx="37647">
                  <c:v>0.28000000000000003</c:v>
                </c:pt>
                <c:pt idx="37648">
                  <c:v>0.152</c:v>
                </c:pt>
                <c:pt idx="37649">
                  <c:v>0.69</c:v>
                </c:pt>
                <c:pt idx="37650">
                  <c:v>0.69</c:v>
                </c:pt>
                <c:pt idx="37651">
                  <c:v>0.28000000000000003</c:v>
                </c:pt>
                <c:pt idx="37652">
                  <c:v>0.69</c:v>
                </c:pt>
                <c:pt idx="37653">
                  <c:v>0.69</c:v>
                </c:pt>
                <c:pt idx="37654">
                  <c:v>0.28000000000000003</c:v>
                </c:pt>
                <c:pt idx="37655">
                  <c:v>0.45700000000000002</c:v>
                </c:pt>
                <c:pt idx="37656">
                  <c:v>0.45700000000000002</c:v>
                </c:pt>
                <c:pt idx="37657">
                  <c:v>0.28000000000000003</c:v>
                </c:pt>
                <c:pt idx="37658">
                  <c:v>0.28000000000000003</c:v>
                </c:pt>
                <c:pt idx="37659">
                  <c:v>1.296</c:v>
                </c:pt>
                <c:pt idx="37660">
                  <c:v>1.296</c:v>
                </c:pt>
                <c:pt idx="37661">
                  <c:v>0.97799999999999998</c:v>
                </c:pt>
                <c:pt idx="37662">
                  <c:v>0.45700000000000002</c:v>
                </c:pt>
                <c:pt idx="37663">
                  <c:v>0.69</c:v>
                </c:pt>
                <c:pt idx="37664">
                  <c:v>0.69</c:v>
                </c:pt>
                <c:pt idx="37665">
                  <c:v>0.69</c:v>
                </c:pt>
                <c:pt idx="37666">
                  <c:v>0.69</c:v>
                </c:pt>
                <c:pt idx="37667">
                  <c:v>0.97799999999999998</c:v>
                </c:pt>
                <c:pt idx="37668">
                  <c:v>1.5980000000000001</c:v>
                </c:pt>
                <c:pt idx="37669">
                  <c:v>1.296</c:v>
                </c:pt>
                <c:pt idx="37670">
                  <c:v>0.69</c:v>
                </c:pt>
                <c:pt idx="37671">
                  <c:v>0.69</c:v>
                </c:pt>
                <c:pt idx="37672">
                  <c:v>0.97799999999999998</c:v>
                </c:pt>
                <c:pt idx="37673">
                  <c:v>1.5980000000000001</c:v>
                </c:pt>
                <c:pt idx="37674">
                  <c:v>1.5980000000000001</c:v>
                </c:pt>
                <c:pt idx="37675">
                  <c:v>1.296</c:v>
                </c:pt>
                <c:pt idx="37676">
                  <c:v>1.296</c:v>
                </c:pt>
                <c:pt idx="37677">
                  <c:v>1.5980000000000001</c:v>
                </c:pt>
                <c:pt idx="37678">
                  <c:v>1.5980000000000001</c:v>
                </c:pt>
                <c:pt idx="37679">
                  <c:v>1.8180000000000001</c:v>
                </c:pt>
                <c:pt idx="37680">
                  <c:v>1.8180000000000001</c:v>
                </c:pt>
                <c:pt idx="37681">
                  <c:v>1.8180000000000001</c:v>
                </c:pt>
                <c:pt idx="37682">
                  <c:v>1.5980000000000001</c:v>
                </c:pt>
                <c:pt idx="37683">
                  <c:v>1.5980000000000001</c:v>
                </c:pt>
                <c:pt idx="37684">
                  <c:v>0.97799999999999998</c:v>
                </c:pt>
                <c:pt idx="37685">
                  <c:v>0.69</c:v>
                </c:pt>
                <c:pt idx="37686">
                  <c:v>1.296</c:v>
                </c:pt>
                <c:pt idx="37687">
                  <c:v>1.296</c:v>
                </c:pt>
                <c:pt idx="37688">
                  <c:v>0.97799999999999998</c:v>
                </c:pt>
                <c:pt idx="37689">
                  <c:v>0.69</c:v>
                </c:pt>
                <c:pt idx="37690">
                  <c:v>1.296</c:v>
                </c:pt>
                <c:pt idx="37691">
                  <c:v>1.296</c:v>
                </c:pt>
                <c:pt idx="37692">
                  <c:v>0.97799999999999998</c:v>
                </c:pt>
                <c:pt idx="37693">
                  <c:v>0.69</c:v>
                </c:pt>
                <c:pt idx="37694">
                  <c:v>0.45700000000000002</c:v>
                </c:pt>
                <c:pt idx="37695">
                  <c:v>0.28000000000000003</c:v>
                </c:pt>
                <c:pt idx="37696">
                  <c:v>0.45700000000000002</c:v>
                </c:pt>
                <c:pt idx="37697">
                  <c:v>0.45700000000000002</c:v>
                </c:pt>
                <c:pt idx="37698">
                  <c:v>0.28000000000000003</c:v>
                </c:pt>
                <c:pt idx="37699">
                  <c:v>0.45700000000000002</c:v>
                </c:pt>
                <c:pt idx="37700">
                  <c:v>0.45700000000000002</c:v>
                </c:pt>
                <c:pt idx="37701">
                  <c:v>0.45700000000000002</c:v>
                </c:pt>
                <c:pt idx="37702">
                  <c:v>0.152</c:v>
                </c:pt>
                <c:pt idx="37703">
                  <c:v>6.6000000000000003E-2</c:v>
                </c:pt>
                <c:pt idx="37704">
                  <c:v>0</c:v>
                </c:pt>
                <c:pt idx="37705">
                  <c:v>6.6000000000000003E-2</c:v>
                </c:pt>
                <c:pt idx="37706">
                  <c:v>6.6000000000000003E-2</c:v>
                </c:pt>
                <c:pt idx="37707">
                  <c:v>0</c:v>
                </c:pt>
                <c:pt idx="37708">
                  <c:v>6.6000000000000003E-2</c:v>
                </c:pt>
                <c:pt idx="37709">
                  <c:v>0</c:v>
                </c:pt>
                <c:pt idx="37710">
                  <c:v>0.152</c:v>
                </c:pt>
                <c:pt idx="37711">
                  <c:v>6.6000000000000003E-2</c:v>
                </c:pt>
                <c:pt idx="37712">
                  <c:v>0.28000000000000003</c:v>
                </c:pt>
                <c:pt idx="37713">
                  <c:v>0.69</c:v>
                </c:pt>
                <c:pt idx="37714">
                  <c:v>0.45700000000000002</c:v>
                </c:pt>
                <c:pt idx="37715">
                  <c:v>0.45700000000000002</c:v>
                </c:pt>
                <c:pt idx="37716">
                  <c:v>0.45700000000000002</c:v>
                </c:pt>
                <c:pt idx="37717">
                  <c:v>0.45700000000000002</c:v>
                </c:pt>
                <c:pt idx="37718">
                  <c:v>0.45700000000000002</c:v>
                </c:pt>
                <c:pt idx="37719">
                  <c:v>0.45700000000000002</c:v>
                </c:pt>
                <c:pt idx="37720">
                  <c:v>0.45700000000000002</c:v>
                </c:pt>
                <c:pt idx="37721">
                  <c:v>0.69</c:v>
                </c:pt>
                <c:pt idx="37722">
                  <c:v>0.45700000000000002</c:v>
                </c:pt>
                <c:pt idx="37723">
                  <c:v>0.152</c:v>
                </c:pt>
                <c:pt idx="37724">
                  <c:v>0.152</c:v>
                </c:pt>
                <c:pt idx="37725">
                  <c:v>0.152</c:v>
                </c:pt>
                <c:pt idx="37726">
                  <c:v>0.152</c:v>
                </c:pt>
                <c:pt idx="37727">
                  <c:v>0.28000000000000003</c:v>
                </c:pt>
                <c:pt idx="37728">
                  <c:v>0.28000000000000003</c:v>
                </c:pt>
                <c:pt idx="37729">
                  <c:v>0.45700000000000002</c:v>
                </c:pt>
                <c:pt idx="37730">
                  <c:v>0.45700000000000002</c:v>
                </c:pt>
                <c:pt idx="37731">
                  <c:v>0.28000000000000003</c:v>
                </c:pt>
                <c:pt idx="37732">
                  <c:v>0.45700000000000002</c:v>
                </c:pt>
                <c:pt idx="37733">
                  <c:v>0.45700000000000002</c:v>
                </c:pt>
                <c:pt idx="37734">
                  <c:v>0.45700000000000002</c:v>
                </c:pt>
                <c:pt idx="37735">
                  <c:v>0.28000000000000003</c:v>
                </c:pt>
                <c:pt idx="37736">
                  <c:v>0.28000000000000003</c:v>
                </c:pt>
                <c:pt idx="37737">
                  <c:v>0.152</c:v>
                </c:pt>
                <c:pt idx="37738">
                  <c:v>0.28000000000000003</c:v>
                </c:pt>
                <c:pt idx="37739">
                  <c:v>0.152</c:v>
                </c:pt>
                <c:pt idx="37740">
                  <c:v>0.45700000000000002</c:v>
                </c:pt>
                <c:pt idx="37741">
                  <c:v>0.69</c:v>
                </c:pt>
                <c:pt idx="37742">
                  <c:v>0.45700000000000002</c:v>
                </c:pt>
                <c:pt idx="37743">
                  <c:v>0.45700000000000002</c:v>
                </c:pt>
                <c:pt idx="37744">
                  <c:v>0.28000000000000003</c:v>
                </c:pt>
                <c:pt idx="37745">
                  <c:v>0.45700000000000002</c:v>
                </c:pt>
                <c:pt idx="37746">
                  <c:v>0.45700000000000002</c:v>
                </c:pt>
                <c:pt idx="37747">
                  <c:v>0.45700000000000002</c:v>
                </c:pt>
                <c:pt idx="37748">
                  <c:v>0.45700000000000002</c:v>
                </c:pt>
                <c:pt idx="37749">
                  <c:v>0.69</c:v>
                </c:pt>
                <c:pt idx="37750">
                  <c:v>0.45700000000000002</c:v>
                </c:pt>
                <c:pt idx="37751">
                  <c:v>0.152</c:v>
                </c:pt>
                <c:pt idx="37752">
                  <c:v>0.28000000000000003</c:v>
                </c:pt>
                <c:pt idx="37753">
                  <c:v>0.97799999999999998</c:v>
                </c:pt>
                <c:pt idx="37754">
                  <c:v>0.69</c:v>
                </c:pt>
                <c:pt idx="37755">
                  <c:v>0.97799999999999998</c:v>
                </c:pt>
                <c:pt idx="37756">
                  <c:v>0.69</c:v>
                </c:pt>
                <c:pt idx="37757">
                  <c:v>0.152</c:v>
                </c:pt>
                <c:pt idx="37758">
                  <c:v>0.45700000000000002</c:v>
                </c:pt>
                <c:pt idx="37759">
                  <c:v>0.152</c:v>
                </c:pt>
                <c:pt idx="37760">
                  <c:v>0.152</c:v>
                </c:pt>
                <c:pt idx="37761">
                  <c:v>0.28000000000000003</c:v>
                </c:pt>
                <c:pt idx="37762">
                  <c:v>0.152</c:v>
                </c:pt>
                <c:pt idx="37763">
                  <c:v>0.152</c:v>
                </c:pt>
                <c:pt idx="37764">
                  <c:v>0.28000000000000003</c:v>
                </c:pt>
                <c:pt idx="37765">
                  <c:v>0.28000000000000003</c:v>
                </c:pt>
                <c:pt idx="37766">
                  <c:v>0.69</c:v>
                </c:pt>
                <c:pt idx="37767">
                  <c:v>1.296</c:v>
                </c:pt>
                <c:pt idx="37768">
                  <c:v>1.296</c:v>
                </c:pt>
                <c:pt idx="37769">
                  <c:v>0.97799999999999998</c:v>
                </c:pt>
                <c:pt idx="37770">
                  <c:v>0.69</c:v>
                </c:pt>
                <c:pt idx="37771">
                  <c:v>0.45700000000000002</c:v>
                </c:pt>
                <c:pt idx="37772">
                  <c:v>0.97799999999999998</c:v>
                </c:pt>
                <c:pt idx="37773">
                  <c:v>0.69</c:v>
                </c:pt>
                <c:pt idx="37774">
                  <c:v>0.69</c:v>
                </c:pt>
                <c:pt idx="37775">
                  <c:v>0.28000000000000003</c:v>
                </c:pt>
                <c:pt idx="37776">
                  <c:v>0.28000000000000003</c:v>
                </c:pt>
                <c:pt idx="37777">
                  <c:v>0.152</c:v>
                </c:pt>
                <c:pt idx="37778">
                  <c:v>0.28000000000000003</c:v>
                </c:pt>
                <c:pt idx="37779">
                  <c:v>0.152</c:v>
                </c:pt>
                <c:pt idx="37780">
                  <c:v>0.152</c:v>
                </c:pt>
                <c:pt idx="37781">
                  <c:v>0.45700000000000002</c:v>
                </c:pt>
                <c:pt idx="37782">
                  <c:v>0.45700000000000002</c:v>
                </c:pt>
                <c:pt idx="37783">
                  <c:v>0.45700000000000002</c:v>
                </c:pt>
                <c:pt idx="37784">
                  <c:v>0.69</c:v>
                </c:pt>
                <c:pt idx="37785">
                  <c:v>0.97799999999999998</c:v>
                </c:pt>
                <c:pt idx="37786">
                  <c:v>1.296</c:v>
                </c:pt>
                <c:pt idx="37787">
                  <c:v>0.97799999999999998</c:v>
                </c:pt>
                <c:pt idx="37788">
                  <c:v>0.97799999999999998</c:v>
                </c:pt>
                <c:pt idx="37789">
                  <c:v>0.97799999999999998</c:v>
                </c:pt>
                <c:pt idx="37790">
                  <c:v>1.296</c:v>
                </c:pt>
                <c:pt idx="37791">
                  <c:v>0.45700000000000002</c:v>
                </c:pt>
                <c:pt idx="37792">
                  <c:v>0.69</c:v>
                </c:pt>
                <c:pt idx="37793">
                  <c:v>0.69</c:v>
                </c:pt>
                <c:pt idx="37794">
                  <c:v>0.97799999999999998</c:v>
                </c:pt>
                <c:pt idx="37795">
                  <c:v>0.69</c:v>
                </c:pt>
                <c:pt idx="37796">
                  <c:v>0.69</c:v>
                </c:pt>
                <c:pt idx="37797">
                  <c:v>0.45700000000000002</c:v>
                </c:pt>
                <c:pt idx="37798">
                  <c:v>0.28000000000000003</c:v>
                </c:pt>
                <c:pt idx="37799">
                  <c:v>0.28000000000000003</c:v>
                </c:pt>
                <c:pt idx="37800">
                  <c:v>0.152</c:v>
                </c:pt>
                <c:pt idx="37801">
                  <c:v>0.152</c:v>
                </c:pt>
                <c:pt idx="37802">
                  <c:v>0.152</c:v>
                </c:pt>
                <c:pt idx="37803">
                  <c:v>6.6000000000000003E-2</c:v>
                </c:pt>
                <c:pt idx="37804">
                  <c:v>0.69</c:v>
                </c:pt>
                <c:pt idx="37805">
                  <c:v>1.296</c:v>
                </c:pt>
                <c:pt idx="37806">
                  <c:v>0.97799999999999998</c:v>
                </c:pt>
                <c:pt idx="37807">
                  <c:v>0.69</c:v>
                </c:pt>
                <c:pt idx="37808">
                  <c:v>0.97799999999999998</c:v>
                </c:pt>
                <c:pt idx="37809">
                  <c:v>0.45700000000000002</c:v>
                </c:pt>
                <c:pt idx="37810">
                  <c:v>0.45700000000000002</c:v>
                </c:pt>
                <c:pt idx="37811">
                  <c:v>0.69</c:v>
                </c:pt>
                <c:pt idx="37812">
                  <c:v>0.97799999999999998</c:v>
                </c:pt>
                <c:pt idx="37813">
                  <c:v>0.45700000000000002</c:v>
                </c:pt>
                <c:pt idx="37814">
                  <c:v>0.45700000000000002</c:v>
                </c:pt>
                <c:pt idx="37815">
                  <c:v>1.5980000000000001</c:v>
                </c:pt>
                <c:pt idx="37816">
                  <c:v>1.9350000000000001</c:v>
                </c:pt>
                <c:pt idx="37817">
                  <c:v>1.8180000000000001</c:v>
                </c:pt>
                <c:pt idx="37818">
                  <c:v>1.5980000000000001</c:v>
                </c:pt>
                <c:pt idx="37819">
                  <c:v>1.8180000000000001</c:v>
                </c:pt>
                <c:pt idx="37820">
                  <c:v>1.5980000000000001</c:v>
                </c:pt>
                <c:pt idx="37821">
                  <c:v>1.5980000000000001</c:v>
                </c:pt>
                <c:pt idx="37822">
                  <c:v>1.296</c:v>
                </c:pt>
                <c:pt idx="37823">
                  <c:v>0.97799999999999998</c:v>
                </c:pt>
                <c:pt idx="37824">
                  <c:v>0.69</c:v>
                </c:pt>
                <c:pt idx="37825">
                  <c:v>0.69</c:v>
                </c:pt>
                <c:pt idx="37826">
                  <c:v>1.296</c:v>
                </c:pt>
                <c:pt idx="37827">
                  <c:v>1.5980000000000001</c:v>
                </c:pt>
                <c:pt idx="37828">
                  <c:v>1.9350000000000001</c:v>
                </c:pt>
                <c:pt idx="37829">
                  <c:v>1.9350000000000001</c:v>
                </c:pt>
                <c:pt idx="37830">
                  <c:v>1.9350000000000001</c:v>
                </c:pt>
                <c:pt idx="37831">
                  <c:v>1.8180000000000001</c:v>
                </c:pt>
                <c:pt idx="37832">
                  <c:v>1.5980000000000001</c:v>
                </c:pt>
                <c:pt idx="37833">
                  <c:v>0.69</c:v>
                </c:pt>
                <c:pt idx="37834">
                  <c:v>0.69</c:v>
                </c:pt>
                <c:pt idx="37835">
                  <c:v>0.69</c:v>
                </c:pt>
                <c:pt idx="37836">
                  <c:v>0.45700000000000002</c:v>
                </c:pt>
                <c:pt idx="37837">
                  <c:v>1.296</c:v>
                </c:pt>
                <c:pt idx="37838">
                  <c:v>1.8180000000000001</c:v>
                </c:pt>
                <c:pt idx="37839">
                  <c:v>1.9990000000000001</c:v>
                </c:pt>
                <c:pt idx="37840">
                  <c:v>1.98</c:v>
                </c:pt>
                <c:pt idx="37841">
                  <c:v>1.98</c:v>
                </c:pt>
                <c:pt idx="37842">
                  <c:v>1.8180000000000001</c:v>
                </c:pt>
                <c:pt idx="37843">
                  <c:v>0.69</c:v>
                </c:pt>
                <c:pt idx="37844">
                  <c:v>0.69</c:v>
                </c:pt>
                <c:pt idx="37845">
                  <c:v>0.28000000000000003</c:v>
                </c:pt>
                <c:pt idx="37846">
                  <c:v>0.28000000000000003</c:v>
                </c:pt>
                <c:pt idx="37847">
                  <c:v>0.28000000000000003</c:v>
                </c:pt>
                <c:pt idx="37848">
                  <c:v>0.28000000000000003</c:v>
                </c:pt>
                <c:pt idx="37849">
                  <c:v>0.97799999999999998</c:v>
                </c:pt>
                <c:pt idx="37850">
                  <c:v>0.45700000000000002</c:v>
                </c:pt>
                <c:pt idx="37851">
                  <c:v>0.28000000000000003</c:v>
                </c:pt>
                <c:pt idx="37852">
                  <c:v>0.97799999999999998</c:v>
                </c:pt>
                <c:pt idx="37853">
                  <c:v>0.28000000000000003</c:v>
                </c:pt>
                <c:pt idx="37854">
                  <c:v>0.152</c:v>
                </c:pt>
                <c:pt idx="37855">
                  <c:v>0.28000000000000003</c:v>
                </c:pt>
                <c:pt idx="37856">
                  <c:v>0.152</c:v>
                </c:pt>
                <c:pt idx="37857">
                  <c:v>0.28000000000000003</c:v>
                </c:pt>
                <c:pt idx="37858">
                  <c:v>0.28000000000000003</c:v>
                </c:pt>
                <c:pt idx="37859">
                  <c:v>0.28000000000000003</c:v>
                </c:pt>
                <c:pt idx="37860">
                  <c:v>0.152</c:v>
                </c:pt>
                <c:pt idx="37861">
                  <c:v>0.152</c:v>
                </c:pt>
                <c:pt idx="37862">
                  <c:v>0.45700000000000002</c:v>
                </c:pt>
                <c:pt idx="37863">
                  <c:v>0.45700000000000002</c:v>
                </c:pt>
                <c:pt idx="37864">
                  <c:v>0.45700000000000002</c:v>
                </c:pt>
                <c:pt idx="37865">
                  <c:v>0.69</c:v>
                </c:pt>
                <c:pt idx="37866">
                  <c:v>0.69</c:v>
                </c:pt>
                <c:pt idx="37867">
                  <c:v>0.97799999999999998</c:v>
                </c:pt>
                <c:pt idx="37868">
                  <c:v>0.69</c:v>
                </c:pt>
                <c:pt idx="37869">
                  <c:v>0.69</c:v>
                </c:pt>
                <c:pt idx="37870">
                  <c:v>0.69</c:v>
                </c:pt>
                <c:pt idx="37871">
                  <c:v>0.45700000000000002</c:v>
                </c:pt>
                <c:pt idx="37872">
                  <c:v>0.28000000000000003</c:v>
                </c:pt>
                <c:pt idx="37873">
                  <c:v>0.28000000000000003</c:v>
                </c:pt>
                <c:pt idx="37874">
                  <c:v>0.69</c:v>
                </c:pt>
                <c:pt idx="37875">
                  <c:v>0.69</c:v>
                </c:pt>
                <c:pt idx="37876">
                  <c:v>1.296</c:v>
                </c:pt>
                <c:pt idx="37877">
                  <c:v>0.45700000000000002</c:v>
                </c:pt>
                <c:pt idx="37878">
                  <c:v>0.28000000000000003</c:v>
                </c:pt>
                <c:pt idx="37879">
                  <c:v>0.28000000000000003</c:v>
                </c:pt>
                <c:pt idx="37880">
                  <c:v>0.45700000000000002</c:v>
                </c:pt>
                <c:pt idx="37881">
                  <c:v>0.28000000000000003</c:v>
                </c:pt>
                <c:pt idx="37882">
                  <c:v>0.28000000000000003</c:v>
                </c:pt>
                <c:pt idx="37883">
                  <c:v>0.28000000000000003</c:v>
                </c:pt>
                <c:pt idx="37884">
                  <c:v>0.28000000000000003</c:v>
                </c:pt>
                <c:pt idx="37885">
                  <c:v>0.45700000000000002</c:v>
                </c:pt>
                <c:pt idx="37886">
                  <c:v>0.28000000000000003</c:v>
                </c:pt>
                <c:pt idx="37887">
                  <c:v>0.152</c:v>
                </c:pt>
                <c:pt idx="37888">
                  <c:v>0.28000000000000003</c:v>
                </c:pt>
                <c:pt idx="37889">
                  <c:v>0.45700000000000002</c:v>
                </c:pt>
                <c:pt idx="37890">
                  <c:v>0.45700000000000002</c:v>
                </c:pt>
                <c:pt idx="37891">
                  <c:v>0.69</c:v>
                </c:pt>
                <c:pt idx="37892">
                  <c:v>0.69</c:v>
                </c:pt>
                <c:pt idx="37893">
                  <c:v>0.28000000000000003</c:v>
                </c:pt>
                <c:pt idx="37894">
                  <c:v>0.28000000000000003</c:v>
                </c:pt>
                <c:pt idx="37895">
                  <c:v>0.28000000000000003</c:v>
                </c:pt>
                <c:pt idx="37896">
                  <c:v>0.69</c:v>
                </c:pt>
                <c:pt idx="37897">
                  <c:v>0.28000000000000003</c:v>
                </c:pt>
                <c:pt idx="37898">
                  <c:v>0.152</c:v>
                </c:pt>
                <c:pt idx="37899">
                  <c:v>0.28000000000000003</c:v>
                </c:pt>
                <c:pt idx="37900">
                  <c:v>0.45700000000000002</c:v>
                </c:pt>
                <c:pt idx="37901">
                  <c:v>0.28000000000000003</c:v>
                </c:pt>
                <c:pt idx="37902">
                  <c:v>0.69</c:v>
                </c:pt>
                <c:pt idx="37903">
                  <c:v>0.45700000000000002</c:v>
                </c:pt>
                <c:pt idx="37904">
                  <c:v>0.152</c:v>
                </c:pt>
                <c:pt idx="37905">
                  <c:v>0.28000000000000003</c:v>
                </c:pt>
                <c:pt idx="37906">
                  <c:v>0.152</c:v>
                </c:pt>
                <c:pt idx="37907">
                  <c:v>0.28000000000000003</c:v>
                </c:pt>
                <c:pt idx="37908">
                  <c:v>0.28000000000000003</c:v>
                </c:pt>
                <c:pt idx="37909">
                  <c:v>0.28000000000000003</c:v>
                </c:pt>
                <c:pt idx="37910">
                  <c:v>0.152</c:v>
                </c:pt>
                <c:pt idx="37911">
                  <c:v>6.6000000000000003E-2</c:v>
                </c:pt>
                <c:pt idx="37912">
                  <c:v>6.6000000000000003E-2</c:v>
                </c:pt>
                <c:pt idx="37913">
                  <c:v>6.6000000000000003E-2</c:v>
                </c:pt>
                <c:pt idx="37914">
                  <c:v>6.6000000000000003E-2</c:v>
                </c:pt>
                <c:pt idx="37915">
                  <c:v>0</c:v>
                </c:pt>
                <c:pt idx="37916">
                  <c:v>0</c:v>
                </c:pt>
                <c:pt idx="37917">
                  <c:v>0.152</c:v>
                </c:pt>
                <c:pt idx="37918">
                  <c:v>0.28000000000000003</c:v>
                </c:pt>
                <c:pt idx="37919">
                  <c:v>0.45700000000000002</c:v>
                </c:pt>
                <c:pt idx="37920">
                  <c:v>0.152</c:v>
                </c:pt>
                <c:pt idx="37921">
                  <c:v>0.152</c:v>
                </c:pt>
                <c:pt idx="37922">
                  <c:v>0.152</c:v>
                </c:pt>
                <c:pt idx="37923">
                  <c:v>0.28000000000000003</c:v>
                </c:pt>
                <c:pt idx="37924">
                  <c:v>6.6000000000000003E-2</c:v>
                </c:pt>
                <c:pt idx="37925">
                  <c:v>0</c:v>
                </c:pt>
                <c:pt idx="37926">
                  <c:v>0.152</c:v>
                </c:pt>
                <c:pt idx="37927">
                  <c:v>0.97799999999999998</c:v>
                </c:pt>
                <c:pt idx="37928">
                  <c:v>0.69</c:v>
                </c:pt>
                <c:pt idx="37929">
                  <c:v>0.152</c:v>
                </c:pt>
                <c:pt idx="37930">
                  <c:v>6.6000000000000003E-2</c:v>
                </c:pt>
                <c:pt idx="37931">
                  <c:v>6.6000000000000003E-2</c:v>
                </c:pt>
                <c:pt idx="37932">
                  <c:v>6.6000000000000003E-2</c:v>
                </c:pt>
                <c:pt idx="37933">
                  <c:v>0</c:v>
                </c:pt>
                <c:pt idx="37934">
                  <c:v>0</c:v>
                </c:pt>
                <c:pt idx="37935">
                  <c:v>0</c:v>
                </c:pt>
                <c:pt idx="37936">
                  <c:v>6.6000000000000003E-2</c:v>
                </c:pt>
                <c:pt idx="37937">
                  <c:v>0.152</c:v>
                </c:pt>
                <c:pt idx="37938">
                  <c:v>0.152</c:v>
                </c:pt>
                <c:pt idx="37939">
                  <c:v>0.45700000000000002</c:v>
                </c:pt>
                <c:pt idx="37940">
                  <c:v>0.28000000000000003</c:v>
                </c:pt>
                <c:pt idx="37941">
                  <c:v>0.28000000000000003</c:v>
                </c:pt>
                <c:pt idx="37942">
                  <c:v>0.152</c:v>
                </c:pt>
                <c:pt idx="37943">
                  <c:v>6.6000000000000003E-2</c:v>
                </c:pt>
                <c:pt idx="37944">
                  <c:v>0.152</c:v>
                </c:pt>
                <c:pt idx="37945">
                  <c:v>0.28000000000000003</c:v>
                </c:pt>
                <c:pt idx="37946">
                  <c:v>0.45700000000000002</c:v>
                </c:pt>
                <c:pt idx="37947">
                  <c:v>0.69</c:v>
                </c:pt>
                <c:pt idx="37948">
                  <c:v>0.97799999999999998</c:v>
                </c:pt>
                <c:pt idx="37949">
                  <c:v>0.69</c:v>
                </c:pt>
                <c:pt idx="37950">
                  <c:v>0.45700000000000002</c:v>
                </c:pt>
                <c:pt idx="37951">
                  <c:v>0.28000000000000003</c:v>
                </c:pt>
                <c:pt idx="37952">
                  <c:v>0.28000000000000003</c:v>
                </c:pt>
                <c:pt idx="37953">
                  <c:v>0.152</c:v>
                </c:pt>
                <c:pt idx="37954">
                  <c:v>0.152</c:v>
                </c:pt>
                <c:pt idx="37955">
                  <c:v>0.28000000000000003</c:v>
                </c:pt>
                <c:pt idx="37956">
                  <c:v>0.45700000000000002</c:v>
                </c:pt>
                <c:pt idx="37957">
                  <c:v>0.45700000000000002</c:v>
                </c:pt>
                <c:pt idx="37958">
                  <c:v>0.69</c:v>
                </c:pt>
                <c:pt idx="37959">
                  <c:v>0.45700000000000002</c:v>
                </c:pt>
                <c:pt idx="37960">
                  <c:v>0.45700000000000002</c:v>
                </c:pt>
                <c:pt idx="37961">
                  <c:v>0.28000000000000003</c:v>
                </c:pt>
                <c:pt idx="37962">
                  <c:v>0.69</c:v>
                </c:pt>
                <c:pt idx="37963">
                  <c:v>0.97799999999999998</c:v>
                </c:pt>
                <c:pt idx="37964">
                  <c:v>0.28000000000000003</c:v>
                </c:pt>
                <c:pt idx="37965">
                  <c:v>0.28000000000000003</c:v>
                </c:pt>
                <c:pt idx="37966">
                  <c:v>0.28000000000000003</c:v>
                </c:pt>
                <c:pt idx="37967">
                  <c:v>0.45700000000000002</c:v>
                </c:pt>
                <c:pt idx="37968">
                  <c:v>0.28000000000000003</c:v>
                </c:pt>
                <c:pt idx="37969">
                  <c:v>0.152</c:v>
                </c:pt>
                <c:pt idx="37970">
                  <c:v>0.28000000000000003</c:v>
                </c:pt>
                <c:pt idx="37971">
                  <c:v>0.28000000000000003</c:v>
                </c:pt>
                <c:pt idx="37972">
                  <c:v>0.45700000000000002</c:v>
                </c:pt>
                <c:pt idx="37973">
                  <c:v>0.45700000000000002</c:v>
                </c:pt>
                <c:pt idx="37974">
                  <c:v>0.45700000000000002</c:v>
                </c:pt>
                <c:pt idx="37975">
                  <c:v>0.45700000000000002</c:v>
                </c:pt>
                <c:pt idx="37976">
                  <c:v>0.28000000000000003</c:v>
                </c:pt>
                <c:pt idx="37977">
                  <c:v>0.28000000000000003</c:v>
                </c:pt>
                <c:pt idx="37978">
                  <c:v>0.28000000000000003</c:v>
                </c:pt>
                <c:pt idx="37979">
                  <c:v>0.45700000000000002</c:v>
                </c:pt>
                <c:pt idx="37980">
                  <c:v>0.28000000000000003</c:v>
                </c:pt>
                <c:pt idx="37981">
                  <c:v>0.45700000000000002</c:v>
                </c:pt>
                <c:pt idx="37982">
                  <c:v>0.45700000000000002</c:v>
                </c:pt>
                <c:pt idx="37983">
                  <c:v>0.45700000000000002</c:v>
                </c:pt>
                <c:pt idx="37984">
                  <c:v>0.28000000000000003</c:v>
                </c:pt>
                <c:pt idx="37985">
                  <c:v>0.28000000000000003</c:v>
                </c:pt>
                <c:pt idx="37986">
                  <c:v>0.28000000000000003</c:v>
                </c:pt>
                <c:pt idx="37987">
                  <c:v>0.45700000000000002</c:v>
                </c:pt>
                <c:pt idx="37988">
                  <c:v>0.152</c:v>
                </c:pt>
                <c:pt idx="37989">
                  <c:v>0.152</c:v>
                </c:pt>
                <c:pt idx="37990">
                  <c:v>0.152</c:v>
                </c:pt>
                <c:pt idx="37991">
                  <c:v>0.28000000000000003</c:v>
                </c:pt>
                <c:pt idx="37992">
                  <c:v>0.28000000000000003</c:v>
                </c:pt>
                <c:pt idx="37993">
                  <c:v>0.45700000000000002</c:v>
                </c:pt>
                <c:pt idx="37994">
                  <c:v>0.45700000000000002</c:v>
                </c:pt>
                <c:pt idx="37995">
                  <c:v>0.28000000000000003</c:v>
                </c:pt>
                <c:pt idx="37996">
                  <c:v>0.152</c:v>
                </c:pt>
                <c:pt idx="37997">
                  <c:v>0.152</c:v>
                </c:pt>
                <c:pt idx="37998">
                  <c:v>0.152</c:v>
                </c:pt>
                <c:pt idx="37999">
                  <c:v>0.152</c:v>
                </c:pt>
                <c:pt idx="38000">
                  <c:v>0.152</c:v>
                </c:pt>
                <c:pt idx="38001">
                  <c:v>6.6000000000000003E-2</c:v>
                </c:pt>
                <c:pt idx="38002">
                  <c:v>0</c:v>
                </c:pt>
                <c:pt idx="38003">
                  <c:v>0</c:v>
                </c:pt>
                <c:pt idx="38004">
                  <c:v>0</c:v>
                </c:pt>
                <c:pt idx="38005">
                  <c:v>0</c:v>
                </c:pt>
                <c:pt idx="38006">
                  <c:v>0</c:v>
                </c:pt>
                <c:pt idx="38007">
                  <c:v>0</c:v>
                </c:pt>
                <c:pt idx="38008">
                  <c:v>6.6000000000000003E-2</c:v>
                </c:pt>
                <c:pt idx="38009">
                  <c:v>6.6000000000000003E-2</c:v>
                </c:pt>
                <c:pt idx="38010">
                  <c:v>6.6000000000000003E-2</c:v>
                </c:pt>
                <c:pt idx="38011">
                  <c:v>0</c:v>
                </c:pt>
                <c:pt idx="38012">
                  <c:v>6.6000000000000003E-2</c:v>
                </c:pt>
                <c:pt idx="38013">
                  <c:v>0.152</c:v>
                </c:pt>
                <c:pt idx="38014">
                  <c:v>0.28000000000000003</c:v>
                </c:pt>
                <c:pt idx="38015">
                  <c:v>0.152</c:v>
                </c:pt>
                <c:pt idx="38016">
                  <c:v>0.152</c:v>
                </c:pt>
                <c:pt idx="38017">
                  <c:v>0.28000000000000003</c:v>
                </c:pt>
                <c:pt idx="38018">
                  <c:v>0.45700000000000002</c:v>
                </c:pt>
                <c:pt idx="38019">
                  <c:v>0.28000000000000003</c:v>
                </c:pt>
                <c:pt idx="38020">
                  <c:v>0.28000000000000003</c:v>
                </c:pt>
                <c:pt idx="38021">
                  <c:v>6.6000000000000003E-2</c:v>
                </c:pt>
                <c:pt idx="38022">
                  <c:v>6.6000000000000003E-2</c:v>
                </c:pt>
                <c:pt idx="38023">
                  <c:v>0.152</c:v>
                </c:pt>
                <c:pt idx="38024">
                  <c:v>0.28000000000000003</c:v>
                </c:pt>
                <c:pt idx="38025">
                  <c:v>0.28000000000000003</c:v>
                </c:pt>
                <c:pt idx="38026">
                  <c:v>0.28000000000000003</c:v>
                </c:pt>
                <c:pt idx="38027">
                  <c:v>0.152</c:v>
                </c:pt>
                <c:pt idx="38028">
                  <c:v>0.152</c:v>
                </c:pt>
                <c:pt idx="38029">
                  <c:v>0.28000000000000003</c:v>
                </c:pt>
                <c:pt idx="38030">
                  <c:v>0.28000000000000003</c:v>
                </c:pt>
                <c:pt idx="38031">
                  <c:v>0.28000000000000003</c:v>
                </c:pt>
                <c:pt idx="38032">
                  <c:v>0.28000000000000003</c:v>
                </c:pt>
                <c:pt idx="38033">
                  <c:v>0.28000000000000003</c:v>
                </c:pt>
                <c:pt idx="38034">
                  <c:v>0.28000000000000003</c:v>
                </c:pt>
                <c:pt idx="38035">
                  <c:v>0.28000000000000003</c:v>
                </c:pt>
                <c:pt idx="38036">
                  <c:v>0.28000000000000003</c:v>
                </c:pt>
                <c:pt idx="38037">
                  <c:v>0.152</c:v>
                </c:pt>
                <c:pt idx="38038">
                  <c:v>0.152</c:v>
                </c:pt>
                <c:pt idx="38039">
                  <c:v>0.28000000000000003</c:v>
                </c:pt>
                <c:pt idx="38040">
                  <c:v>0.28000000000000003</c:v>
                </c:pt>
                <c:pt idx="38041">
                  <c:v>0.28000000000000003</c:v>
                </c:pt>
                <c:pt idx="38042">
                  <c:v>0.45700000000000002</c:v>
                </c:pt>
                <c:pt idx="38043">
                  <c:v>0.28000000000000003</c:v>
                </c:pt>
                <c:pt idx="38044">
                  <c:v>0.28000000000000003</c:v>
                </c:pt>
                <c:pt idx="38045">
                  <c:v>0.28000000000000003</c:v>
                </c:pt>
                <c:pt idx="38046">
                  <c:v>0.152</c:v>
                </c:pt>
                <c:pt idx="38047">
                  <c:v>0.152</c:v>
                </c:pt>
                <c:pt idx="38048">
                  <c:v>6.6000000000000003E-2</c:v>
                </c:pt>
                <c:pt idx="38049">
                  <c:v>6.6000000000000003E-2</c:v>
                </c:pt>
                <c:pt idx="38050">
                  <c:v>0.152</c:v>
                </c:pt>
                <c:pt idx="38051">
                  <c:v>6.6000000000000003E-2</c:v>
                </c:pt>
                <c:pt idx="38052">
                  <c:v>0</c:v>
                </c:pt>
                <c:pt idx="38053">
                  <c:v>6.6000000000000003E-2</c:v>
                </c:pt>
                <c:pt idx="38054">
                  <c:v>6.6000000000000003E-2</c:v>
                </c:pt>
                <c:pt idx="38055">
                  <c:v>0</c:v>
                </c:pt>
                <c:pt idx="38056">
                  <c:v>0.152</c:v>
                </c:pt>
                <c:pt idx="38057">
                  <c:v>6.6000000000000003E-2</c:v>
                </c:pt>
                <c:pt idx="38058">
                  <c:v>6.6000000000000003E-2</c:v>
                </c:pt>
                <c:pt idx="38059">
                  <c:v>6.6000000000000003E-2</c:v>
                </c:pt>
                <c:pt idx="38060">
                  <c:v>6.6000000000000003E-2</c:v>
                </c:pt>
                <c:pt idx="38061">
                  <c:v>6.6000000000000003E-2</c:v>
                </c:pt>
                <c:pt idx="38062">
                  <c:v>0.152</c:v>
                </c:pt>
                <c:pt idx="38063">
                  <c:v>0.152</c:v>
                </c:pt>
                <c:pt idx="38064">
                  <c:v>0.28000000000000003</c:v>
                </c:pt>
                <c:pt idx="38065">
                  <c:v>0.152</c:v>
                </c:pt>
                <c:pt idx="38066">
                  <c:v>0.28000000000000003</c:v>
                </c:pt>
                <c:pt idx="38067">
                  <c:v>0.152</c:v>
                </c:pt>
                <c:pt idx="38068">
                  <c:v>0.152</c:v>
                </c:pt>
                <c:pt idx="38069">
                  <c:v>0.152</c:v>
                </c:pt>
                <c:pt idx="38070">
                  <c:v>0.152</c:v>
                </c:pt>
                <c:pt idx="38071">
                  <c:v>0.152</c:v>
                </c:pt>
                <c:pt idx="38072">
                  <c:v>0.152</c:v>
                </c:pt>
                <c:pt idx="38073">
                  <c:v>0.152</c:v>
                </c:pt>
                <c:pt idx="38074">
                  <c:v>0.152</c:v>
                </c:pt>
                <c:pt idx="38075">
                  <c:v>0.28000000000000003</c:v>
                </c:pt>
                <c:pt idx="38076">
                  <c:v>0.97799999999999998</c:v>
                </c:pt>
                <c:pt idx="38077">
                  <c:v>1.296</c:v>
                </c:pt>
                <c:pt idx="38078">
                  <c:v>0.97799999999999998</c:v>
                </c:pt>
                <c:pt idx="38079">
                  <c:v>0.97799999999999998</c:v>
                </c:pt>
                <c:pt idx="38080">
                  <c:v>0.69</c:v>
                </c:pt>
                <c:pt idx="38081">
                  <c:v>0.97799999999999998</c:v>
                </c:pt>
                <c:pt idx="38082">
                  <c:v>0.97799999999999998</c:v>
                </c:pt>
                <c:pt idx="38083">
                  <c:v>0.69</c:v>
                </c:pt>
                <c:pt idx="38084">
                  <c:v>0.69</c:v>
                </c:pt>
                <c:pt idx="38085">
                  <c:v>0.45700000000000002</c:v>
                </c:pt>
                <c:pt idx="38086">
                  <c:v>0.69</c:v>
                </c:pt>
                <c:pt idx="38087">
                  <c:v>0.69</c:v>
                </c:pt>
                <c:pt idx="38088">
                  <c:v>0.45700000000000002</c:v>
                </c:pt>
                <c:pt idx="38089">
                  <c:v>0.28000000000000003</c:v>
                </c:pt>
                <c:pt idx="38090">
                  <c:v>0.69</c:v>
                </c:pt>
                <c:pt idx="38091">
                  <c:v>0.69</c:v>
                </c:pt>
                <c:pt idx="38092">
                  <c:v>0.69</c:v>
                </c:pt>
                <c:pt idx="38093">
                  <c:v>0.45700000000000002</c:v>
                </c:pt>
                <c:pt idx="38094">
                  <c:v>0.28000000000000003</c:v>
                </c:pt>
                <c:pt idx="38095">
                  <c:v>0.152</c:v>
                </c:pt>
                <c:pt idx="38096">
                  <c:v>0.152</c:v>
                </c:pt>
                <c:pt idx="38097">
                  <c:v>0.152</c:v>
                </c:pt>
                <c:pt idx="38098">
                  <c:v>0.152</c:v>
                </c:pt>
                <c:pt idx="38099">
                  <c:v>0.152</c:v>
                </c:pt>
                <c:pt idx="38100">
                  <c:v>0.28000000000000003</c:v>
                </c:pt>
                <c:pt idx="38101">
                  <c:v>0.45700000000000002</c:v>
                </c:pt>
                <c:pt idx="38102">
                  <c:v>0.28000000000000003</c:v>
                </c:pt>
                <c:pt idx="38103">
                  <c:v>0.28000000000000003</c:v>
                </c:pt>
                <c:pt idx="38104">
                  <c:v>0.45700000000000002</c:v>
                </c:pt>
                <c:pt idx="38105">
                  <c:v>0.45700000000000002</c:v>
                </c:pt>
                <c:pt idx="38106">
                  <c:v>0.45700000000000002</c:v>
                </c:pt>
                <c:pt idx="38107">
                  <c:v>0.69</c:v>
                </c:pt>
                <c:pt idx="38108">
                  <c:v>0.69</c:v>
                </c:pt>
                <c:pt idx="38109">
                  <c:v>0.69</c:v>
                </c:pt>
                <c:pt idx="38110">
                  <c:v>0.69</c:v>
                </c:pt>
                <c:pt idx="38111">
                  <c:v>0.69</c:v>
                </c:pt>
                <c:pt idx="38112">
                  <c:v>0.45700000000000002</c:v>
                </c:pt>
                <c:pt idx="38113">
                  <c:v>0.28000000000000003</c:v>
                </c:pt>
                <c:pt idx="38114">
                  <c:v>0.152</c:v>
                </c:pt>
                <c:pt idx="38115">
                  <c:v>0.152</c:v>
                </c:pt>
                <c:pt idx="38116">
                  <c:v>6.6000000000000003E-2</c:v>
                </c:pt>
                <c:pt idx="38117">
                  <c:v>0</c:v>
                </c:pt>
                <c:pt idx="38118">
                  <c:v>6.6000000000000003E-2</c:v>
                </c:pt>
                <c:pt idx="38119">
                  <c:v>0.152</c:v>
                </c:pt>
                <c:pt idx="38120">
                  <c:v>0.152</c:v>
                </c:pt>
                <c:pt idx="38121">
                  <c:v>0.152</c:v>
                </c:pt>
                <c:pt idx="38122">
                  <c:v>0.152</c:v>
                </c:pt>
                <c:pt idx="38123">
                  <c:v>0.152</c:v>
                </c:pt>
                <c:pt idx="38124">
                  <c:v>6.6000000000000003E-2</c:v>
                </c:pt>
                <c:pt idx="38125">
                  <c:v>6.6000000000000003E-2</c:v>
                </c:pt>
                <c:pt idx="38126">
                  <c:v>6.6000000000000003E-2</c:v>
                </c:pt>
                <c:pt idx="38127">
                  <c:v>6.6000000000000003E-2</c:v>
                </c:pt>
                <c:pt idx="38128">
                  <c:v>6.6000000000000003E-2</c:v>
                </c:pt>
                <c:pt idx="38129">
                  <c:v>0</c:v>
                </c:pt>
                <c:pt idx="38130">
                  <c:v>6.6000000000000003E-2</c:v>
                </c:pt>
                <c:pt idx="38131">
                  <c:v>0</c:v>
                </c:pt>
                <c:pt idx="38132">
                  <c:v>0</c:v>
                </c:pt>
                <c:pt idx="38133">
                  <c:v>0</c:v>
                </c:pt>
                <c:pt idx="38134">
                  <c:v>0</c:v>
                </c:pt>
                <c:pt idx="38135">
                  <c:v>0</c:v>
                </c:pt>
                <c:pt idx="38136">
                  <c:v>0</c:v>
                </c:pt>
                <c:pt idx="38137">
                  <c:v>0</c:v>
                </c:pt>
                <c:pt idx="38138">
                  <c:v>0</c:v>
                </c:pt>
                <c:pt idx="38139">
                  <c:v>0</c:v>
                </c:pt>
                <c:pt idx="38140">
                  <c:v>0</c:v>
                </c:pt>
                <c:pt idx="38141">
                  <c:v>0</c:v>
                </c:pt>
                <c:pt idx="38142">
                  <c:v>0</c:v>
                </c:pt>
                <c:pt idx="38143">
                  <c:v>0</c:v>
                </c:pt>
                <c:pt idx="38144">
                  <c:v>0</c:v>
                </c:pt>
                <c:pt idx="38145">
                  <c:v>6.6000000000000003E-2</c:v>
                </c:pt>
                <c:pt idx="38146">
                  <c:v>6.6000000000000003E-2</c:v>
                </c:pt>
                <c:pt idx="38147">
                  <c:v>0.152</c:v>
                </c:pt>
                <c:pt idx="38148">
                  <c:v>0</c:v>
                </c:pt>
                <c:pt idx="38149">
                  <c:v>0</c:v>
                </c:pt>
                <c:pt idx="38150">
                  <c:v>0</c:v>
                </c:pt>
                <c:pt idx="38151">
                  <c:v>0</c:v>
                </c:pt>
                <c:pt idx="38152">
                  <c:v>0</c:v>
                </c:pt>
                <c:pt idx="38153">
                  <c:v>0</c:v>
                </c:pt>
                <c:pt idx="38154">
                  <c:v>0</c:v>
                </c:pt>
                <c:pt idx="38155">
                  <c:v>0</c:v>
                </c:pt>
                <c:pt idx="38156">
                  <c:v>6.6000000000000003E-2</c:v>
                </c:pt>
                <c:pt idx="38157">
                  <c:v>6.6000000000000003E-2</c:v>
                </c:pt>
                <c:pt idx="38158">
                  <c:v>6.6000000000000003E-2</c:v>
                </c:pt>
                <c:pt idx="38159">
                  <c:v>0</c:v>
                </c:pt>
                <c:pt idx="38160">
                  <c:v>0</c:v>
                </c:pt>
                <c:pt idx="38161">
                  <c:v>0</c:v>
                </c:pt>
                <c:pt idx="38162">
                  <c:v>0</c:v>
                </c:pt>
                <c:pt idx="38163">
                  <c:v>6.6000000000000003E-2</c:v>
                </c:pt>
                <c:pt idx="38164">
                  <c:v>6.6000000000000003E-2</c:v>
                </c:pt>
                <c:pt idx="38165">
                  <c:v>6.6000000000000003E-2</c:v>
                </c:pt>
                <c:pt idx="38166">
                  <c:v>0</c:v>
                </c:pt>
                <c:pt idx="38167">
                  <c:v>0</c:v>
                </c:pt>
                <c:pt idx="38168">
                  <c:v>0</c:v>
                </c:pt>
                <c:pt idx="38169">
                  <c:v>0</c:v>
                </c:pt>
                <c:pt idx="38170">
                  <c:v>0.152</c:v>
                </c:pt>
                <c:pt idx="38171">
                  <c:v>6.6000000000000003E-2</c:v>
                </c:pt>
                <c:pt idx="38172">
                  <c:v>0</c:v>
                </c:pt>
                <c:pt idx="38173">
                  <c:v>0</c:v>
                </c:pt>
                <c:pt idx="38174">
                  <c:v>0</c:v>
                </c:pt>
                <c:pt idx="38175">
                  <c:v>0</c:v>
                </c:pt>
                <c:pt idx="38176">
                  <c:v>0</c:v>
                </c:pt>
                <c:pt idx="38177">
                  <c:v>0</c:v>
                </c:pt>
                <c:pt idx="38178">
                  <c:v>0</c:v>
                </c:pt>
                <c:pt idx="38179">
                  <c:v>6.6000000000000003E-2</c:v>
                </c:pt>
                <c:pt idx="38180">
                  <c:v>0</c:v>
                </c:pt>
                <c:pt idx="38181">
                  <c:v>6.6000000000000003E-2</c:v>
                </c:pt>
                <c:pt idx="38182">
                  <c:v>6.6000000000000003E-2</c:v>
                </c:pt>
                <c:pt idx="38183">
                  <c:v>6.6000000000000003E-2</c:v>
                </c:pt>
                <c:pt idx="38184">
                  <c:v>0</c:v>
                </c:pt>
                <c:pt idx="38185">
                  <c:v>0</c:v>
                </c:pt>
                <c:pt idx="38186">
                  <c:v>0</c:v>
                </c:pt>
                <c:pt idx="38187">
                  <c:v>0</c:v>
                </c:pt>
                <c:pt idx="38188">
                  <c:v>0</c:v>
                </c:pt>
                <c:pt idx="38189">
                  <c:v>0</c:v>
                </c:pt>
                <c:pt idx="38190">
                  <c:v>0</c:v>
                </c:pt>
                <c:pt idx="38191">
                  <c:v>0</c:v>
                </c:pt>
                <c:pt idx="38192">
                  <c:v>6.6000000000000003E-2</c:v>
                </c:pt>
                <c:pt idx="38193">
                  <c:v>0</c:v>
                </c:pt>
                <c:pt idx="38194">
                  <c:v>0</c:v>
                </c:pt>
                <c:pt idx="38195">
                  <c:v>0</c:v>
                </c:pt>
                <c:pt idx="38196">
                  <c:v>0</c:v>
                </c:pt>
                <c:pt idx="38197">
                  <c:v>0</c:v>
                </c:pt>
                <c:pt idx="38198">
                  <c:v>0</c:v>
                </c:pt>
                <c:pt idx="38199">
                  <c:v>0</c:v>
                </c:pt>
                <c:pt idx="38200">
                  <c:v>0</c:v>
                </c:pt>
                <c:pt idx="38201">
                  <c:v>0</c:v>
                </c:pt>
                <c:pt idx="38202">
                  <c:v>0</c:v>
                </c:pt>
                <c:pt idx="38203">
                  <c:v>6.6000000000000003E-2</c:v>
                </c:pt>
                <c:pt idx="38204">
                  <c:v>0</c:v>
                </c:pt>
                <c:pt idx="38205">
                  <c:v>0</c:v>
                </c:pt>
                <c:pt idx="38206">
                  <c:v>6.6000000000000003E-2</c:v>
                </c:pt>
                <c:pt idx="38207">
                  <c:v>6.6000000000000003E-2</c:v>
                </c:pt>
                <c:pt idx="38208">
                  <c:v>6.6000000000000003E-2</c:v>
                </c:pt>
                <c:pt idx="38209">
                  <c:v>6.6000000000000003E-2</c:v>
                </c:pt>
                <c:pt idx="38210">
                  <c:v>0</c:v>
                </c:pt>
                <c:pt idx="38211">
                  <c:v>0</c:v>
                </c:pt>
                <c:pt idx="38212">
                  <c:v>0</c:v>
                </c:pt>
                <c:pt idx="38213">
                  <c:v>0</c:v>
                </c:pt>
                <c:pt idx="38214">
                  <c:v>6.6000000000000003E-2</c:v>
                </c:pt>
                <c:pt idx="38215">
                  <c:v>6.6000000000000003E-2</c:v>
                </c:pt>
                <c:pt idx="38216">
                  <c:v>0</c:v>
                </c:pt>
                <c:pt idx="38217">
                  <c:v>0</c:v>
                </c:pt>
                <c:pt idx="38218">
                  <c:v>6.6000000000000003E-2</c:v>
                </c:pt>
                <c:pt idx="38219">
                  <c:v>6.6000000000000003E-2</c:v>
                </c:pt>
                <c:pt idx="38220">
                  <c:v>6.6000000000000003E-2</c:v>
                </c:pt>
                <c:pt idx="38221">
                  <c:v>0</c:v>
                </c:pt>
                <c:pt idx="38222">
                  <c:v>0</c:v>
                </c:pt>
                <c:pt idx="38223">
                  <c:v>0</c:v>
                </c:pt>
                <c:pt idx="38224">
                  <c:v>0</c:v>
                </c:pt>
                <c:pt idx="38225">
                  <c:v>0</c:v>
                </c:pt>
                <c:pt idx="38226">
                  <c:v>0</c:v>
                </c:pt>
                <c:pt idx="38227">
                  <c:v>0</c:v>
                </c:pt>
                <c:pt idx="38228">
                  <c:v>0</c:v>
                </c:pt>
                <c:pt idx="38229">
                  <c:v>0</c:v>
                </c:pt>
                <c:pt idx="38230">
                  <c:v>0</c:v>
                </c:pt>
                <c:pt idx="38231">
                  <c:v>0</c:v>
                </c:pt>
                <c:pt idx="38232">
                  <c:v>0</c:v>
                </c:pt>
                <c:pt idx="38233">
                  <c:v>0</c:v>
                </c:pt>
                <c:pt idx="38234">
                  <c:v>0</c:v>
                </c:pt>
                <c:pt idx="38235">
                  <c:v>0</c:v>
                </c:pt>
                <c:pt idx="38236">
                  <c:v>0</c:v>
                </c:pt>
                <c:pt idx="38237">
                  <c:v>0</c:v>
                </c:pt>
                <c:pt idx="38238">
                  <c:v>0</c:v>
                </c:pt>
                <c:pt idx="38239">
                  <c:v>6.6000000000000003E-2</c:v>
                </c:pt>
                <c:pt idx="38240">
                  <c:v>6.6000000000000003E-2</c:v>
                </c:pt>
                <c:pt idx="38241">
                  <c:v>0</c:v>
                </c:pt>
                <c:pt idx="38242">
                  <c:v>0</c:v>
                </c:pt>
                <c:pt idx="38243">
                  <c:v>0</c:v>
                </c:pt>
                <c:pt idx="38244">
                  <c:v>0</c:v>
                </c:pt>
                <c:pt idx="38245">
                  <c:v>0</c:v>
                </c:pt>
                <c:pt idx="38246">
                  <c:v>0</c:v>
                </c:pt>
                <c:pt idx="38247">
                  <c:v>0</c:v>
                </c:pt>
                <c:pt idx="38248">
                  <c:v>0</c:v>
                </c:pt>
                <c:pt idx="38249">
                  <c:v>0</c:v>
                </c:pt>
                <c:pt idx="38250">
                  <c:v>0</c:v>
                </c:pt>
                <c:pt idx="38251">
                  <c:v>0</c:v>
                </c:pt>
                <c:pt idx="38252">
                  <c:v>0</c:v>
                </c:pt>
                <c:pt idx="38253">
                  <c:v>0</c:v>
                </c:pt>
                <c:pt idx="38254">
                  <c:v>0</c:v>
                </c:pt>
                <c:pt idx="38255">
                  <c:v>0</c:v>
                </c:pt>
                <c:pt idx="38256">
                  <c:v>0</c:v>
                </c:pt>
                <c:pt idx="38257">
                  <c:v>0</c:v>
                </c:pt>
                <c:pt idx="38258">
                  <c:v>0</c:v>
                </c:pt>
                <c:pt idx="38259">
                  <c:v>0</c:v>
                </c:pt>
                <c:pt idx="38260">
                  <c:v>0</c:v>
                </c:pt>
                <c:pt idx="38261">
                  <c:v>0</c:v>
                </c:pt>
                <c:pt idx="38262">
                  <c:v>0</c:v>
                </c:pt>
                <c:pt idx="38263">
                  <c:v>0</c:v>
                </c:pt>
                <c:pt idx="38264">
                  <c:v>0</c:v>
                </c:pt>
                <c:pt idx="38265">
                  <c:v>0</c:v>
                </c:pt>
                <c:pt idx="38266">
                  <c:v>0</c:v>
                </c:pt>
                <c:pt idx="38267">
                  <c:v>0</c:v>
                </c:pt>
                <c:pt idx="38268">
                  <c:v>0</c:v>
                </c:pt>
                <c:pt idx="38269">
                  <c:v>0</c:v>
                </c:pt>
                <c:pt idx="38270">
                  <c:v>0</c:v>
                </c:pt>
                <c:pt idx="38271">
                  <c:v>0</c:v>
                </c:pt>
                <c:pt idx="38272">
                  <c:v>0</c:v>
                </c:pt>
                <c:pt idx="38273">
                  <c:v>0</c:v>
                </c:pt>
                <c:pt idx="38274">
                  <c:v>0</c:v>
                </c:pt>
                <c:pt idx="38275">
                  <c:v>0</c:v>
                </c:pt>
                <c:pt idx="38276">
                  <c:v>0</c:v>
                </c:pt>
                <c:pt idx="38277">
                  <c:v>0</c:v>
                </c:pt>
                <c:pt idx="38278">
                  <c:v>0</c:v>
                </c:pt>
                <c:pt idx="38279">
                  <c:v>0</c:v>
                </c:pt>
                <c:pt idx="38280">
                  <c:v>0</c:v>
                </c:pt>
                <c:pt idx="38281">
                  <c:v>0</c:v>
                </c:pt>
                <c:pt idx="38282">
                  <c:v>0</c:v>
                </c:pt>
                <c:pt idx="38283">
                  <c:v>0</c:v>
                </c:pt>
                <c:pt idx="38284">
                  <c:v>0</c:v>
                </c:pt>
                <c:pt idx="38285">
                  <c:v>0</c:v>
                </c:pt>
                <c:pt idx="38286">
                  <c:v>0</c:v>
                </c:pt>
                <c:pt idx="38287">
                  <c:v>0</c:v>
                </c:pt>
                <c:pt idx="38288">
                  <c:v>0</c:v>
                </c:pt>
                <c:pt idx="38289">
                  <c:v>0</c:v>
                </c:pt>
                <c:pt idx="38290">
                  <c:v>0</c:v>
                </c:pt>
                <c:pt idx="38291">
                  <c:v>0</c:v>
                </c:pt>
                <c:pt idx="38292">
                  <c:v>0</c:v>
                </c:pt>
                <c:pt idx="38293">
                  <c:v>0</c:v>
                </c:pt>
                <c:pt idx="38294">
                  <c:v>0</c:v>
                </c:pt>
                <c:pt idx="38295">
                  <c:v>0</c:v>
                </c:pt>
                <c:pt idx="38296">
                  <c:v>0</c:v>
                </c:pt>
                <c:pt idx="38297">
                  <c:v>6.6000000000000003E-2</c:v>
                </c:pt>
                <c:pt idx="38298">
                  <c:v>0</c:v>
                </c:pt>
                <c:pt idx="38299">
                  <c:v>0</c:v>
                </c:pt>
                <c:pt idx="38300">
                  <c:v>0</c:v>
                </c:pt>
                <c:pt idx="38301">
                  <c:v>6.6000000000000003E-2</c:v>
                </c:pt>
                <c:pt idx="38302">
                  <c:v>0.152</c:v>
                </c:pt>
                <c:pt idx="38303">
                  <c:v>6.6000000000000003E-2</c:v>
                </c:pt>
                <c:pt idx="38304">
                  <c:v>6.6000000000000003E-2</c:v>
                </c:pt>
                <c:pt idx="38305">
                  <c:v>6.6000000000000003E-2</c:v>
                </c:pt>
                <c:pt idx="38306">
                  <c:v>6.6000000000000003E-2</c:v>
                </c:pt>
                <c:pt idx="38307">
                  <c:v>6.6000000000000003E-2</c:v>
                </c:pt>
                <c:pt idx="38308">
                  <c:v>0</c:v>
                </c:pt>
                <c:pt idx="38309">
                  <c:v>0</c:v>
                </c:pt>
                <c:pt idx="38310">
                  <c:v>0</c:v>
                </c:pt>
                <c:pt idx="38311">
                  <c:v>6.6000000000000003E-2</c:v>
                </c:pt>
                <c:pt idx="38312">
                  <c:v>6.6000000000000003E-2</c:v>
                </c:pt>
                <c:pt idx="38313">
                  <c:v>0</c:v>
                </c:pt>
                <c:pt idx="38314">
                  <c:v>6.6000000000000003E-2</c:v>
                </c:pt>
                <c:pt idx="38315">
                  <c:v>6.6000000000000003E-2</c:v>
                </c:pt>
                <c:pt idx="38316">
                  <c:v>6.6000000000000003E-2</c:v>
                </c:pt>
                <c:pt idx="38317">
                  <c:v>0</c:v>
                </c:pt>
                <c:pt idx="38318">
                  <c:v>6.6000000000000003E-2</c:v>
                </c:pt>
                <c:pt idx="38319">
                  <c:v>6.6000000000000003E-2</c:v>
                </c:pt>
                <c:pt idx="38320">
                  <c:v>6.6000000000000003E-2</c:v>
                </c:pt>
                <c:pt idx="38321">
                  <c:v>6.6000000000000003E-2</c:v>
                </c:pt>
                <c:pt idx="38322">
                  <c:v>6.6000000000000003E-2</c:v>
                </c:pt>
                <c:pt idx="38323">
                  <c:v>0</c:v>
                </c:pt>
                <c:pt idx="38324">
                  <c:v>6.6000000000000003E-2</c:v>
                </c:pt>
                <c:pt idx="38325">
                  <c:v>6.6000000000000003E-2</c:v>
                </c:pt>
                <c:pt idx="38326">
                  <c:v>0</c:v>
                </c:pt>
                <c:pt idx="38327">
                  <c:v>0</c:v>
                </c:pt>
                <c:pt idx="38328">
                  <c:v>0</c:v>
                </c:pt>
                <c:pt idx="38329">
                  <c:v>0</c:v>
                </c:pt>
                <c:pt idx="38330">
                  <c:v>0</c:v>
                </c:pt>
                <c:pt idx="38331">
                  <c:v>6.6000000000000003E-2</c:v>
                </c:pt>
                <c:pt idx="38332">
                  <c:v>6.6000000000000003E-2</c:v>
                </c:pt>
                <c:pt idx="38333">
                  <c:v>6.6000000000000003E-2</c:v>
                </c:pt>
                <c:pt idx="38334">
                  <c:v>0</c:v>
                </c:pt>
                <c:pt idx="38335">
                  <c:v>0</c:v>
                </c:pt>
                <c:pt idx="38336">
                  <c:v>0</c:v>
                </c:pt>
                <c:pt idx="38337">
                  <c:v>0</c:v>
                </c:pt>
                <c:pt idx="38338">
                  <c:v>0</c:v>
                </c:pt>
                <c:pt idx="38339">
                  <c:v>0</c:v>
                </c:pt>
                <c:pt idx="38340">
                  <c:v>0</c:v>
                </c:pt>
                <c:pt idx="38341">
                  <c:v>0</c:v>
                </c:pt>
                <c:pt idx="38342">
                  <c:v>0</c:v>
                </c:pt>
                <c:pt idx="38343">
                  <c:v>0</c:v>
                </c:pt>
                <c:pt idx="38344">
                  <c:v>0</c:v>
                </c:pt>
                <c:pt idx="38345">
                  <c:v>0</c:v>
                </c:pt>
                <c:pt idx="38346">
                  <c:v>0</c:v>
                </c:pt>
                <c:pt idx="38347">
                  <c:v>0</c:v>
                </c:pt>
                <c:pt idx="38348">
                  <c:v>0</c:v>
                </c:pt>
                <c:pt idx="38349">
                  <c:v>0</c:v>
                </c:pt>
                <c:pt idx="38350">
                  <c:v>6.6000000000000003E-2</c:v>
                </c:pt>
                <c:pt idx="38351">
                  <c:v>0</c:v>
                </c:pt>
                <c:pt idx="38352">
                  <c:v>0</c:v>
                </c:pt>
                <c:pt idx="38353">
                  <c:v>0</c:v>
                </c:pt>
                <c:pt idx="38354">
                  <c:v>0</c:v>
                </c:pt>
                <c:pt idx="38355">
                  <c:v>0</c:v>
                </c:pt>
                <c:pt idx="38356">
                  <c:v>0</c:v>
                </c:pt>
                <c:pt idx="38357">
                  <c:v>0</c:v>
                </c:pt>
                <c:pt idx="38358">
                  <c:v>0</c:v>
                </c:pt>
                <c:pt idx="38359">
                  <c:v>6.6000000000000003E-2</c:v>
                </c:pt>
                <c:pt idx="38360">
                  <c:v>0</c:v>
                </c:pt>
                <c:pt idx="38361">
                  <c:v>0</c:v>
                </c:pt>
                <c:pt idx="38362">
                  <c:v>0</c:v>
                </c:pt>
                <c:pt idx="38363">
                  <c:v>6.6000000000000003E-2</c:v>
                </c:pt>
                <c:pt idx="38364">
                  <c:v>6.6000000000000003E-2</c:v>
                </c:pt>
                <c:pt idx="38365">
                  <c:v>0</c:v>
                </c:pt>
                <c:pt idx="38366">
                  <c:v>6.6000000000000003E-2</c:v>
                </c:pt>
                <c:pt idx="38367">
                  <c:v>6.6000000000000003E-2</c:v>
                </c:pt>
                <c:pt idx="38368">
                  <c:v>6.6000000000000003E-2</c:v>
                </c:pt>
                <c:pt idx="38369">
                  <c:v>0</c:v>
                </c:pt>
                <c:pt idx="38370">
                  <c:v>0</c:v>
                </c:pt>
                <c:pt idx="38371">
                  <c:v>0</c:v>
                </c:pt>
                <c:pt idx="38372">
                  <c:v>0</c:v>
                </c:pt>
                <c:pt idx="38373">
                  <c:v>0</c:v>
                </c:pt>
                <c:pt idx="38374">
                  <c:v>0</c:v>
                </c:pt>
                <c:pt idx="38375">
                  <c:v>0</c:v>
                </c:pt>
                <c:pt idx="38376">
                  <c:v>0</c:v>
                </c:pt>
                <c:pt idx="38377">
                  <c:v>0</c:v>
                </c:pt>
                <c:pt idx="38378">
                  <c:v>0</c:v>
                </c:pt>
                <c:pt idx="38379">
                  <c:v>0</c:v>
                </c:pt>
                <c:pt idx="38380">
                  <c:v>0</c:v>
                </c:pt>
                <c:pt idx="38381">
                  <c:v>0</c:v>
                </c:pt>
                <c:pt idx="38382">
                  <c:v>0</c:v>
                </c:pt>
                <c:pt idx="38383">
                  <c:v>0</c:v>
                </c:pt>
                <c:pt idx="38384">
                  <c:v>0</c:v>
                </c:pt>
                <c:pt idx="38385">
                  <c:v>0</c:v>
                </c:pt>
                <c:pt idx="38386">
                  <c:v>0</c:v>
                </c:pt>
                <c:pt idx="38387">
                  <c:v>0</c:v>
                </c:pt>
                <c:pt idx="38388">
                  <c:v>0</c:v>
                </c:pt>
                <c:pt idx="38389">
                  <c:v>0</c:v>
                </c:pt>
                <c:pt idx="38390">
                  <c:v>0</c:v>
                </c:pt>
                <c:pt idx="38391">
                  <c:v>0</c:v>
                </c:pt>
                <c:pt idx="38392">
                  <c:v>0</c:v>
                </c:pt>
                <c:pt idx="38393">
                  <c:v>0</c:v>
                </c:pt>
                <c:pt idx="38394">
                  <c:v>0</c:v>
                </c:pt>
                <c:pt idx="38395">
                  <c:v>0</c:v>
                </c:pt>
                <c:pt idx="38396">
                  <c:v>0</c:v>
                </c:pt>
                <c:pt idx="38397">
                  <c:v>0</c:v>
                </c:pt>
                <c:pt idx="38398">
                  <c:v>0</c:v>
                </c:pt>
                <c:pt idx="38399">
                  <c:v>0</c:v>
                </c:pt>
                <c:pt idx="38400">
                  <c:v>0</c:v>
                </c:pt>
                <c:pt idx="38401">
                  <c:v>0</c:v>
                </c:pt>
                <c:pt idx="38402">
                  <c:v>0</c:v>
                </c:pt>
                <c:pt idx="38403">
                  <c:v>0</c:v>
                </c:pt>
                <c:pt idx="38404">
                  <c:v>0</c:v>
                </c:pt>
                <c:pt idx="38405">
                  <c:v>0</c:v>
                </c:pt>
                <c:pt idx="38406">
                  <c:v>6.6000000000000003E-2</c:v>
                </c:pt>
                <c:pt idx="38407">
                  <c:v>0</c:v>
                </c:pt>
                <c:pt idx="38408">
                  <c:v>0</c:v>
                </c:pt>
                <c:pt idx="38409">
                  <c:v>0</c:v>
                </c:pt>
                <c:pt idx="38410">
                  <c:v>0</c:v>
                </c:pt>
                <c:pt idx="38411">
                  <c:v>0</c:v>
                </c:pt>
                <c:pt idx="38412">
                  <c:v>0</c:v>
                </c:pt>
                <c:pt idx="38413">
                  <c:v>0</c:v>
                </c:pt>
                <c:pt idx="38414">
                  <c:v>0</c:v>
                </c:pt>
                <c:pt idx="38415">
                  <c:v>0</c:v>
                </c:pt>
                <c:pt idx="38416">
                  <c:v>0</c:v>
                </c:pt>
                <c:pt idx="38417">
                  <c:v>0</c:v>
                </c:pt>
                <c:pt idx="38418">
                  <c:v>0</c:v>
                </c:pt>
                <c:pt idx="38419">
                  <c:v>0</c:v>
                </c:pt>
                <c:pt idx="38420">
                  <c:v>0</c:v>
                </c:pt>
                <c:pt idx="38421">
                  <c:v>6.6000000000000003E-2</c:v>
                </c:pt>
                <c:pt idx="38422">
                  <c:v>6.6000000000000003E-2</c:v>
                </c:pt>
                <c:pt idx="38423">
                  <c:v>6.6000000000000003E-2</c:v>
                </c:pt>
                <c:pt idx="38424">
                  <c:v>0</c:v>
                </c:pt>
                <c:pt idx="38425">
                  <c:v>0</c:v>
                </c:pt>
                <c:pt idx="38426">
                  <c:v>0</c:v>
                </c:pt>
                <c:pt idx="38427">
                  <c:v>0.152</c:v>
                </c:pt>
                <c:pt idx="38428">
                  <c:v>0</c:v>
                </c:pt>
                <c:pt idx="38429">
                  <c:v>0</c:v>
                </c:pt>
                <c:pt idx="38430">
                  <c:v>0</c:v>
                </c:pt>
                <c:pt idx="38431">
                  <c:v>0</c:v>
                </c:pt>
                <c:pt idx="38432">
                  <c:v>0</c:v>
                </c:pt>
                <c:pt idx="38433">
                  <c:v>0</c:v>
                </c:pt>
                <c:pt idx="38434">
                  <c:v>0</c:v>
                </c:pt>
                <c:pt idx="38435">
                  <c:v>0</c:v>
                </c:pt>
                <c:pt idx="38436">
                  <c:v>0</c:v>
                </c:pt>
                <c:pt idx="38437">
                  <c:v>0</c:v>
                </c:pt>
                <c:pt idx="38438">
                  <c:v>0</c:v>
                </c:pt>
                <c:pt idx="38439">
                  <c:v>0</c:v>
                </c:pt>
                <c:pt idx="38440">
                  <c:v>0</c:v>
                </c:pt>
                <c:pt idx="38441">
                  <c:v>0</c:v>
                </c:pt>
                <c:pt idx="38442">
                  <c:v>0</c:v>
                </c:pt>
                <c:pt idx="38443">
                  <c:v>0</c:v>
                </c:pt>
                <c:pt idx="38444">
                  <c:v>0</c:v>
                </c:pt>
                <c:pt idx="38445">
                  <c:v>0</c:v>
                </c:pt>
                <c:pt idx="38446">
                  <c:v>6.6000000000000003E-2</c:v>
                </c:pt>
                <c:pt idx="38447">
                  <c:v>0.152</c:v>
                </c:pt>
                <c:pt idx="38448">
                  <c:v>0.28000000000000003</c:v>
                </c:pt>
                <c:pt idx="38449">
                  <c:v>0.45700000000000002</c:v>
                </c:pt>
                <c:pt idx="38450">
                  <c:v>0.152</c:v>
                </c:pt>
                <c:pt idx="38451">
                  <c:v>0.69</c:v>
                </c:pt>
                <c:pt idx="38452">
                  <c:v>0.97799999999999998</c:v>
                </c:pt>
                <c:pt idx="38453">
                  <c:v>0.97799999999999998</c:v>
                </c:pt>
                <c:pt idx="38454">
                  <c:v>0.69</c:v>
                </c:pt>
                <c:pt idx="38455">
                  <c:v>0.69</c:v>
                </c:pt>
                <c:pt idx="38456">
                  <c:v>0.69</c:v>
                </c:pt>
                <c:pt idx="38457">
                  <c:v>0.45700000000000002</c:v>
                </c:pt>
                <c:pt idx="38458">
                  <c:v>0.28000000000000003</c:v>
                </c:pt>
                <c:pt idx="38459">
                  <c:v>0.152</c:v>
                </c:pt>
                <c:pt idx="38460">
                  <c:v>6.6000000000000003E-2</c:v>
                </c:pt>
                <c:pt idx="38461">
                  <c:v>0.28000000000000003</c:v>
                </c:pt>
                <c:pt idx="38462">
                  <c:v>0.28000000000000003</c:v>
                </c:pt>
                <c:pt idx="38463">
                  <c:v>1.5980000000000001</c:v>
                </c:pt>
                <c:pt idx="38464">
                  <c:v>1.8180000000000001</c:v>
                </c:pt>
                <c:pt idx="38465">
                  <c:v>1.5980000000000001</c:v>
                </c:pt>
                <c:pt idx="38466">
                  <c:v>1.8180000000000001</c:v>
                </c:pt>
                <c:pt idx="38467">
                  <c:v>1.296</c:v>
                </c:pt>
                <c:pt idx="38468">
                  <c:v>1.296</c:v>
                </c:pt>
                <c:pt idx="38469">
                  <c:v>1.5980000000000001</c:v>
                </c:pt>
                <c:pt idx="38470">
                  <c:v>1.8180000000000001</c:v>
                </c:pt>
                <c:pt idx="38471">
                  <c:v>1.5980000000000001</c:v>
                </c:pt>
                <c:pt idx="38472">
                  <c:v>1.8180000000000001</c:v>
                </c:pt>
                <c:pt idx="38473">
                  <c:v>1.9350000000000001</c:v>
                </c:pt>
                <c:pt idx="38474">
                  <c:v>1.5980000000000001</c:v>
                </c:pt>
                <c:pt idx="38475">
                  <c:v>1.5980000000000001</c:v>
                </c:pt>
                <c:pt idx="38476">
                  <c:v>1.5980000000000001</c:v>
                </c:pt>
                <c:pt idx="38477">
                  <c:v>1.8180000000000001</c:v>
                </c:pt>
                <c:pt idx="38478">
                  <c:v>1.8180000000000001</c:v>
                </c:pt>
                <c:pt idx="38479">
                  <c:v>1.8180000000000001</c:v>
                </c:pt>
                <c:pt idx="38480">
                  <c:v>1.8180000000000001</c:v>
                </c:pt>
                <c:pt idx="38481">
                  <c:v>1.9350000000000001</c:v>
                </c:pt>
                <c:pt idx="38482">
                  <c:v>1.9350000000000001</c:v>
                </c:pt>
                <c:pt idx="38483">
                  <c:v>1.98</c:v>
                </c:pt>
                <c:pt idx="38484">
                  <c:v>1.98</c:v>
                </c:pt>
                <c:pt idx="38485">
                  <c:v>1.9350000000000001</c:v>
                </c:pt>
                <c:pt idx="38486">
                  <c:v>1.98</c:v>
                </c:pt>
                <c:pt idx="38487">
                  <c:v>1.98</c:v>
                </c:pt>
                <c:pt idx="38488">
                  <c:v>1.9350000000000001</c:v>
                </c:pt>
                <c:pt idx="38489">
                  <c:v>1.9350000000000001</c:v>
                </c:pt>
                <c:pt idx="38490">
                  <c:v>1.8180000000000001</c:v>
                </c:pt>
                <c:pt idx="38491">
                  <c:v>1.9350000000000001</c:v>
                </c:pt>
                <c:pt idx="38492">
                  <c:v>1.9350000000000001</c:v>
                </c:pt>
                <c:pt idx="38493">
                  <c:v>1.8180000000000001</c:v>
                </c:pt>
                <c:pt idx="38494">
                  <c:v>1.8180000000000001</c:v>
                </c:pt>
                <c:pt idx="38495">
                  <c:v>1.8180000000000001</c:v>
                </c:pt>
                <c:pt idx="38496">
                  <c:v>1.8180000000000001</c:v>
                </c:pt>
                <c:pt idx="38497">
                  <c:v>1.5980000000000001</c:v>
                </c:pt>
                <c:pt idx="38498">
                  <c:v>1.5980000000000001</c:v>
                </c:pt>
                <c:pt idx="38499">
                  <c:v>1.296</c:v>
                </c:pt>
                <c:pt idx="38500">
                  <c:v>1.8180000000000001</c:v>
                </c:pt>
                <c:pt idx="38501">
                  <c:v>1.5980000000000001</c:v>
                </c:pt>
                <c:pt idx="38502">
                  <c:v>1.8180000000000001</c:v>
                </c:pt>
                <c:pt idx="38503">
                  <c:v>1.8180000000000001</c:v>
                </c:pt>
                <c:pt idx="38504">
                  <c:v>1.5980000000000001</c:v>
                </c:pt>
                <c:pt idx="38505">
                  <c:v>1.8180000000000001</c:v>
                </c:pt>
                <c:pt idx="38506">
                  <c:v>1.5980000000000001</c:v>
                </c:pt>
                <c:pt idx="38507">
                  <c:v>1.8180000000000001</c:v>
                </c:pt>
                <c:pt idx="38508">
                  <c:v>1.296</c:v>
                </c:pt>
                <c:pt idx="38509">
                  <c:v>1.296</c:v>
                </c:pt>
                <c:pt idx="38510">
                  <c:v>1.296</c:v>
                </c:pt>
                <c:pt idx="38511">
                  <c:v>0.97799999999999998</c:v>
                </c:pt>
                <c:pt idx="38512">
                  <c:v>0.97799999999999998</c:v>
                </c:pt>
                <c:pt idx="38513">
                  <c:v>0.97799999999999998</c:v>
                </c:pt>
                <c:pt idx="38514">
                  <c:v>1.296</c:v>
                </c:pt>
                <c:pt idx="38515">
                  <c:v>0.97799999999999998</c:v>
                </c:pt>
                <c:pt idx="38516">
                  <c:v>1.296</c:v>
                </c:pt>
                <c:pt idx="38517">
                  <c:v>1.296</c:v>
                </c:pt>
                <c:pt idx="38518">
                  <c:v>1.5980000000000001</c:v>
                </c:pt>
                <c:pt idx="38519">
                  <c:v>1.9350000000000001</c:v>
                </c:pt>
                <c:pt idx="38520">
                  <c:v>1.9350000000000001</c:v>
                </c:pt>
                <c:pt idx="38521">
                  <c:v>1.9350000000000001</c:v>
                </c:pt>
                <c:pt idx="38522">
                  <c:v>1.8180000000000001</c:v>
                </c:pt>
                <c:pt idx="38523">
                  <c:v>1.9350000000000001</c:v>
                </c:pt>
                <c:pt idx="38524">
                  <c:v>1.9350000000000001</c:v>
                </c:pt>
                <c:pt idx="38525">
                  <c:v>1.8180000000000001</c:v>
                </c:pt>
                <c:pt idx="38526">
                  <c:v>1.9350000000000001</c:v>
                </c:pt>
                <c:pt idx="38527">
                  <c:v>1.9350000000000001</c:v>
                </c:pt>
                <c:pt idx="38528">
                  <c:v>1.8180000000000001</c:v>
                </c:pt>
                <c:pt idx="38529">
                  <c:v>1.9350000000000001</c:v>
                </c:pt>
                <c:pt idx="38530">
                  <c:v>1.8180000000000001</c:v>
                </c:pt>
                <c:pt idx="38531">
                  <c:v>1.8180000000000001</c:v>
                </c:pt>
                <c:pt idx="38532">
                  <c:v>1.8180000000000001</c:v>
                </c:pt>
                <c:pt idx="38533">
                  <c:v>1.98</c:v>
                </c:pt>
                <c:pt idx="38534">
                  <c:v>1.98</c:v>
                </c:pt>
                <c:pt idx="38535">
                  <c:v>1.8180000000000001</c:v>
                </c:pt>
                <c:pt idx="38536">
                  <c:v>1.9350000000000001</c:v>
                </c:pt>
                <c:pt idx="38537">
                  <c:v>1.8180000000000001</c:v>
                </c:pt>
                <c:pt idx="38538">
                  <c:v>1.8180000000000001</c:v>
                </c:pt>
                <c:pt idx="38539">
                  <c:v>1.296</c:v>
                </c:pt>
                <c:pt idx="38540">
                  <c:v>1.8180000000000001</c:v>
                </c:pt>
                <c:pt idx="38541">
                  <c:v>1.8180000000000001</c:v>
                </c:pt>
                <c:pt idx="38542">
                  <c:v>1.8180000000000001</c:v>
                </c:pt>
                <c:pt idx="38543">
                  <c:v>1.8180000000000001</c:v>
                </c:pt>
                <c:pt idx="38544">
                  <c:v>1.9350000000000001</c:v>
                </c:pt>
                <c:pt idx="38545">
                  <c:v>1.9350000000000001</c:v>
                </c:pt>
                <c:pt idx="38546">
                  <c:v>1.9350000000000001</c:v>
                </c:pt>
                <c:pt idx="38547">
                  <c:v>1.9350000000000001</c:v>
                </c:pt>
                <c:pt idx="38548">
                  <c:v>1.9350000000000001</c:v>
                </c:pt>
                <c:pt idx="38549">
                  <c:v>1.9350000000000001</c:v>
                </c:pt>
                <c:pt idx="38550">
                  <c:v>1.9350000000000001</c:v>
                </c:pt>
                <c:pt idx="38551">
                  <c:v>1.9350000000000001</c:v>
                </c:pt>
                <c:pt idx="38552">
                  <c:v>1.9350000000000001</c:v>
                </c:pt>
                <c:pt idx="38553">
                  <c:v>1.98</c:v>
                </c:pt>
                <c:pt idx="38554">
                  <c:v>1.9950000000000001</c:v>
                </c:pt>
                <c:pt idx="38555">
                  <c:v>1.98</c:v>
                </c:pt>
                <c:pt idx="38556">
                  <c:v>1.98</c:v>
                </c:pt>
                <c:pt idx="38557">
                  <c:v>1.98</c:v>
                </c:pt>
                <c:pt idx="38558">
                  <c:v>1.98</c:v>
                </c:pt>
                <c:pt idx="38559">
                  <c:v>1.9950000000000001</c:v>
                </c:pt>
                <c:pt idx="38560">
                  <c:v>1.98</c:v>
                </c:pt>
                <c:pt idx="38561">
                  <c:v>1.9350000000000001</c:v>
                </c:pt>
                <c:pt idx="38562">
                  <c:v>1.98</c:v>
                </c:pt>
                <c:pt idx="38563">
                  <c:v>1.9350000000000001</c:v>
                </c:pt>
                <c:pt idx="38564">
                  <c:v>1.9350000000000001</c:v>
                </c:pt>
                <c:pt idx="38565">
                  <c:v>1.98</c:v>
                </c:pt>
                <c:pt idx="38566">
                  <c:v>1.98</c:v>
                </c:pt>
                <c:pt idx="38567">
                  <c:v>1.98</c:v>
                </c:pt>
                <c:pt idx="38568">
                  <c:v>1.98</c:v>
                </c:pt>
                <c:pt idx="38569">
                  <c:v>1.98</c:v>
                </c:pt>
                <c:pt idx="38570">
                  <c:v>1.9350000000000001</c:v>
                </c:pt>
                <c:pt idx="38571">
                  <c:v>1.8180000000000001</c:v>
                </c:pt>
                <c:pt idx="38572">
                  <c:v>0.97799999999999998</c:v>
                </c:pt>
                <c:pt idx="38573">
                  <c:v>0.69</c:v>
                </c:pt>
                <c:pt idx="38574">
                  <c:v>1.296</c:v>
                </c:pt>
                <c:pt idx="38575">
                  <c:v>0.97799999999999998</c:v>
                </c:pt>
                <c:pt idx="38576">
                  <c:v>0.28000000000000003</c:v>
                </c:pt>
                <c:pt idx="38577">
                  <c:v>6.6000000000000003E-2</c:v>
                </c:pt>
                <c:pt idx="38578">
                  <c:v>0</c:v>
                </c:pt>
                <c:pt idx="38579">
                  <c:v>6.6000000000000003E-2</c:v>
                </c:pt>
                <c:pt idx="38580">
                  <c:v>0.28000000000000003</c:v>
                </c:pt>
                <c:pt idx="38581">
                  <c:v>6.6000000000000003E-2</c:v>
                </c:pt>
                <c:pt idx="38582">
                  <c:v>0</c:v>
                </c:pt>
                <c:pt idx="38583">
                  <c:v>0</c:v>
                </c:pt>
                <c:pt idx="38584">
                  <c:v>6.6000000000000003E-2</c:v>
                </c:pt>
                <c:pt idx="38585">
                  <c:v>0.28000000000000003</c:v>
                </c:pt>
                <c:pt idx="38586">
                  <c:v>0.152</c:v>
                </c:pt>
                <c:pt idx="38587">
                  <c:v>0.152</c:v>
                </c:pt>
                <c:pt idx="38588">
                  <c:v>0.152</c:v>
                </c:pt>
                <c:pt idx="38589">
                  <c:v>0.28000000000000003</c:v>
                </c:pt>
                <c:pt idx="38590">
                  <c:v>0.45700000000000002</c:v>
                </c:pt>
                <c:pt idx="38591">
                  <c:v>0.28000000000000003</c:v>
                </c:pt>
                <c:pt idx="38592">
                  <c:v>0.69</c:v>
                </c:pt>
                <c:pt idx="38593">
                  <c:v>0.45700000000000002</c:v>
                </c:pt>
                <c:pt idx="38594">
                  <c:v>0.152</c:v>
                </c:pt>
                <c:pt idx="38595">
                  <c:v>0.152</c:v>
                </c:pt>
                <c:pt idx="38596">
                  <c:v>0.152</c:v>
                </c:pt>
                <c:pt idx="38597">
                  <c:v>0.152</c:v>
                </c:pt>
                <c:pt idx="38598">
                  <c:v>6.6000000000000003E-2</c:v>
                </c:pt>
                <c:pt idx="38599">
                  <c:v>6.6000000000000003E-2</c:v>
                </c:pt>
                <c:pt idx="38600">
                  <c:v>0</c:v>
                </c:pt>
                <c:pt idx="38601">
                  <c:v>0</c:v>
                </c:pt>
                <c:pt idx="38602">
                  <c:v>6.6000000000000003E-2</c:v>
                </c:pt>
                <c:pt idx="38603">
                  <c:v>0</c:v>
                </c:pt>
                <c:pt idx="38604">
                  <c:v>0</c:v>
                </c:pt>
                <c:pt idx="38605">
                  <c:v>0</c:v>
                </c:pt>
                <c:pt idx="38606">
                  <c:v>0</c:v>
                </c:pt>
                <c:pt idx="38607">
                  <c:v>0</c:v>
                </c:pt>
                <c:pt idx="38608">
                  <c:v>0</c:v>
                </c:pt>
                <c:pt idx="38609">
                  <c:v>0</c:v>
                </c:pt>
                <c:pt idx="38610">
                  <c:v>0</c:v>
                </c:pt>
                <c:pt idx="38611">
                  <c:v>0</c:v>
                </c:pt>
                <c:pt idx="38612">
                  <c:v>0</c:v>
                </c:pt>
                <c:pt idx="38613">
                  <c:v>0</c:v>
                </c:pt>
                <c:pt idx="38614">
                  <c:v>0</c:v>
                </c:pt>
                <c:pt idx="38615">
                  <c:v>0</c:v>
                </c:pt>
                <c:pt idx="38616">
                  <c:v>0</c:v>
                </c:pt>
                <c:pt idx="38617">
                  <c:v>0</c:v>
                </c:pt>
                <c:pt idx="38618">
                  <c:v>0</c:v>
                </c:pt>
                <c:pt idx="38619">
                  <c:v>0</c:v>
                </c:pt>
                <c:pt idx="38620">
                  <c:v>0</c:v>
                </c:pt>
                <c:pt idx="38621">
                  <c:v>0</c:v>
                </c:pt>
                <c:pt idx="38622">
                  <c:v>0</c:v>
                </c:pt>
                <c:pt idx="38623">
                  <c:v>0</c:v>
                </c:pt>
                <c:pt idx="38624">
                  <c:v>0</c:v>
                </c:pt>
                <c:pt idx="38625">
                  <c:v>0</c:v>
                </c:pt>
                <c:pt idx="38626">
                  <c:v>0</c:v>
                </c:pt>
                <c:pt idx="38627">
                  <c:v>0</c:v>
                </c:pt>
                <c:pt idx="38628">
                  <c:v>0</c:v>
                </c:pt>
                <c:pt idx="38629">
                  <c:v>0</c:v>
                </c:pt>
                <c:pt idx="38630">
                  <c:v>0</c:v>
                </c:pt>
                <c:pt idx="38631">
                  <c:v>0</c:v>
                </c:pt>
                <c:pt idx="38632">
                  <c:v>0</c:v>
                </c:pt>
                <c:pt idx="38633">
                  <c:v>0</c:v>
                </c:pt>
                <c:pt idx="38634">
                  <c:v>0</c:v>
                </c:pt>
                <c:pt idx="38635">
                  <c:v>0</c:v>
                </c:pt>
                <c:pt idx="38636">
                  <c:v>0</c:v>
                </c:pt>
                <c:pt idx="38637">
                  <c:v>0</c:v>
                </c:pt>
                <c:pt idx="38638">
                  <c:v>0</c:v>
                </c:pt>
                <c:pt idx="38639">
                  <c:v>0</c:v>
                </c:pt>
                <c:pt idx="38640">
                  <c:v>0</c:v>
                </c:pt>
                <c:pt idx="38641">
                  <c:v>0</c:v>
                </c:pt>
                <c:pt idx="38642">
                  <c:v>0</c:v>
                </c:pt>
                <c:pt idx="38643">
                  <c:v>0</c:v>
                </c:pt>
                <c:pt idx="38644">
                  <c:v>0</c:v>
                </c:pt>
                <c:pt idx="38645">
                  <c:v>0</c:v>
                </c:pt>
                <c:pt idx="38646">
                  <c:v>0</c:v>
                </c:pt>
                <c:pt idx="38647">
                  <c:v>0</c:v>
                </c:pt>
                <c:pt idx="38648">
                  <c:v>0</c:v>
                </c:pt>
                <c:pt idx="38649">
                  <c:v>0</c:v>
                </c:pt>
                <c:pt idx="38650">
                  <c:v>6.6000000000000003E-2</c:v>
                </c:pt>
                <c:pt idx="38651">
                  <c:v>6.6000000000000003E-2</c:v>
                </c:pt>
                <c:pt idx="38652">
                  <c:v>0.152</c:v>
                </c:pt>
                <c:pt idx="38653">
                  <c:v>0.152</c:v>
                </c:pt>
                <c:pt idx="38654">
                  <c:v>0.152</c:v>
                </c:pt>
                <c:pt idx="38655">
                  <c:v>0.28000000000000003</c:v>
                </c:pt>
                <c:pt idx="38656">
                  <c:v>0.28000000000000003</c:v>
                </c:pt>
                <c:pt idx="38657">
                  <c:v>0.28000000000000003</c:v>
                </c:pt>
                <c:pt idx="38658">
                  <c:v>0.28000000000000003</c:v>
                </c:pt>
                <c:pt idx="38659">
                  <c:v>0.28000000000000003</c:v>
                </c:pt>
                <c:pt idx="38660">
                  <c:v>0.152</c:v>
                </c:pt>
                <c:pt idx="38661">
                  <c:v>0.152</c:v>
                </c:pt>
                <c:pt idx="38662">
                  <c:v>0.152</c:v>
                </c:pt>
                <c:pt idx="38663">
                  <c:v>6.6000000000000003E-2</c:v>
                </c:pt>
                <c:pt idx="38664">
                  <c:v>6.6000000000000003E-2</c:v>
                </c:pt>
                <c:pt idx="38665">
                  <c:v>0</c:v>
                </c:pt>
                <c:pt idx="38666">
                  <c:v>0</c:v>
                </c:pt>
                <c:pt idx="38667">
                  <c:v>0</c:v>
                </c:pt>
                <c:pt idx="38668">
                  <c:v>0</c:v>
                </c:pt>
                <c:pt idx="38669">
                  <c:v>0</c:v>
                </c:pt>
                <c:pt idx="38670">
                  <c:v>0</c:v>
                </c:pt>
                <c:pt idx="38671">
                  <c:v>0</c:v>
                </c:pt>
                <c:pt idx="38672">
                  <c:v>0</c:v>
                </c:pt>
                <c:pt idx="38673">
                  <c:v>0</c:v>
                </c:pt>
                <c:pt idx="38674">
                  <c:v>6.6000000000000003E-2</c:v>
                </c:pt>
                <c:pt idx="38675">
                  <c:v>6.6000000000000003E-2</c:v>
                </c:pt>
                <c:pt idx="38676">
                  <c:v>6.6000000000000003E-2</c:v>
                </c:pt>
                <c:pt idx="38677">
                  <c:v>0.152</c:v>
                </c:pt>
                <c:pt idx="38678">
                  <c:v>0.152</c:v>
                </c:pt>
                <c:pt idx="38679">
                  <c:v>6.6000000000000003E-2</c:v>
                </c:pt>
                <c:pt idx="38680">
                  <c:v>0.28000000000000003</c:v>
                </c:pt>
                <c:pt idx="38681">
                  <c:v>0.152</c:v>
                </c:pt>
                <c:pt idx="38682">
                  <c:v>0.28000000000000003</c:v>
                </c:pt>
                <c:pt idx="38683">
                  <c:v>0.28000000000000003</c:v>
                </c:pt>
                <c:pt idx="38684">
                  <c:v>0.28000000000000003</c:v>
                </c:pt>
                <c:pt idx="38685">
                  <c:v>0.45700000000000002</c:v>
                </c:pt>
                <c:pt idx="38686">
                  <c:v>0.28000000000000003</c:v>
                </c:pt>
                <c:pt idx="38687">
                  <c:v>0.28000000000000003</c:v>
                </c:pt>
                <c:pt idx="38688">
                  <c:v>0.28000000000000003</c:v>
                </c:pt>
                <c:pt idx="38689">
                  <c:v>0.28000000000000003</c:v>
                </c:pt>
                <c:pt idx="38690">
                  <c:v>0.28000000000000003</c:v>
                </c:pt>
                <c:pt idx="38691">
                  <c:v>0.152</c:v>
                </c:pt>
                <c:pt idx="38692">
                  <c:v>0.28000000000000003</c:v>
                </c:pt>
                <c:pt idx="38693">
                  <c:v>0.152</c:v>
                </c:pt>
                <c:pt idx="38694">
                  <c:v>0.152</c:v>
                </c:pt>
                <c:pt idx="38695">
                  <c:v>6.6000000000000003E-2</c:v>
                </c:pt>
                <c:pt idx="38696">
                  <c:v>0.152</c:v>
                </c:pt>
                <c:pt idx="38697">
                  <c:v>6.6000000000000003E-2</c:v>
                </c:pt>
                <c:pt idx="38698">
                  <c:v>0.152</c:v>
                </c:pt>
                <c:pt idx="38699">
                  <c:v>0.152</c:v>
                </c:pt>
                <c:pt idx="38700">
                  <c:v>0.152</c:v>
                </c:pt>
                <c:pt idx="38701">
                  <c:v>6.6000000000000003E-2</c:v>
                </c:pt>
                <c:pt idx="38702">
                  <c:v>6.6000000000000003E-2</c:v>
                </c:pt>
                <c:pt idx="38703">
                  <c:v>6.6000000000000003E-2</c:v>
                </c:pt>
                <c:pt idx="38704">
                  <c:v>0</c:v>
                </c:pt>
                <c:pt idx="38705">
                  <c:v>0</c:v>
                </c:pt>
                <c:pt idx="38706">
                  <c:v>6.6000000000000003E-2</c:v>
                </c:pt>
                <c:pt idx="38707">
                  <c:v>0.152</c:v>
                </c:pt>
                <c:pt idx="38708">
                  <c:v>0.28000000000000003</c:v>
                </c:pt>
                <c:pt idx="38709">
                  <c:v>0.28000000000000003</c:v>
                </c:pt>
                <c:pt idx="38710">
                  <c:v>0.28000000000000003</c:v>
                </c:pt>
                <c:pt idx="38711">
                  <c:v>0.45700000000000002</c:v>
                </c:pt>
                <c:pt idx="38712">
                  <c:v>0.45700000000000002</c:v>
                </c:pt>
                <c:pt idx="38713">
                  <c:v>0.45700000000000002</c:v>
                </c:pt>
                <c:pt idx="38714">
                  <c:v>0.45700000000000002</c:v>
                </c:pt>
                <c:pt idx="38715">
                  <c:v>0.45700000000000002</c:v>
                </c:pt>
                <c:pt idx="38716">
                  <c:v>0.28000000000000003</c:v>
                </c:pt>
                <c:pt idx="38717">
                  <c:v>0.45700000000000002</c:v>
                </c:pt>
                <c:pt idx="38718">
                  <c:v>0.45700000000000002</c:v>
                </c:pt>
                <c:pt idx="38719">
                  <c:v>0.28000000000000003</c:v>
                </c:pt>
                <c:pt idx="38720">
                  <c:v>0.45700000000000002</c:v>
                </c:pt>
                <c:pt idx="38721">
                  <c:v>0.28000000000000003</c:v>
                </c:pt>
                <c:pt idx="38722">
                  <c:v>0.28000000000000003</c:v>
                </c:pt>
                <c:pt idx="38723">
                  <c:v>0.28000000000000003</c:v>
                </c:pt>
                <c:pt idx="38724">
                  <c:v>0.45700000000000002</c:v>
                </c:pt>
                <c:pt idx="38725">
                  <c:v>0.28000000000000003</c:v>
                </c:pt>
                <c:pt idx="38726">
                  <c:v>0.152</c:v>
                </c:pt>
                <c:pt idx="38727">
                  <c:v>6.6000000000000003E-2</c:v>
                </c:pt>
                <c:pt idx="38728">
                  <c:v>0</c:v>
                </c:pt>
                <c:pt idx="38729">
                  <c:v>0</c:v>
                </c:pt>
                <c:pt idx="38730">
                  <c:v>0</c:v>
                </c:pt>
                <c:pt idx="38731">
                  <c:v>0</c:v>
                </c:pt>
                <c:pt idx="38732">
                  <c:v>0</c:v>
                </c:pt>
                <c:pt idx="38733">
                  <c:v>0</c:v>
                </c:pt>
                <c:pt idx="38734">
                  <c:v>0</c:v>
                </c:pt>
                <c:pt idx="38735">
                  <c:v>0</c:v>
                </c:pt>
                <c:pt idx="38736">
                  <c:v>0</c:v>
                </c:pt>
                <c:pt idx="38737">
                  <c:v>0</c:v>
                </c:pt>
                <c:pt idx="38738">
                  <c:v>0</c:v>
                </c:pt>
                <c:pt idx="38739">
                  <c:v>0</c:v>
                </c:pt>
                <c:pt idx="38740">
                  <c:v>0</c:v>
                </c:pt>
                <c:pt idx="38741">
                  <c:v>0</c:v>
                </c:pt>
                <c:pt idx="38742">
                  <c:v>0</c:v>
                </c:pt>
                <c:pt idx="38743">
                  <c:v>6.6000000000000003E-2</c:v>
                </c:pt>
                <c:pt idx="38744">
                  <c:v>6.6000000000000003E-2</c:v>
                </c:pt>
                <c:pt idx="38745">
                  <c:v>6.6000000000000003E-2</c:v>
                </c:pt>
                <c:pt idx="38746">
                  <c:v>0</c:v>
                </c:pt>
                <c:pt idx="38747">
                  <c:v>0.152</c:v>
                </c:pt>
                <c:pt idx="38748">
                  <c:v>0.28000000000000003</c:v>
                </c:pt>
                <c:pt idx="38749">
                  <c:v>0.28000000000000003</c:v>
                </c:pt>
                <c:pt idx="38750">
                  <c:v>0.28000000000000003</c:v>
                </c:pt>
                <c:pt idx="38751">
                  <c:v>0.28000000000000003</c:v>
                </c:pt>
                <c:pt idx="38752">
                  <c:v>0.69</c:v>
                </c:pt>
                <c:pt idx="38753">
                  <c:v>0.45700000000000002</c:v>
                </c:pt>
                <c:pt idx="38754">
                  <c:v>0.45700000000000002</c:v>
                </c:pt>
                <c:pt idx="38755">
                  <c:v>0.45700000000000002</c:v>
                </c:pt>
                <c:pt idx="38756">
                  <c:v>0.28000000000000003</c:v>
                </c:pt>
                <c:pt idx="38757">
                  <c:v>0.28000000000000003</c:v>
                </c:pt>
                <c:pt idx="38758">
                  <c:v>0.28000000000000003</c:v>
                </c:pt>
                <c:pt idx="38759">
                  <c:v>0.28000000000000003</c:v>
                </c:pt>
                <c:pt idx="38760">
                  <c:v>0.28000000000000003</c:v>
                </c:pt>
                <c:pt idx="38761">
                  <c:v>0.152</c:v>
                </c:pt>
                <c:pt idx="38762">
                  <c:v>0.152</c:v>
                </c:pt>
                <c:pt idx="38763">
                  <c:v>0</c:v>
                </c:pt>
                <c:pt idx="38764">
                  <c:v>0</c:v>
                </c:pt>
                <c:pt idx="38765">
                  <c:v>6.6000000000000003E-2</c:v>
                </c:pt>
                <c:pt idx="38766">
                  <c:v>6.6000000000000003E-2</c:v>
                </c:pt>
                <c:pt idx="38767">
                  <c:v>6.6000000000000003E-2</c:v>
                </c:pt>
                <c:pt idx="38768">
                  <c:v>6.6000000000000003E-2</c:v>
                </c:pt>
                <c:pt idx="38769">
                  <c:v>0.152</c:v>
                </c:pt>
                <c:pt idx="38770">
                  <c:v>6.6000000000000003E-2</c:v>
                </c:pt>
                <c:pt idx="38771">
                  <c:v>6.6000000000000003E-2</c:v>
                </c:pt>
                <c:pt idx="38772">
                  <c:v>0</c:v>
                </c:pt>
                <c:pt idx="38773">
                  <c:v>0</c:v>
                </c:pt>
                <c:pt idx="38774">
                  <c:v>0</c:v>
                </c:pt>
                <c:pt idx="38775">
                  <c:v>0</c:v>
                </c:pt>
                <c:pt idx="38776">
                  <c:v>0</c:v>
                </c:pt>
                <c:pt idx="38777">
                  <c:v>0</c:v>
                </c:pt>
                <c:pt idx="38778">
                  <c:v>0</c:v>
                </c:pt>
                <c:pt idx="38779">
                  <c:v>0</c:v>
                </c:pt>
                <c:pt idx="38780">
                  <c:v>0</c:v>
                </c:pt>
                <c:pt idx="38781">
                  <c:v>0</c:v>
                </c:pt>
                <c:pt idx="38782">
                  <c:v>0</c:v>
                </c:pt>
                <c:pt idx="38783">
                  <c:v>0</c:v>
                </c:pt>
                <c:pt idx="38784">
                  <c:v>0</c:v>
                </c:pt>
                <c:pt idx="38785">
                  <c:v>0</c:v>
                </c:pt>
                <c:pt idx="38786">
                  <c:v>0</c:v>
                </c:pt>
                <c:pt idx="38787">
                  <c:v>0</c:v>
                </c:pt>
                <c:pt idx="38788">
                  <c:v>0</c:v>
                </c:pt>
                <c:pt idx="38789">
                  <c:v>0</c:v>
                </c:pt>
                <c:pt idx="38790">
                  <c:v>0</c:v>
                </c:pt>
                <c:pt idx="38791">
                  <c:v>0</c:v>
                </c:pt>
                <c:pt idx="38792">
                  <c:v>0</c:v>
                </c:pt>
                <c:pt idx="38793">
                  <c:v>0</c:v>
                </c:pt>
                <c:pt idx="38794">
                  <c:v>0</c:v>
                </c:pt>
                <c:pt idx="38795">
                  <c:v>0</c:v>
                </c:pt>
                <c:pt idx="38796">
                  <c:v>6.6000000000000003E-2</c:v>
                </c:pt>
                <c:pt idx="38797">
                  <c:v>0.152</c:v>
                </c:pt>
                <c:pt idx="38798">
                  <c:v>0.28000000000000003</c:v>
                </c:pt>
                <c:pt idx="38799">
                  <c:v>0.28000000000000003</c:v>
                </c:pt>
                <c:pt idx="38800">
                  <c:v>0.28000000000000003</c:v>
                </c:pt>
                <c:pt idx="38801">
                  <c:v>0.152</c:v>
                </c:pt>
                <c:pt idx="38802">
                  <c:v>0</c:v>
                </c:pt>
                <c:pt idx="38803">
                  <c:v>0</c:v>
                </c:pt>
                <c:pt idx="38804">
                  <c:v>6.6000000000000003E-2</c:v>
                </c:pt>
                <c:pt idx="38805">
                  <c:v>0.152</c:v>
                </c:pt>
                <c:pt idx="38806">
                  <c:v>0.152</c:v>
                </c:pt>
                <c:pt idx="38807">
                  <c:v>6.6000000000000003E-2</c:v>
                </c:pt>
                <c:pt idx="38808">
                  <c:v>6.6000000000000003E-2</c:v>
                </c:pt>
                <c:pt idx="38809">
                  <c:v>6.6000000000000003E-2</c:v>
                </c:pt>
                <c:pt idx="38810">
                  <c:v>0</c:v>
                </c:pt>
                <c:pt idx="38811">
                  <c:v>0</c:v>
                </c:pt>
                <c:pt idx="38812">
                  <c:v>0</c:v>
                </c:pt>
                <c:pt idx="38813">
                  <c:v>6.6000000000000003E-2</c:v>
                </c:pt>
                <c:pt idx="38814">
                  <c:v>0</c:v>
                </c:pt>
                <c:pt idx="38815">
                  <c:v>0</c:v>
                </c:pt>
                <c:pt idx="38816">
                  <c:v>0</c:v>
                </c:pt>
                <c:pt idx="38817">
                  <c:v>0</c:v>
                </c:pt>
                <c:pt idx="38818">
                  <c:v>0</c:v>
                </c:pt>
                <c:pt idx="38819">
                  <c:v>0</c:v>
                </c:pt>
                <c:pt idx="38820">
                  <c:v>0</c:v>
                </c:pt>
                <c:pt idx="38821">
                  <c:v>0</c:v>
                </c:pt>
                <c:pt idx="38822">
                  <c:v>0</c:v>
                </c:pt>
                <c:pt idx="38823">
                  <c:v>0</c:v>
                </c:pt>
                <c:pt idx="38824">
                  <c:v>0</c:v>
                </c:pt>
                <c:pt idx="38825">
                  <c:v>0</c:v>
                </c:pt>
                <c:pt idx="38826">
                  <c:v>0</c:v>
                </c:pt>
                <c:pt idx="38827">
                  <c:v>6.6000000000000003E-2</c:v>
                </c:pt>
                <c:pt idx="38828">
                  <c:v>0</c:v>
                </c:pt>
                <c:pt idx="38829">
                  <c:v>0</c:v>
                </c:pt>
                <c:pt idx="38830">
                  <c:v>6.6000000000000003E-2</c:v>
                </c:pt>
                <c:pt idx="38831">
                  <c:v>0.152</c:v>
                </c:pt>
                <c:pt idx="38832">
                  <c:v>0.152</c:v>
                </c:pt>
                <c:pt idx="38833">
                  <c:v>6.6000000000000003E-2</c:v>
                </c:pt>
                <c:pt idx="38834">
                  <c:v>0.152</c:v>
                </c:pt>
                <c:pt idx="38835">
                  <c:v>6.6000000000000003E-2</c:v>
                </c:pt>
                <c:pt idx="38836">
                  <c:v>0</c:v>
                </c:pt>
                <c:pt idx="38837">
                  <c:v>0</c:v>
                </c:pt>
                <c:pt idx="38838">
                  <c:v>0</c:v>
                </c:pt>
                <c:pt idx="38839">
                  <c:v>0</c:v>
                </c:pt>
                <c:pt idx="38840">
                  <c:v>0</c:v>
                </c:pt>
                <c:pt idx="38841">
                  <c:v>0</c:v>
                </c:pt>
                <c:pt idx="38842">
                  <c:v>0</c:v>
                </c:pt>
                <c:pt idx="38843">
                  <c:v>0</c:v>
                </c:pt>
                <c:pt idx="38844">
                  <c:v>0</c:v>
                </c:pt>
                <c:pt idx="38845">
                  <c:v>6.6000000000000003E-2</c:v>
                </c:pt>
                <c:pt idx="38846">
                  <c:v>0.152</c:v>
                </c:pt>
                <c:pt idx="38847">
                  <c:v>0.152</c:v>
                </c:pt>
                <c:pt idx="38848">
                  <c:v>6.6000000000000003E-2</c:v>
                </c:pt>
                <c:pt idx="38849">
                  <c:v>6.6000000000000003E-2</c:v>
                </c:pt>
                <c:pt idx="38850">
                  <c:v>0</c:v>
                </c:pt>
                <c:pt idx="38851">
                  <c:v>0</c:v>
                </c:pt>
                <c:pt idx="38852">
                  <c:v>6.6000000000000003E-2</c:v>
                </c:pt>
                <c:pt idx="38853">
                  <c:v>6.6000000000000003E-2</c:v>
                </c:pt>
                <c:pt idx="38854">
                  <c:v>0.152</c:v>
                </c:pt>
                <c:pt idx="38855">
                  <c:v>6.6000000000000003E-2</c:v>
                </c:pt>
                <c:pt idx="38856">
                  <c:v>6.6000000000000003E-2</c:v>
                </c:pt>
                <c:pt idx="38857">
                  <c:v>6.6000000000000003E-2</c:v>
                </c:pt>
                <c:pt idx="38858">
                  <c:v>6.6000000000000003E-2</c:v>
                </c:pt>
                <c:pt idx="38859">
                  <c:v>0</c:v>
                </c:pt>
                <c:pt idx="38860">
                  <c:v>0</c:v>
                </c:pt>
                <c:pt idx="38861">
                  <c:v>0</c:v>
                </c:pt>
                <c:pt idx="38862">
                  <c:v>0</c:v>
                </c:pt>
                <c:pt idx="38863">
                  <c:v>6.6000000000000003E-2</c:v>
                </c:pt>
                <c:pt idx="38864">
                  <c:v>6.6000000000000003E-2</c:v>
                </c:pt>
                <c:pt idx="38865">
                  <c:v>0</c:v>
                </c:pt>
                <c:pt idx="38866">
                  <c:v>0.28000000000000003</c:v>
                </c:pt>
                <c:pt idx="38867">
                  <c:v>0.28000000000000003</c:v>
                </c:pt>
                <c:pt idx="38868">
                  <c:v>0.28000000000000003</c:v>
                </c:pt>
                <c:pt idx="38869">
                  <c:v>0.28000000000000003</c:v>
                </c:pt>
                <c:pt idx="38870">
                  <c:v>0.45700000000000002</c:v>
                </c:pt>
                <c:pt idx="38871">
                  <c:v>0.28000000000000003</c:v>
                </c:pt>
                <c:pt idx="38872">
                  <c:v>0.28000000000000003</c:v>
                </c:pt>
                <c:pt idx="38873">
                  <c:v>0.45700000000000002</c:v>
                </c:pt>
                <c:pt idx="38874">
                  <c:v>0.45700000000000002</c:v>
                </c:pt>
                <c:pt idx="38875">
                  <c:v>0.45700000000000002</c:v>
                </c:pt>
                <c:pt idx="38876">
                  <c:v>0.28000000000000003</c:v>
                </c:pt>
                <c:pt idx="38877">
                  <c:v>0.45700000000000002</c:v>
                </c:pt>
                <c:pt idx="38878">
                  <c:v>0.28000000000000003</c:v>
                </c:pt>
                <c:pt idx="38879">
                  <c:v>0.28000000000000003</c:v>
                </c:pt>
                <c:pt idx="38880">
                  <c:v>0.28000000000000003</c:v>
                </c:pt>
                <c:pt idx="38881">
                  <c:v>0.28000000000000003</c:v>
                </c:pt>
                <c:pt idx="38882">
                  <c:v>0.28000000000000003</c:v>
                </c:pt>
                <c:pt idx="38883">
                  <c:v>0.152</c:v>
                </c:pt>
                <c:pt idx="38884">
                  <c:v>0.152</c:v>
                </c:pt>
                <c:pt idx="38885">
                  <c:v>0.152</c:v>
                </c:pt>
                <c:pt idx="38886">
                  <c:v>0.152</c:v>
                </c:pt>
                <c:pt idx="38887">
                  <c:v>0.152</c:v>
                </c:pt>
                <c:pt idx="38888">
                  <c:v>0.28000000000000003</c:v>
                </c:pt>
                <c:pt idx="38889">
                  <c:v>0.152</c:v>
                </c:pt>
                <c:pt idx="38890">
                  <c:v>0.152</c:v>
                </c:pt>
                <c:pt idx="38891">
                  <c:v>0.152</c:v>
                </c:pt>
                <c:pt idx="38892">
                  <c:v>0.152</c:v>
                </c:pt>
                <c:pt idx="38893">
                  <c:v>0.28000000000000003</c:v>
                </c:pt>
                <c:pt idx="38894">
                  <c:v>0.28000000000000003</c:v>
                </c:pt>
                <c:pt idx="38895">
                  <c:v>0.152</c:v>
                </c:pt>
                <c:pt idx="38896">
                  <c:v>0.152</c:v>
                </c:pt>
                <c:pt idx="38897">
                  <c:v>0.152</c:v>
                </c:pt>
                <c:pt idx="38898">
                  <c:v>0.152</c:v>
                </c:pt>
                <c:pt idx="38899">
                  <c:v>0.152</c:v>
                </c:pt>
                <c:pt idx="38900">
                  <c:v>6.6000000000000003E-2</c:v>
                </c:pt>
                <c:pt idx="38901">
                  <c:v>0</c:v>
                </c:pt>
                <c:pt idx="38902">
                  <c:v>0</c:v>
                </c:pt>
                <c:pt idx="38903">
                  <c:v>0</c:v>
                </c:pt>
                <c:pt idx="38904">
                  <c:v>0</c:v>
                </c:pt>
                <c:pt idx="38905">
                  <c:v>6.6000000000000003E-2</c:v>
                </c:pt>
                <c:pt idx="38906">
                  <c:v>6.6000000000000003E-2</c:v>
                </c:pt>
                <c:pt idx="38907">
                  <c:v>6.6000000000000003E-2</c:v>
                </c:pt>
                <c:pt idx="38908">
                  <c:v>6.6000000000000003E-2</c:v>
                </c:pt>
                <c:pt idx="38909">
                  <c:v>0.152</c:v>
                </c:pt>
                <c:pt idx="38910">
                  <c:v>0.28000000000000003</c:v>
                </c:pt>
                <c:pt idx="38911">
                  <c:v>0.28000000000000003</c:v>
                </c:pt>
                <c:pt idx="38912">
                  <c:v>0.28000000000000003</c:v>
                </c:pt>
                <c:pt idx="38913">
                  <c:v>0.28000000000000003</c:v>
                </c:pt>
                <c:pt idx="38914">
                  <c:v>0.152</c:v>
                </c:pt>
                <c:pt idx="38915">
                  <c:v>0.152</c:v>
                </c:pt>
                <c:pt idx="38916">
                  <c:v>0.45700000000000002</c:v>
                </c:pt>
                <c:pt idx="38917">
                  <c:v>0.69</c:v>
                </c:pt>
                <c:pt idx="38918">
                  <c:v>0.69</c:v>
                </c:pt>
                <c:pt idx="38919">
                  <c:v>0.69</c:v>
                </c:pt>
                <c:pt idx="38920">
                  <c:v>0.69</c:v>
                </c:pt>
                <c:pt idx="38921">
                  <c:v>1.296</c:v>
                </c:pt>
                <c:pt idx="38922">
                  <c:v>0.97799999999999998</c:v>
                </c:pt>
                <c:pt idx="38923">
                  <c:v>0.97799999999999998</c:v>
                </c:pt>
                <c:pt idx="38924">
                  <c:v>0.97799999999999998</c:v>
                </c:pt>
                <c:pt idx="38925">
                  <c:v>1.296</c:v>
                </c:pt>
                <c:pt idx="38926">
                  <c:v>0.97799999999999998</c:v>
                </c:pt>
                <c:pt idx="38927">
                  <c:v>1.296</c:v>
                </c:pt>
                <c:pt idx="38928">
                  <c:v>1.296</c:v>
                </c:pt>
                <c:pt idx="38929">
                  <c:v>0.97799999999999998</c:v>
                </c:pt>
                <c:pt idx="38930">
                  <c:v>0.97799999999999998</c:v>
                </c:pt>
                <c:pt idx="38931">
                  <c:v>0.69</c:v>
                </c:pt>
                <c:pt idx="38932">
                  <c:v>0.69</c:v>
                </c:pt>
                <c:pt idx="38933">
                  <c:v>0.97799999999999998</c:v>
                </c:pt>
                <c:pt idx="38934">
                  <c:v>0.97799999999999998</c:v>
                </c:pt>
                <c:pt idx="38935">
                  <c:v>0.97799999999999998</c:v>
                </c:pt>
                <c:pt idx="38936">
                  <c:v>0.97799999999999998</c:v>
                </c:pt>
                <c:pt idx="38937">
                  <c:v>0.97799999999999998</c:v>
                </c:pt>
                <c:pt idx="38938">
                  <c:v>1.296</c:v>
                </c:pt>
                <c:pt idx="38939">
                  <c:v>0.97799999999999998</c:v>
                </c:pt>
                <c:pt idx="38940">
                  <c:v>0.69</c:v>
                </c:pt>
                <c:pt idx="38941">
                  <c:v>0.69</c:v>
                </c:pt>
                <c:pt idx="38942">
                  <c:v>0.97799999999999998</c:v>
                </c:pt>
                <c:pt idx="38943">
                  <c:v>0.97799999999999998</c:v>
                </c:pt>
                <c:pt idx="38944">
                  <c:v>0.69</c:v>
                </c:pt>
                <c:pt idx="38945">
                  <c:v>0.69</c:v>
                </c:pt>
                <c:pt idx="38946">
                  <c:v>0.69</c:v>
                </c:pt>
                <c:pt idx="38947">
                  <c:v>0.45700000000000002</c:v>
                </c:pt>
                <c:pt idx="38948">
                  <c:v>0.28000000000000003</c:v>
                </c:pt>
                <c:pt idx="38949">
                  <c:v>0.45700000000000002</c:v>
                </c:pt>
                <c:pt idx="38950">
                  <c:v>0.45700000000000002</c:v>
                </c:pt>
                <c:pt idx="38951">
                  <c:v>0.69</c:v>
                </c:pt>
                <c:pt idx="38952">
                  <c:v>0.69</c:v>
                </c:pt>
                <c:pt idx="38953">
                  <c:v>0.45700000000000002</c:v>
                </c:pt>
                <c:pt idx="38954">
                  <c:v>0.45700000000000002</c:v>
                </c:pt>
                <c:pt idx="38955">
                  <c:v>0.45700000000000002</c:v>
                </c:pt>
                <c:pt idx="38956">
                  <c:v>0.97799999999999998</c:v>
                </c:pt>
                <c:pt idx="38957">
                  <c:v>0.97799999999999998</c:v>
                </c:pt>
                <c:pt idx="38958">
                  <c:v>0.97799999999999998</c:v>
                </c:pt>
                <c:pt idx="38959">
                  <c:v>1.296</c:v>
                </c:pt>
                <c:pt idx="38960">
                  <c:v>1.296</c:v>
                </c:pt>
                <c:pt idx="38961">
                  <c:v>0.97799999999999998</c:v>
                </c:pt>
                <c:pt idx="38962">
                  <c:v>0.69</c:v>
                </c:pt>
                <c:pt idx="38963">
                  <c:v>0.69</c:v>
                </c:pt>
                <c:pt idx="38964">
                  <c:v>0.69</c:v>
                </c:pt>
                <c:pt idx="38965">
                  <c:v>0.69</c:v>
                </c:pt>
                <c:pt idx="38966">
                  <c:v>0.69</c:v>
                </c:pt>
                <c:pt idx="38967">
                  <c:v>0.69</c:v>
                </c:pt>
                <c:pt idx="38968">
                  <c:v>0.69</c:v>
                </c:pt>
                <c:pt idx="38969">
                  <c:v>0.69</c:v>
                </c:pt>
                <c:pt idx="38970">
                  <c:v>0.97799999999999998</c:v>
                </c:pt>
                <c:pt idx="38971">
                  <c:v>0.97799999999999998</c:v>
                </c:pt>
                <c:pt idx="38972">
                  <c:v>0.69</c:v>
                </c:pt>
                <c:pt idx="38973">
                  <c:v>0.97799999999999998</c:v>
                </c:pt>
                <c:pt idx="38974">
                  <c:v>0.69</c:v>
                </c:pt>
                <c:pt idx="38975">
                  <c:v>0.97799999999999998</c:v>
                </c:pt>
                <c:pt idx="38976">
                  <c:v>0.69</c:v>
                </c:pt>
                <c:pt idx="38977">
                  <c:v>0.97799999999999998</c:v>
                </c:pt>
                <c:pt idx="38978">
                  <c:v>0.69</c:v>
                </c:pt>
                <c:pt idx="38979">
                  <c:v>0.69</c:v>
                </c:pt>
                <c:pt idx="38980">
                  <c:v>0.97799999999999998</c:v>
                </c:pt>
                <c:pt idx="38981">
                  <c:v>0.69</c:v>
                </c:pt>
                <c:pt idx="38982">
                  <c:v>0.45700000000000002</c:v>
                </c:pt>
                <c:pt idx="38983">
                  <c:v>0.69</c:v>
                </c:pt>
                <c:pt idx="38984">
                  <c:v>0.69</c:v>
                </c:pt>
                <c:pt idx="38985">
                  <c:v>0.97799999999999998</c:v>
                </c:pt>
                <c:pt idx="38986">
                  <c:v>0.97799999999999998</c:v>
                </c:pt>
                <c:pt idx="38987">
                  <c:v>0.97799999999999998</c:v>
                </c:pt>
                <c:pt idx="38988">
                  <c:v>0.69</c:v>
                </c:pt>
                <c:pt idx="38989">
                  <c:v>0.45700000000000002</c:v>
                </c:pt>
                <c:pt idx="38990">
                  <c:v>0.69</c:v>
                </c:pt>
                <c:pt idx="38991">
                  <c:v>0.69</c:v>
                </c:pt>
                <c:pt idx="38992">
                  <c:v>0.69</c:v>
                </c:pt>
                <c:pt idx="38993">
                  <c:v>0.45700000000000002</c:v>
                </c:pt>
                <c:pt idx="38994">
                  <c:v>0.28000000000000003</c:v>
                </c:pt>
                <c:pt idx="38995">
                  <c:v>0.28000000000000003</c:v>
                </c:pt>
                <c:pt idx="38996">
                  <c:v>0.28000000000000003</c:v>
                </c:pt>
                <c:pt idx="38997">
                  <c:v>0.28000000000000003</c:v>
                </c:pt>
                <c:pt idx="38998">
                  <c:v>0.28000000000000003</c:v>
                </c:pt>
                <c:pt idx="38999">
                  <c:v>0.28000000000000003</c:v>
                </c:pt>
                <c:pt idx="39000">
                  <c:v>0.152</c:v>
                </c:pt>
                <c:pt idx="39001">
                  <c:v>6.6000000000000003E-2</c:v>
                </c:pt>
                <c:pt idx="39002">
                  <c:v>0.152</c:v>
                </c:pt>
                <c:pt idx="39003">
                  <c:v>0.152</c:v>
                </c:pt>
                <c:pt idx="39004">
                  <c:v>0.152</c:v>
                </c:pt>
                <c:pt idx="39005">
                  <c:v>0.45700000000000002</c:v>
                </c:pt>
                <c:pt idx="39006">
                  <c:v>0.152</c:v>
                </c:pt>
                <c:pt idx="39007">
                  <c:v>0.152</c:v>
                </c:pt>
                <c:pt idx="39008">
                  <c:v>0.152</c:v>
                </c:pt>
                <c:pt idx="39009">
                  <c:v>0.152</c:v>
                </c:pt>
                <c:pt idx="39010">
                  <c:v>0.152</c:v>
                </c:pt>
                <c:pt idx="39011">
                  <c:v>0.152</c:v>
                </c:pt>
                <c:pt idx="39012">
                  <c:v>0.152</c:v>
                </c:pt>
                <c:pt idx="39013">
                  <c:v>0.152</c:v>
                </c:pt>
                <c:pt idx="39014">
                  <c:v>0.28000000000000003</c:v>
                </c:pt>
                <c:pt idx="39015">
                  <c:v>0.28000000000000003</c:v>
                </c:pt>
                <c:pt idx="39016">
                  <c:v>0.152</c:v>
                </c:pt>
                <c:pt idx="39017">
                  <c:v>0.28000000000000003</c:v>
                </c:pt>
                <c:pt idx="39018">
                  <c:v>0.45700000000000002</c:v>
                </c:pt>
                <c:pt idx="39019">
                  <c:v>0.45700000000000002</c:v>
                </c:pt>
                <c:pt idx="39020">
                  <c:v>0.28000000000000003</c:v>
                </c:pt>
                <c:pt idx="39021">
                  <c:v>0.28000000000000003</c:v>
                </c:pt>
                <c:pt idx="39022">
                  <c:v>0.28000000000000003</c:v>
                </c:pt>
                <c:pt idx="39023">
                  <c:v>0.45700000000000002</c:v>
                </c:pt>
                <c:pt idx="39024">
                  <c:v>0.45700000000000002</c:v>
                </c:pt>
                <c:pt idx="39025">
                  <c:v>0.45700000000000002</c:v>
                </c:pt>
                <c:pt idx="39026">
                  <c:v>0.45700000000000002</c:v>
                </c:pt>
                <c:pt idx="39027">
                  <c:v>0.45700000000000002</c:v>
                </c:pt>
                <c:pt idx="39028">
                  <c:v>0.45700000000000002</c:v>
                </c:pt>
                <c:pt idx="39029">
                  <c:v>0.45700000000000002</c:v>
                </c:pt>
                <c:pt idx="39030">
                  <c:v>0.45700000000000002</c:v>
                </c:pt>
                <c:pt idx="39031">
                  <c:v>0.45700000000000002</c:v>
                </c:pt>
                <c:pt idx="39032">
                  <c:v>0.45700000000000002</c:v>
                </c:pt>
                <c:pt idx="39033">
                  <c:v>0.45700000000000002</c:v>
                </c:pt>
                <c:pt idx="39034">
                  <c:v>0.45700000000000002</c:v>
                </c:pt>
                <c:pt idx="39035">
                  <c:v>0.45700000000000002</c:v>
                </c:pt>
                <c:pt idx="39036">
                  <c:v>0.45700000000000002</c:v>
                </c:pt>
                <c:pt idx="39037">
                  <c:v>0.45700000000000002</c:v>
                </c:pt>
                <c:pt idx="39038">
                  <c:v>0.45700000000000002</c:v>
                </c:pt>
                <c:pt idx="39039">
                  <c:v>0.152</c:v>
                </c:pt>
                <c:pt idx="39040">
                  <c:v>0.28000000000000003</c:v>
                </c:pt>
                <c:pt idx="39041">
                  <c:v>0.45700000000000002</c:v>
                </c:pt>
                <c:pt idx="39042">
                  <c:v>0.28000000000000003</c:v>
                </c:pt>
                <c:pt idx="39043">
                  <c:v>0.45700000000000002</c:v>
                </c:pt>
                <c:pt idx="39044">
                  <c:v>0.69</c:v>
                </c:pt>
                <c:pt idx="39045">
                  <c:v>0.69</c:v>
                </c:pt>
                <c:pt idx="39046">
                  <c:v>0.69</c:v>
                </c:pt>
                <c:pt idx="39047">
                  <c:v>0.69</c:v>
                </c:pt>
                <c:pt idx="39048">
                  <c:v>0.97799999999999998</c:v>
                </c:pt>
                <c:pt idx="39049">
                  <c:v>0.69</c:v>
                </c:pt>
                <c:pt idx="39050">
                  <c:v>0.69</c:v>
                </c:pt>
                <c:pt idx="39051">
                  <c:v>0.69</c:v>
                </c:pt>
                <c:pt idx="39052">
                  <c:v>0.97799999999999998</c:v>
                </c:pt>
                <c:pt idx="39053">
                  <c:v>0.97799999999999998</c:v>
                </c:pt>
                <c:pt idx="39054">
                  <c:v>0.97799999999999998</c:v>
                </c:pt>
                <c:pt idx="39055">
                  <c:v>0.97799999999999998</c:v>
                </c:pt>
                <c:pt idx="39056">
                  <c:v>0.97799999999999998</c:v>
                </c:pt>
                <c:pt idx="39057">
                  <c:v>0.97799999999999998</c:v>
                </c:pt>
                <c:pt idx="39058">
                  <c:v>0.97799999999999998</c:v>
                </c:pt>
                <c:pt idx="39059">
                  <c:v>0.69</c:v>
                </c:pt>
                <c:pt idx="39060">
                  <c:v>0.97799999999999998</c:v>
                </c:pt>
                <c:pt idx="39061">
                  <c:v>0.69</c:v>
                </c:pt>
                <c:pt idx="39062">
                  <c:v>0.97799999999999998</c:v>
                </c:pt>
                <c:pt idx="39063">
                  <c:v>1.296</c:v>
                </c:pt>
                <c:pt idx="39064">
                  <c:v>0.97799999999999998</c:v>
                </c:pt>
                <c:pt idx="39065">
                  <c:v>0.97799999999999998</c:v>
                </c:pt>
                <c:pt idx="39066">
                  <c:v>0.97799999999999998</c:v>
                </c:pt>
                <c:pt idx="39067">
                  <c:v>0.97799999999999998</c:v>
                </c:pt>
                <c:pt idx="39068">
                  <c:v>0.97799999999999998</c:v>
                </c:pt>
                <c:pt idx="39069">
                  <c:v>0.97799999999999998</c:v>
                </c:pt>
                <c:pt idx="39070">
                  <c:v>0.97799999999999998</c:v>
                </c:pt>
                <c:pt idx="39071">
                  <c:v>0.97799999999999998</c:v>
                </c:pt>
                <c:pt idx="39072">
                  <c:v>0.97799999999999998</c:v>
                </c:pt>
                <c:pt idx="39073">
                  <c:v>0.97799999999999998</c:v>
                </c:pt>
                <c:pt idx="39074">
                  <c:v>0.97799999999999998</c:v>
                </c:pt>
                <c:pt idx="39075">
                  <c:v>0.97799999999999998</c:v>
                </c:pt>
                <c:pt idx="39076">
                  <c:v>1.296</c:v>
                </c:pt>
                <c:pt idx="39077">
                  <c:v>0.97799999999999998</c:v>
                </c:pt>
                <c:pt idx="39078">
                  <c:v>1.296</c:v>
                </c:pt>
                <c:pt idx="39079">
                  <c:v>1.296</c:v>
                </c:pt>
                <c:pt idx="39080">
                  <c:v>1.5980000000000001</c:v>
                </c:pt>
                <c:pt idx="39081">
                  <c:v>1.296</c:v>
                </c:pt>
                <c:pt idx="39082">
                  <c:v>0.97799999999999998</c:v>
                </c:pt>
                <c:pt idx="39083">
                  <c:v>0.97799999999999998</c:v>
                </c:pt>
                <c:pt idx="39084">
                  <c:v>0.97799999999999998</c:v>
                </c:pt>
                <c:pt idx="39085">
                  <c:v>0.97799999999999998</c:v>
                </c:pt>
                <c:pt idx="39086">
                  <c:v>0.97799999999999998</c:v>
                </c:pt>
                <c:pt idx="39087">
                  <c:v>0.97799999999999998</c:v>
                </c:pt>
                <c:pt idx="39088">
                  <c:v>1.296</c:v>
                </c:pt>
                <c:pt idx="39089">
                  <c:v>1.296</c:v>
                </c:pt>
                <c:pt idx="39090">
                  <c:v>1.296</c:v>
                </c:pt>
                <c:pt idx="39091">
                  <c:v>1.296</c:v>
                </c:pt>
                <c:pt idx="39092">
                  <c:v>1.296</c:v>
                </c:pt>
                <c:pt idx="39093">
                  <c:v>1.296</c:v>
                </c:pt>
                <c:pt idx="39094">
                  <c:v>1.296</c:v>
                </c:pt>
                <c:pt idx="39095">
                  <c:v>1.296</c:v>
                </c:pt>
                <c:pt idx="39096">
                  <c:v>1.296</c:v>
                </c:pt>
                <c:pt idx="39097">
                  <c:v>1.5980000000000001</c:v>
                </c:pt>
                <c:pt idx="39098">
                  <c:v>1.5980000000000001</c:v>
                </c:pt>
                <c:pt idx="39099">
                  <c:v>1.5980000000000001</c:v>
                </c:pt>
                <c:pt idx="39100">
                  <c:v>1.8180000000000001</c:v>
                </c:pt>
                <c:pt idx="39101">
                  <c:v>1.9350000000000001</c:v>
                </c:pt>
                <c:pt idx="39102">
                  <c:v>1.8180000000000001</c:v>
                </c:pt>
                <c:pt idx="39103">
                  <c:v>1.9350000000000001</c:v>
                </c:pt>
                <c:pt idx="39104">
                  <c:v>1.9350000000000001</c:v>
                </c:pt>
                <c:pt idx="39105">
                  <c:v>1.8180000000000001</c:v>
                </c:pt>
                <c:pt idx="39106">
                  <c:v>1.296</c:v>
                </c:pt>
                <c:pt idx="39107">
                  <c:v>1.5980000000000001</c:v>
                </c:pt>
                <c:pt idx="39108">
                  <c:v>1.5980000000000001</c:v>
                </c:pt>
                <c:pt idx="39109">
                  <c:v>1.5980000000000001</c:v>
                </c:pt>
                <c:pt idx="39110">
                  <c:v>1.296</c:v>
                </c:pt>
                <c:pt idx="39111">
                  <c:v>1.5980000000000001</c:v>
                </c:pt>
                <c:pt idx="39112">
                  <c:v>1.5980000000000001</c:v>
                </c:pt>
                <c:pt idx="39113">
                  <c:v>1.8180000000000001</c:v>
                </c:pt>
                <c:pt idx="39114">
                  <c:v>1.5980000000000001</c:v>
                </c:pt>
                <c:pt idx="39115">
                  <c:v>1.5980000000000001</c:v>
                </c:pt>
                <c:pt idx="39116">
                  <c:v>1.8180000000000001</c:v>
                </c:pt>
                <c:pt idx="39117">
                  <c:v>1.8180000000000001</c:v>
                </c:pt>
                <c:pt idx="39118">
                  <c:v>1.8180000000000001</c:v>
                </c:pt>
                <c:pt idx="39119">
                  <c:v>1.8180000000000001</c:v>
                </c:pt>
                <c:pt idx="39120">
                  <c:v>1.9350000000000001</c:v>
                </c:pt>
                <c:pt idx="39121">
                  <c:v>1.9350000000000001</c:v>
                </c:pt>
                <c:pt idx="39122">
                  <c:v>1.8180000000000001</c:v>
                </c:pt>
                <c:pt idx="39123">
                  <c:v>1.8180000000000001</c:v>
                </c:pt>
                <c:pt idx="39124">
                  <c:v>1.8180000000000001</c:v>
                </c:pt>
                <c:pt idx="39125">
                  <c:v>1.5980000000000001</c:v>
                </c:pt>
                <c:pt idx="39126">
                  <c:v>1.8180000000000001</c:v>
                </c:pt>
                <c:pt idx="39127">
                  <c:v>1.8180000000000001</c:v>
                </c:pt>
                <c:pt idx="39128">
                  <c:v>1.8180000000000001</c:v>
                </c:pt>
                <c:pt idx="39129">
                  <c:v>1.8180000000000001</c:v>
                </c:pt>
                <c:pt idx="39130">
                  <c:v>1.5980000000000001</c:v>
                </c:pt>
                <c:pt idx="39131">
                  <c:v>1.5980000000000001</c:v>
                </c:pt>
                <c:pt idx="39132">
                  <c:v>1.8180000000000001</c:v>
                </c:pt>
                <c:pt idx="39133">
                  <c:v>1.8180000000000001</c:v>
                </c:pt>
                <c:pt idx="39134">
                  <c:v>1.8180000000000001</c:v>
                </c:pt>
                <c:pt idx="39135">
                  <c:v>1.9350000000000001</c:v>
                </c:pt>
                <c:pt idx="39136">
                  <c:v>1.8180000000000001</c:v>
                </c:pt>
                <c:pt idx="39137">
                  <c:v>1.8180000000000001</c:v>
                </c:pt>
                <c:pt idx="39138">
                  <c:v>1.8180000000000001</c:v>
                </c:pt>
                <c:pt idx="39139">
                  <c:v>1.8180000000000001</c:v>
                </c:pt>
                <c:pt idx="39140">
                  <c:v>1.8180000000000001</c:v>
                </c:pt>
                <c:pt idx="39141">
                  <c:v>1.8180000000000001</c:v>
                </c:pt>
                <c:pt idx="39142">
                  <c:v>1.8180000000000001</c:v>
                </c:pt>
                <c:pt idx="39143">
                  <c:v>1.8180000000000001</c:v>
                </c:pt>
                <c:pt idx="39144">
                  <c:v>1.9350000000000001</c:v>
                </c:pt>
                <c:pt idx="39145">
                  <c:v>1.8180000000000001</c:v>
                </c:pt>
                <c:pt idx="39146">
                  <c:v>1.5980000000000001</c:v>
                </c:pt>
                <c:pt idx="39147">
                  <c:v>1.5980000000000001</c:v>
                </c:pt>
                <c:pt idx="39148">
                  <c:v>1.8180000000000001</c:v>
                </c:pt>
                <c:pt idx="39149">
                  <c:v>1.296</c:v>
                </c:pt>
                <c:pt idx="39150">
                  <c:v>0.97799999999999998</c:v>
                </c:pt>
                <c:pt idx="39151">
                  <c:v>1.5980000000000001</c:v>
                </c:pt>
                <c:pt idx="39152">
                  <c:v>1.5980000000000001</c:v>
                </c:pt>
                <c:pt idx="39153">
                  <c:v>1.5980000000000001</c:v>
                </c:pt>
                <c:pt idx="39154">
                  <c:v>1.5980000000000001</c:v>
                </c:pt>
                <c:pt idx="39155">
                  <c:v>1.5980000000000001</c:v>
                </c:pt>
                <c:pt idx="39156">
                  <c:v>1.296</c:v>
                </c:pt>
                <c:pt idx="39157">
                  <c:v>1.296</c:v>
                </c:pt>
                <c:pt idx="39158">
                  <c:v>1.296</c:v>
                </c:pt>
                <c:pt idx="39159">
                  <c:v>1.296</c:v>
                </c:pt>
                <c:pt idx="39160">
                  <c:v>1.5980000000000001</c:v>
                </c:pt>
                <c:pt idx="39161">
                  <c:v>1.296</c:v>
                </c:pt>
                <c:pt idx="39162">
                  <c:v>1.296</c:v>
                </c:pt>
                <c:pt idx="39163">
                  <c:v>1.5980000000000001</c:v>
                </c:pt>
                <c:pt idx="39164">
                  <c:v>1.5980000000000001</c:v>
                </c:pt>
                <c:pt idx="39165">
                  <c:v>1.8180000000000001</c:v>
                </c:pt>
                <c:pt idx="39166">
                  <c:v>1.8180000000000001</c:v>
                </c:pt>
                <c:pt idx="39167">
                  <c:v>1.98</c:v>
                </c:pt>
                <c:pt idx="39168">
                  <c:v>1.9350000000000001</c:v>
                </c:pt>
                <c:pt idx="39169">
                  <c:v>1.98</c:v>
                </c:pt>
                <c:pt idx="39170">
                  <c:v>1.9950000000000001</c:v>
                </c:pt>
                <c:pt idx="39171">
                  <c:v>1.9350000000000001</c:v>
                </c:pt>
                <c:pt idx="39172">
                  <c:v>1.9950000000000001</c:v>
                </c:pt>
                <c:pt idx="39173">
                  <c:v>1.9950000000000001</c:v>
                </c:pt>
                <c:pt idx="39174">
                  <c:v>1.98</c:v>
                </c:pt>
                <c:pt idx="39175">
                  <c:v>1.9350000000000001</c:v>
                </c:pt>
                <c:pt idx="39176">
                  <c:v>1.9950000000000001</c:v>
                </c:pt>
                <c:pt idx="39177">
                  <c:v>1.9950000000000001</c:v>
                </c:pt>
                <c:pt idx="39178">
                  <c:v>1.9950000000000001</c:v>
                </c:pt>
                <c:pt idx="39179">
                  <c:v>1.9950000000000001</c:v>
                </c:pt>
                <c:pt idx="39180">
                  <c:v>2</c:v>
                </c:pt>
                <c:pt idx="39181">
                  <c:v>1.9990000000000001</c:v>
                </c:pt>
                <c:pt idx="39182">
                  <c:v>1.98</c:v>
                </c:pt>
                <c:pt idx="39183">
                  <c:v>1.9990000000000001</c:v>
                </c:pt>
                <c:pt idx="39184">
                  <c:v>2</c:v>
                </c:pt>
                <c:pt idx="39185">
                  <c:v>1.9990000000000001</c:v>
                </c:pt>
                <c:pt idx="39186">
                  <c:v>1.9990000000000001</c:v>
                </c:pt>
                <c:pt idx="39187">
                  <c:v>1.9990000000000001</c:v>
                </c:pt>
                <c:pt idx="39188">
                  <c:v>1.9950000000000001</c:v>
                </c:pt>
                <c:pt idx="39189">
                  <c:v>1.9950000000000001</c:v>
                </c:pt>
                <c:pt idx="39190">
                  <c:v>1.9950000000000001</c:v>
                </c:pt>
                <c:pt idx="39191">
                  <c:v>1.9950000000000001</c:v>
                </c:pt>
                <c:pt idx="39192">
                  <c:v>1.9950000000000001</c:v>
                </c:pt>
                <c:pt idx="39193">
                  <c:v>1.9990000000000001</c:v>
                </c:pt>
                <c:pt idx="39194">
                  <c:v>1.98</c:v>
                </c:pt>
                <c:pt idx="39195">
                  <c:v>1.9950000000000001</c:v>
                </c:pt>
                <c:pt idx="39196">
                  <c:v>1.98</c:v>
                </c:pt>
                <c:pt idx="39197">
                  <c:v>1.9950000000000001</c:v>
                </c:pt>
                <c:pt idx="39198">
                  <c:v>1.98</c:v>
                </c:pt>
                <c:pt idx="39199">
                  <c:v>1.9990000000000001</c:v>
                </c:pt>
                <c:pt idx="39200">
                  <c:v>1.9990000000000001</c:v>
                </c:pt>
                <c:pt idx="39201">
                  <c:v>1.9950000000000001</c:v>
                </c:pt>
                <c:pt idx="39202">
                  <c:v>1.9950000000000001</c:v>
                </c:pt>
                <c:pt idx="39203">
                  <c:v>1.9990000000000001</c:v>
                </c:pt>
                <c:pt idx="39204">
                  <c:v>1.98</c:v>
                </c:pt>
                <c:pt idx="39205">
                  <c:v>1.9950000000000001</c:v>
                </c:pt>
                <c:pt idx="39206">
                  <c:v>1.9950000000000001</c:v>
                </c:pt>
                <c:pt idx="39207">
                  <c:v>1.9950000000000001</c:v>
                </c:pt>
                <c:pt idx="39208">
                  <c:v>1.9950000000000001</c:v>
                </c:pt>
                <c:pt idx="39209">
                  <c:v>1.9950000000000001</c:v>
                </c:pt>
                <c:pt idx="39210">
                  <c:v>1.9350000000000001</c:v>
                </c:pt>
                <c:pt idx="39211">
                  <c:v>1.9350000000000001</c:v>
                </c:pt>
                <c:pt idx="39212">
                  <c:v>1.9350000000000001</c:v>
                </c:pt>
                <c:pt idx="39213">
                  <c:v>1.98</c:v>
                </c:pt>
                <c:pt idx="39214">
                  <c:v>1.9350000000000001</c:v>
                </c:pt>
                <c:pt idx="39215">
                  <c:v>1.9350000000000001</c:v>
                </c:pt>
                <c:pt idx="39216">
                  <c:v>1.5980000000000001</c:v>
                </c:pt>
                <c:pt idx="39217">
                  <c:v>0.97799999999999998</c:v>
                </c:pt>
                <c:pt idx="39218">
                  <c:v>0.97799999999999998</c:v>
                </c:pt>
                <c:pt idx="39219">
                  <c:v>0.69</c:v>
                </c:pt>
                <c:pt idx="39220">
                  <c:v>1.296</c:v>
                </c:pt>
                <c:pt idx="39221">
                  <c:v>1.296</c:v>
                </c:pt>
                <c:pt idx="39222">
                  <c:v>1.296</c:v>
                </c:pt>
                <c:pt idx="39223">
                  <c:v>1.296</c:v>
                </c:pt>
                <c:pt idx="39224">
                  <c:v>1.296</c:v>
                </c:pt>
                <c:pt idx="39225">
                  <c:v>0.69</c:v>
                </c:pt>
                <c:pt idx="39226">
                  <c:v>0.28000000000000003</c:v>
                </c:pt>
                <c:pt idx="39227">
                  <c:v>0.28000000000000003</c:v>
                </c:pt>
                <c:pt idx="39228">
                  <c:v>0.152</c:v>
                </c:pt>
                <c:pt idx="39229">
                  <c:v>0.152</c:v>
                </c:pt>
                <c:pt idx="39230">
                  <c:v>0.28000000000000003</c:v>
                </c:pt>
                <c:pt idx="39231">
                  <c:v>0.28000000000000003</c:v>
                </c:pt>
                <c:pt idx="39232">
                  <c:v>0.28000000000000003</c:v>
                </c:pt>
                <c:pt idx="39233">
                  <c:v>0.28000000000000003</c:v>
                </c:pt>
                <c:pt idx="39234">
                  <c:v>0.69</c:v>
                </c:pt>
                <c:pt idx="39235">
                  <c:v>0.69</c:v>
                </c:pt>
                <c:pt idx="39236">
                  <c:v>0.45700000000000002</c:v>
                </c:pt>
                <c:pt idx="39237">
                  <c:v>0.45700000000000002</c:v>
                </c:pt>
                <c:pt idx="39238">
                  <c:v>0.28000000000000003</c:v>
                </c:pt>
                <c:pt idx="39239">
                  <c:v>0.28000000000000003</c:v>
                </c:pt>
                <c:pt idx="39240">
                  <c:v>0.45700000000000002</c:v>
                </c:pt>
                <c:pt idx="39241">
                  <c:v>0.45700000000000002</c:v>
                </c:pt>
                <c:pt idx="39242">
                  <c:v>0.45700000000000002</c:v>
                </c:pt>
                <c:pt idx="39243">
                  <c:v>0.28000000000000003</c:v>
                </c:pt>
                <c:pt idx="39244">
                  <c:v>0.28000000000000003</c:v>
                </c:pt>
                <c:pt idx="39245">
                  <c:v>0.45700000000000002</c:v>
                </c:pt>
                <c:pt idx="39246">
                  <c:v>0.28000000000000003</c:v>
                </c:pt>
                <c:pt idx="39247">
                  <c:v>0.28000000000000003</c:v>
                </c:pt>
                <c:pt idx="39248">
                  <c:v>0.28000000000000003</c:v>
                </c:pt>
                <c:pt idx="39249">
                  <c:v>0.69</c:v>
                </c:pt>
                <c:pt idx="39250">
                  <c:v>0.97799999999999998</c:v>
                </c:pt>
                <c:pt idx="39251">
                  <c:v>0.69</c:v>
                </c:pt>
                <c:pt idx="39252">
                  <c:v>0.45700000000000002</c:v>
                </c:pt>
                <c:pt idx="39253">
                  <c:v>0.45700000000000002</c:v>
                </c:pt>
                <c:pt idx="39254">
                  <c:v>0.28000000000000003</c:v>
                </c:pt>
                <c:pt idx="39255">
                  <c:v>0.28000000000000003</c:v>
                </c:pt>
                <c:pt idx="39256">
                  <c:v>0.45700000000000002</c:v>
                </c:pt>
                <c:pt idx="39257">
                  <c:v>0.45700000000000002</c:v>
                </c:pt>
                <c:pt idx="39258">
                  <c:v>0.45700000000000002</c:v>
                </c:pt>
                <c:pt idx="39259">
                  <c:v>0.28000000000000003</c:v>
                </c:pt>
                <c:pt idx="39260">
                  <c:v>0.152</c:v>
                </c:pt>
                <c:pt idx="39261">
                  <c:v>0.28000000000000003</c:v>
                </c:pt>
                <c:pt idx="39262">
                  <c:v>0.28000000000000003</c:v>
                </c:pt>
                <c:pt idx="39263">
                  <c:v>0.45700000000000002</c:v>
                </c:pt>
                <c:pt idx="39264">
                  <c:v>0.45700000000000002</c:v>
                </c:pt>
                <c:pt idx="39265">
                  <c:v>0.45700000000000002</c:v>
                </c:pt>
                <c:pt idx="39266">
                  <c:v>0.45700000000000002</c:v>
                </c:pt>
                <c:pt idx="39267">
                  <c:v>0.28000000000000003</c:v>
                </c:pt>
                <c:pt idx="39268">
                  <c:v>0.28000000000000003</c:v>
                </c:pt>
                <c:pt idx="39269">
                  <c:v>0.45700000000000002</c:v>
                </c:pt>
                <c:pt idx="39270">
                  <c:v>0.45700000000000002</c:v>
                </c:pt>
                <c:pt idx="39271">
                  <c:v>0.45700000000000002</c:v>
                </c:pt>
                <c:pt idx="39272">
                  <c:v>0.45700000000000002</c:v>
                </c:pt>
                <c:pt idx="39273">
                  <c:v>0.69</c:v>
                </c:pt>
                <c:pt idx="39274">
                  <c:v>0.97799999999999998</c:v>
                </c:pt>
                <c:pt idx="39275">
                  <c:v>0.45700000000000002</c:v>
                </c:pt>
                <c:pt idx="39276">
                  <c:v>0.28000000000000003</c:v>
                </c:pt>
                <c:pt idx="39277">
                  <c:v>0.152</c:v>
                </c:pt>
                <c:pt idx="39278">
                  <c:v>0.28000000000000003</c:v>
                </c:pt>
                <c:pt idx="39279">
                  <c:v>0.152</c:v>
                </c:pt>
                <c:pt idx="39280">
                  <c:v>0.28000000000000003</c:v>
                </c:pt>
                <c:pt idx="39281">
                  <c:v>0.152</c:v>
                </c:pt>
                <c:pt idx="39282">
                  <c:v>6.6000000000000003E-2</c:v>
                </c:pt>
                <c:pt idx="39283">
                  <c:v>0.152</c:v>
                </c:pt>
                <c:pt idx="39284">
                  <c:v>0.152</c:v>
                </c:pt>
                <c:pt idx="39285">
                  <c:v>0.152</c:v>
                </c:pt>
                <c:pt idx="39286">
                  <c:v>0.152</c:v>
                </c:pt>
                <c:pt idx="39287">
                  <c:v>0.152</c:v>
                </c:pt>
                <c:pt idx="39288">
                  <c:v>0.28000000000000003</c:v>
                </c:pt>
                <c:pt idx="39289">
                  <c:v>0.45700000000000002</c:v>
                </c:pt>
                <c:pt idx="39290">
                  <c:v>0.69</c:v>
                </c:pt>
                <c:pt idx="39291">
                  <c:v>0.69</c:v>
                </c:pt>
                <c:pt idx="39292">
                  <c:v>0.45700000000000002</c:v>
                </c:pt>
                <c:pt idx="39293">
                  <c:v>0.69</c:v>
                </c:pt>
                <c:pt idx="39294">
                  <c:v>0.45700000000000002</c:v>
                </c:pt>
                <c:pt idx="39295">
                  <c:v>0.45700000000000002</c:v>
                </c:pt>
                <c:pt idx="39296">
                  <c:v>0.45700000000000002</c:v>
                </c:pt>
                <c:pt idx="39297">
                  <c:v>0.45700000000000002</c:v>
                </c:pt>
                <c:pt idx="39298">
                  <c:v>0.45700000000000002</c:v>
                </c:pt>
                <c:pt idx="39299">
                  <c:v>0.45700000000000002</c:v>
                </c:pt>
                <c:pt idx="39300">
                  <c:v>0.28000000000000003</c:v>
                </c:pt>
                <c:pt idx="39301">
                  <c:v>0.28000000000000003</c:v>
                </c:pt>
                <c:pt idx="39302">
                  <c:v>0.28000000000000003</c:v>
                </c:pt>
                <c:pt idx="39303">
                  <c:v>0.28000000000000003</c:v>
                </c:pt>
                <c:pt idx="39304">
                  <c:v>6.6000000000000003E-2</c:v>
                </c:pt>
                <c:pt idx="39305">
                  <c:v>6.6000000000000003E-2</c:v>
                </c:pt>
                <c:pt idx="39306">
                  <c:v>0.152</c:v>
                </c:pt>
                <c:pt idx="39307">
                  <c:v>0.28000000000000003</c:v>
                </c:pt>
                <c:pt idx="39308">
                  <c:v>0.152</c:v>
                </c:pt>
                <c:pt idx="39309">
                  <c:v>6.6000000000000003E-2</c:v>
                </c:pt>
                <c:pt idx="39310">
                  <c:v>6.6000000000000003E-2</c:v>
                </c:pt>
                <c:pt idx="39311">
                  <c:v>6.6000000000000003E-2</c:v>
                </c:pt>
                <c:pt idx="39312">
                  <c:v>0.152</c:v>
                </c:pt>
                <c:pt idx="39313">
                  <c:v>0.152</c:v>
                </c:pt>
                <c:pt idx="39314">
                  <c:v>0.152</c:v>
                </c:pt>
                <c:pt idx="39315">
                  <c:v>0.152</c:v>
                </c:pt>
                <c:pt idx="39316">
                  <c:v>0.152</c:v>
                </c:pt>
                <c:pt idx="39317">
                  <c:v>6.6000000000000003E-2</c:v>
                </c:pt>
                <c:pt idx="39318">
                  <c:v>6.6000000000000003E-2</c:v>
                </c:pt>
                <c:pt idx="39319">
                  <c:v>6.6000000000000003E-2</c:v>
                </c:pt>
                <c:pt idx="39320">
                  <c:v>0</c:v>
                </c:pt>
                <c:pt idx="39321">
                  <c:v>6.6000000000000003E-2</c:v>
                </c:pt>
                <c:pt idx="39322">
                  <c:v>6.6000000000000003E-2</c:v>
                </c:pt>
                <c:pt idx="39323">
                  <c:v>6.6000000000000003E-2</c:v>
                </c:pt>
                <c:pt idx="39324">
                  <c:v>6.6000000000000003E-2</c:v>
                </c:pt>
                <c:pt idx="39325">
                  <c:v>6.6000000000000003E-2</c:v>
                </c:pt>
                <c:pt idx="39326">
                  <c:v>6.6000000000000003E-2</c:v>
                </c:pt>
                <c:pt idx="39327">
                  <c:v>0</c:v>
                </c:pt>
                <c:pt idx="39328">
                  <c:v>0</c:v>
                </c:pt>
                <c:pt idx="39329">
                  <c:v>0</c:v>
                </c:pt>
                <c:pt idx="39330">
                  <c:v>6.6000000000000003E-2</c:v>
                </c:pt>
                <c:pt idx="39331">
                  <c:v>6.6000000000000003E-2</c:v>
                </c:pt>
                <c:pt idx="39332">
                  <c:v>6.6000000000000003E-2</c:v>
                </c:pt>
                <c:pt idx="39333">
                  <c:v>6.6000000000000003E-2</c:v>
                </c:pt>
                <c:pt idx="39334">
                  <c:v>6.6000000000000003E-2</c:v>
                </c:pt>
                <c:pt idx="39335">
                  <c:v>6.6000000000000003E-2</c:v>
                </c:pt>
                <c:pt idx="39336">
                  <c:v>6.6000000000000003E-2</c:v>
                </c:pt>
                <c:pt idx="39337">
                  <c:v>6.6000000000000003E-2</c:v>
                </c:pt>
                <c:pt idx="39338">
                  <c:v>0.152</c:v>
                </c:pt>
                <c:pt idx="39339">
                  <c:v>0.152</c:v>
                </c:pt>
                <c:pt idx="39340">
                  <c:v>0.152</c:v>
                </c:pt>
                <c:pt idx="39341">
                  <c:v>0.152</c:v>
                </c:pt>
                <c:pt idx="39342">
                  <c:v>0.152</c:v>
                </c:pt>
                <c:pt idx="39343">
                  <c:v>0.152</c:v>
                </c:pt>
                <c:pt idx="39344">
                  <c:v>6.6000000000000003E-2</c:v>
                </c:pt>
                <c:pt idx="39345">
                  <c:v>0.152</c:v>
                </c:pt>
                <c:pt idx="39346">
                  <c:v>0.152</c:v>
                </c:pt>
                <c:pt idx="39347">
                  <c:v>0</c:v>
                </c:pt>
                <c:pt idx="39348">
                  <c:v>6.6000000000000003E-2</c:v>
                </c:pt>
                <c:pt idx="39349">
                  <c:v>0.152</c:v>
                </c:pt>
                <c:pt idx="39350">
                  <c:v>6.6000000000000003E-2</c:v>
                </c:pt>
                <c:pt idx="39351">
                  <c:v>0.152</c:v>
                </c:pt>
                <c:pt idx="39352">
                  <c:v>0.152</c:v>
                </c:pt>
                <c:pt idx="39353">
                  <c:v>6.6000000000000003E-2</c:v>
                </c:pt>
                <c:pt idx="39354">
                  <c:v>0</c:v>
                </c:pt>
                <c:pt idx="39355">
                  <c:v>0</c:v>
                </c:pt>
                <c:pt idx="39356">
                  <c:v>0</c:v>
                </c:pt>
                <c:pt idx="39357">
                  <c:v>0.152</c:v>
                </c:pt>
                <c:pt idx="39358">
                  <c:v>6.6000000000000003E-2</c:v>
                </c:pt>
                <c:pt idx="39359">
                  <c:v>6.6000000000000003E-2</c:v>
                </c:pt>
                <c:pt idx="39360">
                  <c:v>0</c:v>
                </c:pt>
                <c:pt idx="39361">
                  <c:v>0</c:v>
                </c:pt>
                <c:pt idx="39362">
                  <c:v>0</c:v>
                </c:pt>
                <c:pt idx="39363">
                  <c:v>0</c:v>
                </c:pt>
                <c:pt idx="39364">
                  <c:v>0.152</c:v>
                </c:pt>
                <c:pt idx="39365">
                  <c:v>6.6000000000000003E-2</c:v>
                </c:pt>
                <c:pt idx="39366">
                  <c:v>0</c:v>
                </c:pt>
                <c:pt idx="39367">
                  <c:v>0</c:v>
                </c:pt>
                <c:pt idx="39368">
                  <c:v>0</c:v>
                </c:pt>
                <c:pt idx="39369">
                  <c:v>0</c:v>
                </c:pt>
                <c:pt idx="39370">
                  <c:v>0.152</c:v>
                </c:pt>
                <c:pt idx="39371">
                  <c:v>0.152</c:v>
                </c:pt>
                <c:pt idx="39372">
                  <c:v>0</c:v>
                </c:pt>
                <c:pt idx="39373">
                  <c:v>0</c:v>
                </c:pt>
                <c:pt idx="39374">
                  <c:v>0</c:v>
                </c:pt>
                <c:pt idx="39375">
                  <c:v>0</c:v>
                </c:pt>
                <c:pt idx="39376">
                  <c:v>0</c:v>
                </c:pt>
                <c:pt idx="39377">
                  <c:v>0</c:v>
                </c:pt>
                <c:pt idx="39378">
                  <c:v>0</c:v>
                </c:pt>
                <c:pt idx="39379">
                  <c:v>0</c:v>
                </c:pt>
                <c:pt idx="39380">
                  <c:v>0</c:v>
                </c:pt>
                <c:pt idx="39381">
                  <c:v>0</c:v>
                </c:pt>
                <c:pt idx="39382">
                  <c:v>6.6000000000000003E-2</c:v>
                </c:pt>
                <c:pt idx="39383">
                  <c:v>6.6000000000000003E-2</c:v>
                </c:pt>
                <c:pt idx="39384">
                  <c:v>6.6000000000000003E-2</c:v>
                </c:pt>
                <c:pt idx="39385">
                  <c:v>6.6000000000000003E-2</c:v>
                </c:pt>
                <c:pt idx="39386">
                  <c:v>6.6000000000000003E-2</c:v>
                </c:pt>
                <c:pt idx="39387">
                  <c:v>6.6000000000000003E-2</c:v>
                </c:pt>
                <c:pt idx="39388">
                  <c:v>6.6000000000000003E-2</c:v>
                </c:pt>
                <c:pt idx="39389">
                  <c:v>6.6000000000000003E-2</c:v>
                </c:pt>
                <c:pt idx="39390">
                  <c:v>0.152</c:v>
                </c:pt>
                <c:pt idx="39391">
                  <c:v>0.152</c:v>
                </c:pt>
                <c:pt idx="39392">
                  <c:v>0.152</c:v>
                </c:pt>
                <c:pt idx="39393">
                  <c:v>0.28000000000000003</c:v>
                </c:pt>
                <c:pt idx="39394">
                  <c:v>0.28000000000000003</c:v>
                </c:pt>
                <c:pt idx="39395">
                  <c:v>0.28000000000000003</c:v>
                </c:pt>
                <c:pt idx="39396">
                  <c:v>0.28000000000000003</c:v>
                </c:pt>
                <c:pt idx="39397">
                  <c:v>0.28000000000000003</c:v>
                </c:pt>
                <c:pt idx="39398">
                  <c:v>0.28000000000000003</c:v>
                </c:pt>
                <c:pt idx="39399">
                  <c:v>0.28000000000000003</c:v>
                </c:pt>
                <c:pt idx="39400">
                  <c:v>0.28000000000000003</c:v>
                </c:pt>
                <c:pt idx="39401">
                  <c:v>0.45700000000000002</c:v>
                </c:pt>
                <c:pt idx="39402">
                  <c:v>0.45700000000000002</c:v>
                </c:pt>
                <c:pt idx="39403">
                  <c:v>0.97799999999999998</c:v>
                </c:pt>
                <c:pt idx="39404">
                  <c:v>0.69</c:v>
                </c:pt>
                <c:pt idx="39405">
                  <c:v>0.45700000000000002</c:v>
                </c:pt>
                <c:pt idx="39406">
                  <c:v>0.69</c:v>
                </c:pt>
                <c:pt idx="39407">
                  <c:v>0.45700000000000002</c:v>
                </c:pt>
                <c:pt idx="39408">
                  <c:v>0.45700000000000002</c:v>
                </c:pt>
                <c:pt idx="39409">
                  <c:v>0.97799999999999998</c:v>
                </c:pt>
                <c:pt idx="39410">
                  <c:v>0.152</c:v>
                </c:pt>
                <c:pt idx="39411">
                  <c:v>0.152</c:v>
                </c:pt>
                <c:pt idx="39412">
                  <c:v>0.45700000000000002</c:v>
                </c:pt>
                <c:pt idx="39413">
                  <c:v>0.69</c:v>
                </c:pt>
                <c:pt idx="39414">
                  <c:v>0.69</c:v>
                </c:pt>
                <c:pt idx="39415">
                  <c:v>0.69</c:v>
                </c:pt>
                <c:pt idx="39416">
                  <c:v>0.45700000000000002</c:v>
                </c:pt>
                <c:pt idx="39417">
                  <c:v>0.45700000000000002</c:v>
                </c:pt>
                <c:pt idx="39418">
                  <c:v>0.45700000000000002</c:v>
                </c:pt>
                <c:pt idx="39419">
                  <c:v>0.45700000000000002</c:v>
                </c:pt>
                <c:pt idx="39420">
                  <c:v>0.28000000000000003</c:v>
                </c:pt>
                <c:pt idx="39421">
                  <c:v>0.69</c:v>
                </c:pt>
                <c:pt idx="39422">
                  <c:v>0.45700000000000002</c:v>
                </c:pt>
                <c:pt idx="39423">
                  <c:v>0.69</c:v>
                </c:pt>
                <c:pt idx="39424">
                  <c:v>0.69</c:v>
                </c:pt>
                <c:pt idx="39425">
                  <c:v>0.69</c:v>
                </c:pt>
                <c:pt idx="39426">
                  <c:v>0.97799999999999998</c:v>
                </c:pt>
                <c:pt idx="39427">
                  <c:v>0.97799999999999998</c:v>
                </c:pt>
                <c:pt idx="39428">
                  <c:v>0.69</c:v>
                </c:pt>
                <c:pt idx="39429">
                  <c:v>0.69</c:v>
                </c:pt>
                <c:pt idx="39430">
                  <c:v>0.45700000000000002</c:v>
                </c:pt>
                <c:pt idx="39431">
                  <c:v>0.69</c:v>
                </c:pt>
                <c:pt idx="39432">
                  <c:v>0.45700000000000002</c:v>
                </c:pt>
                <c:pt idx="39433">
                  <c:v>0.97799999999999998</c:v>
                </c:pt>
                <c:pt idx="39434">
                  <c:v>0.97799999999999998</c:v>
                </c:pt>
                <c:pt idx="39435">
                  <c:v>0.97799999999999998</c:v>
                </c:pt>
                <c:pt idx="39436">
                  <c:v>1.296</c:v>
                </c:pt>
                <c:pt idx="39437">
                  <c:v>0.97799999999999998</c:v>
                </c:pt>
                <c:pt idx="39438">
                  <c:v>0.97799999999999998</c:v>
                </c:pt>
                <c:pt idx="39439">
                  <c:v>0.97799999999999998</c:v>
                </c:pt>
                <c:pt idx="39440">
                  <c:v>0.97799999999999998</c:v>
                </c:pt>
                <c:pt idx="39441">
                  <c:v>0.97799999999999998</c:v>
                </c:pt>
                <c:pt idx="39442">
                  <c:v>0.97799999999999998</c:v>
                </c:pt>
                <c:pt idx="39443">
                  <c:v>0.97799999999999998</c:v>
                </c:pt>
                <c:pt idx="39444">
                  <c:v>0.97799999999999998</c:v>
                </c:pt>
                <c:pt idx="39445">
                  <c:v>0.97799999999999998</c:v>
                </c:pt>
                <c:pt idx="39446">
                  <c:v>0.97799999999999998</c:v>
                </c:pt>
                <c:pt idx="39447">
                  <c:v>0.97799999999999998</c:v>
                </c:pt>
                <c:pt idx="39448">
                  <c:v>0.97799999999999998</c:v>
                </c:pt>
                <c:pt idx="39449">
                  <c:v>0.97799999999999998</c:v>
                </c:pt>
                <c:pt idx="39450">
                  <c:v>0.69</c:v>
                </c:pt>
                <c:pt idx="39451">
                  <c:v>0.69</c:v>
                </c:pt>
                <c:pt idx="39452">
                  <c:v>0.69</c:v>
                </c:pt>
                <c:pt idx="39453">
                  <c:v>0.69</c:v>
                </c:pt>
                <c:pt idx="39454">
                  <c:v>0.69</c:v>
                </c:pt>
                <c:pt idx="39455">
                  <c:v>0.97799999999999998</c:v>
                </c:pt>
                <c:pt idx="39456">
                  <c:v>0.97799999999999998</c:v>
                </c:pt>
                <c:pt idx="39457">
                  <c:v>1.296</c:v>
                </c:pt>
                <c:pt idx="39458">
                  <c:v>1.296</c:v>
                </c:pt>
                <c:pt idx="39459">
                  <c:v>0.97799999999999998</c:v>
                </c:pt>
                <c:pt idx="39460">
                  <c:v>1.296</c:v>
                </c:pt>
                <c:pt idx="39461">
                  <c:v>1.296</c:v>
                </c:pt>
                <c:pt idx="39462">
                  <c:v>1.296</c:v>
                </c:pt>
                <c:pt idx="39463">
                  <c:v>1.296</c:v>
                </c:pt>
                <c:pt idx="39464">
                  <c:v>1.296</c:v>
                </c:pt>
                <c:pt idx="39465">
                  <c:v>0.97799999999999998</c:v>
                </c:pt>
                <c:pt idx="39466">
                  <c:v>1.296</c:v>
                </c:pt>
                <c:pt idx="39467">
                  <c:v>1.5980000000000001</c:v>
                </c:pt>
                <c:pt idx="39468">
                  <c:v>1.296</c:v>
                </c:pt>
                <c:pt idx="39469">
                  <c:v>0.97799999999999998</c:v>
                </c:pt>
                <c:pt idx="39470">
                  <c:v>0.97799999999999998</c:v>
                </c:pt>
                <c:pt idx="39471">
                  <c:v>0.69</c:v>
                </c:pt>
                <c:pt idx="39472">
                  <c:v>0.97799999999999998</c:v>
                </c:pt>
                <c:pt idx="39473">
                  <c:v>1.5980000000000001</c:v>
                </c:pt>
                <c:pt idx="39474">
                  <c:v>1.8180000000000001</c:v>
                </c:pt>
                <c:pt idx="39475">
                  <c:v>1.8180000000000001</c:v>
                </c:pt>
                <c:pt idx="39476">
                  <c:v>1.5980000000000001</c:v>
                </c:pt>
                <c:pt idx="39477">
                  <c:v>1.5980000000000001</c:v>
                </c:pt>
                <c:pt idx="39478">
                  <c:v>1.5980000000000001</c:v>
                </c:pt>
                <c:pt idx="39479">
                  <c:v>1.5980000000000001</c:v>
                </c:pt>
                <c:pt idx="39480">
                  <c:v>1.5980000000000001</c:v>
                </c:pt>
                <c:pt idx="39481">
                  <c:v>1.8180000000000001</c:v>
                </c:pt>
                <c:pt idx="39482">
                  <c:v>1.9350000000000001</c:v>
                </c:pt>
                <c:pt idx="39483">
                  <c:v>1.9350000000000001</c:v>
                </c:pt>
                <c:pt idx="39484">
                  <c:v>1.8180000000000001</c:v>
                </c:pt>
                <c:pt idx="39485">
                  <c:v>1.8180000000000001</c:v>
                </c:pt>
                <c:pt idx="39486">
                  <c:v>1.5980000000000001</c:v>
                </c:pt>
                <c:pt idx="39487">
                  <c:v>1.5980000000000001</c:v>
                </c:pt>
                <c:pt idx="39488">
                  <c:v>1.5980000000000001</c:v>
                </c:pt>
                <c:pt idx="39489">
                  <c:v>1.5980000000000001</c:v>
                </c:pt>
                <c:pt idx="39490">
                  <c:v>1.8180000000000001</c:v>
                </c:pt>
                <c:pt idx="39491">
                  <c:v>1.8180000000000001</c:v>
                </c:pt>
                <c:pt idx="39492">
                  <c:v>1.5980000000000001</c:v>
                </c:pt>
                <c:pt idx="39493">
                  <c:v>1.5980000000000001</c:v>
                </c:pt>
                <c:pt idx="39494">
                  <c:v>1.8180000000000001</c:v>
                </c:pt>
                <c:pt idx="39495">
                  <c:v>1.8180000000000001</c:v>
                </c:pt>
                <c:pt idx="39496">
                  <c:v>1.8180000000000001</c:v>
                </c:pt>
                <c:pt idx="39497">
                  <c:v>1.5980000000000001</c:v>
                </c:pt>
                <c:pt idx="39498">
                  <c:v>1.8180000000000001</c:v>
                </c:pt>
                <c:pt idx="39499">
                  <c:v>1.9350000000000001</c:v>
                </c:pt>
                <c:pt idx="39500">
                  <c:v>1.98</c:v>
                </c:pt>
                <c:pt idx="39501">
                  <c:v>1.9350000000000001</c:v>
                </c:pt>
                <c:pt idx="39502">
                  <c:v>1.9350000000000001</c:v>
                </c:pt>
                <c:pt idx="39503">
                  <c:v>1.9990000000000001</c:v>
                </c:pt>
                <c:pt idx="39504">
                  <c:v>1.98</c:v>
                </c:pt>
                <c:pt idx="39505">
                  <c:v>1.98</c:v>
                </c:pt>
                <c:pt idx="39506">
                  <c:v>1.9950000000000001</c:v>
                </c:pt>
                <c:pt idx="39507">
                  <c:v>1.9350000000000001</c:v>
                </c:pt>
                <c:pt idx="39508">
                  <c:v>1.9350000000000001</c:v>
                </c:pt>
                <c:pt idx="39509">
                  <c:v>1.9350000000000001</c:v>
                </c:pt>
                <c:pt idx="39510">
                  <c:v>1.8180000000000001</c:v>
                </c:pt>
                <c:pt idx="39511">
                  <c:v>1.9350000000000001</c:v>
                </c:pt>
                <c:pt idx="39512">
                  <c:v>1.8180000000000001</c:v>
                </c:pt>
                <c:pt idx="39513">
                  <c:v>1.8180000000000001</c:v>
                </c:pt>
                <c:pt idx="39514">
                  <c:v>1.8180000000000001</c:v>
                </c:pt>
                <c:pt idx="39515">
                  <c:v>1.8180000000000001</c:v>
                </c:pt>
                <c:pt idx="39516">
                  <c:v>1.9350000000000001</c:v>
                </c:pt>
                <c:pt idx="39517">
                  <c:v>1.8180000000000001</c:v>
                </c:pt>
                <c:pt idx="39518">
                  <c:v>1.8180000000000001</c:v>
                </c:pt>
                <c:pt idx="39519">
                  <c:v>1.8180000000000001</c:v>
                </c:pt>
                <c:pt idx="39520">
                  <c:v>1.9350000000000001</c:v>
                </c:pt>
                <c:pt idx="39521">
                  <c:v>1.98</c:v>
                </c:pt>
                <c:pt idx="39522">
                  <c:v>1.98</c:v>
                </c:pt>
                <c:pt idx="39523">
                  <c:v>1.98</c:v>
                </c:pt>
                <c:pt idx="39524">
                  <c:v>1.98</c:v>
                </c:pt>
                <c:pt idx="39525">
                  <c:v>1.9950000000000001</c:v>
                </c:pt>
                <c:pt idx="39526">
                  <c:v>1.98</c:v>
                </c:pt>
                <c:pt idx="39527">
                  <c:v>1.98</c:v>
                </c:pt>
                <c:pt idx="39528">
                  <c:v>1.98</c:v>
                </c:pt>
                <c:pt idx="39529">
                  <c:v>1.98</c:v>
                </c:pt>
                <c:pt idx="39530">
                  <c:v>1.9350000000000001</c:v>
                </c:pt>
                <c:pt idx="39531">
                  <c:v>1.9350000000000001</c:v>
                </c:pt>
                <c:pt idx="39532">
                  <c:v>1.9350000000000001</c:v>
                </c:pt>
                <c:pt idx="39533">
                  <c:v>1.98</c:v>
                </c:pt>
                <c:pt idx="39534">
                  <c:v>1.9350000000000001</c:v>
                </c:pt>
                <c:pt idx="39535">
                  <c:v>1.98</c:v>
                </c:pt>
                <c:pt idx="39536">
                  <c:v>1.9350000000000001</c:v>
                </c:pt>
                <c:pt idx="39537">
                  <c:v>1.98</c:v>
                </c:pt>
                <c:pt idx="39538">
                  <c:v>1.98</c:v>
                </c:pt>
                <c:pt idx="39539">
                  <c:v>1.98</c:v>
                </c:pt>
                <c:pt idx="39540">
                  <c:v>1.9350000000000001</c:v>
                </c:pt>
                <c:pt idx="39541">
                  <c:v>1.9350000000000001</c:v>
                </c:pt>
                <c:pt idx="39542">
                  <c:v>1.8180000000000001</c:v>
                </c:pt>
                <c:pt idx="39543">
                  <c:v>1.9350000000000001</c:v>
                </c:pt>
                <c:pt idx="39544">
                  <c:v>1.98</c:v>
                </c:pt>
                <c:pt idx="39545">
                  <c:v>1.8180000000000001</c:v>
                </c:pt>
                <c:pt idx="39546">
                  <c:v>1.8180000000000001</c:v>
                </c:pt>
                <c:pt idx="39547">
                  <c:v>1.9350000000000001</c:v>
                </c:pt>
                <c:pt idx="39548">
                  <c:v>1.8180000000000001</c:v>
                </c:pt>
                <c:pt idx="39549">
                  <c:v>1.9350000000000001</c:v>
                </c:pt>
                <c:pt idx="39550">
                  <c:v>1.9350000000000001</c:v>
                </c:pt>
                <c:pt idx="39551">
                  <c:v>1.8180000000000001</c:v>
                </c:pt>
                <c:pt idx="39552">
                  <c:v>1.8180000000000001</c:v>
                </c:pt>
                <c:pt idx="39553">
                  <c:v>1.8180000000000001</c:v>
                </c:pt>
                <c:pt idx="39554">
                  <c:v>1.5980000000000001</c:v>
                </c:pt>
                <c:pt idx="39555">
                  <c:v>1.9350000000000001</c:v>
                </c:pt>
                <c:pt idx="39556">
                  <c:v>1.8180000000000001</c:v>
                </c:pt>
                <c:pt idx="39557">
                  <c:v>1.5980000000000001</c:v>
                </c:pt>
                <c:pt idx="39558">
                  <c:v>1.8180000000000001</c:v>
                </c:pt>
                <c:pt idx="39559">
                  <c:v>1.5980000000000001</c:v>
                </c:pt>
                <c:pt idx="39560">
                  <c:v>1.5980000000000001</c:v>
                </c:pt>
                <c:pt idx="39561">
                  <c:v>1.8180000000000001</c:v>
                </c:pt>
                <c:pt idx="39562">
                  <c:v>1.8180000000000001</c:v>
                </c:pt>
                <c:pt idx="39563">
                  <c:v>1.296</c:v>
                </c:pt>
                <c:pt idx="39564">
                  <c:v>1.5980000000000001</c:v>
                </c:pt>
                <c:pt idx="39565">
                  <c:v>1.5980000000000001</c:v>
                </c:pt>
                <c:pt idx="39566">
                  <c:v>1.5980000000000001</c:v>
                </c:pt>
                <c:pt idx="39567">
                  <c:v>1.5980000000000001</c:v>
                </c:pt>
                <c:pt idx="39568">
                  <c:v>1.8180000000000001</c:v>
                </c:pt>
                <c:pt idx="39569">
                  <c:v>1.8180000000000001</c:v>
                </c:pt>
                <c:pt idx="39570">
                  <c:v>1.296</c:v>
                </c:pt>
                <c:pt idx="39571">
                  <c:v>1.296</c:v>
                </c:pt>
                <c:pt idx="39572">
                  <c:v>1.296</c:v>
                </c:pt>
                <c:pt idx="39573">
                  <c:v>1.296</c:v>
                </c:pt>
                <c:pt idx="39574">
                  <c:v>1.296</c:v>
                </c:pt>
                <c:pt idx="39575">
                  <c:v>1.5980000000000001</c:v>
                </c:pt>
                <c:pt idx="39576">
                  <c:v>1.5980000000000001</c:v>
                </c:pt>
                <c:pt idx="39577">
                  <c:v>1.296</c:v>
                </c:pt>
                <c:pt idx="39578">
                  <c:v>1.296</c:v>
                </c:pt>
                <c:pt idx="39579">
                  <c:v>0.97799999999999998</c:v>
                </c:pt>
                <c:pt idx="39580">
                  <c:v>1.5980000000000001</c:v>
                </c:pt>
                <c:pt idx="39581">
                  <c:v>1.8180000000000001</c:v>
                </c:pt>
                <c:pt idx="39582">
                  <c:v>1.9350000000000001</c:v>
                </c:pt>
                <c:pt idx="39583">
                  <c:v>1.8180000000000001</c:v>
                </c:pt>
                <c:pt idx="39584">
                  <c:v>1.8180000000000001</c:v>
                </c:pt>
                <c:pt idx="39585">
                  <c:v>1.8180000000000001</c:v>
                </c:pt>
                <c:pt idx="39586">
                  <c:v>1.5980000000000001</c:v>
                </c:pt>
                <c:pt idx="39587">
                  <c:v>1.296</c:v>
                </c:pt>
                <c:pt idx="39588">
                  <c:v>1.5980000000000001</c:v>
                </c:pt>
                <c:pt idx="39589">
                  <c:v>1.9350000000000001</c:v>
                </c:pt>
                <c:pt idx="39590">
                  <c:v>1.8180000000000001</c:v>
                </c:pt>
                <c:pt idx="39591">
                  <c:v>1.9350000000000001</c:v>
                </c:pt>
                <c:pt idx="39592">
                  <c:v>1.9350000000000001</c:v>
                </c:pt>
                <c:pt idx="39593">
                  <c:v>1.9350000000000001</c:v>
                </c:pt>
                <c:pt idx="39594">
                  <c:v>1.98</c:v>
                </c:pt>
                <c:pt idx="39595">
                  <c:v>1.8180000000000001</c:v>
                </c:pt>
                <c:pt idx="39596">
                  <c:v>0.97799999999999998</c:v>
                </c:pt>
                <c:pt idx="39597">
                  <c:v>1.296</c:v>
                </c:pt>
                <c:pt idx="39598">
                  <c:v>1.296</c:v>
                </c:pt>
                <c:pt idx="39599">
                  <c:v>1.296</c:v>
                </c:pt>
                <c:pt idx="39600">
                  <c:v>0.97799999999999998</c:v>
                </c:pt>
                <c:pt idx="39601">
                  <c:v>0.97799999999999998</c:v>
                </c:pt>
                <c:pt idx="39602">
                  <c:v>0.97799999999999998</c:v>
                </c:pt>
                <c:pt idx="39603">
                  <c:v>0.69</c:v>
                </c:pt>
                <c:pt idx="39604">
                  <c:v>0.69</c:v>
                </c:pt>
                <c:pt idx="39605">
                  <c:v>0.69</c:v>
                </c:pt>
                <c:pt idx="39606">
                  <c:v>1.296</c:v>
                </c:pt>
                <c:pt idx="39607">
                  <c:v>0.97799999999999998</c:v>
                </c:pt>
                <c:pt idx="39608">
                  <c:v>0.69</c:v>
                </c:pt>
                <c:pt idx="39609">
                  <c:v>0.28000000000000003</c:v>
                </c:pt>
                <c:pt idx="39610">
                  <c:v>0.28000000000000003</c:v>
                </c:pt>
                <c:pt idx="39611">
                  <c:v>0.28000000000000003</c:v>
                </c:pt>
                <c:pt idx="39612">
                  <c:v>0.69</c:v>
                </c:pt>
                <c:pt idx="39613">
                  <c:v>0.69</c:v>
                </c:pt>
                <c:pt idx="39614">
                  <c:v>0.45700000000000002</c:v>
                </c:pt>
                <c:pt idx="39615">
                  <c:v>0.69</c:v>
                </c:pt>
                <c:pt idx="39616">
                  <c:v>0.97799999999999998</c:v>
                </c:pt>
                <c:pt idx="39617">
                  <c:v>0.97799999999999998</c:v>
                </c:pt>
                <c:pt idx="39618">
                  <c:v>0.97799999999999998</c:v>
                </c:pt>
                <c:pt idx="39619">
                  <c:v>1.296</c:v>
                </c:pt>
                <c:pt idx="39620">
                  <c:v>1.5980000000000001</c:v>
                </c:pt>
                <c:pt idx="39621">
                  <c:v>1.5980000000000001</c:v>
                </c:pt>
                <c:pt idx="39622">
                  <c:v>1.5980000000000001</c:v>
                </c:pt>
                <c:pt idx="39623">
                  <c:v>1.5980000000000001</c:v>
                </c:pt>
                <c:pt idx="39624">
                  <c:v>1.8180000000000001</c:v>
                </c:pt>
                <c:pt idx="39625">
                  <c:v>1.8180000000000001</c:v>
                </c:pt>
                <c:pt idx="39626">
                  <c:v>1.296</c:v>
                </c:pt>
                <c:pt idx="39627">
                  <c:v>1.296</c:v>
                </c:pt>
                <c:pt idx="39628">
                  <c:v>1.296</c:v>
                </c:pt>
                <c:pt idx="39629">
                  <c:v>1.296</c:v>
                </c:pt>
                <c:pt idx="39630">
                  <c:v>1.296</c:v>
                </c:pt>
                <c:pt idx="39631">
                  <c:v>1.296</c:v>
                </c:pt>
                <c:pt idx="39632">
                  <c:v>1.296</c:v>
                </c:pt>
                <c:pt idx="39633">
                  <c:v>1.8180000000000001</c:v>
                </c:pt>
                <c:pt idx="39634">
                  <c:v>1.8180000000000001</c:v>
                </c:pt>
                <c:pt idx="39635">
                  <c:v>1.8180000000000001</c:v>
                </c:pt>
                <c:pt idx="39636">
                  <c:v>1.5980000000000001</c:v>
                </c:pt>
                <c:pt idx="39637">
                  <c:v>1.5980000000000001</c:v>
                </c:pt>
                <c:pt idx="39638">
                  <c:v>1.8180000000000001</c:v>
                </c:pt>
                <c:pt idx="39639">
                  <c:v>1.5980000000000001</c:v>
                </c:pt>
                <c:pt idx="39640">
                  <c:v>1.296</c:v>
                </c:pt>
                <c:pt idx="39641">
                  <c:v>1.8180000000000001</c:v>
                </c:pt>
                <c:pt idx="39642">
                  <c:v>1.9350000000000001</c:v>
                </c:pt>
                <c:pt idx="39643">
                  <c:v>1.5980000000000001</c:v>
                </c:pt>
                <c:pt idx="39644">
                  <c:v>1.5980000000000001</c:v>
                </c:pt>
                <c:pt idx="39645">
                  <c:v>1.9350000000000001</c:v>
                </c:pt>
                <c:pt idx="39646">
                  <c:v>1.9350000000000001</c:v>
                </c:pt>
                <c:pt idx="39647">
                  <c:v>1.98</c:v>
                </c:pt>
                <c:pt idx="39648">
                  <c:v>1.8180000000000001</c:v>
                </c:pt>
                <c:pt idx="39649">
                  <c:v>1.5980000000000001</c:v>
                </c:pt>
                <c:pt idx="39650">
                  <c:v>1.5980000000000001</c:v>
                </c:pt>
                <c:pt idx="39651">
                  <c:v>1.296</c:v>
                </c:pt>
                <c:pt idx="39652">
                  <c:v>1.296</c:v>
                </c:pt>
                <c:pt idx="39653">
                  <c:v>1.296</c:v>
                </c:pt>
                <c:pt idx="39654">
                  <c:v>1.296</c:v>
                </c:pt>
                <c:pt idx="39655">
                  <c:v>1.8180000000000001</c:v>
                </c:pt>
                <c:pt idx="39656">
                  <c:v>1.5980000000000001</c:v>
                </c:pt>
                <c:pt idx="39657">
                  <c:v>1.296</c:v>
                </c:pt>
                <c:pt idx="39658">
                  <c:v>0.97799999999999998</c:v>
                </c:pt>
                <c:pt idx="39659">
                  <c:v>0.69</c:v>
                </c:pt>
                <c:pt idx="39660">
                  <c:v>0.97799999999999998</c:v>
                </c:pt>
                <c:pt idx="39661">
                  <c:v>1.5980000000000001</c:v>
                </c:pt>
                <c:pt idx="39662">
                  <c:v>1.5980000000000001</c:v>
                </c:pt>
                <c:pt idx="39663">
                  <c:v>1.8180000000000001</c:v>
                </c:pt>
                <c:pt idx="39664">
                  <c:v>0.97799999999999998</c:v>
                </c:pt>
                <c:pt idx="39665">
                  <c:v>0.69</c:v>
                </c:pt>
                <c:pt idx="39666">
                  <c:v>0.69</c:v>
                </c:pt>
                <c:pt idx="39667">
                  <c:v>0.69</c:v>
                </c:pt>
                <c:pt idx="39668">
                  <c:v>0.28000000000000003</c:v>
                </c:pt>
                <c:pt idx="39669">
                  <c:v>0.28000000000000003</c:v>
                </c:pt>
                <c:pt idx="39670">
                  <c:v>0.152</c:v>
                </c:pt>
                <c:pt idx="39671">
                  <c:v>6.6000000000000003E-2</c:v>
                </c:pt>
                <c:pt idx="39672">
                  <c:v>0.152</c:v>
                </c:pt>
                <c:pt idx="39673">
                  <c:v>0.152</c:v>
                </c:pt>
                <c:pt idx="39674">
                  <c:v>0.28000000000000003</c:v>
                </c:pt>
                <c:pt idx="39675">
                  <c:v>0.152</c:v>
                </c:pt>
                <c:pt idx="39676">
                  <c:v>0.28000000000000003</c:v>
                </c:pt>
                <c:pt idx="39677">
                  <c:v>0.152</c:v>
                </c:pt>
                <c:pt idx="39678">
                  <c:v>0.152</c:v>
                </c:pt>
                <c:pt idx="39679">
                  <c:v>0.152</c:v>
                </c:pt>
                <c:pt idx="39680">
                  <c:v>0.152</c:v>
                </c:pt>
                <c:pt idx="39681">
                  <c:v>0.152</c:v>
                </c:pt>
                <c:pt idx="39682">
                  <c:v>6.6000000000000003E-2</c:v>
                </c:pt>
                <c:pt idx="39683">
                  <c:v>0.152</c:v>
                </c:pt>
                <c:pt idx="39684">
                  <c:v>0.152</c:v>
                </c:pt>
                <c:pt idx="39685">
                  <c:v>0.152</c:v>
                </c:pt>
                <c:pt idx="39686">
                  <c:v>6.6000000000000003E-2</c:v>
                </c:pt>
                <c:pt idx="39687">
                  <c:v>0.152</c:v>
                </c:pt>
                <c:pt idx="39688">
                  <c:v>0</c:v>
                </c:pt>
                <c:pt idx="39689">
                  <c:v>0</c:v>
                </c:pt>
                <c:pt idx="39690">
                  <c:v>0</c:v>
                </c:pt>
                <c:pt idx="39691">
                  <c:v>0</c:v>
                </c:pt>
                <c:pt idx="39692">
                  <c:v>0</c:v>
                </c:pt>
                <c:pt idx="39693">
                  <c:v>0</c:v>
                </c:pt>
                <c:pt idx="39694">
                  <c:v>0</c:v>
                </c:pt>
                <c:pt idx="39695">
                  <c:v>0</c:v>
                </c:pt>
                <c:pt idx="39696">
                  <c:v>0</c:v>
                </c:pt>
                <c:pt idx="39697">
                  <c:v>0</c:v>
                </c:pt>
                <c:pt idx="39698">
                  <c:v>0</c:v>
                </c:pt>
                <c:pt idx="39699">
                  <c:v>0</c:v>
                </c:pt>
                <c:pt idx="39700">
                  <c:v>0</c:v>
                </c:pt>
                <c:pt idx="39701">
                  <c:v>0</c:v>
                </c:pt>
                <c:pt idx="39702">
                  <c:v>0</c:v>
                </c:pt>
                <c:pt idx="39703">
                  <c:v>0</c:v>
                </c:pt>
                <c:pt idx="39704">
                  <c:v>0</c:v>
                </c:pt>
                <c:pt idx="39705">
                  <c:v>0</c:v>
                </c:pt>
                <c:pt idx="39706">
                  <c:v>0</c:v>
                </c:pt>
                <c:pt idx="39707">
                  <c:v>0</c:v>
                </c:pt>
                <c:pt idx="39708">
                  <c:v>0</c:v>
                </c:pt>
                <c:pt idx="39709">
                  <c:v>0</c:v>
                </c:pt>
                <c:pt idx="39710">
                  <c:v>0</c:v>
                </c:pt>
                <c:pt idx="39711">
                  <c:v>0</c:v>
                </c:pt>
                <c:pt idx="39712">
                  <c:v>0</c:v>
                </c:pt>
                <c:pt idx="39713">
                  <c:v>0</c:v>
                </c:pt>
                <c:pt idx="39714">
                  <c:v>0</c:v>
                </c:pt>
                <c:pt idx="39715">
                  <c:v>0</c:v>
                </c:pt>
                <c:pt idx="39716">
                  <c:v>0</c:v>
                </c:pt>
                <c:pt idx="39717">
                  <c:v>0</c:v>
                </c:pt>
                <c:pt idx="39718">
                  <c:v>0</c:v>
                </c:pt>
                <c:pt idx="39719">
                  <c:v>0</c:v>
                </c:pt>
                <c:pt idx="39720">
                  <c:v>0</c:v>
                </c:pt>
                <c:pt idx="39721">
                  <c:v>0</c:v>
                </c:pt>
                <c:pt idx="39722">
                  <c:v>6.6000000000000003E-2</c:v>
                </c:pt>
                <c:pt idx="39723">
                  <c:v>0.28000000000000003</c:v>
                </c:pt>
                <c:pt idx="39724">
                  <c:v>6.6000000000000003E-2</c:v>
                </c:pt>
                <c:pt idx="39725">
                  <c:v>0</c:v>
                </c:pt>
                <c:pt idx="39726">
                  <c:v>6.6000000000000003E-2</c:v>
                </c:pt>
                <c:pt idx="39727">
                  <c:v>0</c:v>
                </c:pt>
                <c:pt idx="39728">
                  <c:v>0</c:v>
                </c:pt>
                <c:pt idx="39729">
                  <c:v>0</c:v>
                </c:pt>
                <c:pt idx="39730">
                  <c:v>0</c:v>
                </c:pt>
                <c:pt idx="39731">
                  <c:v>0</c:v>
                </c:pt>
                <c:pt idx="39732">
                  <c:v>0</c:v>
                </c:pt>
                <c:pt idx="39733">
                  <c:v>0</c:v>
                </c:pt>
                <c:pt idx="39734">
                  <c:v>0</c:v>
                </c:pt>
                <c:pt idx="39735">
                  <c:v>0</c:v>
                </c:pt>
                <c:pt idx="39736">
                  <c:v>0</c:v>
                </c:pt>
                <c:pt idx="39737">
                  <c:v>0</c:v>
                </c:pt>
                <c:pt idx="39738">
                  <c:v>0</c:v>
                </c:pt>
                <c:pt idx="39739">
                  <c:v>0</c:v>
                </c:pt>
                <c:pt idx="39740">
                  <c:v>0</c:v>
                </c:pt>
                <c:pt idx="39741">
                  <c:v>0</c:v>
                </c:pt>
                <c:pt idx="39742">
                  <c:v>0</c:v>
                </c:pt>
                <c:pt idx="39743">
                  <c:v>0</c:v>
                </c:pt>
                <c:pt idx="39744">
                  <c:v>0</c:v>
                </c:pt>
                <c:pt idx="39745">
                  <c:v>0</c:v>
                </c:pt>
                <c:pt idx="39746">
                  <c:v>0</c:v>
                </c:pt>
                <c:pt idx="39747">
                  <c:v>0</c:v>
                </c:pt>
                <c:pt idx="39748">
                  <c:v>0</c:v>
                </c:pt>
                <c:pt idx="39749">
                  <c:v>0</c:v>
                </c:pt>
                <c:pt idx="39750">
                  <c:v>0</c:v>
                </c:pt>
                <c:pt idx="39751">
                  <c:v>0</c:v>
                </c:pt>
                <c:pt idx="39752">
                  <c:v>0</c:v>
                </c:pt>
                <c:pt idx="39753">
                  <c:v>0</c:v>
                </c:pt>
                <c:pt idx="39754">
                  <c:v>0</c:v>
                </c:pt>
                <c:pt idx="39755">
                  <c:v>0</c:v>
                </c:pt>
                <c:pt idx="39756">
                  <c:v>0</c:v>
                </c:pt>
                <c:pt idx="39757">
                  <c:v>0</c:v>
                </c:pt>
                <c:pt idx="39758">
                  <c:v>0</c:v>
                </c:pt>
                <c:pt idx="39759">
                  <c:v>0</c:v>
                </c:pt>
                <c:pt idx="39760">
                  <c:v>0</c:v>
                </c:pt>
                <c:pt idx="39761">
                  <c:v>0</c:v>
                </c:pt>
                <c:pt idx="39762">
                  <c:v>0</c:v>
                </c:pt>
                <c:pt idx="39763">
                  <c:v>0</c:v>
                </c:pt>
                <c:pt idx="39764">
                  <c:v>0</c:v>
                </c:pt>
                <c:pt idx="39765">
                  <c:v>0</c:v>
                </c:pt>
                <c:pt idx="39766">
                  <c:v>0</c:v>
                </c:pt>
                <c:pt idx="39767">
                  <c:v>0</c:v>
                </c:pt>
                <c:pt idx="39768">
                  <c:v>0</c:v>
                </c:pt>
                <c:pt idx="39769">
                  <c:v>0</c:v>
                </c:pt>
                <c:pt idx="39770">
                  <c:v>0</c:v>
                </c:pt>
                <c:pt idx="39771">
                  <c:v>0</c:v>
                </c:pt>
                <c:pt idx="39772">
                  <c:v>0</c:v>
                </c:pt>
                <c:pt idx="39773">
                  <c:v>0</c:v>
                </c:pt>
                <c:pt idx="39774">
                  <c:v>0</c:v>
                </c:pt>
                <c:pt idx="39775">
                  <c:v>6.6000000000000003E-2</c:v>
                </c:pt>
                <c:pt idx="39776">
                  <c:v>6.6000000000000003E-2</c:v>
                </c:pt>
                <c:pt idx="39777">
                  <c:v>0</c:v>
                </c:pt>
                <c:pt idx="39778">
                  <c:v>0</c:v>
                </c:pt>
                <c:pt idx="39779">
                  <c:v>6.6000000000000003E-2</c:v>
                </c:pt>
                <c:pt idx="39780">
                  <c:v>6.6000000000000003E-2</c:v>
                </c:pt>
                <c:pt idx="39781">
                  <c:v>6.6000000000000003E-2</c:v>
                </c:pt>
                <c:pt idx="39782">
                  <c:v>6.6000000000000003E-2</c:v>
                </c:pt>
                <c:pt idx="39783">
                  <c:v>6.6000000000000003E-2</c:v>
                </c:pt>
                <c:pt idx="39784">
                  <c:v>6.6000000000000003E-2</c:v>
                </c:pt>
                <c:pt idx="39785">
                  <c:v>0</c:v>
                </c:pt>
                <c:pt idx="39786">
                  <c:v>0</c:v>
                </c:pt>
                <c:pt idx="39787">
                  <c:v>0</c:v>
                </c:pt>
                <c:pt idx="39788">
                  <c:v>0</c:v>
                </c:pt>
                <c:pt idx="39789">
                  <c:v>0</c:v>
                </c:pt>
                <c:pt idx="39790">
                  <c:v>0</c:v>
                </c:pt>
                <c:pt idx="39791">
                  <c:v>0</c:v>
                </c:pt>
                <c:pt idx="39792">
                  <c:v>0</c:v>
                </c:pt>
                <c:pt idx="39793">
                  <c:v>0</c:v>
                </c:pt>
                <c:pt idx="39794">
                  <c:v>0</c:v>
                </c:pt>
                <c:pt idx="39795">
                  <c:v>0</c:v>
                </c:pt>
                <c:pt idx="39796">
                  <c:v>0</c:v>
                </c:pt>
                <c:pt idx="39797">
                  <c:v>0</c:v>
                </c:pt>
                <c:pt idx="39798">
                  <c:v>0</c:v>
                </c:pt>
                <c:pt idx="39799">
                  <c:v>6.6000000000000003E-2</c:v>
                </c:pt>
                <c:pt idx="39800">
                  <c:v>0</c:v>
                </c:pt>
                <c:pt idx="39801">
                  <c:v>0</c:v>
                </c:pt>
                <c:pt idx="39802">
                  <c:v>6.6000000000000003E-2</c:v>
                </c:pt>
                <c:pt idx="39803">
                  <c:v>0</c:v>
                </c:pt>
                <c:pt idx="39804">
                  <c:v>0</c:v>
                </c:pt>
                <c:pt idx="39805">
                  <c:v>0</c:v>
                </c:pt>
                <c:pt idx="39806">
                  <c:v>0</c:v>
                </c:pt>
                <c:pt idx="39807">
                  <c:v>6.6000000000000003E-2</c:v>
                </c:pt>
                <c:pt idx="39808">
                  <c:v>0.152</c:v>
                </c:pt>
                <c:pt idx="39809">
                  <c:v>0.152</c:v>
                </c:pt>
                <c:pt idx="39810">
                  <c:v>6.6000000000000003E-2</c:v>
                </c:pt>
                <c:pt idx="39811">
                  <c:v>6.6000000000000003E-2</c:v>
                </c:pt>
                <c:pt idx="39812">
                  <c:v>0</c:v>
                </c:pt>
                <c:pt idx="39813">
                  <c:v>0</c:v>
                </c:pt>
                <c:pt idx="39814">
                  <c:v>0</c:v>
                </c:pt>
                <c:pt idx="39815">
                  <c:v>0</c:v>
                </c:pt>
                <c:pt idx="39816">
                  <c:v>0</c:v>
                </c:pt>
                <c:pt idx="39817">
                  <c:v>0</c:v>
                </c:pt>
                <c:pt idx="39818">
                  <c:v>0</c:v>
                </c:pt>
                <c:pt idx="39819">
                  <c:v>0</c:v>
                </c:pt>
                <c:pt idx="39820">
                  <c:v>0</c:v>
                </c:pt>
                <c:pt idx="39821">
                  <c:v>0</c:v>
                </c:pt>
                <c:pt idx="39822">
                  <c:v>0</c:v>
                </c:pt>
                <c:pt idx="39823">
                  <c:v>0</c:v>
                </c:pt>
                <c:pt idx="39824">
                  <c:v>0</c:v>
                </c:pt>
                <c:pt idx="39825">
                  <c:v>0</c:v>
                </c:pt>
                <c:pt idx="39826">
                  <c:v>6.6000000000000003E-2</c:v>
                </c:pt>
                <c:pt idx="39827">
                  <c:v>6.6000000000000003E-2</c:v>
                </c:pt>
                <c:pt idx="39828">
                  <c:v>6.6000000000000003E-2</c:v>
                </c:pt>
                <c:pt idx="39829">
                  <c:v>6.6000000000000003E-2</c:v>
                </c:pt>
                <c:pt idx="39830">
                  <c:v>0.28000000000000003</c:v>
                </c:pt>
                <c:pt idx="39831">
                  <c:v>0.28000000000000003</c:v>
                </c:pt>
                <c:pt idx="39832">
                  <c:v>0.152</c:v>
                </c:pt>
                <c:pt idx="39833">
                  <c:v>6.6000000000000003E-2</c:v>
                </c:pt>
                <c:pt idx="39834">
                  <c:v>6.6000000000000003E-2</c:v>
                </c:pt>
                <c:pt idx="39835">
                  <c:v>6.6000000000000003E-2</c:v>
                </c:pt>
                <c:pt idx="39836">
                  <c:v>0.152</c:v>
                </c:pt>
                <c:pt idx="39837">
                  <c:v>0</c:v>
                </c:pt>
                <c:pt idx="39838">
                  <c:v>0.152</c:v>
                </c:pt>
                <c:pt idx="39839">
                  <c:v>0.152</c:v>
                </c:pt>
                <c:pt idx="39840">
                  <c:v>0.152</c:v>
                </c:pt>
                <c:pt idx="39841">
                  <c:v>6.6000000000000003E-2</c:v>
                </c:pt>
                <c:pt idx="39842">
                  <c:v>0.152</c:v>
                </c:pt>
                <c:pt idx="39843">
                  <c:v>6.6000000000000003E-2</c:v>
                </c:pt>
                <c:pt idx="39844">
                  <c:v>0.152</c:v>
                </c:pt>
                <c:pt idx="39845">
                  <c:v>0.152</c:v>
                </c:pt>
                <c:pt idx="39846">
                  <c:v>6.6000000000000003E-2</c:v>
                </c:pt>
                <c:pt idx="39847">
                  <c:v>0.152</c:v>
                </c:pt>
                <c:pt idx="39848">
                  <c:v>6.6000000000000003E-2</c:v>
                </c:pt>
                <c:pt idx="39849">
                  <c:v>6.6000000000000003E-2</c:v>
                </c:pt>
                <c:pt idx="39850">
                  <c:v>6.6000000000000003E-2</c:v>
                </c:pt>
                <c:pt idx="39851">
                  <c:v>0.152</c:v>
                </c:pt>
                <c:pt idx="39852">
                  <c:v>0.152</c:v>
                </c:pt>
                <c:pt idx="39853">
                  <c:v>6.6000000000000003E-2</c:v>
                </c:pt>
                <c:pt idx="39854">
                  <c:v>6.6000000000000003E-2</c:v>
                </c:pt>
                <c:pt idx="39855">
                  <c:v>0</c:v>
                </c:pt>
                <c:pt idx="39856">
                  <c:v>0</c:v>
                </c:pt>
                <c:pt idx="39857">
                  <c:v>0</c:v>
                </c:pt>
                <c:pt idx="39858">
                  <c:v>6.6000000000000003E-2</c:v>
                </c:pt>
                <c:pt idx="39859">
                  <c:v>0</c:v>
                </c:pt>
                <c:pt idx="39860">
                  <c:v>6.6000000000000003E-2</c:v>
                </c:pt>
                <c:pt idx="39861">
                  <c:v>0.152</c:v>
                </c:pt>
                <c:pt idx="39862">
                  <c:v>0.28000000000000003</c:v>
                </c:pt>
                <c:pt idx="39863">
                  <c:v>0.152</c:v>
                </c:pt>
                <c:pt idx="39864">
                  <c:v>6.6000000000000003E-2</c:v>
                </c:pt>
                <c:pt idx="39865">
                  <c:v>0</c:v>
                </c:pt>
                <c:pt idx="39866">
                  <c:v>0</c:v>
                </c:pt>
                <c:pt idx="39867">
                  <c:v>0</c:v>
                </c:pt>
                <c:pt idx="39868">
                  <c:v>0</c:v>
                </c:pt>
                <c:pt idx="39869">
                  <c:v>6.6000000000000003E-2</c:v>
                </c:pt>
                <c:pt idx="39870">
                  <c:v>6.6000000000000003E-2</c:v>
                </c:pt>
                <c:pt idx="39871">
                  <c:v>0</c:v>
                </c:pt>
                <c:pt idx="39872">
                  <c:v>0</c:v>
                </c:pt>
                <c:pt idx="39873">
                  <c:v>0</c:v>
                </c:pt>
                <c:pt idx="39874">
                  <c:v>0</c:v>
                </c:pt>
                <c:pt idx="39875">
                  <c:v>6.6000000000000003E-2</c:v>
                </c:pt>
                <c:pt idx="39876">
                  <c:v>6.6000000000000003E-2</c:v>
                </c:pt>
                <c:pt idx="39877">
                  <c:v>6.6000000000000003E-2</c:v>
                </c:pt>
                <c:pt idx="39878">
                  <c:v>6.6000000000000003E-2</c:v>
                </c:pt>
                <c:pt idx="39879">
                  <c:v>0.152</c:v>
                </c:pt>
                <c:pt idx="39880">
                  <c:v>0.28000000000000003</c:v>
                </c:pt>
                <c:pt idx="39881">
                  <c:v>0.28000000000000003</c:v>
                </c:pt>
                <c:pt idx="39882">
                  <c:v>0.28000000000000003</c:v>
                </c:pt>
                <c:pt idx="39883">
                  <c:v>0.28000000000000003</c:v>
                </c:pt>
                <c:pt idx="39884">
                  <c:v>0.28000000000000003</c:v>
                </c:pt>
                <c:pt idx="39885">
                  <c:v>0.28000000000000003</c:v>
                </c:pt>
                <c:pt idx="39886">
                  <c:v>0.45700000000000002</c:v>
                </c:pt>
                <c:pt idx="39887">
                  <c:v>0.45700000000000002</c:v>
                </c:pt>
                <c:pt idx="39888">
                  <c:v>0.28000000000000003</c:v>
                </c:pt>
                <c:pt idx="39889">
                  <c:v>0.45700000000000002</c:v>
                </c:pt>
                <c:pt idx="39890">
                  <c:v>0.28000000000000003</c:v>
                </c:pt>
                <c:pt idx="39891">
                  <c:v>0.28000000000000003</c:v>
                </c:pt>
                <c:pt idx="39892">
                  <c:v>0.152</c:v>
                </c:pt>
                <c:pt idx="39893">
                  <c:v>0.28000000000000003</c:v>
                </c:pt>
                <c:pt idx="39894">
                  <c:v>0.152</c:v>
                </c:pt>
                <c:pt idx="39895">
                  <c:v>0.152</c:v>
                </c:pt>
                <c:pt idx="39896">
                  <c:v>0.152</c:v>
                </c:pt>
                <c:pt idx="39897">
                  <c:v>0.28000000000000003</c:v>
                </c:pt>
                <c:pt idx="39898">
                  <c:v>0.152</c:v>
                </c:pt>
                <c:pt idx="39899">
                  <c:v>0.152</c:v>
                </c:pt>
                <c:pt idx="39900">
                  <c:v>0.28000000000000003</c:v>
                </c:pt>
                <c:pt idx="39901">
                  <c:v>0.28000000000000003</c:v>
                </c:pt>
                <c:pt idx="39902">
                  <c:v>0.152</c:v>
                </c:pt>
                <c:pt idx="39903">
                  <c:v>6.6000000000000003E-2</c:v>
                </c:pt>
                <c:pt idx="39904">
                  <c:v>0.152</c:v>
                </c:pt>
                <c:pt idx="39905">
                  <c:v>0</c:v>
                </c:pt>
                <c:pt idx="39906">
                  <c:v>6.6000000000000003E-2</c:v>
                </c:pt>
                <c:pt idx="39907">
                  <c:v>0.152</c:v>
                </c:pt>
                <c:pt idx="39908">
                  <c:v>0.152</c:v>
                </c:pt>
                <c:pt idx="39909">
                  <c:v>0.152</c:v>
                </c:pt>
                <c:pt idx="39910">
                  <c:v>0.152</c:v>
                </c:pt>
                <c:pt idx="39911">
                  <c:v>6.6000000000000003E-2</c:v>
                </c:pt>
                <c:pt idx="39912">
                  <c:v>6.6000000000000003E-2</c:v>
                </c:pt>
                <c:pt idx="39913">
                  <c:v>0.152</c:v>
                </c:pt>
                <c:pt idx="39914">
                  <c:v>0.152</c:v>
                </c:pt>
                <c:pt idx="39915">
                  <c:v>6.6000000000000003E-2</c:v>
                </c:pt>
                <c:pt idx="39916">
                  <c:v>0.152</c:v>
                </c:pt>
                <c:pt idx="39917">
                  <c:v>0.152</c:v>
                </c:pt>
                <c:pt idx="39918">
                  <c:v>6.6000000000000003E-2</c:v>
                </c:pt>
                <c:pt idx="39919">
                  <c:v>6.6000000000000003E-2</c:v>
                </c:pt>
                <c:pt idx="39920">
                  <c:v>0</c:v>
                </c:pt>
                <c:pt idx="39921">
                  <c:v>0</c:v>
                </c:pt>
                <c:pt idx="39922">
                  <c:v>0.45700000000000002</c:v>
                </c:pt>
                <c:pt idx="39923">
                  <c:v>0.69</c:v>
                </c:pt>
                <c:pt idx="39924">
                  <c:v>0.69</c:v>
                </c:pt>
                <c:pt idx="39925">
                  <c:v>0.69</c:v>
                </c:pt>
                <c:pt idx="39926">
                  <c:v>0.69</c:v>
                </c:pt>
                <c:pt idx="39927">
                  <c:v>0.45700000000000002</c:v>
                </c:pt>
                <c:pt idx="39928">
                  <c:v>0.28000000000000003</c:v>
                </c:pt>
                <c:pt idx="39929">
                  <c:v>0.69</c:v>
                </c:pt>
                <c:pt idx="39930">
                  <c:v>0.69</c:v>
                </c:pt>
                <c:pt idx="39931">
                  <c:v>0.69</c:v>
                </c:pt>
                <c:pt idx="39932">
                  <c:v>0.97799999999999998</c:v>
                </c:pt>
                <c:pt idx="39933">
                  <c:v>0.69</c:v>
                </c:pt>
                <c:pt idx="39934">
                  <c:v>0.69</c:v>
                </c:pt>
                <c:pt idx="39935">
                  <c:v>0.28000000000000003</c:v>
                </c:pt>
                <c:pt idx="39936">
                  <c:v>0.28000000000000003</c:v>
                </c:pt>
                <c:pt idx="39937">
                  <c:v>6.6000000000000003E-2</c:v>
                </c:pt>
                <c:pt idx="39938">
                  <c:v>6.6000000000000003E-2</c:v>
                </c:pt>
                <c:pt idx="39939">
                  <c:v>6.6000000000000003E-2</c:v>
                </c:pt>
                <c:pt idx="39940">
                  <c:v>0.152</c:v>
                </c:pt>
                <c:pt idx="39941">
                  <c:v>0.152</c:v>
                </c:pt>
                <c:pt idx="39942">
                  <c:v>0.152</c:v>
                </c:pt>
                <c:pt idx="39943">
                  <c:v>0.152</c:v>
                </c:pt>
                <c:pt idx="39944">
                  <c:v>0.152</c:v>
                </c:pt>
                <c:pt idx="39945">
                  <c:v>0.152</c:v>
                </c:pt>
                <c:pt idx="39946">
                  <c:v>6.6000000000000003E-2</c:v>
                </c:pt>
                <c:pt idx="39947">
                  <c:v>0.152</c:v>
                </c:pt>
                <c:pt idx="39948">
                  <c:v>0.152</c:v>
                </c:pt>
                <c:pt idx="39949">
                  <c:v>0</c:v>
                </c:pt>
                <c:pt idx="39950">
                  <c:v>6.6000000000000003E-2</c:v>
                </c:pt>
                <c:pt idx="39951">
                  <c:v>6.6000000000000003E-2</c:v>
                </c:pt>
                <c:pt idx="39952">
                  <c:v>6.6000000000000003E-2</c:v>
                </c:pt>
                <c:pt idx="39953">
                  <c:v>0</c:v>
                </c:pt>
                <c:pt idx="39954">
                  <c:v>0.28000000000000003</c:v>
                </c:pt>
                <c:pt idx="39955">
                  <c:v>0.28000000000000003</c:v>
                </c:pt>
                <c:pt idx="39956">
                  <c:v>0.152</c:v>
                </c:pt>
                <c:pt idx="39957">
                  <c:v>0.152</c:v>
                </c:pt>
                <c:pt idx="39958">
                  <c:v>0.28000000000000003</c:v>
                </c:pt>
                <c:pt idx="39959">
                  <c:v>0.28000000000000003</c:v>
                </c:pt>
                <c:pt idx="39960">
                  <c:v>0.152</c:v>
                </c:pt>
                <c:pt idx="39961">
                  <c:v>0.152</c:v>
                </c:pt>
                <c:pt idx="39962">
                  <c:v>0.28000000000000003</c:v>
                </c:pt>
                <c:pt idx="39963">
                  <c:v>0.28000000000000003</c:v>
                </c:pt>
                <c:pt idx="39964">
                  <c:v>0.28000000000000003</c:v>
                </c:pt>
                <c:pt idx="39965">
                  <c:v>0.152</c:v>
                </c:pt>
                <c:pt idx="39966">
                  <c:v>0.152</c:v>
                </c:pt>
                <c:pt idx="39967">
                  <c:v>0.28000000000000003</c:v>
                </c:pt>
                <c:pt idx="39968">
                  <c:v>0.152</c:v>
                </c:pt>
                <c:pt idx="39969">
                  <c:v>0.28000000000000003</c:v>
                </c:pt>
                <c:pt idx="39970">
                  <c:v>0.45700000000000002</c:v>
                </c:pt>
                <c:pt idx="39971">
                  <c:v>0.45700000000000002</c:v>
                </c:pt>
                <c:pt idx="39972">
                  <c:v>0.45700000000000002</c:v>
                </c:pt>
                <c:pt idx="39973">
                  <c:v>0.28000000000000003</c:v>
                </c:pt>
                <c:pt idx="39974">
                  <c:v>0.45700000000000002</c:v>
                </c:pt>
                <c:pt idx="39975">
                  <c:v>0.45700000000000002</c:v>
                </c:pt>
                <c:pt idx="39976">
                  <c:v>0.45700000000000002</c:v>
                </c:pt>
                <c:pt idx="39977">
                  <c:v>0.69</c:v>
                </c:pt>
                <c:pt idx="39978">
                  <c:v>0.45700000000000002</c:v>
                </c:pt>
                <c:pt idx="39979">
                  <c:v>0.45700000000000002</c:v>
                </c:pt>
                <c:pt idx="39980">
                  <c:v>0.69</c:v>
                </c:pt>
                <c:pt idx="39981">
                  <c:v>0.69</c:v>
                </c:pt>
                <c:pt idx="39982">
                  <c:v>0.69</c:v>
                </c:pt>
                <c:pt idx="39983">
                  <c:v>0.69</c:v>
                </c:pt>
                <c:pt idx="39984">
                  <c:v>0.69</c:v>
                </c:pt>
                <c:pt idx="39985">
                  <c:v>0.69</c:v>
                </c:pt>
                <c:pt idx="39986">
                  <c:v>0.45700000000000002</c:v>
                </c:pt>
                <c:pt idx="39987">
                  <c:v>0.69</c:v>
                </c:pt>
                <c:pt idx="39988">
                  <c:v>0.69</c:v>
                </c:pt>
                <c:pt idx="39989">
                  <c:v>0.97799999999999998</c:v>
                </c:pt>
                <c:pt idx="39990">
                  <c:v>0.69</c:v>
                </c:pt>
                <c:pt idx="39991">
                  <c:v>0.45700000000000002</c:v>
                </c:pt>
                <c:pt idx="39992">
                  <c:v>0.69</c:v>
                </c:pt>
                <c:pt idx="39993">
                  <c:v>0.45700000000000002</c:v>
                </c:pt>
                <c:pt idx="39994">
                  <c:v>0.45700000000000002</c:v>
                </c:pt>
                <c:pt idx="39995">
                  <c:v>0.45700000000000002</c:v>
                </c:pt>
                <c:pt idx="39996">
                  <c:v>0.97799999999999998</c:v>
                </c:pt>
                <c:pt idx="39997">
                  <c:v>0.45700000000000002</c:v>
                </c:pt>
                <c:pt idx="39998">
                  <c:v>0.69</c:v>
                </c:pt>
                <c:pt idx="39999">
                  <c:v>0.97799999999999998</c:v>
                </c:pt>
                <c:pt idx="40000">
                  <c:v>0.69</c:v>
                </c:pt>
                <c:pt idx="40001">
                  <c:v>0.45700000000000002</c:v>
                </c:pt>
                <c:pt idx="40002">
                  <c:v>0.28000000000000003</c:v>
                </c:pt>
                <c:pt idx="40003">
                  <c:v>0.152</c:v>
                </c:pt>
                <c:pt idx="40004">
                  <c:v>0.28000000000000003</c:v>
                </c:pt>
                <c:pt idx="40005">
                  <c:v>0.152</c:v>
                </c:pt>
                <c:pt idx="40006">
                  <c:v>0.28000000000000003</c:v>
                </c:pt>
                <c:pt idx="40007">
                  <c:v>0.28000000000000003</c:v>
                </c:pt>
                <c:pt idx="40008">
                  <c:v>0.28000000000000003</c:v>
                </c:pt>
                <c:pt idx="40009">
                  <c:v>0.28000000000000003</c:v>
                </c:pt>
                <c:pt idx="40010">
                  <c:v>0.152</c:v>
                </c:pt>
                <c:pt idx="40011">
                  <c:v>0.152</c:v>
                </c:pt>
                <c:pt idx="40012">
                  <c:v>0.152</c:v>
                </c:pt>
                <c:pt idx="40013">
                  <c:v>0</c:v>
                </c:pt>
                <c:pt idx="40014">
                  <c:v>6.6000000000000003E-2</c:v>
                </c:pt>
                <c:pt idx="40015">
                  <c:v>6.6000000000000003E-2</c:v>
                </c:pt>
                <c:pt idx="40016">
                  <c:v>6.6000000000000003E-2</c:v>
                </c:pt>
                <c:pt idx="40017">
                  <c:v>6.6000000000000003E-2</c:v>
                </c:pt>
                <c:pt idx="40018">
                  <c:v>6.6000000000000003E-2</c:v>
                </c:pt>
                <c:pt idx="40019">
                  <c:v>6.6000000000000003E-2</c:v>
                </c:pt>
                <c:pt idx="40020">
                  <c:v>6.6000000000000003E-2</c:v>
                </c:pt>
                <c:pt idx="40021">
                  <c:v>0.28000000000000003</c:v>
                </c:pt>
                <c:pt idx="40022">
                  <c:v>0.28000000000000003</c:v>
                </c:pt>
                <c:pt idx="40023">
                  <c:v>0.28000000000000003</c:v>
                </c:pt>
                <c:pt idx="40024">
                  <c:v>0.28000000000000003</c:v>
                </c:pt>
                <c:pt idx="40025">
                  <c:v>0.28000000000000003</c:v>
                </c:pt>
                <c:pt idx="40026">
                  <c:v>0.28000000000000003</c:v>
                </c:pt>
                <c:pt idx="40027">
                  <c:v>0.152</c:v>
                </c:pt>
                <c:pt idx="40028">
                  <c:v>6.6000000000000003E-2</c:v>
                </c:pt>
                <c:pt idx="40029">
                  <c:v>0.152</c:v>
                </c:pt>
                <c:pt idx="40030">
                  <c:v>0.152</c:v>
                </c:pt>
                <c:pt idx="40031">
                  <c:v>0</c:v>
                </c:pt>
                <c:pt idx="40032">
                  <c:v>0</c:v>
                </c:pt>
                <c:pt idx="40033">
                  <c:v>0.152</c:v>
                </c:pt>
                <c:pt idx="40034">
                  <c:v>0.28000000000000003</c:v>
                </c:pt>
                <c:pt idx="40035">
                  <c:v>0.45700000000000002</c:v>
                </c:pt>
                <c:pt idx="40036">
                  <c:v>0.28000000000000003</c:v>
                </c:pt>
                <c:pt idx="40037">
                  <c:v>0.45700000000000002</c:v>
                </c:pt>
                <c:pt idx="40038">
                  <c:v>0.45700000000000002</c:v>
                </c:pt>
                <c:pt idx="40039">
                  <c:v>0.45700000000000002</c:v>
                </c:pt>
                <c:pt idx="40040">
                  <c:v>0.45700000000000002</c:v>
                </c:pt>
                <c:pt idx="40041">
                  <c:v>0.45700000000000002</c:v>
                </c:pt>
                <c:pt idx="40042">
                  <c:v>0.69</c:v>
                </c:pt>
                <c:pt idx="40043">
                  <c:v>0.45700000000000002</c:v>
                </c:pt>
                <c:pt idx="40044">
                  <c:v>0.45700000000000002</c:v>
                </c:pt>
                <c:pt idx="40045">
                  <c:v>0.45700000000000002</c:v>
                </c:pt>
                <c:pt idx="40046">
                  <c:v>0.45700000000000002</c:v>
                </c:pt>
                <c:pt idx="40047">
                  <c:v>0.45700000000000002</c:v>
                </c:pt>
                <c:pt idx="40048">
                  <c:v>0.45700000000000002</c:v>
                </c:pt>
                <c:pt idx="40049">
                  <c:v>0.45700000000000002</c:v>
                </c:pt>
                <c:pt idx="40050">
                  <c:v>0.45700000000000002</c:v>
                </c:pt>
                <c:pt idx="40051">
                  <c:v>0.28000000000000003</c:v>
                </c:pt>
                <c:pt idx="40052">
                  <c:v>0.45700000000000002</c:v>
                </c:pt>
                <c:pt idx="40053">
                  <c:v>0.45700000000000002</c:v>
                </c:pt>
                <c:pt idx="40054">
                  <c:v>0.69</c:v>
                </c:pt>
                <c:pt idx="40055">
                  <c:v>0.97799999999999998</c:v>
                </c:pt>
                <c:pt idx="40056">
                  <c:v>0.69</c:v>
                </c:pt>
                <c:pt idx="40057">
                  <c:v>0.45700000000000002</c:v>
                </c:pt>
                <c:pt idx="40058">
                  <c:v>0.28000000000000003</c:v>
                </c:pt>
                <c:pt idx="40059">
                  <c:v>0.45700000000000002</c:v>
                </c:pt>
                <c:pt idx="40060">
                  <c:v>0.28000000000000003</c:v>
                </c:pt>
                <c:pt idx="40061">
                  <c:v>0.45700000000000002</c:v>
                </c:pt>
                <c:pt idx="40062">
                  <c:v>0.28000000000000003</c:v>
                </c:pt>
                <c:pt idx="40063">
                  <c:v>0.69</c:v>
                </c:pt>
                <c:pt idx="40064">
                  <c:v>0.69</c:v>
                </c:pt>
                <c:pt idx="40065">
                  <c:v>0.69</c:v>
                </c:pt>
                <c:pt idx="40066">
                  <c:v>0.69</c:v>
                </c:pt>
                <c:pt idx="40067">
                  <c:v>0.69</c:v>
                </c:pt>
                <c:pt idx="40068">
                  <c:v>0.69</c:v>
                </c:pt>
                <c:pt idx="40069">
                  <c:v>0.45700000000000002</c:v>
                </c:pt>
                <c:pt idx="40070">
                  <c:v>0.45700000000000002</c:v>
                </c:pt>
                <c:pt idx="40071">
                  <c:v>0.97799999999999998</c:v>
                </c:pt>
                <c:pt idx="40072">
                  <c:v>1.296</c:v>
                </c:pt>
                <c:pt idx="40073">
                  <c:v>0.97799999999999998</c:v>
                </c:pt>
                <c:pt idx="40074">
                  <c:v>0.97799999999999998</c:v>
                </c:pt>
                <c:pt idx="40075">
                  <c:v>1.296</c:v>
                </c:pt>
                <c:pt idx="40076">
                  <c:v>0.97799999999999998</c:v>
                </c:pt>
                <c:pt idx="40077">
                  <c:v>0.45700000000000002</c:v>
                </c:pt>
                <c:pt idx="40078">
                  <c:v>0.97799999999999998</c:v>
                </c:pt>
                <c:pt idx="40079">
                  <c:v>1.296</c:v>
                </c:pt>
                <c:pt idx="40080">
                  <c:v>0.97799999999999998</c:v>
                </c:pt>
                <c:pt idx="40081">
                  <c:v>0.69</c:v>
                </c:pt>
                <c:pt idx="40082">
                  <c:v>0.97799999999999998</c:v>
                </c:pt>
                <c:pt idx="40083">
                  <c:v>1.8180000000000001</c:v>
                </c:pt>
                <c:pt idx="40084">
                  <c:v>1.296</c:v>
                </c:pt>
                <c:pt idx="40085">
                  <c:v>1.8180000000000001</c:v>
                </c:pt>
                <c:pt idx="40086">
                  <c:v>1.8180000000000001</c:v>
                </c:pt>
                <c:pt idx="40087">
                  <c:v>1.5980000000000001</c:v>
                </c:pt>
                <c:pt idx="40088">
                  <c:v>1.8180000000000001</c:v>
                </c:pt>
                <c:pt idx="40089">
                  <c:v>1.9350000000000001</c:v>
                </c:pt>
                <c:pt idx="40090">
                  <c:v>1.98</c:v>
                </c:pt>
                <c:pt idx="40091">
                  <c:v>1.9950000000000001</c:v>
                </c:pt>
                <c:pt idx="40092">
                  <c:v>1.9990000000000001</c:v>
                </c:pt>
                <c:pt idx="40093">
                  <c:v>1.9990000000000001</c:v>
                </c:pt>
                <c:pt idx="40094">
                  <c:v>1.9950000000000001</c:v>
                </c:pt>
                <c:pt idx="40095">
                  <c:v>1.9990000000000001</c:v>
                </c:pt>
                <c:pt idx="40096">
                  <c:v>1.98</c:v>
                </c:pt>
                <c:pt idx="40097">
                  <c:v>1.9950000000000001</c:v>
                </c:pt>
                <c:pt idx="40098">
                  <c:v>1.98</c:v>
                </c:pt>
                <c:pt idx="40099">
                  <c:v>1.98</c:v>
                </c:pt>
                <c:pt idx="40100">
                  <c:v>1.98</c:v>
                </c:pt>
                <c:pt idx="40101">
                  <c:v>1.9350000000000001</c:v>
                </c:pt>
                <c:pt idx="40102">
                  <c:v>1.98</c:v>
                </c:pt>
                <c:pt idx="40103">
                  <c:v>1.9950000000000001</c:v>
                </c:pt>
                <c:pt idx="40104">
                  <c:v>1.9990000000000001</c:v>
                </c:pt>
                <c:pt idx="40105">
                  <c:v>1.98</c:v>
                </c:pt>
                <c:pt idx="40106">
                  <c:v>1.9990000000000001</c:v>
                </c:pt>
                <c:pt idx="40107">
                  <c:v>1.9950000000000001</c:v>
                </c:pt>
                <c:pt idx="40108">
                  <c:v>1.9350000000000001</c:v>
                </c:pt>
                <c:pt idx="40109">
                  <c:v>1.98</c:v>
                </c:pt>
                <c:pt idx="40110">
                  <c:v>1.98</c:v>
                </c:pt>
                <c:pt idx="40111">
                  <c:v>1.9350000000000001</c:v>
                </c:pt>
                <c:pt idx="40112">
                  <c:v>1.98</c:v>
                </c:pt>
                <c:pt idx="40113">
                  <c:v>1.98</c:v>
                </c:pt>
                <c:pt idx="40114">
                  <c:v>1.98</c:v>
                </c:pt>
                <c:pt idx="40115">
                  <c:v>1.9990000000000001</c:v>
                </c:pt>
                <c:pt idx="40116">
                  <c:v>1.9990000000000001</c:v>
                </c:pt>
                <c:pt idx="40117">
                  <c:v>1.98</c:v>
                </c:pt>
                <c:pt idx="40118">
                  <c:v>1.9350000000000001</c:v>
                </c:pt>
                <c:pt idx="40119">
                  <c:v>1.9350000000000001</c:v>
                </c:pt>
                <c:pt idx="40120">
                  <c:v>1.9950000000000001</c:v>
                </c:pt>
                <c:pt idx="40121">
                  <c:v>1.9950000000000001</c:v>
                </c:pt>
                <c:pt idx="40122">
                  <c:v>1.9950000000000001</c:v>
                </c:pt>
                <c:pt idx="40123">
                  <c:v>1.98</c:v>
                </c:pt>
                <c:pt idx="40124">
                  <c:v>1.9350000000000001</c:v>
                </c:pt>
                <c:pt idx="40125">
                  <c:v>1.9350000000000001</c:v>
                </c:pt>
                <c:pt idx="40126">
                  <c:v>1.8180000000000001</c:v>
                </c:pt>
                <c:pt idx="40127">
                  <c:v>1.8180000000000001</c:v>
                </c:pt>
                <c:pt idx="40128">
                  <c:v>1.5980000000000001</c:v>
                </c:pt>
                <c:pt idx="40129">
                  <c:v>1.8180000000000001</c:v>
                </c:pt>
                <c:pt idx="40130">
                  <c:v>1.8180000000000001</c:v>
                </c:pt>
                <c:pt idx="40131">
                  <c:v>1.8180000000000001</c:v>
                </c:pt>
                <c:pt idx="40132">
                  <c:v>1.9350000000000001</c:v>
                </c:pt>
                <c:pt idx="40133">
                  <c:v>1.98</c:v>
                </c:pt>
                <c:pt idx="40134">
                  <c:v>1.9350000000000001</c:v>
                </c:pt>
                <c:pt idx="40135">
                  <c:v>1.9350000000000001</c:v>
                </c:pt>
                <c:pt idx="40136">
                  <c:v>1.98</c:v>
                </c:pt>
                <c:pt idx="40137">
                  <c:v>1.9350000000000001</c:v>
                </c:pt>
                <c:pt idx="40138">
                  <c:v>1.9350000000000001</c:v>
                </c:pt>
                <c:pt idx="40139">
                  <c:v>1.9350000000000001</c:v>
                </c:pt>
                <c:pt idx="40140">
                  <c:v>1.9350000000000001</c:v>
                </c:pt>
                <c:pt idx="40141">
                  <c:v>1.8180000000000001</c:v>
                </c:pt>
                <c:pt idx="40142">
                  <c:v>1.9350000000000001</c:v>
                </c:pt>
                <c:pt idx="40143">
                  <c:v>1.296</c:v>
                </c:pt>
                <c:pt idx="40144">
                  <c:v>0.69</c:v>
                </c:pt>
                <c:pt idx="40145">
                  <c:v>0.45700000000000002</c:v>
                </c:pt>
                <c:pt idx="40146">
                  <c:v>0.45700000000000002</c:v>
                </c:pt>
                <c:pt idx="40147">
                  <c:v>0.45700000000000002</c:v>
                </c:pt>
                <c:pt idx="40148">
                  <c:v>0.45700000000000002</c:v>
                </c:pt>
                <c:pt idx="40149">
                  <c:v>0.45700000000000002</c:v>
                </c:pt>
                <c:pt idx="40150">
                  <c:v>0.45700000000000002</c:v>
                </c:pt>
                <c:pt idx="40151">
                  <c:v>0.28000000000000003</c:v>
                </c:pt>
                <c:pt idx="40152">
                  <c:v>0.152</c:v>
                </c:pt>
                <c:pt idx="40153">
                  <c:v>0</c:v>
                </c:pt>
                <c:pt idx="40154">
                  <c:v>0</c:v>
                </c:pt>
                <c:pt idx="40155">
                  <c:v>6.6000000000000003E-2</c:v>
                </c:pt>
                <c:pt idx="40156">
                  <c:v>0.152</c:v>
                </c:pt>
                <c:pt idx="40157">
                  <c:v>0.152</c:v>
                </c:pt>
                <c:pt idx="40158">
                  <c:v>0.152</c:v>
                </c:pt>
                <c:pt idx="40159">
                  <c:v>0.152</c:v>
                </c:pt>
                <c:pt idx="40160">
                  <c:v>6.6000000000000003E-2</c:v>
                </c:pt>
                <c:pt idx="40161">
                  <c:v>6.6000000000000003E-2</c:v>
                </c:pt>
                <c:pt idx="40162">
                  <c:v>6.6000000000000003E-2</c:v>
                </c:pt>
                <c:pt idx="40163">
                  <c:v>6.6000000000000003E-2</c:v>
                </c:pt>
                <c:pt idx="40164">
                  <c:v>6.6000000000000003E-2</c:v>
                </c:pt>
                <c:pt idx="40165">
                  <c:v>6.6000000000000003E-2</c:v>
                </c:pt>
                <c:pt idx="40166">
                  <c:v>0</c:v>
                </c:pt>
                <c:pt idx="40167">
                  <c:v>0</c:v>
                </c:pt>
                <c:pt idx="40168">
                  <c:v>0</c:v>
                </c:pt>
                <c:pt idx="40169">
                  <c:v>0</c:v>
                </c:pt>
                <c:pt idx="40170">
                  <c:v>0.152</c:v>
                </c:pt>
                <c:pt idx="40171">
                  <c:v>0.152</c:v>
                </c:pt>
                <c:pt idx="40172">
                  <c:v>0.28000000000000003</c:v>
                </c:pt>
                <c:pt idx="40173">
                  <c:v>6.6000000000000003E-2</c:v>
                </c:pt>
                <c:pt idx="40174">
                  <c:v>6.6000000000000003E-2</c:v>
                </c:pt>
                <c:pt idx="40175">
                  <c:v>6.6000000000000003E-2</c:v>
                </c:pt>
                <c:pt idx="40176">
                  <c:v>0.28000000000000003</c:v>
                </c:pt>
                <c:pt idx="40177">
                  <c:v>0.28000000000000003</c:v>
                </c:pt>
                <c:pt idx="40178">
                  <c:v>0.28000000000000003</c:v>
                </c:pt>
                <c:pt idx="40179">
                  <c:v>0.28000000000000003</c:v>
                </c:pt>
                <c:pt idx="40180">
                  <c:v>0.45700000000000002</c:v>
                </c:pt>
                <c:pt idx="40181">
                  <c:v>0.97799999999999998</c:v>
                </c:pt>
                <c:pt idx="40182">
                  <c:v>0.69</c:v>
                </c:pt>
                <c:pt idx="40183">
                  <c:v>0.45700000000000002</c:v>
                </c:pt>
                <c:pt idx="40184">
                  <c:v>0.28000000000000003</c:v>
                </c:pt>
                <c:pt idx="40185">
                  <c:v>0.28000000000000003</c:v>
                </c:pt>
                <c:pt idx="40186">
                  <c:v>0.28000000000000003</c:v>
                </c:pt>
                <c:pt idx="40187">
                  <c:v>0.28000000000000003</c:v>
                </c:pt>
                <c:pt idx="40188">
                  <c:v>0.28000000000000003</c:v>
                </c:pt>
                <c:pt idx="40189">
                  <c:v>0.28000000000000003</c:v>
                </c:pt>
                <c:pt idx="40190">
                  <c:v>0.28000000000000003</c:v>
                </c:pt>
                <c:pt idx="40191">
                  <c:v>0.152</c:v>
                </c:pt>
                <c:pt idx="40192">
                  <c:v>0.152</c:v>
                </c:pt>
                <c:pt idx="40193">
                  <c:v>0.28000000000000003</c:v>
                </c:pt>
                <c:pt idx="40194">
                  <c:v>0.28000000000000003</c:v>
                </c:pt>
                <c:pt idx="40195">
                  <c:v>0.152</c:v>
                </c:pt>
                <c:pt idx="40196">
                  <c:v>6.6000000000000003E-2</c:v>
                </c:pt>
                <c:pt idx="40197">
                  <c:v>6.6000000000000003E-2</c:v>
                </c:pt>
                <c:pt idx="40198">
                  <c:v>6.6000000000000003E-2</c:v>
                </c:pt>
                <c:pt idx="40199">
                  <c:v>0.152</c:v>
                </c:pt>
                <c:pt idx="40200">
                  <c:v>6.6000000000000003E-2</c:v>
                </c:pt>
                <c:pt idx="40201">
                  <c:v>0.28000000000000003</c:v>
                </c:pt>
                <c:pt idx="40202">
                  <c:v>0.45700000000000002</c:v>
                </c:pt>
                <c:pt idx="40203">
                  <c:v>1.296</c:v>
                </c:pt>
                <c:pt idx="40204">
                  <c:v>1.5980000000000001</c:v>
                </c:pt>
                <c:pt idx="40205">
                  <c:v>0.97799999999999998</c:v>
                </c:pt>
                <c:pt idx="40206">
                  <c:v>0.69</c:v>
                </c:pt>
                <c:pt idx="40207">
                  <c:v>0.69</c:v>
                </c:pt>
                <c:pt idx="40208">
                  <c:v>0.69</c:v>
                </c:pt>
                <c:pt idx="40209">
                  <c:v>0.28000000000000003</c:v>
                </c:pt>
                <c:pt idx="40210">
                  <c:v>0.28000000000000003</c:v>
                </c:pt>
                <c:pt idx="40211">
                  <c:v>0.28000000000000003</c:v>
                </c:pt>
                <c:pt idx="40212">
                  <c:v>0.28000000000000003</c:v>
                </c:pt>
                <c:pt idx="40213">
                  <c:v>1.296</c:v>
                </c:pt>
                <c:pt idx="40214">
                  <c:v>1.9950000000000001</c:v>
                </c:pt>
                <c:pt idx="40215">
                  <c:v>1.296</c:v>
                </c:pt>
                <c:pt idx="40216">
                  <c:v>0.97799999999999998</c:v>
                </c:pt>
                <c:pt idx="40217">
                  <c:v>0.97799999999999998</c:v>
                </c:pt>
                <c:pt idx="40218">
                  <c:v>0.97799999999999998</c:v>
                </c:pt>
                <c:pt idx="40219">
                  <c:v>0.69</c:v>
                </c:pt>
                <c:pt idx="40220">
                  <c:v>0.97799999999999998</c:v>
                </c:pt>
                <c:pt idx="40221">
                  <c:v>0.97799999999999998</c:v>
                </c:pt>
                <c:pt idx="40222">
                  <c:v>0.97799999999999998</c:v>
                </c:pt>
                <c:pt idx="40223">
                  <c:v>1.296</c:v>
                </c:pt>
                <c:pt idx="40224">
                  <c:v>1.5980000000000001</c:v>
                </c:pt>
                <c:pt idx="40225">
                  <c:v>1.296</c:v>
                </c:pt>
                <c:pt idx="40226">
                  <c:v>1.5980000000000001</c:v>
                </c:pt>
                <c:pt idx="40227">
                  <c:v>1.5980000000000001</c:v>
                </c:pt>
                <c:pt idx="40228">
                  <c:v>1.296</c:v>
                </c:pt>
                <c:pt idx="40229">
                  <c:v>1.296</c:v>
                </c:pt>
                <c:pt idx="40230">
                  <c:v>1.296</c:v>
                </c:pt>
                <c:pt idx="40231">
                  <c:v>1.296</c:v>
                </c:pt>
                <c:pt idx="40232">
                  <c:v>1.296</c:v>
                </c:pt>
                <c:pt idx="40233">
                  <c:v>1.296</c:v>
                </c:pt>
                <c:pt idx="40234">
                  <c:v>1.296</c:v>
                </c:pt>
                <c:pt idx="40235">
                  <c:v>1.296</c:v>
                </c:pt>
                <c:pt idx="40236">
                  <c:v>0.97799999999999998</c:v>
                </c:pt>
                <c:pt idx="40237">
                  <c:v>1.296</c:v>
                </c:pt>
                <c:pt idx="40238">
                  <c:v>0.28000000000000003</c:v>
                </c:pt>
                <c:pt idx="40239">
                  <c:v>0.45700000000000002</c:v>
                </c:pt>
                <c:pt idx="40240">
                  <c:v>0.28000000000000003</c:v>
                </c:pt>
                <c:pt idx="40241">
                  <c:v>0.28000000000000003</c:v>
                </c:pt>
                <c:pt idx="40242">
                  <c:v>0.45700000000000002</c:v>
                </c:pt>
                <c:pt idx="40243">
                  <c:v>1.8180000000000001</c:v>
                </c:pt>
                <c:pt idx="40244">
                  <c:v>1.296</c:v>
                </c:pt>
                <c:pt idx="40245">
                  <c:v>0.69</c:v>
                </c:pt>
                <c:pt idx="40246">
                  <c:v>0.69</c:v>
                </c:pt>
                <c:pt idx="40247">
                  <c:v>0.69</c:v>
                </c:pt>
                <c:pt idx="40248">
                  <c:v>0.69</c:v>
                </c:pt>
                <c:pt idx="40249">
                  <c:v>0.45700000000000002</c:v>
                </c:pt>
                <c:pt idx="40250">
                  <c:v>0.45700000000000002</c:v>
                </c:pt>
                <c:pt idx="40251">
                  <c:v>0.28000000000000003</c:v>
                </c:pt>
                <c:pt idx="40252">
                  <c:v>0.28000000000000003</c:v>
                </c:pt>
                <c:pt idx="40253">
                  <c:v>0.152</c:v>
                </c:pt>
                <c:pt idx="40254">
                  <c:v>0.28000000000000003</c:v>
                </c:pt>
                <c:pt idx="40255">
                  <c:v>0.152</c:v>
                </c:pt>
                <c:pt idx="40256">
                  <c:v>0.45700000000000002</c:v>
                </c:pt>
                <c:pt idx="40257">
                  <c:v>1.296</c:v>
                </c:pt>
                <c:pt idx="40258">
                  <c:v>1.9350000000000001</c:v>
                </c:pt>
                <c:pt idx="40259">
                  <c:v>0.97799999999999998</c:v>
                </c:pt>
                <c:pt idx="40260">
                  <c:v>1.296</c:v>
                </c:pt>
                <c:pt idx="40261">
                  <c:v>0.97799999999999998</c:v>
                </c:pt>
                <c:pt idx="40262">
                  <c:v>0.45700000000000002</c:v>
                </c:pt>
                <c:pt idx="40263">
                  <c:v>0.45700000000000002</c:v>
                </c:pt>
                <c:pt idx="40264">
                  <c:v>0.45700000000000002</c:v>
                </c:pt>
                <c:pt idx="40265">
                  <c:v>0.69</c:v>
                </c:pt>
                <c:pt idx="40266">
                  <c:v>1.296</c:v>
                </c:pt>
                <c:pt idx="40267">
                  <c:v>1.5980000000000001</c:v>
                </c:pt>
                <c:pt idx="40268">
                  <c:v>1.296</c:v>
                </c:pt>
                <c:pt idx="40269">
                  <c:v>1.9350000000000001</c:v>
                </c:pt>
                <c:pt idx="40270">
                  <c:v>1.296</c:v>
                </c:pt>
                <c:pt idx="40271">
                  <c:v>0.69</c:v>
                </c:pt>
                <c:pt idx="40272">
                  <c:v>0.97799999999999998</c:v>
                </c:pt>
                <c:pt idx="40273">
                  <c:v>1.296</c:v>
                </c:pt>
                <c:pt idx="40274">
                  <c:v>0.97799999999999998</c:v>
                </c:pt>
                <c:pt idx="40275">
                  <c:v>1.296</c:v>
                </c:pt>
                <c:pt idx="40276">
                  <c:v>1.296</c:v>
                </c:pt>
                <c:pt idx="40277">
                  <c:v>0.97799999999999998</c:v>
                </c:pt>
                <c:pt idx="40278">
                  <c:v>0.97799999999999998</c:v>
                </c:pt>
                <c:pt idx="40279">
                  <c:v>0.69</c:v>
                </c:pt>
                <c:pt idx="40280">
                  <c:v>0.45700000000000002</c:v>
                </c:pt>
                <c:pt idx="40281">
                  <c:v>0.45700000000000002</c:v>
                </c:pt>
                <c:pt idx="40282">
                  <c:v>0.97799999999999998</c:v>
                </c:pt>
                <c:pt idx="40283">
                  <c:v>0.45700000000000002</c:v>
                </c:pt>
                <c:pt idx="40284">
                  <c:v>0.45700000000000002</c:v>
                </c:pt>
                <c:pt idx="40285">
                  <c:v>0.28000000000000003</c:v>
                </c:pt>
                <c:pt idx="40286">
                  <c:v>0.28000000000000003</c:v>
                </c:pt>
                <c:pt idx="40287">
                  <c:v>0.28000000000000003</c:v>
                </c:pt>
                <c:pt idx="40288">
                  <c:v>0.28000000000000003</c:v>
                </c:pt>
                <c:pt idx="40289">
                  <c:v>0.28000000000000003</c:v>
                </c:pt>
                <c:pt idx="40290">
                  <c:v>0.28000000000000003</c:v>
                </c:pt>
                <c:pt idx="40291">
                  <c:v>0.152</c:v>
                </c:pt>
                <c:pt idx="40292">
                  <c:v>0.152</c:v>
                </c:pt>
                <c:pt idx="40293">
                  <c:v>0.152</c:v>
                </c:pt>
                <c:pt idx="40294">
                  <c:v>1.296</c:v>
                </c:pt>
                <c:pt idx="40295">
                  <c:v>0.97799999999999998</c:v>
                </c:pt>
                <c:pt idx="40296">
                  <c:v>0.28000000000000003</c:v>
                </c:pt>
                <c:pt idx="40297">
                  <c:v>0.97799999999999998</c:v>
                </c:pt>
                <c:pt idx="40298">
                  <c:v>1.5980000000000001</c:v>
                </c:pt>
                <c:pt idx="40299">
                  <c:v>0.69</c:v>
                </c:pt>
                <c:pt idx="40300">
                  <c:v>0.28000000000000003</c:v>
                </c:pt>
                <c:pt idx="40301">
                  <c:v>6.6000000000000003E-2</c:v>
                </c:pt>
                <c:pt idx="40302">
                  <c:v>0</c:v>
                </c:pt>
                <c:pt idx="40303">
                  <c:v>0</c:v>
                </c:pt>
                <c:pt idx="40304">
                  <c:v>6.6000000000000003E-2</c:v>
                </c:pt>
                <c:pt idx="40305">
                  <c:v>6.6000000000000003E-2</c:v>
                </c:pt>
                <c:pt idx="40306">
                  <c:v>6.6000000000000003E-2</c:v>
                </c:pt>
                <c:pt idx="40307">
                  <c:v>6.6000000000000003E-2</c:v>
                </c:pt>
                <c:pt idx="40308">
                  <c:v>6.6000000000000003E-2</c:v>
                </c:pt>
                <c:pt idx="40309">
                  <c:v>0.152</c:v>
                </c:pt>
                <c:pt idx="40310">
                  <c:v>0.152</c:v>
                </c:pt>
                <c:pt idx="40311">
                  <c:v>0.152</c:v>
                </c:pt>
                <c:pt idx="40312">
                  <c:v>0.28000000000000003</c:v>
                </c:pt>
                <c:pt idx="40313">
                  <c:v>0.28000000000000003</c:v>
                </c:pt>
                <c:pt idx="40314">
                  <c:v>0.152</c:v>
                </c:pt>
                <c:pt idx="40315">
                  <c:v>0.152</c:v>
                </c:pt>
                <c:pt idx="40316">
                  <c:v>0.152</c:v>
                </c:pt>
                <c:pt idx="40317">
                  <c:v>0.152</c:v>
                </c:pt>
                <c:pt idx="40318">
                  <c:v>6.6000000000000003E-2</c:v>
                </c:pt>
                <c:pt idx="40319">
                  <c:v>6.6000000000000003E-2</c:v>
                </c:pt>
                <c:pt idx="40320">
                  <c:v>0.152</c:v>
                </c:pt>
                <c:pt idx="40321">
                  <c:v>6.6000000000000003E-2</c:v>
                </c:pt>
                <c:pt idx="40322">
                  <c:v>0</c:v>
                </c:pt>
                <c:pt idx="40323">
                  <c:v>6.6000000000000003E-2</c:v>
                </c:pt>
                <c:pt idx="40324">
                  <c:v>6.6000000000000003E-2</c:v>
                </c:pt>
                <c:pt idx="40325">
                  <c:v>0.28000000000000003</c:v>
                </c:pt>
                <c:pt idx="40326">
                  <c:v>0.28000000000000003</c:v>
                </c:pt>
                <c:pt idx="40327">
                  <c:v>0.152</c:v>
                </c:pt>
                <c:pt idx="40328">
                  <c:v>0</c:v>
                </c:pt>
                <c:pt idx="40329">
                  <c:v>0</c:v>
                </c:pt>
                <c:pt idx="40330">
                  <c:v>0</c:v>
                </c:pt>
                <c:pt idx="40331">
                  <c:v>0</c:v>
                </c:pt>
                <c:pt idx="40332">
                  <c:v>0</c:v>
                </c:pt>
                <c:pt idx="40333">
                  <c:v>6.6000000000000003E-2</c:v>
                </c:pt>
                <c:pt idx="40334">
                  <c:v>0.152</c:v>
                </c:pt>
                <c:pt idx="40335">
                  <c:v>6.6000000000000003E-2</c:v>
                </c:pt>
                <c:pt idx="40336">
                  <c:v>6.6000000000000003E-2</c:v>
                </c:pt>
                <c:pt idx="40337">
                  <c:v>6.6000000000000003E-2</c:v>
                </c:pt>
                <c:pt idx="40338">
                  <c:v>0.152</c:v>
                </c:pt>
                <c:pt idx="40339">
                  <c:v>0.28000000000000003</c:v>
                </c:pt>
                <c:pt idx="40340">
                  <c:v>0.152</c:v>
                </c:pt>
                <c:pt idx="40341">
                  <c:v>0.152</c:v>
                </c:pt>
                <c:pt idx="40342">
                  <c:v>0.152</c:v>
                </c:pt>
                <c:pt idx="40343">
                  <c:v>0.152</c:v>
                </c:pt>
                <c:pt idx="40344">
                  <c:v>0.152</c:v>
                </c:pt>
                <c:pt idx="40345">
                  <c:v>6.6000000000000003E-2</c:v>
                </c:pt>
                <c:pt idx="40346">
                  <c:v>0.152</c:v>
                </c:pt>
                <c:pt idx="40347">
                  <c:v>0</c:v>
                </c:pt>
                <c:pt idx="40348">
                  <c:v>0</c:v>
                </c:pt>
                <c:pt idx="40349">
                  <c:v>6.6000000000000003E-2</c:v>
                </c:pt>
                <c:pt idx="40350">
                  <c:v>6.6000000000000003E-2</c:v>
                </c:pt>
                <c:pt idx="40351">
                  <c:v>6.6000000000000003E-2</c:v>
                </c:pt>
                <c:pt idx="40352">
                  <c:v>6.6000000000000003E-2</c:v>
                </c:pt>
                <c:pt idx="40353">
                  <c:v>0.152</c:v>
                </c:pt>
                <c:pt idx="40354">
                  <c:v>0.152</c:v>
                </c:pt>
                <c:pt idx="40355">
                  <c:v>0.152</c:v>
                </c:pt>
                <c:pt idx="40356">
                  <c:v>6.6000000000000003E-2</c:v>
                </c:pt>
                <c:pt idx="40357">
                  <c:v>6.6000000000000003E-2</c:v>
                </c:pt>
                <c:pt idx="40358">
                  <c:v>6.6000000000000003E-2</c:v>
                </c:pt>
                <c:pt idx="40359">
                  <c:v>6.6000000000000003E-2</c:v>
                </c:pt>
                <c:pt idx="40360">
                  <c:v>6.6000000000000003E-2</c:v>
                </c:pt>
                <c:pt idx="40361">
                  <c:v>6.6000000000000003E-2</c:v>
                </c:pt>
                <c:pt idx="40362">
                  <c:v>0.152</c:v>
                </c:pt>
                <c:pt idx="40363">
                  <c:v>0.152</c:v>
                </c:pt>
                <c:pt idx="40364">
                  <c:v>0.152</c:v>
                </c:pt>
                <c:pt idx="40365">
                  <c:v>6.6000000000000003E-2</c:v>
                </c:pt>
                <c:pt idx="40366">
                  <c:v>6.6000000000000003E-2</c:v>
                </c:pt>
                <c:pt idx="40367">
                  <c:v>6.6000000000000003E-2</c:v>
                </c:pt>
                <c:pt idx="40368">
                  <c:v>6.6000000000000003E-2</c:v>
                </c:pt>
                <c:pt idx="40369">
                  <c:v>0</c:v>
                </c:pt>
                <c:pt idx="40370">
                  <c:v>0</c:v>
                </c:pt>
                <c:pt idx="40371">
                  <c:v>0</c:v>
                </c:pt>
                <c:pt idx="40372">
                  <c:v>0</c:v>
                </c:pt>
                <c:pt idx="40373">
                  <c:v>0</c:v>
                </c:pt>
                <c:pt idx="40374">
                  <c:v>0</c:v>
                </c:pt>
                <c:pt idx="40375">
                  <c:v>0</c:v>
                </c:pt>
                <c:pt idx="40376">
                  <c:v>0</c:v>
                </c:pt>
                <c:pt idx="40377">
                  <c:v>0</c:v>
                </c:pt>
                <c:pt idx="40378">
                  <c:v>0</c:v>
                </c:pt>
                <c:pt idx="40379">
                  <c:v>0</c:v>
                </c:pt>
                <c:pt idx="40380">
                  <c:v>0</c:v>
                </c:pt>
                <c:pt idx="40381">
                  <c:v>0</c:v>
                </c:pt>
                <c:pt idx="40382">
                  <c:v>0</c:v>
                </c:pt>
                <c:pt idx="40383">
                  <c:v>0</c:v>
                </c:pt>
                <c:pt idx="40384">
                  <c:v>0</c:v>
                </c:pt>
                <c:pt idx="40385">
                  <c:v>0</c:v>
                </c:pt>
                <c:pt idx="40386">
                  <c:v>0</c:v>
                </c:pt>
                <c:pt idx="40387">
                  <c:v>0</c:v>
                </c:pt>
                <c:pt idx="40388">
                  <c:v>0</c:v>
                </c:pt>
                <c:pt idx="40389">
                  <c:v>0</c:v>
                </c:pt>
                <c:pt idx="40390">
                  <c:v>0</c:v>
                </c:pt>
                <c:pt idx="40391">
                  <c:v>0</c:v>
                </c:pt>
                <c:pt idx="40392">
                  <c:v>6.6000000000000003E-2</c:v>
                </c:pt>
                <c:pt idx="40393">
                  <c:v>0.152</c:v>
                </c:pt>
                <c:pt idx="40394">
                  <c:v>0.152</c:v>
                </c:pt>
                <c:pt idx="40395">
                  <c:v>0.45700000000000002</c:v>
                </c:pt>
                <c:pt idx="40396">
                  <c:v>0.28000000000000003</c:v>
                </c:pt>
                <c:pt idx="40397">
                  <c:v>0.28000000000000003</c:v>
                </c:pt>
                <c:pt idx="40398">
                  <c:v>0.45700000000000002</c:v>
                </c:pt>
                <c:pt idx="40399">
                  <c:v>0.45700000000000002</c:v>
                </c:pt>
                <c:pt idx="40400">
                  <c:v>0.45700000000000002</c:v>
                </c:pt>
                <c:pt idx="40401">
                  <c:v>0.45700000000000002</c:v>
                </c:pt>
                <c:pt idx="40402">
                  <c:v>0.28000000000000003</c:v>
                </c:pt>
                <c:pt idx="40403">
                  <c:v>0.45700000000000002</c:v>
                </c:pt>
                <c:pt idx="40404">
                  <c:v>0.28000000000000003</c:v>
                </c:pt>
                <c:pt idx="40405">
                  <c:v>0.45700000000000002</c:v>
                </c:pt>
                <c:pt idx="40406">
                  <c:v>0.45700000000000002</c:v>
                </c:pt>
                <c:pt idx="40407">
                  <c:v>0.45700000000000002</c:v>
                </c:pt>
                <c:pt idx="40408">
                  <c:v>0.28000000000000003</c:v>
                </c:pt>
                <c:pt idx="40409">
                  <c:v>0.28000000000000003</c:v>
                </c:pt>
                <c:pt idx="40410">
                  <c:v>0.45700000000000002</c:v>
                </c:pt>
                <c:pt idx="40411">
                  <c:v>0.28000000000000003</c:v>
                </c:pt>
                <c:pt idx="40412">
                  <c:v>0.28000000000000003</c:v>
                </c:pt>
                <c:pt idx="40413">
                  <c:v>0.45700000000000002</c:v>
                </c:pt>
                <c:pt idx="40414">
                  <c:v>0.28000000000000003</c:v>
                </c:pt>
                <c:pt idx="40415">
                  <c:v>0.28000000000000003</c:v>
                </c:pt>
                <c:pt idx="40416">
                  <c:v>0.152</c:v>
                </c:pt>
                <c:pt idx="40417">
                  <c:v>0.152</c:v>
                </c:pt>
                <c:pt idx="40418">
                  <c:v>0.152</c:v>
                </c:pt>
                <c:pt idx="40419">
                  <c:v>0.152</c:v>
                </c:pt>
                <c:pt idx="40420">
                  <c:v>0.152</c:v>
                </c:pt>
                <c:pt idx="40421">
                  <c:v>0.152</c:v>
                </c:pt>
                <c:pt idx="40422">
                  <c:v>0.152</c:v>
                </c:pt>
                <c:pt idx="40423">
                  <c:v>0.152</c:v>
                </c:pt>
                <c:pt idx="40424">
                  <c:v>0.152</c:v>
                </c:pt>
                <c:pt idx="40425">
                  <c:v>0.28000000000000003</c:v>
                </c:pt>
                <c:pt idx="40426">
                  <c:v>6.6000000000000003E-2</c:v>
                </c:pt>
                <c:pt idx="40427">
                  <c:v>6.6000000000000003E-2</c:v>
                </c:pt>
                <c:pt idx="40428">
                  <c:v>0</c:v>
                </c:pt>
                <c:pt idx="40429">
                  <c:v>6.6000000000000003E-2</c:v>
                </c:pt>
                <c:pt idx="40430">
                  <c:v>6.6000000000000003E-2</c:v>
                </c:pt>
                <c:pt idx="40431">
                  <c:v>6.6000000000000003E-2</c:v>
                </c:pt>
                <c:pt idx="40432">
                  <c:v>0.152</c:v>
                </c:pt>
                <c:pt idx="40433">
                  <c:v>0.152</c:v>
                </c:pt>
                <c:pt idx="40434">
                  <c:v>0.152</c:v>
                </c:pt>
                <c:pt idx="40435">
                  <c:v>0.28000000000000003</c:v>
                </c:pt>
                <c:pt idx="40436">
                  <c:v>0.152</c:v>
                </c:pt>
                <c:pt idx="40437">
                  <c:v>6.6000000000000003E-2</c:v>
                </c:pt>
                <c:pt idx="40438">
                  <c:v>0.152</c:v>
                </c:pt>
                <c:pt idx="40439">
                  <c:v>0.152</c:v>
                </c:pt>
                <c:pt idx="40440">
                  <c:v>0.152</c:v>
                </c:pt>
                <c:pt idx="40441">
                  <c:v>0.152</c:v>
                </c:pt>
                <c:pt idx="40442">
                  <c:v>0.152</c:v>
                </c:pt>
                <c:pt idx="40443">
                  <c:v>0.152</c:v>
                </c:pt>
                <c:pt idx="40444">
                  <c:v>6.6000000000000003E-2</c:v>
                </c:pt>
                <c:pt idx="40445">
                  <c:v>0</c:v>
                </c:pt>
                <c:pt idx="40446">
                  <c:v>6.6000000000000003E-2</c:v>
                </c:pt>
                <c:pt idx="40447">
                  <c:v>6.6000000000000003E-2</c:v>
                </c:pt>
                <c:pt idx="40448">
                  <c:v>0</c:v>
                </c:pt>
                <c:pt idx="40449">
                  <c:v>0</c:v>
                </c:pt>
                <c:pt idx="40450">
                  <c:v>0</c:v>
                </c:pt>
                <c:pt idx="40451">
                  <c:v>6.6000000000000003E-2</c:v>
                </c:pt>
                <c:pt idx="40452">
                  <c:v>6.6000000000000003E-2</c:v>
                </c:pt>
                <c:pt idx="40453">
                  <c:v>6.6000000000000003E-2</c:v>
                </c:pt>
                <c:pt idx="40454">
                  <c:v>0.152</c:v>
                </c:pt>
                <c:pt idx="40455">
                  <c:v>6.6000000000000003E-2</c:v>
                </c:pt>
                <c:pt idx="40456">
                  <c:v>6.6000000000000003E-2</c:v>
                </c:pt>
                <c:pt idx="40457">
                  <c:v>6.6000000000000003E-2</c:v>
                </c:pt>
                <c:pt idx="40458">
                  <c:v>0</c:v>
                </c:pt>
                <c:pt idx="40459">
                  <c:v>0</c:v>
                </c:pt>
                <c:pt idx="40460">
                  <c:v>0</c:v>
                </c:pt>
                <c:pt idx="40461">
                  <c:v>0</c:v>
                </c:pt>
                <c:pt idx="40462">
                  <c:v>6.6000000000000003E-2</c:v>
                </c:pt>
                <c:pt idx="40463">
                  <c:v>6.6000000000000003E-2</c:v>
                </c:pt>
                <c:pt idx="40464">
                  <c:v>0</c:v>
                </c:pt>
                <c:pt idx="40465">
                  <c:v>0</c:v>
                </c:pt>
                <c:pt idx="40466">
                  <c:v>0</c:v>
                </c:pt>
                <c:pt idx="40467">
                  <c:v>0</c:v>
                </c:pt>
                <c:pt idx="40468">
                  <c:v>0</c:v>
                </c:pt>
                <c:pt idx="40469">
                  <c:v>0</c:v>
                </c:pt>
                <c:pt idx="40470">
                  <c:v>0</c:v>
                </c:pt>
                <c:pt idx="40471">
                  <c:v>0</c:v>
                </c:pt>
                <c:pt idx="40472">
                  <c:v>0</c:v>
                </c:pt>
                <c:pt idx="40473">
                  <c:v>0</c:v>
                </c:pt>
                <c:pt idx="40474">
                  <c:v>0</c:v>
                </c:pt>
                <c:pt idx="40475">
                  <c:v>0</c:v>
                </c:pt>
                <c:pt idx="40476">
                  <c:v>0</c:v>
                </c:pt>
                <c:pt idx="40477">
                  <c:v>6.6000000000000003E-2</c:v>
                </c:pt>
                <c:pt idx="40478">
                  <c:v>0</c:v>
                </c:pt>
                <c:pt idx="40479">
                  <c:v>0</c:v>
                </c:pt>
                <c:pt idx="40480">
                  <c:v>0</c:v>
                </c:pt>
                <c:pt idx="40481">
                  <c:v>0</c:v>
                </c:pt>
                <c:pt idx="40482">
                  <c:v>0</c:v>
                </c:pt>
                <c:pt idx="40483">
                  <c:v>0</c:v>
                </c:pt>
                <c:pt idx="40484">
                  <c:v>0</c:v>
                </c:pt>
                <c:pt idx="40485">
                  <c:v>0</c:v>
                </c:pt>
                <c:pt idx="40486">
                  <c:v>0</c:v>
                </c:pt>
                <c:pt idx="40487">
                  <c:v>0</c:v>
                </c:pt>
                <c:pt idx="40488">
                  <c:v>0</c:v>
                </c:pt>
                <c:pt idx="40489">
                  <c:v>0</c:v>
                </c:pt>
                <c:pt idx="40490">
                  <c:v>0</c:v>
                </c:pt>
                <c:pt idx="40491">
                  <c:v>0</c:v>
                </c:pt>
                <c:pt idx="40492">
                  <c:v>0</c:v>
                </c:pt>
                <c:pt idx="40493">
                  <c:v>0</c:v>
                </c:pt>
                <c:pt idx="40494">
                  <c:v>0</c:v>
                </c:pt>
                <c:pt idx="40495">
                  <c:v>0</c:v>
                </c:pt>
                <c:pt idx="40496">
                  <c:v>0</c:v>
                </c:pt>
                <c:pt idx="40497">
                  <c:v>0</c:v>
                </c:pt>
                <c:pt idx="40498">
                  <c:v>6.6000000000000003E-2</c:v>
                </c:pt>
                <c:pt idx="40499">
                  <c:v>0</c:v>
                </c:pt>
                <c:pt idx="40500">
                  <c:v>0</c:v>
                </c:pt>
                <c:pt idx="40501">
                  <c:v>0</c:v>
                </c:pt>
                <c:pt idx="40502">
                  <c:v>0</c:v>
                </c:pt>
                <c:pt idx="40503">
                  <c:v>0</c:v>
                </c:pt>
                <c:pt idx="40504">
                  <c:v>0</c:v>
                </c:pt>
                <c:pt idx="40505">
                  <c:v>0</c:v>
                </c:pt>
                <c:pt idx="40506">
                  <c:v>0</c:v>
                </c:pt>
                <c:pt idx="40507">
                  <c:v>0</c:v>
                </c:pt>
                <c:pt idx="40508">
                  <c:v>0</c:v>
                </c:pt>
                <c:pt idx="40509">
                  <c:v>0</c:v>
                </c:pt>
                <c:pt idx="40510">
                  <c:v>0</c:v>
                </c:pt>
                <c:pt idx="40511">
                  <c:v>0</c:v>
                </c:pt>
                <c:pt idx="40512">
                  <c:v>0.152</c:v>
                </c:pt>
                <c:pt idx="40513">
                  <c:v>0.69</c:v>
                </c:pt>
                <c:pt idx="40514">
                  <c:v>0.69</c:v>
                </c:pt>
                <c:pt idx="40515">
                  <c:v>0.45700000000000002</c:v>
                </c:pt>
                <c:pt idx="40516">
                  <c:v>0.45700000000000002</c:v>
                </c:pt>
                <c:pt idx="40517">
                  <c:v>0.28000000000000003</c:v>
                </c:pt>
                <c:pt idx="40518">
                  <c:v>6.6000000000000003E-2</c:v>
                </c:pt>
                <c:pt idx="40519">
                  <c:v>6.6000000000000003E-2</c:v>
                </c:pt>
                <c:pt idx="40520">
                  <c:v>6.6000000000000003E-2</c:v>
                </c:pt>
                <c:pt idx="40521">
                  <c:v>0.152</c:v>
                </c:pt>
                <c:pt idx="40522">
                  <c:v>0.152</c:v>
                </c:pt>
                <c:pt idx="40523">
                  <c:v>0.152</c:v>
                </c:pt>
                <c:pt idx="40524">
                  <c:v>6.6000000000000003E-2</c:v>
                </c:pt>
                <c:pt idx="40525">
                  <c:v>0.152</c:v>
                </c:pt>
                <c:pt idx="40526">
                  <c:v>0</c:v>
                </c:pt>
                <c:pt idx="40527">
                  <c:v>0</c:v>
                </c:pt>
                <c:pt idx="40528">
                  <c:v>0</c:v>
                </c:pt>
                <c:pt idx="40529">
                  <c:v>0</c:v>
                </c:pt>
                <c:pt idx="40530">
                  <c:v>0</c:v>
                </c:pt>
                <c:pt idx="40531">
                  <c:v>0</c:v>
                </c:pt>
                <c:pt idx="40532">
                  <c:v>0</c:v>
                </c:pt>
                <c:pt idx="40533">
                  <c:v>6.6000000000000003E-2</c:v>
                </c:pt>
                <c:pt idx="40534">
                  <c:v>0.28000000000000003</c:v>
                </c:pt>
                <c:pt idx="40535">
                  <c:v>0.45700000000000002</c:v>
                </c:pt>
                <c:pt idx="40536">
                  <c:v>0.45700000000000002</c:v>
                </c:pt>
                <c:pt idx="40537">
                  <c:v>0.45700000000000002</c:v>
                </c:pt>
                <c:pt idx="40538">
                  <c:v>0.45700000000000002</c:v>
                </c:pt>
                <c:pt idx="40539">
                  <c:v>0.45700000000000002</c:v>
                </c:pt>
                <c:pt idx="40540">
                  <c:v>0.28000000000000003</c:v>
                </c:pt>
                <c:pt idx="40541">
                  <c:v>0.152</c:v>
                </c:pt>
                <c:pt idx="40542">
                  <c:v>0.28000000000000003</c:v>
                </c:pt>
                <c:pt idx="40543">
                  <c:v>0.45700000000000002</c:v>
                </c:pt>
                <c:pt idx="40544">
                  <c:v>0.28000000000000003</c:v>
                </c:pt>
                <c:pt idx="40545">
                  <c:v>0.28000000000000003</c:v>
                </c:pt>
                <c:pt idx="40546">
                  <c:v>0.69</c:v>
                </c:pt>
                <c:pt idx="40547">
                  <c:v>0.45700000000000002</c:v>
                </c:pt>
                <c:pt idx="40548">
                  <c:v>0.28000000000000003</c:v>
                </c:pt>
                <c:pt idx="40549">
                  <c:v>0.28000000000000003</c:v>
                </c:pt>
                <c:pt idx="40550">
                  <c:v>0.45700000000000002</c:v>
                </c:pt>
                <c:pt idx="40551">
                  <c:v>0.28000000000000003</c:v>
                </c:pt>
                <c:pt idx="40552">
                  <c:v>0.152</c:v>
                </c:pt>
                <c:pt idx="40553">
                  <c:v>0.152</c:v>
                </c:pt>
                <c:pt idx="40554">
                  <c:v>0.28000000000000003</c:v>
                </c:pt>
                <c:pt idx="40555">
                  <c:v>0.28000000000000003</c:v>
                </c:pt>
                <c:pt idx="40556">
                  <c:v>0.28000000000000003</c:v>
                </c:pt>
                <c:pt idx="40557">
                  <c:v>0.152</c:v>
                </c:pt>
                <c:pt idx="40558">
                  <c:v>6.6000000000000003E-2</c:v>
                </c:pt>
                <c:pt idx="40559">
                  <c:v>6.6000000000000003E-2</c:v>
                </c:pt>
                <c:pt idx="40560">
                  <c:v>6.6000000000000003E-2</c:v>
                </c:pt>
                <c:pt idx="40561">
                  <c:v>0.152</c:v>
                </c:pt>
                <c:pt idx="40562">
                  <c:v>0.28000000000000003</c:v>
                </c:pt>
                <c:pt idx="40563">
                  <c:v>0.28000000000000003</c:v>
                </c:pt>
                <c:pt idx="40564">
                  <c:v>0.28000000000000003</c:v>
                </c:pt>
                <c:pt idx="40565">
                  <c:v>0.97799999999999998</c:v>
                </c:pt>
                <c:pt idx="40566">
                  <c:v>0.97799999999999998</c:v>
                </c:pt>
                <c:pt idx="40567">
                  <c:v>0.97799999999999998</c:v>
                </c:pt>
                <c:pt idx="40568">
                  <c:v>0.97799999999999998</c:v>
                </c:pt>
                <c:pt idx="40569">
                  <c:v>0.97799999999999998</c:v>
                </c:pt>
                <c:pt idx="40570">
                  <c:v>0.97799999999999998</c:v>
                </c:pt>
                <c:pt idx="40571">
                  <c:v>0.97799999999999998</c:v>
                </c:pt>
                <c:pt idx="40572">
                  <c:v>0.97799999999999998</c:v>
                </c:pt>
                <c:pt idx="40573">
                  <c:v>0.69</c:v>
                </c:pt>
                <c:pt idx="40574">
                  <c:v>0.97799999999999998</c:v>
                </c:pt>
                <c:pt idx="40575">
                  <c:v>0.69</c:v>
                </c:pt>
                <c:pt idx="40576">
                  <c:v>0.69</c:v>
                </c:pt>
                <c:pt idx="40577">
                  <c:v>0.69</c:v>
                </c:pt>
                <c:pt idx="40578">
                  <c:v>0.69</c:v>
                </c:pt>
                <c:pt idx="40579">
                  <c:v>0.97799999999999998</c:v>
                </c:pt>
                <c:pt idx="40580">
                  <c:v>0.97799999999999998</c:v>
                </c:pt>
                <c:pt idx="40581">
                  <c:v>0.69</c:v>
                </c:pt>
                <c:pt idx="40582">
                  <c:v>0.69</c:v>
                </c:pt>
                <c:pt idx="40583">
                  <c:v>0.45700000000000002</c:v>
                </c:pt>
                <c:pt idx="40584">
                  <c:v>0.69</c:v>
                </c:pt>
                <c:pt idx="40585">
                  <c:v>0.69</c:v>
                </c:pt>
                <c:pt idx="40586">
                  <c:v>0.97799999999999998</c:v>
                </c:pt>
                <c:pt idx="40587">
                  <c:v>0.97799999999999998</c:v>
                </c:pt>
                <c:pt idx="40588">
                  <c:v>1.296</c:v>
                </c:pt>
                <c:pt idx="40589">
                  <c:v>1.296</c:v>
                </c:pt>
                <c:pt idx="40590">
                  <c:v>1.296</c:v>
                </c:pt>
                <c:pt idx="40591">
                  <c:v>1.296</c:v>
                </c:pt>
                <c:pt idx="40592">
                  <c:v>0.97799999999999998</c:v>
                </c:pt>
                <c:pt idx="40593">
                  <c:v>0.97799999999999998</c:v>
                </c:pt>
                <c:pt idx="40594">
                  <c:v>0.97799999999999998</c:v>
                </c:pt>
                <c:pt idx="40595">
                  <c:v>0.97799999999999998</c:v>
                </c:pt>
                <c:pt idx="40596">
                  <c:v>0.69</c:v>
                </c:pt>
                <c:pt idx="40597">
                  <c:v>0.97799999999999998</c:v>
                </c:pt>
                <c:pt idx="40598">
                  <c:v>1.296</c:v>
                </c:pt>
                <c:pt idx="40599">
                  <c:v>0.97799999999999998</c:v>
                </c:pt>
                <c:pt idx="40600">
                  <c:v>0.97799999999999998</c:v>
                </c:pt>
                <c:pt idx="40601">
                  <c:v>0.97799999999999998</c:v>
                </c:pt>
                <c:pt idx="40602">
                  <c:v>0.69</c:v>
                </c:pt>
                <c:pt idx="40603">
                  <c:v>0.69</c:v>
                </c:pt>
                <c:pt idx="40604">
                  <c:v>0.69</c:v>
                </c:pt>
                <c:pt idx="40605">
                  <c:v>0.45700000000000002</c:v>
                </c:pt>
                <c:pt idx="40606">
                  <c:v>0.69</c:v>
                </c:pt>
                <c:pt idx="40607">
                  <c:v>0.45700000000000002</c:v>
                </c:pt>
                <c:pt idx="40608">
                  <c:v>0.152</c:v>
                </c:pt>
                <c:pt idx="40609">
                  <c:v>0.28000000000000003</c:v>
                </c:pt>
                <c:pt idx="40610">
                  <c:v>0.152</c:v>
                </c:pt>
                <c:pt idx="40611">
                  <c:v>0.28000000000000003</c:v>
                </c:pt>
                <c:pt idx="40612">
                  <c:v>0.28000000000000003</c:v>
                </c:pt>
                <c:pt idx="40613">
                  <c:v>0.152</c:v>
                </c:pt>
                <c:pt idx="40614">
                  <c:v>0.152</c:v>
                </c:pt>
                <c:pt idx="40615">
                  <c:v>0.28000000000000003</c:v>
                </c:pt>
                <c:pt idx="40616">
                  <c:v>0.152</c:v>
                </c:pt>
                <c:pt idx="40617">
                  <c:v>0.152</c:v>
                </c:pt>
                <c:pt idx="40618">
                  <c:v>0.28000000000000003</c:v>
                </c:pt>
                <c:pt idx="40619">
                  <c:v>0.28000000000000003</c:v>
                </c:pt>
                <c:pt idx="40620">
                  <c:v>0.28000000000000003</c:v>
                </c:pt>
                <c:pt idx="40621">
                  <c:v>0.69</c:v>
                </c:pt>
                <c:pt idx="40622">
                  <c:v>0.69</c:v>
                </c:pt>
                <c:pt idx="40623">
                  <c:v>0.45700000000000002</c:v>
                </c:pt>
                <c:pt idx="40624">
                  <c:v>0.69</c:v>
                </c:pt>
                <c:pt idx="40625">
                  <c:v>0.69</c:v>
                </c:pt>
                <c:pt idx="40626">
                  <c:v>0.69</c:v>
                </c:pt>
                <c:pt idx="40627">
                  <c:v>0.45700000000000002</c:v>
                </c:pt>
                <c:pt idx="40628">
                  <c:v>0.45700000000000002</c:v>
                </c:pt>
                <c:pt idx="40629">
                  <c:v>0.69</c:v>
                </c:pt>
                <c:pt idx="40630">
                  <c:v>0.97799999999999998</c:v>
                </c:pt>
                <c:pt idx="40631">
                  <c:v>0.69</c:v>
                </c:pt>
                <c:pt idx="40632">
                  <c:v>0.69</c:v>
                </c:pt>
                <c:pt idx="40633">
                  <c:v>0.97799999999999998</c:v>
                </c:pt>
                <c:pt idx="40634">
                  <c:v>0.97799999999999998</c:v>
                </c:pt>
                <c:pt idx="40635">
                  <c:v>0.97799999999999998</c:v>
                </c:pt>
                <c:pt idx="40636">
                  <c:v>0.97799999999999998</c:v>
                </c:pt>
                <c:pt idx="40637">
                  <c:v>1.296</c:v>
                </c:pt>
                <c:pt idx="40638">
                  <c:v>0.97799999999999998</c:v>
                </c:pt>
                <c:pt idx="40639">
                  <c:v>0.97799999999999998</c:v>
                </c:pt>
                <c:pt idx="40640">
                  <c:v>0.97799999999999998</c:v>
                </c:pt>
                <c:pt idx="40641">
                  <c:v>0.97799999999999998</c:v>
                </c:pt>
                <c:pt idx="40642">
                  <c:v>0.97799999999999998</c:v>
                </c:pt>
                <c:pt idx="40643">
                  <c:v>0.97799999999999998</c:v>
                </c:pt>
                <c:pt idx="40644">
                  <c:v>0.97799999999999998</c:v>
                </c:pt>
                <c:pt idx="40645">
                  <c:v>1.296</c:v>
                </c:pt>
                <c:pt idx="40646">
                  <c:v>0.97799999999999998</c:v>
                </c:pt>
                <c:pt idx="40647">
                  <c:v>0.97799999999999998</c:v>
                </c:pt>
                <c:pt idx="40648">
                  <c:v>0.69</c:v>
                </c:pt>
                <c:pt idx="40649">
                  <c:v>0.69</c:v>
                </c:pt>
                <c:pt idx="40650">
                  <c:v>0.69</c:v>
                </c:pt>
                <c:pt idx="40651">
                  <c:v>0.97799999999999998</c:v>
                </c:pt>
                <c:pt idx="40652">
                  <c:v>0.97799999999999998</c:v>
                </c:pt>
                <c:pt idx="40653">
                  <c:v>0.69</c:v>
                </c:pt>
                <c:pt idx="40654">
                  <c:v>0.69</c:v>
                </c:pt>
                <c:pt idx="40655">
                  <c:v>0.69</c:v>
                </c:pt>
                <c:pt idx="40656">
                  <c:v>0.69</c:v>
                </c:pt>
                <c:pt idx="40657">
                  <c:v>0.97799999999999998</c:v>
                </c:pt>
                <c:pt idx="40658">
                  <c:v>0.97799999999999998</c:v>
                </c:pt>
                <c:pt idx="40659">
                  <c:v>0.97799999999999998</c:v>
                </c:pt>
                <c:pt idx="40660">
                  <c:v>0.97799999999999998</c:v>
                </c:pt>
                <c:pt idx="40661">
                  <c:v>1.296</c:v>
                </c:pt>
                <c:pt idx="40662">
                  <c:v>1.296</c:v>
                </c:pt>
                <c:pt idx="40663">
                  <c:v>1.296</c:v>
                </c:pt>
                <c:pt idx="40664">
                  <c:v>1.296</c:v>
                </c:pt>
                <c:pt idx="40665">
                  <c:v>1.296</c:v>
                </c:pt>
                <c:pt idx="40666">
                  <c:v>1.296</c:v>
                </c:pt>
                <c:pt idx="40667">
                  <c:v>1.296</c:v>
                </c:pt>
                <c:pt idx="40668">
                  <c:v>1.5980000000000001</c:v>
                </c:pt>
                <c:pt idx="40669">
                  <c:v>1.8180000000000001</c:v>
                </c:pt>
                <c:pt idx="40670">
                  <c:v>1.296</c:v>
                </c:pt>
                <c:pt idx="40671">
                  <c:v>0.97799999999999998</c:v>
                </c:pt>
                <c:pt idx="40672">
                  <c:v>0.97799999999999998</c:v>
                </c:pt>
                <c:pt idx="40673">
                  <c:v>1.296</c:v>
                </c:pt>
                <c:pt idx="40674">
                  <c:v>0.97799999999999998</c:v>
                </c:pt>
                <c:pt idx="40675">
                  <c:v>0.97799999999999998</c:v>
                </c:pt>
                <c:pt idx="40676">
                  <c:v>0.97799999999999998</c:v>
                </c:pt>
                <c:pt idx="40677">
                  <c:v>0.97799999999999998</c:v>
                </c:pt>
                <c:pt idx="40678">
                  <c:v>1.296</c:v>
                </c:pt>
                <c:pt idx="40679">
                  <c:v>0.97799999999999998</c:v>
                </c:pt>
                <c:pt idx="40680">
                  <c:v>0.97799999999999998</c:v>
                </c:pt>
                <c:pt idx="40681">
                  <c:v>1.296</c:v>
                </c:pt>
                <c:pt idx="40682">
                  <c:v>1.296</c:v>
                </c:pt>
                <c:pt idx="40683">
                  <c:v>0.97799999999999998</c:v>
                </c:pt>
                <c:pt idx="40684">
                  <c:v>0.97799999999999998</c:v>
                </c:pt>
                <c:pt idx="40685">
                  <c:v>1.296</c:v>
                </c:pt>
                <c:pt idx="40686">
                  <c:v>1.296</c:v>
                </c:pt>
                <c:pt idx="40687">
                  <c:v>1.296</c:v>
                </c:pt>
                <c:pt idx="40688">
                  <c:v>1.296</c:v>
                </c:pt>
                <c:pt idx="40689">
                  <c:v>1.296</c:v>
                </c:pt>
                <c:pt idx="40690">
                  <c:v>0.97799999999999998</c:v>
                </c:pt>
                <c:pt idx="40691">
                  <c:v>1.296</c:v>
                </c:pt>
                <c:pt idx="40692">
                  <c:v>1.296</c:v>
                </c:pt>
                <c:pt idx="40693">
                  <c:v>1.296</c:v>
                </c:pt>
                <c:pt idx="40694">
                  <c:v>1.296</c:v>
                </c:pt>
                <c:pt idx="40695">
                  <c:v>1.5980000000000001</c:v>
                </c:pt>
                <c:pt idx="40696">
                  <c:v>1.296</c:v>
                </c:pt>
                <c:pt idx="40697">
                  <c:v>0.97799999999999998</c:v>
                </c:pt>
                <c:pt idx="40698">
                  <c:v>0.97799999999999998</c:v>
                </c:pt>
                <c:pt idx="40699">
                  <c:v>0.97799999999999998</c:v>
                </c:pt>
                <c:pt idx="40700">
                  <c:v>0.97799999999999998</c:v>
                </c:pt>
                <c:pt idx="40701">
                  <c:v>0.97799999999999998</c:v>
                </c:pt>
                <c:pt idx="40702">
                  <c:v>0.97799999999999998</c:v>
                </c:pt>
                <c:pt idx="40703">
                  <c:v>1.296</c:v>
                </c:pt>
                <c:pt idx="40704">
                  <c:v>1.5980000000000001</c:v>
                </c:pt>
                <c:pt idx="40705">
                  <c:v>1.5980000000000001</c:v>
                </c:pt>
                <c:pt idx="40706">
                  <c:v>1.5980000000000001</c:v>
                </c:pt>
                <c:pt idx="40707">
                  <c:v>1.5980000000000001</c:v>
                </c:pt>
                <c:pt idx="40708">
                  <c:v>1.5980000000000001</c:v>
                </c:pt>
                <c:pt idx="40709">
                  <c:v>1.296</c:v>
                </c:pt>
                <c:pt idx="40710">
                  <c:v>1.296</c:v>
                </c:pt>
                <c:pt idx="40711">
                  <c:v>1.296</c:v>
                </c:pt>
                <c:pt idx="40712">
                  <c:v>1.296</c:v>
                </c:pt>
                <c:pt idx="40713">
                  <c:v>1.5980000000000001</c:v>
                </c:pt>
                <c:pt idx="40714">
                  <c:v>1.296</c:v>
                </c:pt>
                <c:pt idx="40715">
                  <c:v>1.296</c:v>
                </c:pt>
                <c:pt idx="40716">
                  <c:v>1.296</c:v>
                </c:pt>
                <c:pt idx="40717">
                  <c:v>1.296</c:v>
                </c:pt>
                <c:pt idx="40718">
                  <c:v>1.5980000000000001</c:v>
                </c:pt>
                <c:pt idx="40719">
                  <c:v>1.5980000000000001</c:v>
                </c:pt>
                <c:pt idx="40720">
                  <c:v>1.8180000000000001</c:v>
                </c:pt>
                <c:pt idx="40721">
                  <c:v>1.8180000000000001</c:v>
                </c:pt>
                <c:pt idx="40722">
                  <c:v>1.8180000000000001</c:v>
                </c:pt>
                <c:pt idx="40723">
                  <c:v>1.5980000000000001</c:v>
                </c:pt>
                <c:pt idx="40724">
                  <c:v>1.5980000000000001</c:v>
                </c:pt>
                <c:pt idx="40725">
                  <c:v>1.296</c:v>
                </c:pt>
                <c:pt idx="40726">
                  <c:v>0.97799999999999998</c:v>
                </c:pt>
                <c:pt idx="40727">
                  <c:v>0.45700000000000002</c:v>
                </c:pt>
                <c:pt idx="40728">
                  <c:v>0.45700000000000002</c:v>
                </c:pt>
                <c:pt idx="40729">
                  <c:v>0.45700000000000002</c:v>
                </c:pt>
                <c:pt idx="40730">
                  <c:v>0.69</c:v>
                </c:pt>
                <c:pt idx="40731">
                  <c:v>0.69</c:v>
                </c:pt>
                <c:pt idx="40732">
                  <c:v>0.69</c:v>
                </c:pt>
                <c:pt idx="40733">
                  <c:v>0.69</c:v>
                </c:pt>
                <c:pt idx="40734">
                  <c:v>0.69</c:v>
                </c:pt>
                <c:pt idx="40735">
                  <c:v>0.69</c:v>
                </c:pt>
                <c:pt idx="40736">
                  <c:v>0.69</c:v>
                </c:pt>
                <c:pt idx="40737">
                  <c:v>0.45700000000000002</c:v>
                </c:pt>
                <c:pt idx="40738">
                  <c:v>0.45700000000000002</c:v>
                </c:pt>
                <c:pt idx="40739">
                  <c:v>0.69</c:v>
                </c:pt>
                <c:pt idx="40740">
                  <c:v>0.45700000000000002</c:v>
                </c:pt>
                <c:pt idx="40741">
                  <c:v>0.28000000000000003</c:v>
                </c:pt>
                <c:pt idx="40742">
                  <c:v>0.152</c:v>
                </c:pt>
                <c:pt idx="40743">
                  <c:v>0.45700000000000002</c:v>
                </c:pt>
                <c:pt idx="40744">
                  <c:v>0.45700000000000002</c:v>
                </c:pt>
                <c:pt idx="40745">
                  <c:v>0.69</c:v>
                </c:pt>
                <c:pt idx="40746">
                  <c:v>0.28000000000000003</c:v>
                </c:pt>
                <c:pt idx="40747">
                  <c:v>0.28000000000000003</c:v>
                </c:pt>
                <c:pt idx="40748">
                  <c:v>0.152</c:v>
                </c:pt>
                <c:pt idx="40749">
                  <c:v>0.28000000000000003</c:v>
                </c:pt>
                <c:pt idx="40750">
                  <c:v>0.45700000000000002</c:v>
                </c:pt>
                <c:pt idx="40751">
                  <c:v>0.69</c:v>
                </c:pt>
                <c:pt idx="40752">
                  <c:v>0.45700000000000002</c:v>
                </c:pt>
                <c:pt idx="40753">
                  <c:v>0.45700000000000002</c:v>
                </c:pt>
                <c:pt idx="40754">
                  <c:v>0.45700000000000002</c:v>
                </c:pt>
                <c:pt idx="40755">
                  <c:v>0.45700000000000002</c:v>
                </c:pt>
                <c:pt idx="40756">
                  <c:v>0.69</c:v>
                </c:pt>
                <c:pt idx="40757">
                  <c:v>0.69</c:v>
                </c:pt>
                <c:pt idx="40758">
                  <c:v>0.69</c:v>
                </c:pt>
                <c:pt idx="40759">
                  <c:v>0.97799999999999998</c:v>
                </c:pt>
                <c:pt idx="40760">
                  <c:v>0.97799999999999998</c:v>
                </c:pt>
                <c:pt idx="40761">
                  <c:v>0.97799999999999998</c:v>
                </c:pt>
                <c:pt idx="40762">
                  <c:v>0.69</c:v>
                </c:pt>
                <c:pt idx="40763">
                  <c:v>0.69</c:v>
                </c:pt>
                <c:pt idx="40764">
                  <c:v>0.69</c:v>
                </c:pt>
                <c:pt idx="40765">
                  <c:v>0.45700000000000002</c:v>
                </c:pt>
                <c:pt idx="40766">
                  <c:v>0.28000000000000003</c:v>
                </c:pt>
                <c:pt idx="40767">
                  <c:v>0.28000000000000003</c:v>
                </c:pt>
                <c:pt idx="40768">
                  <c:v>0.152</c:v>
                </c:pt>
                <c:pt idx="40769">
                  <c:v>0.28000000000000003</c:v>
                </c:pt>
                <c:pt idx="40770">
                  <c:v>0.28000000000000003</c:v>
                </c:pt>
                <c:pt idx="40771">
                  <c:v>0.152</c:v>
                </c:pt>
                <c:pt idx="40772">
                  <c:v>6.6000000000000003E-2</c:v>
                </c:pt>
                <c:pt idx="40773">
                  <c:v>0</c:v>
                </c:pt>
                <c:pt idx="40774">
                  <c:v>0</c:v>
                </c:pt>
                <c:pt idx="40775">
                  <c:v>0</c:v>
                </c:pt>
                <c:pt idx="40776">
                  <c:v>0</c:v>
                </c:pt>
                <c:pt idx="40777">
                  <c:v>0</c:v>
                </c:pt>
                <c:pt idx="40778">
                  <c:v>0</c:v>
                </c:pt>
                <c:pt idx="40779">
                  <c:v>6.6000000000000003E-2</c:v>
                </c:pt>
                <c:pt idx="40780">
                  <c:v>6.6000000000000003E-2</c:v>
                </c:pt>
                <c:pt idx="40781">
                  <c:v>6.6000000000000003E-2</c:v>
                </c:pt>
                <c:pt idx="40782">
                  <c:v>0</c:v>
                </c:pt>
                <c:pt idx="40783">
                  <c:v>0</c:v>
                </c:pt>
                <c:pt idx="40784">
                  <c:v>6.6000000000000003E-2</c:v>
                </c:pt>
                <c:pt idx="40785">
                  <c:v>6.6000000000000003E-2</c:v>
                </c:pt>
                <c:pt idx="40786">
                  <c:v>0</c:v>
                </c:pt>
                <c:pt idx="40787">
                  <c:v>0</c:v>
                </c:pt>
                <c:pt idx="40788">
                  <c:v>0</c:v>
                </c:pt>
                <c:pt idx="40789">
                  <c:v>6.6000000000000003E-2</c:v>
                </c:pt>
                <c:pt idx="40790">
                  <c:v>6.6000000000000003E-2</c:v>
                </c:pt>
                <c:pt idx="40791">
                  <c:v>0</c:v>
                </c:pt>
                <c:pt idx="40792">
                  <c:v>0</c:v>
                </c:pt>
                <c:pt idx="40793">
                  <c:v>0</c:v>
                </c:pt>
                <c:pt idx="40794">
                  <c:v>0</c:v>
                </c:pt>
                <c:pt idx="40795">
                  <c:v>0</c:v>
                </c:pt>
                <c:pt idx="40796">
                  <c:v>0</c:v>
                </c:pt>
                <c:pt idx="40797">
                  <c:v>0</c:v>
                </c:pt>
                <c:pt idx="40798">
                  <c:v>0</c:v>
                </c:pt>
                <c:pt idx="40799">
                  <c:v>6.6000000000000003E-2</c:v>
                </c:pt>
                <c:pt idx="40800">
                  <c:v>0</c:v>
                </c:pt>
                <c:pt idx="40801">
                  <c:v>6.6000000000000003E-2</c:v>
                </c:pt>
                <c:pt idx="40802">
                  <c:v>0.28000000000000003</c:v>
                </c:pt>
                <c:pt idx="40803">
                  <c:v>0.152</c:v>
                </c:pt>
                <c:pt idx="40804">
                  <c:v>0.152</c:v>
                </c:pt>
                <c:pt idx="40805">
                  <c:v>0.45700000000000002</c:v>
                </c:pt>
                <c:pt idx="40806">
                  <c:v>0.28000000000000003</c:v>
                </c:pt>
                <c:pt idx="40807">
                  <c:v>0.28000000000000003</c:v>
                </c:pt>
                <c:pt idx="40808">
                  <c:v>0.152</c:v>
                </c:pt>
                <c:pt idx="40809">
                  <c:v>0</c:v>
                </c:pt>
                <c:pt idx="40810">
                  <c:v>0</c:v>
                </c:pt>
                <c:pt idx="40811">
                  <c:v>0</c:v>
                </c:pt>
                <c:pt idx="40812">
                  <c:v>0</c:v>
                </c:pt>
                <c:pt idx="40813">
                  <c:v>0</c:v>
                </c:pt>
                <c:pt idx="40814">
                  <c:v>0</c:v>
                </c:pt>
                <c:pt idx="40815">
                  <c:v>0</c:v>
                </c:pt>
                <c:pt idx="40816">
                  <c:v>0</c:v>
                </c:pt>
                <c:pt idx="40817">
                  <c:v>0</c:v>
                </c:pt>
                <c:pt idx="40818">
                  <c:v>0</c:v>
                </c:pt>
                <c:pt idx="40819">
                  <c:v>0</c:v>
                </c:pt>
                <c:pt idx="40820">
                  <c:v>0</c:v>
                </c:pt>
                <c:pt idx="40821">
                  <c:v>0</c:v>
                </c:pt>
                <c:pt idx="40822">
                  <c:v>0</c:v>
                </c:pt>
                <c:pt idx="40823">
                  <c:v>0</c:v>
                </c:pt>
                <c:pt idx="40824">
                  <c:v>0</c:v>
                </c:pt>
                <c:pt idx="40825">
                  <c:v>0</c:v>
                </c:pt>
                <c:pt idx="40826">
                  <c:v>6.6000000000000003E-2</c:v>
                </c:pt>
                <c:pt idx="40827">
                  <c:v>0</c:v>
                </c:pt>
                <c:pt idx="40828">
                  <c:v>0</c:v>
                </c:pt>
                <c:pt idx="40829">
                  <c:v>6.6000000000000003E-2</c:v>
                </c:pt>
                <c:pt idx="40830">
                  <c:v>0</c:v>
                </c:pt>
                <c:pt idx="40831">
                  <c:v>0</c:v>
                </c:pt>
                <c:pt idx="40832">
                  <c:v>0</c:v>
                </c:pt>
                <c:pt idx="40833">
                  <c:v>0</c:v>
                </c:pt>
                <c:pt idx="40834">
                  <c:v>0</c:v>
                </c:pt>
                <c:pt idx="40835">
                  <c:v>0</c:v>
                </c:pt>
                <c:pt idx="40836">
                  <c:v>0</c:v>
                </c:pt>
                <c:pt idx="40837">
                  <c:v>0</c:v>
                </c:pt>
                <c:pt idx="40838">
                  <c:v>0</c:v>
                </c:pt>
                <c:pt idx="40839">
                  <c:v>0</c:v>
                </c:pt>
                <c:pt idx="40840">
                  <c:v>0.152</c:v>
                </c:pt>
                <c:pt idx="40841">
                  <c:v>0.28000000000000003</c:v>
                </c:pt>
                <c:pt idx="40842">
                  <c:v>0.152</c:v>
                </c:pt>
                <c:pt idx="40843">
                  <c:v>0.152</c:v>
                </c:pt>
                <c:pt idx="40844">
                  <c:v>6.6000000000000003E-2</c:v>
                </c:pt>
                <c:pt idx="40845">
                  <c:v>0.152</c:v>
                </c:pt>
                <c:pt idx="40846">
                  <c:v>6.6000000000000003E-2</c:v>
                </c:pt>
                <c:pt idx="40847">
                  <c:v>0</c:v>
                </c:pt>
                <c:pt idx="40848">
                  <c:v>0.45700000000000002</c:v>
                </c:pt>
                <c:pt idx="40849">
                  <c:v>0.45700000000000002</c:v>
                </c:pt>
                <c:pt idx="40850">
                  <c:v>0.28000000000000003</c:v>
                </c:pt>
                <c:pt idx="40851">
                  <c:v>0.152</c:v>
                </c:pt>
                <c:pt idx="40852">
                  <c:v>6.6000000000000003E-2</c:v>
                </c:pt>
                <c:pt idx="40853">
                  <c:v>0</c:v>
                </c:pt>
                <c:pt idx="40854">
                  <c:v>6.6000000000000003E-2</c:v>
                </c:pt>
                <c:pt idx="40855">
                  <c:v>6.6000000000000003E-2</c:v>
                </c:pt>
                <c:pt idx="40856">
                  <c:v>0</c:v>
                </c:pt>
                <c:pt idx="40857">
                  <c:v>0</c:v>
                </c:pt>
                <c:pt idx="40858">
                  <c:v>0</c:v>
                </c:pt>
                <c:pt idx="40859">
                  <c:v>0</c:v>
                </c:pt>
                <c:pt idx="40860">
                  <c:v>0</c:v>
                </c:pt>
                <c:pt idx="40861">
                  <c:v>0</c:v>
                </c:pt>
                <c:pt idx="40862">
                  <c:v>0</c:v>
                </c:pt>
                <c:pt idx="40863">
                  <c:v>6.6000000000000003E-2</c:v>
                </c:pt>
                <c:pt idx="40864">
                  <c:v>0</c:v>
                </c:pt>
                <c:pt idx="40865">
                  <c:v>0.28000000000000003</c:v>
                </c:pt>
                <c:pt idx="40866">
                  <c:v>0.45700000000000002</c:v>
                </c:pt>
                <c:pt idx="40867">
                  <c:v>0.45700000000000002</c:v>
                </c:pt>
                <c:pt idx="40868">
                  <c:v>0.152</c:v>
                </c:pt>
                <c:pt idx="40869">
                  <c:v>0.152</c:v>
                </c:pt>
                <c:pt idx="40870">
                  <c:v>6.6000000000000003E-2</c:v>
                </c:pt>
                <c:pt idx="40871">
                  <c:v>0</c:v>
                </c:pt>
                <c:pt idx="40872">
                  <c:v>6.6000000000000003E-2</c:v>
                </c:pt>
                <c:pt idx="40873">
                  <c:v>6.6000000000000003E-2</c:v>
                </c:pt>
                <c:pt idx="40874">
                  <c:v>0</c:v>
                </c:pt>
                <c:pt idx="40875">
                  <c:v>0</c:v>
                </c:pt>
                <c:pt idx="40876">
                  <c:v>0</c:v>
                </c:pt>
                <c:pt idx="40877">
                  <c:v>6.6000000000000003E-2</c:v>
                </c:pt>
                <c:pt idx="40878">
                  <c:v>0</c:v>
                </c:pt>
                <c:pt idx="40879">
                  <c:v>0</c:v>
                </c:pt>
                <c:pt idx="40880">
                  <c:v>6.6000000000000003E-2</c:v>
                </c:pt>
                <c:pt idx="40881">
                  <c:v>6.6000000000000003E-2</c:v>
                </c:pt>
                <c:pt idx="40882">
                  <c:v>6.6000000000000003E-2</c:v>
                </c:pt>
                <c:pt idx="40883">
                  <c:v>0</c:v>
                </c:pt>
                <c:pt idx="40884">
                  <c:v>0</c:v>
                </c:pt>
                <c:pt idx="40885">
                  <c:v>0</c:v>
                </c:pt>
                <c:pt idx="40886">
                  <c:v>6.6000000000000003E-2</c:v>
                </c:pt>
                <c:pt idx="40887">
                  <c:v>0.152</c:v>
                </c:pt>
                <c:pt idx="40888">
                  <c:v>0.152</c:v>
                </c:pt>
                <c:pt idx="40889">
                  <c:v>0.152</c:v>
                </c:pt>
                <c:pt idx="40890">
                  <c:v>6.6000000000000003E-2</c:v>
                </c:pt>
                <c:pt idx="40891">
                  <c:v>0.152</c:v>
                </c:pt>
                <c:pt idx="40892">
                  <c:v>0.152</c:v>
                </c:pt>
                <c:pt idx="40893">
                  <c:v>0.28000000000000003</c:v>
                </c:pt>
                <c:pt idx="40894">
                  <c:v>0.28000000000000003</c:v>
                </c:pt>
                <c:pt idx="40895">
                  <c:v>0.28000000000000003</c:v>
                </c:pt>
                <c:pt idx="40896">
                  <c:v>0.28000000000000003</c:v>
                </c:pt>
                <c:pt idx="40897">
                  <c:v>0.28000000000000003</c:v>
                </c:pt>
                <c:pt idx="40898">
                  <c:v>0.152</c:v>
                </c:pt>
                <c:pt idx="40899">
                  <c:v>0.28000000000000003</c:v>
                </c:pt>
                <c:pt idx="40900">
                  <c:v>0.152</c:v>
                </c:pt>
                <c:pt idx="40901">
                  <c:v>6.6000000000000003E-2</c:v>
                </c:pt>
                <c:pt idx="40902">
                  <c:v>6.6000000000000003E-2</c:v>
                </c:pt>
                <c:pt idx="40903">
                  <c:v>6.6000000000000003E-2</c:v>
                </c:pt>
                <c:pt idx="40904">
                  <c:v>6.6000000000000003E-2</c:v>
                </c:pt>
                <c:pt idx="40905">
                  <c:v>0.152</c:v>
                </c:pt>
                <c:pt idx="40906">
                  <c:v>6.6000000000000003E-2</c:v>
                </c:pt>
                <c:pt idx="40907">
                  <c:v>0</c:v>
                </c:pt>
                <c:pt idx="40908">
                  <c:v>0</c:v>
                </c:pt>
                <c:pt idx="40909">
                  <c:v>6.6000000000000003E-2</c:v>
                </c:pt>
                <c:pt idx="40910">
                  <c:v>6.6000000000000003E-2</c:v>
                </c:pt>
                <c:pt idx="40911">
                  <c:v>6.6000000000000003E-2</c:v>
                </c:pt>
                <c:pt idx="40912">
                  <c:v>0</c:v>
                </c:pt>
                <c:pt idx="40913">
                  <c:v>0</c:v>
                </c:pt>
                <c:pt idx="40914">
                  <c:v>0</c:v>
                </c:pt>
                <c:pt idx="40915">
                  <c:v>0</c:v>
                </c:pt>
                <c:pt idx="40916">
                  <c:v>0</c:v>
                </c:pt>
                <c:pt idx="40917">
                  <c:v>0</c:v>
                </c:pt>
                <c:pt idx="40918">
                  <c:v>0</c:v>
                </c:pt>
                <c:pt idx="40919">
                  <c:v>0</c:v>
                </c:pt>
                <c:pt idx="40920">
                  <c:v>0</c:v>
                </c:pt>
                <c:pt idx="40921">
                  <c:v>0</c:v>
                </c:pt>
                <c:pt idx="40922">
                  <c:v>0</c:v>
                </c:pt>
                <c:pt idx="40923">
                  <c:v>0</c:v>
                </c:pt>
                <c:pt idx="40924">
                  <c:v>0</c:v>
                </c:pt>
                <c:pt idx="40925">
                  <c:v>0</c:v>
                </c:pt>
                <c:pt idx="40926">
                  <c:v>6.6000000000000003E-2</c:v>
                </c:pt>
                <c:pt idx="40927">
                  <c:v>6.6000000000000003E-2</c:v>
                </c:pt>
                <c:pt idx="40928">
                  <c:v>6.6000000000000003E-2</c:v>
                </c:pt>
                <c:pt idx="40929">
                  <c:v>6.6000000000000003E-2</c:v>
                </c:pt>
                <c:pt idx="40930">
                  <c:v>0.152</c:v>
                </c:pt>
                <c:pt idx="40931">
                  <c:v>0.152</c:v>
                </c:pt>
                <c:pt idx="40932">
                  <c:v>0.152</c:v>
                </c:pt>
                <c:pt idx="40933">
                  <c:v>0.28000000000000003</c:v>
                </c:pt>
                <c:pt idx="40934">
                  <c:v>0.152</c:v>
                </c:pt>
                <c:pt idx="40935">
                  <c:v>6.6000000000000003E-2</c:v>
                </c:pt>
                <c:pt idx="40936">
                  <c:v>6.6000000000000003E-2</c:v>
                </c:pt>
                <c:pt idx="40937">
                  <c:v>6.6000000000000003E-2</c:v>
                </c:pt>
                <c:pt idx="40938">
                  <c:v>0</c:v>
                </c:pt>
                <c:pt idx="40939">
                  <c:v>0</c:v>
                </c:pt>
                <c:pt idx="40940">
                  <c:v>0</c:v>
                </c:pt>
                <c:pt idx="40941">
                  <c:v>0</c:v>
                </c:pt>
                <c:pt idx="40942">
                  <c:v>0</c:v>
                </c:pt>
                <c:pt idx="40943">
                  <c:v>0</c:v>
                </c:pt>
                <c:pt idx="40944">
                  <c:v>0</c:v>
                </c:pt>
                <c:pt idx="40945">
                  <c:v>6.6000000000000003E-2</c:v>
                </c:pt>
                <c:pt idx="40946">
                  <c:v>6.6000000000000003E-2</c:v>
                </c:pt>
                <c:pt idx="40947">
                  <c:v>0</c:v>
                </c:pt>
                <c:pt idx="40948">
                  <c:v>0</c:v>
                </c:pt>
                <c:pt idx="40949">
                  <c:v>0</c:v>
                </c:pt>
                <c:pt idx="40950">
                  <c:v>0</c:v>
                </c:pt>
                <c:pt idx="40951">
                  <c:v>0</c:v>
                </c:pt>
                <c:pt idx="40952">
                  <c:v>6.6000000000000003E-2</c:v>
                </c:pt>
                <c:pt idx="40953">
                  <c:v>0.152</c:v>
                </c:pt>
                <c:pt idx="40954">
                  <c:v>0.152</c:v>
                </c:pt>
                <c:pt idx="40955">
                  <c:v>6.6000000000000003E-2</c:v>
                </c:pt>
                <c:pt idx="40956">
                  <c:v>6.6000000000000003E-2</c:v>
                </c:pt>
                <c:pt idx="40957">
                  <c:v>6.6000000000000003E-2</c:v>
                </c:pt>
                <c:pt idx="40958">
                  <c:v>6.6000000000000003E-2</c:v>
                </c:pt>
                <c:pt idx="40959">
                  <c:v>6.6000000000000003E-2</c:v>
                </c:pt>
                <c:pt idx="40960">
                  <c:v>0</c:v>
                </c:pt>
                <c:pt idx="40961">
                  <c:v>0</c:v>
                </c:pt>
                <c:pt idx="40962">
                  <c:v>6.6000000000000003E-2</c:v>
                </c:pt>
                <c:pt idx="40963">
                  <c:v>0.152</c:v>
                </c:pt>
                <c:pt idx="40964">
                  <c:v>0</c:v>
                </c:pt>
                <c:pt idx="40965">
                  <c:v>0</c:v>
                </c:pt>
                <c:pt idx="40966">
                  <c:v>0</c:v>
                </c:pt>
                <c:pt idx="40967">
                  <c:v>0</c:v>
                </c:pt>
                <c:pt idx="40968">
                  <c:v>0</c:v>
                </c:pt>
                <c:pt idx="40969">
                  <c:v>0</c:v>
                </c:pt>
                <c:pt idx="40970">
                  <c:v>0</c:v>
                </c:pt>
                <c:pt idx="40971">
                  <c:v>0</c:v>
                </c:pt>
                <c:pt idx="40972">
                  <c:v>0</c:v>
                </c:pt>
                <c:pt idx="40973">
                  <c:v>0</c:v>
                </c:pt>
                <c:pt idx="40974">
                  <c:v>0</c:v>
                </c:pt>
                <c:pt idx="40975">
                  <c:v>0</c:v>
                </c:pt>
                <c:pt idx="40976">
                  <c:v>0</c:v>
                </c:pt>
                <c:pt idx="40977">
                  <c:v>0</c:v>
                </c:pt>
                <c:pt idx="40978">
                  <c:v>0</c:v>
                </c:pt>
                <c:pt idx="40979">
                  <c:v>6.6000000000000003E-2</c:v>
                </c:pt>
                <c:pt idx="40980">
                  <c:v>6.6000000000000003E-2</c:v>
                </c:pt>
                <c:pt idx="40981">
                  <c:v>6.6000000000000003E-2</c:v>
                </c:pt>
                <c:pt idx="40982">
                  <c:v>0</c:v>
                </c:pt>
                <c:pt idx="40983">
                  <c:v>0.152</c:v>
                </c:pt>
                <c:pt idx="40984">
                  <c:v>6.6000000000000003E-2</c:v>
                </c:pt>
                <c:pt idx="40985">
                  <c:v>0.152</c:v>
                </c:pt>
                <c:pt idx="40986">
                  <c:v>0</c:v>
                </c:pt>
                <c:pt idx="40987">
                  <c:v>0</c:v>
                </c:pt>
                <c:pt idx="40988">
                  <c:v>0</c:v>
                </c:pt>
                <c:pt idx="40989">
                  <c:v>0</c:v>
                </c:pt>
                <c:pt idx="40990">
                  <c:v>0</c:v>
                </c:pt>
                <c:pt idx="40991">
                  <c:v>0</c:v>
                </c:pt>
                <c:pt idx="40992">
                  <c:v>0</c:v>
                </c:pt>
                <c:pt idx="40993">
                  <c:v>0</c:v>
                </c:pt>
                <c:pt idx="40994">
                  <c:v>0</c:v>
                </c:pt>
                <c:pt idx="40995">
                  <c:v>0</c:v>
                </c:pt>
                <c:pt idx="40996">
                  <c:v>0</c:v>
                </c:pt>
                <c:pt idx="40997">
                  <c:v>0</c:v>
                </c:pt>
                <c:pt idx="40998">
                  <c:v>0</c:v>
                </c:pt>
                <c:pt idx="40999">
                  <c:v>0</c:v>
                </c:pt>
                <c:pt idx="41000">
                  <c:v>0</c:v>
                </c:pt>
                <c:pt idx="41001">
                  <c:v>0</c:v>
                </c:pt>
                <c:pt idx="41002">
                  <c:v>0</c:v>
                </c:pt>
                <c:pt idx="41003">
                  <c:v>0</c:v>
                </c:pt>
                <c:pt idx="41004">
                  <c:v>0</c:v>
                </c:pt>
                <c:pt idx="41005">
                  <c:v>0</c:v>
                </c:pt>
                <c:pt idx="41006">
                  <c:v>0</c:v>
                </c:pt>
                <c:pt idx="41007">
                  <c:v>0</c:v>
                </c:pt>
                <c:pt idx="41008">
                  <c:v>0</c:v>
                </c:pt>
                <c:pt idx="41009">
                  <c:v>0</c:v>
                </c:pt>
                <c:pt idx="41010">
                  <c:v>0</c:v>
                </c:pt>
                <c:pt idx="41011">
                  <c:v>0</c:v>
                </c:pt>
                <c:pt idx="41012">
                  <c:v>0</c:v>
                </c:pt>
                <c:pt idx="41013">
                  <c:v>0</c:v>
                </c:pt>
                <c:pt idx="41014">
                  <c:v>0</c:v>
                </c:pt>
                <c:pt idx="41015">
                  <c:v>0</c:v>
                </c:pt>
                <c:pt idx="41016">
                  <c:v>0</c:v>
                </c:pt>
                <c:pt idx="41017">
                  <c:v>0</c:v>
                </c:pt>
                <c:pt idx="41018">
                  <c:v>0</c:v>
                </c:pt>
                <c:pt idx="41019">
                  <c:v>0</c:v>
                </c:pt>
                <c:pt idx="41020">
                  <c:v>0</c:v>
                </c:pt>
                <c:pt idx="41021">
                  <c:v>0</c:v>
                </c:pt>
                <c:pt idx="41022">
                  <c:v>0</c:v>
                </c:pt>
                <c:pt idx="41023">
                  <c:v>0</c:v>
                </c:pt>
                <c:pt idx="41024">
                  <c:v>0</c:v>
                </c:pt>
                <c:pt idx="41025">
                  <c:v>0</c:v>
                </c:pt>
                <c:pt idx="41026">
                  <c:v>0</c:v>
                </c:pt>
                <c:pt idx="41027">
                  <c:v>0</c:v>
                </c:pt>
                <c:pt idx="41028">
                  <c:v>0</c:v>
                </c:pt>
                <c:pt idx="41029">
                  <c:v>0</c:v>
                </c:pt>
                <c:pt idx="41030">
                  <c:v>0</c:v>
                </c:pt>
                <c:pt idx="41031">
                  <c:v>0</c:v>
                </c:pt>
                <c:pt idx="41032">
                  <c:v>0</c:v>
                </c:pt>
                <c:pt idx="41033">
                  <c:v>0</c:v>
                </c:pt>
                <c:pt idx="41034">
                  <c:v>0</c:v>
                </c:pt>
                <c:pt idx="41035">
                  <c:v>0</c:v>
                </c:pt>
                <c:pt idx="41036">
                  <c:v>6.6000000000000003E-2</c:v>
                </c:pt>
                <c:pt idx="41037">
                  <c:v>6.6000000000000003E-2</c:v>
                </c:pt>
                <c:pt idx="41038">
                  <c:v>6.6000000000000003E-2</c:v>
                </c:pt>
                <c:pt idx="41039">
                  <c:v>6.6000000000000003E-2</c:v>
                </c:pt>
                <c:pt idx="41040">
                  <c:v>0.152</c:v>
                </c:pt>
                <c:pt idx="41041">
                  <c:v>0.152</c:v>
                </c:pt>
                <c:pt idx="41042">
                  <c:v>0.152</c:v>
                </c:pt>
                <c:pt idx="41043">
                  <c:v>6.6000000000000003E-2</c:v>
                </c:pt>
                <c:pt idx="41044">
                  <c:v>6.6000000000000003E-2</c:v>
                </c:pt>
                <c:pt idx="41045">
                  <c:v>0</c:v>
                </c:pt>
                <c:pt idx="41046">
                  <c:v>0</c:v>
                </c:pt>
                <c:pt idx="41047">
                  <c:v>0</c:v>
                </c:pt>
                <c:pt idx="41048">
                  <c:v>0</c:v>
                </c:pt>
                <c:pt idx="41049">
                  <c:v>0</c:v>
                </c:pt>
                <c:pt idx="41050">
                  <c:v>6.6000000000000003E-2</c:v>
                </c:pt>
                <c:pt idx="41051">
                  <c:v>6.6000000000000003E-2</c:v>
                </c:pt>
                <c:pt idx="41052">
                  <c:v>6.6000000000000003E-2</c:v>
                </c:pt>
                <c:pt idx="41053">
                  <c:v>6.6000000000000003E-2</c:v>
                </c:pt>
                <c:pt idx="41054">
                  <c:v>6.6000000000000003E-2</c:v>
                </c:pt>
                <c:pt idx="41055">
                  <c:v>6.6000000000000003E-2</c:v>
                </c:pt>
                <c:pt idx="41056">
                  <c:v>6.6000000000000003E-2</c:v>
                </c:pt>
                <c:pt idx="41057">
                  <c:v>0</c:v>
                </c:pt>
                <c:pt idx="41058">
                  <c:v>0</c:v>
                </c:pt>
                <c:pt idx="41059">
                  <c:v>6.6000000000000003E-2</c:v>
                </c:pt>
                <c:pt idx="41060">
                  <c:v>0</c:v>
                </c:pt>
                <c:pt idx="41061">
                  <c:v>0</c:v>
                </c:pt>
                <c:pt idx="41062">
                  <c:v>0</c:v>
                </c:pt>
                <c:pt idx="41063">
                  <c:v>0</c:v>
                </c:pt>
                <c:pt idx="41064">
                  <c:v>0</c:v>
                </c:pt>
                <c:pt idx="41065">
                  <c:v>0</c:v>
                </c:pt>
                <c:pt idx="41066">
                  <c:v>0</c:v>
                </c:pt>
                <c:pt idx="41067">
                  <c:v>0</c:v>
                </c:pt>
                <c:pt idx="41068">
                  <c:v>0</c:v>
                </c:pt>
                <c:pt idx="41069">
                  <c:v>0</c:v>
                </c:pt>
                <c:pt idx="41070">
                  <c:v>0</c:v>
                </c:pt>
                <c:pt idx="41071">
                  <c:v>0</c:v>
                </c:pt>
                <c:pt idx="41072">
                  <c:v>0</c:v>
                </c:pt>
                <c:pt idx="41073">
                  <c:v>0</c:v>
                </c:pt>
                <c:pt idx="41074">
                  <c:v>0</c:v>
                </c:pt>
                <c:pt idx="41075">
                  <c:v>0</c:v>
                </c:pt>
                <c:pt idx="41076">
                  <c:v>0</c:v>
                </c:pt>
                <c:pt idx="41077">
                  <c:v>0</c:v>
                </c:pt>
                <c:pt idx="41078">
                  <c:v>0</c:v>
                </c:pt>
                <c:pt idx="41079">
                  <c:v>0</c:v>
                </c:pt>
                <c:pt idx="41080">
                  <c:v>6.6000000000000003E-2</c:v>
                </c:pt>
                <c:pt idx="41081">
                  <c:v>0</c:v>
                </c:pt>
                <c:pt idx="41082">
                  <c:v>6.6000000000000003E-2</c:v>
                </c:pt>
                <c:pt idx="41083">
                  <c:v>0</c:v>
                </c:pt>
                <c:pt idx="41084">
                  <c:v>6.6000000000000003E-2</c:v>
                </c:pt>
                <c:pt idx="41085">
                  <c:v>6.6000000000000003E-2</c:v>
                </c:pt>
                <c:pt idx="41086">
                  <c:v>0.152</c:v>
                </c:pt>
                <c:pt idx="41087">
                  <c:v>6.6000000000000003E-2</c:v>
                </c:pt>
                <c:pt idx="41088">
                  <c:v>6.6000000000000003E-2</c:v>
                </c:pt>
                <c:pt idx="41089">
                  <c:v>6.6000000000000003E-2</c:v>
                </c:pt>
                <c:pt idx="41090">
                  <c:v>0</c:v>
                </c:pt>
                <c:pt idx="41091">
                  <c:v>0</c:v>
                </c:pt>
                <c:pt idx="41092">
                  <c:v>6.6000000000000003E-2</c:v>
                </c:pt>
                <c:pt idx="41093">
                  <c:v>6.6000000000000003E-2</c:v>
                </c:pt>
                <c:pt idx="41094">
                  <c:v>6.6000000000000003E-2</c:v>
                </c:pt>
                <c:pt idx="41095">
                  <c:v>6.6000000000000003E-2</c:v>
                </c:pt>
                <c:pt idx="41096">
                  <c:v>0</c:v>
                </c:pt>
                <c:pt idx="41097">
                  <c:v>0</c:v>
                </c:pt>
                <c:pt idx="41098">
                  <c:v>0</c:v>
                </c:pt>
                <c:pt idx="41099">
                  <c:v>0</c:v>
                </c:pt>
                <c:pt idx="41100">
                  <c:v>0</c:v>
                </c:pt>
                <c:pt idx="41101">
                  <c:v>0</c:v>
                </c:pt>
                <c:pt idx="41102">
                  <c:v>0</c:v>
                </c:pt>
                <c:pt idx="41103">
                  <c:v>0</c:v>
                </c:pt>
                <c:pt idx="41104">
                  <c:v>0</c:v>
                </c:pt>
                <c:pt idx="41105">
                  <c:v>0</c:v>
                </c:pt>
                <c:pt idx="41106">
                  <c:v>0</c:v>
                </c:pt>
                <c:pt idx="41107">
                  <c:v>0</c:v>
                </c:pt>
                <c:pt idx="41108">
                  <c:v>0</c:v>
                </c:pt>
                <c:pt idx="41109">
                  <c:v>0</c:v>
                </c:pt>
                <c:pt idx="41110">
                  <c:v>0</c:v>
                </c:pt>
                <c:pt idx="41111">
                  <c:v>0</c:v>
                </c:pt>
                <c:pt idx="41112">
                  <c:v>0</c:v>
                </c:pt>
                <c:pt idx="41113">
                  <c:v>0</c:v>
                </c:pt>
                <c:pt idx="41114">
                  <c:v>0</c:v>
                </c:pt>
                <c:pt idx="41115">
                  <c:v>0</c:v>
                </c:pt>
                <c:pt idx="41116">
                  <c:v>0</c:v>
                </c:pt>
                <c:pt idx="41117">
                  <c:v>0</c:v>
                </c:pt>
                <c:pt idx="41118">
                  <c:v>0</c:v>
                </c:pt>
                <c:pt idx="41119">
                  <c:v>0</c:v>
                </c:pt>
                <c:pt idx="41120">
                  <c:v>0</c:v>
                </c:pt>
                <c:pt idx="41121">
                  <c:v>0</c:v>
                </c:pt>
                <c:pt idx="41122">
                  <c:v>0</c:v>
                </c:pt>
                <c:pt idx="41123">
                  <c:v>0</c:v>
                </c:pt>
                <c:pt idx="41124">
                  <c:v>0</c:v>
                </c:pt>
                <c:pt idx="41125">
                  <c:v>0</c:v>
                </c:pt>
                <c:pt idx="41126">
                  <c:v>0</c:v>
                </c:pt>
                <c:pt idx="41127">
                  <c:v>0</c:v>
                </c:pt>
                <c:pt idx="41128">
                  <c:v>0</c:v>
                </c:pt>
                <c:pt idx="41129">
                  <c:v>0</c:v>
                </c:pt>
                <c:pt idx="41130">
                  <c:v>0</c:v>
                </c:pt>
                <c:pt idx="41131">
                  <c:v>0</c:v>
                </c:pt>
                <c:pt idx="41132">
                  <c:v>0</c:v>
                </c:pt>
                <c:pt idx="41133">
                  <c:v>0</c:v>
                </c:pt>
                <c:pt idx="41134">
                  <c:v>0</c:v>
                </c:pt>
                <c:pt idx="41135">
                  <c:v>6.6000000000000003E-2</c:v>
                </c:pt>
                <c:pt idx="41136">
                  <c:v>6.6000000000000003E-2</c:v>
                </c:pt>
                <c:pt idx="41137">
                  <c:v>6.6000000000000003E-2</c:v>
                </c:pt>
                <c:pt idx="41138">
                  <c:v>0.152</c:v>
                </c:pt>
                <c:pt idx="41139">
                  <c:v>0.28000000000000003</c:v>
                </c:pt>
                <c:pt idx="41140">
                  <c:v>0.28000000000000003</c:v>
                </c:pt>
                <c:pt idx="41141">
                  <c:v>0.152</c:v>
                </c:pt>
                <c:pt idx="41142">
                  <c:v>6.6000000000000003E-2</c:v>
                </c:pt>
                <c:pt idx="41143">
                  <c:v>6.6000000000000003E-2</c:v>
                </c:pt>
                <c:pt idx="41144">
                  <c:v>6.6000000000000003E-2</c:v>
                </c:pt>
                <c:pt idx="41145">
                  <c:v>6.6000000000000003E-2</c:v>
                </c:pt>
                <c:pt idx="41146">
                  <c:v>0</c:v>
                </c:pt>
                <c:pt idx="41147">
                  <c:v>0</c:v>
                </c:pt>
                <c:pt idx="41148">
                  <c:v>0</c:v>
                </c:pt>
                <c:pt idx="41149">
                  <c:v>0</c:v>
                </c:pt>
                <c:pt idx="41150">
                  <c:v>0</c:v>
                </c:pt>
                <c:pt idx="41151">
                  <c:v>0</c:v>
                </c:pt>
                <c:pt idx="41152">
                  <c:v>0</c:v>
                </c:pt>
                <c:pt idx="41153">
                  <c:v>0</c:v>
                </c:pt>
                <c:pt idx="41154">
                  <c:v>0</c:v>
                </c:pt>
                <c:pt idx="41155">
                  <c:v>0</c:v>
                </c:pt>
                <c:pt idx="41156">
                  <c:v>0</c:v>
                </c:pt>
                <c:pt idx="41157">
                  <c:v>0</c:v>
                </c:pt>
                <c:pt idx="41158">
                  <c:v>0</c:v>
                </c:pt>
                <c:pt idx="41159">
                  <c:v>0</c:v>
                </c:pt>
                <c:pt idx="41160">
                  <c:v>0</c:v>
                </c:pt>
                <c:pt idx="41161">
                  <c:v>0</c:v>
                </c:pt>
                <c:pt idx="41162">
                  <c:v>0</c:v>
                </c:pt>
                <c:pt idx="41163">
                  <c:v>0</c:v>
                </c:pt>
                <c:pt idx="41164">
                  <c:v>0</c:v>
                </c:pt>
                <c:pt idx="41165">
                  <c:v>0</c:v>
                </c:pt>
                <c:pt idx="41166">
                  <c:v>0</c:v>
                </c:pt>
                <c:pt idx="41167">
                  <c:v>0</c:v>
                </c:pt>
                <c:pt idx="41168">
                  <c:v>0</c:v>
                </c:pt>
                <c:pt idx="41169">
                  <c:v>0</c:v>
                </c:pt>
                <c:pt idx="41170">
                  <c:v>0</c:v>
                </c:pt>
                <c:pt idx="41171">
                  <c:v>0</c:v>
                </c:pt>
                <c:pt idx="41172">
                  <c:v>0</c:v>
                </c:pt>
                <c:pt idx="41173">
                  <c:v>0</c:v>
                </c:pt>
                <c:pt idx="41174">
                  <c:v>0</c:v>
                </c:pt>
                <c:pt idx="41175">
                  <c:v>0</c:v>
                </c:pt>
                <c:pt idx="41176">
                  <c:v>0</c:v>
                </c:pt>
                <c:pt idx="41177">
                  <c:v>0</c:v>
                </c:pt>
                <c:pt idx="41178">
                  <c:v>0</c:v>
                </c:pt>
                <c:pt idx="41179">
                  <c:v>0</c:v>
                </c:pt>
                <c:pt idx="41180">
                  <c:v>0</c:v>
                </c:pt>
                <c:pt idx="41181">
                  <c:v>0</c:v>
                </c:pt>
                <c:pt idx="41182">
                  <c:v>0</c:v>
                </c:pt>
                <c:pt idx="41183">
                  <c:v>0</c:v>
                </c:pt>
                <c:pt idx="41184">
                  <c:v>0</c:v>
                </c:pt>
                <c:pt idx="41185">
                  <c:v>0</c:v>
                </c:pt>
                <c:pt idx="41186">
                  <c:v>0</c:v>
                </c:pt>
                <c:pt idx="41187">
                  <c:v>0</c:v>
                </c:pt>
                <c:pt idx="41188">
                  <c:v>0</c:v>
                </c:pt>
                <c:pt idx="41189">
                  <c:v>0</c:v>
                </c:pt>
                <c:pt idx="41190">
                  <c:v>0</c:v>
                </c:pt>
                <c:pt idx="41191">
                  <c:v>0</c:v>
                </c:pt>
                <c:pt idx="41192">
                  <c:v>0</c:v>
                </c:pt>
                <c:pt idx="41193">
                  <c:v>0</c:v>
                </c:pt>
                <c:pt idx="41194">
                  <c:v>0</c:v>
                </c:pt>
                <c:pt idx="41195">
                  <c:v>0</c:v>
                </c:pt>
                <c:pt idx="41196">
                  <c:v>0</c:v>
                </c:pt>
                <c:pt idx="41197">
                  <c:v>0</c:v>
                </c:pt>
                <c:pt idx="41198">
                  <c:v>0</c:v>
                </c:pt>
                <c:pt idx="41199">
                  <c:v>0</c:v>
                </c:pt>
                <c:pt idx="41200">
                  <c:v>0</c:v>
                </c:pt>
                <c:pt idx="41201">
                  <c:v>0</c:v>
                </c:pt>
                <c:pt idx="41202">
                  <c:v>0</c:v>
                </c:pt>
                <c:pt idx="41203">
                  <c:v>0</c:v>
                </c:pt>
                <c:pt idx="41204">
                  <c:v>0</c:v>
                </c:pt>
                <c:pt idx="41205">
                  <c:v>0</c:v>
                </c:pt>
                <c:pt idx="41206">
                  <c:v>0</c:v>
                </c:pt>
                <c:pt idx="41207">
                  <c:v>0</c:v>
                </c:pt>
                <c:pt idx="41208">
                  <c:v>0</c:v>
                </c:pt>
                <c:pt idx="41209">
                  <c:v>0</c:v>
                </c:pt>
                <c:pt idx="41210">
                  <c:v>0</c:v>
                </c:pt>
                <c:pt idx="41211">
                  <c:v>0</c:v>
                </c:pt>
                <c:pt idx="41212">
                  <c:v>0</c:v>
                </c:pt>
                <c:pt idx="41213">
                  <c:v>0</c:v>
                </c:pt>
                <c:pt idx="41214">
                  <c:v>0</c:v>
                </c:pt>
                <c:pt idx="41215">
                  <c:v>0</c:v>
                </c:pt>
                <c:pt idx="41216">
                  <c:v>0</c:v>
                </c:pt>
                <c:pt idx="41217">
                  <c:v>0</c:v>
                </c:pt>
                <c:pt idx="41218">
                  <c:v>0</c:v>
                </c:pt>
                <c:pt idx="41219">
                  <c:v>0</c:v>
                </c:pt>
                <c:pt idx="41220">
                  <c:v>6.6000000000000003E-2</c:v>
                </c:pt>
                <c:pt idx="41221">
                  <c:v>6.6000000000000003E-2</c:v>
                </c:pt>
                <c:pt idx="41222">
                  <c:v>6.6000000000000003E-2</c:v>
                </c:pt>
                <c:pt idx="41223">
                  <c:v>0</c:v>
                </c:pt>
                <c:pt idx="41224">
                  <c:v>0</c:v>
                </c:pt>
                <c:pt idx="41225">
                  <c:v>6.6000000000000003E-2</c:v>
                </c:pt>
                <c:pt idx="41226">
                  <c:v>6.6000000000000003E-2</c:v>
                </c:pt>
                <c:pt idx="41227">
                  <c:v>6.6000000000000003E-2</c:v>
                </c:pt>
                <c:pt idx="41228">
                  <c:v>0</c:v>
                </c:pt>
                <c:pt idx="41229">
                  <c:v>0</c:v>
                </c:pt>
                <c:pt idx="41230">
                  <c:v>0</c:v>
                </c:pt>
                <c:pt idx="41231">
                  <c:v>0</c:v>
                </c:pt>
                <c:pt idx="41232">
                  <c:v>6.6000000000000003E-2</c:v>
                </c:pt>
                <c:pt idx="41233">
                  <c:v>6.6000000000000003E-2</c:v>
                </c:pt>
                <c:pt idx="41234">
                  <c:v>6.6000000000000003E-2</c:v>
                </c:pt>
                <c:pt idx="41235">
                  <c:v>0</c:v>
                </c:pt>
                <c:pt idx="41236">
                  <c:v>6.6000000000000003E-2</c:v>
                </c:pt>
                <c:pt idx="41237">
                  <c:v>6.6000000000000003E-2</c:v>
                </c:pt>
                <c:pt idx="41238">
                  <c:v>6.6000000000000003E-2</c:v>
                </c:pt>
                <c:pt idx="41239">
                  <c:v>0</c:v>
                </c:pt>
                <c:pt idx="41240">
                  <c:v>0</c:v>
                </c:pt>
                <c:pt idx="41241">
                  <c:v>0</c:v>
                </c:pt>
                <c:pt idx="41242">
                  <c:v>0</c:v>
                </c:pt>
                <c:pt idx="41243">
                  <c:v>0</c:v>
                </c:pt>
                <c:pt idx="41244">
                  <c:v>0</c:v>
                </c:pt>
                <c:pt idx="41245">
                  <c:v>0</c:v>
                </c:pt>
                <c:pt idx="41246">
                  <c:v>0</c:v>
                </c:pt>
                <c:pt idx="41247">
                  <c:v>0</c:v>
                </c:pt>
                <c:pt idx="41248">
                  <c:v>0</c:v>
                </c:pt>
                <c:pt idx="41249">
                  <c:v>0</c:v>
                </c:pt>
                <c:pt idx="41250">
                  <c:v>0</c:v>
                </c:pt>
                <c:pt idx="41251">
                  <c:v>0</c:v>
                </c:pt>
                <c:pt idx="41252">
                  <c:v>0</c:v>
                </c:pt>
                <c:pt idx="41253">
                  <c:v>0</c:v>
                </c:pt>
                <c:pt idx="41254">
                  <c:v>0</c:v>
                </c:pt>
                <c:pt idx="41255">
                  <c:v>0</c:v>
                </c:pt>
                <c:pt idx="41256">
                  <c:v>0</c:v>
                </c:pt>
                <c:pt idx="41257">
                  <c:v>0</c:v>
                </c:pt>
                <c:pt idx="41258">
                  <c:v>0</c:v>
                </c:pt>
                <c:pt idx="41259">
                  <c:v>0</c:v>
                </c:pt>
                <c:pt idx="41260">
                  <c:v>0</c:v>
                </c:pt>
                <c:pt idx="41261">
                  <c:v>0</c:v>
                </c:pt>
                <c:pt idx="41262">
                  <c:v>0</c:v>
                </c:pt>
                <c:pt idx="41263">
                  <c:v>0</c:v>
                </c:pt>
                <c:pt idx="41264">
                  <c:v>0</c:v>
                </c:pt>
                <c:pt idx="41265">
                  <c:v>0</c:v>
                </c:pt>
                <c:pt idx="41266">
                  <c:v>0</c:v>
                </c:pt>
                <c:pt idx="41267">
                  <c:v>0</c:v>
                </c:pt>
                <c:pt idx="41268">
                  <c:v>0</c:v>
                </c:pt>
                <c:pt idx="41269">
                  <c:v>0</c:v>
                </c:pt>
                <c:pt idx="41270">
                  <c:v>0</c:v>
                </c:pt>
                <c:pt idx="41271">
                  <c:v>0</c:v>
                </c:pt>
                <c:pt idx="41272">
                  <c:v>0</c:v>
                </c:pt>
                <c:pt idx="41273">
                  <c:v>6.6000000000000003E-2</c:v>
                </c:pt>
                <c:pt idx="41274">
                  <c:v>0.152</c:v>
                </c:pt>
                <c:pt idx="41275">
                  <c:v>0.152</c:v>
                </c:pt>
                <c:pt idx="41276">
                  <c:v>0.152</c:v>
                </c:pt>
                <c:pt idx="41277">
                  <c:v>0.152</c:v>
                </c:pt>
                <c:pt idx="41278">
                  <c:v>0.152</c:v>
                </c:pt>
                <c:pt idx="41279">
                  <c:v>0.152</c:v>
                </c:pt>
                <c:pt idx="41280">
                  <c:v>0.152</c:v>
                </c:pt>
                <c:pt idx="41281">
                  <c:v>0.152</c:v>
                </c:pt>
                <c:pt idx="41282">
                  <c:v>0.152</c:v>
                </c:pt>
                <c:pt idx="41283">
                  <c:v>0.152</c:v>
                </c:pt>
                <c:pt idx="41284">
                  <c:v>0.152</c:v>
                </c:pt>
                <c:pt idx="41285">
                  <c:v>0.152</c:v>
                </c:pt>
                <c:pt idx="41286">
                  <c:v>6.6000000000000003E-2</c:v>
                </c:pt>
                <c:pt idx="41287">
                  <c:v>6.6000000000000003E-2</c:v>
                </c:pt>
                <c:pt idx="41288">
                  <c:v>6.6000000000000003E-2</c:v>
                </c:pt>
                <c:pt idx="41289">
                  <c:v>0.152</c:v>
                </c:pt>
                <c:pt idx="41290">
                  <c:v>6.6000000000000003E-2</c:v>
                </c:pt>
                <c:pt idx="41291">
                  <c:v>0.152</c:v>
                </c:pt>
                <c:pt idx="41292">
                  <c:v>0.152</c:v>
                </c:pt>
                <c:pt idx="41293">
                  <c:v>6.6000000000000003E-2</c:v>
                </c:pt>
                <c:pt idx="41294">
                  <c:v>6.6000000000000003E-2</c:v>
                </c:pt>
                <c:pt idx="41295">
                  <c:v>0.152</c:v>
                </c:pt>
                <c:pt idx="41296">
                  <c:v>0.28000000000000003</c:v>
                </c:pt>
                <c:pt idx="41297">
                  <c:v>0.152</c:v>
                </c:pt>
                <c:pt idx="41298">
                  <c:v>6.6000000000000003E-2</c:v>
                </c:pt>
                <c:pt idx="41299">
                  <c:v>0.152</c:v>
                </c:pt>
                <c:pt idx="41300">
                  <c:v>6.6000000000000003E-2</c:v>
                </c:pt>
                <c:pt idx="41301">
                  <c:v>0.152</c:v>
                </c:pt>
                <c:pt idx="41302">
                  <c:v>6.6000000000000003E-2</c:v>
                </c:pt>
                <c:pt idx="41303">
                  <c:v>6.6000000000000003E-2</c:v>
                </c:pt>
                <c:pt idx="41304">
                  <c:v>6.6000000000000003E-2</c:v>
                </c:pt>
                <c:pt idx="41305">
                  <c:v>0.152</c:v>
                </c:pt>
                <c:pt idx="41306">
                  <c:v>0.152</c:v>
                </c:pt>
                <c:pt idx="41307">
                  <c:v>6.6000000000000003E-2</c:v>
                </c:pt>
                <c:pt idx="41308">
                  <c:v>0.152</c:v>
                </c:pt>
                <c:pt idx="41309">
                  <c:v>0.152</c:v>
                </c:pt>
                <c:pt idx="41310">
                  <c:v>0.152</c:v>
                </c:pt>
                <c:pt idx="41311">
                  <c:v>0.152</c:v>
                </c:pt>
                <c:pt idx="41312">
                  <c:v>0.152</c:v>
                </c:pt>
                <c:pt idx="41313">
                  <c:v>0.28000000000000003</c:v>
                </c:pt>
                <c:pt idx="41314">
                  <c:v>0.28000000000000003</c:v>
                </c:pt>
                <c:pt idx="41315">
                  <c:v>0.28000000000000003</c:v>
                </c:pt>
                <c:pt idx="41316">
                  <c:v>0.28000000000000003</c:v>
                </c:pt>
                <c:pt idx="41317">
                  <c:v>0.152</c:v>
                </c:pt>
                <c:pt idx="41318">
                  <c:v>0.28000000000000003</c:v>
                </c:pt>
                <c:pt idx="41319">
                  <c:v>0.152</c:v>
                </c:pt>
                <c:pt idx="41320">
                  <c:v>0.152</c:v>
                </c:pt>
                <c:pt idx="41321">
                  <c:v>0.152</c:v>
                </c:pt>
                <c:pt idx="41322">
                  <c:v>0.152</c:v>
                </c:pt>
                <c:pt idx="41323">
                  <c:v>0.28000000000000003</c:v>
                </c:pt>
                <c:pt idx="41324">
                  <c:v>0.152</c:v>
                </c:pt>
                <c:pt idx="41325">
                  <c:v>0.152</c:v>
                </c:pt>
                <c:pt idx="41326">
                  <c:v>6.6000000000000003E-2</c:v>
                </c:pt>
                <c:pt idx="41327">
                  <c:v>0.152</c:v>
                </c:pt>
                <c:pt idx="41328">
                  <c:v>0.152</c:v>
                </c:pt>
                <c:pt idx="41329">
                  <c:v>0.152</c:v>
                </c:pt>
                <c:pt idx="41330">
                  <c:v>0.152</c:v>
                </c:pt>
                <c:pt idx="41331">
                  <c:v>6.6000000000000003E-2</c:v>
                </c:pt>
                <c:pt idx="41332">
                  <c:v>6.6000000000000003E-2</c:v>
                </c:pt>
                <c:pt idx="41333">
                  <c:v>6.6000000000000003E-2</c:v>
                </c:pt>
                <c:pt idx="41334">
                  <c:v>0.152</c:v>
                </c:pt>
                <c:pt idx="41335">
                  <c:v>0.28000000000000003</c:v>
                </c:pt>
                <c:pt idx="41336">
                  <c:v>0.152</c:v>
                </c:pt>
                <c:pt idx="41337">
                  <c:v>0.152</c:v>
                </c:pt>
                <c:pt idx="41338">
                  <c:v>0.152</c:v>
                </c:pt>
                <c:pt idx="41339">
                  <c:v>0.28000000000000003</c:v>
                </c:pt>
                <c:pt idx="41340">
                  <c:v>0.28000000000000003</c:v>
                </c:pt>
                <c:pt idx="41341">
                  <c:v>0.152</c:v>
                </c:pt>
                <c:pt idx="41342">
                  <c:v>6.6000000000000003E-2</c:v>
                </c:pt>
                <c:pt idx="41343">
                  <c:v>6.6000000000000003E-2</c:v>
                </c:pt>
                <c:pt idx="41344">
                  <c:v>0.152</c:v>
                </c:pt>
                <c:pt idx="41345">
                  <c:v>6.6000000000000003E-2</c:v>
                </c:pt>
                <c:pt idx="41346">
                  <c:v>6.6000000000000003E-2</c:v>
                </c:pt>
                <c:pt idx="41347">
                  <c:v>0.28000000000000003</c:v>
                </c:pt>
                <c:pt idx="41348">
                  <c:v>0.28000000000000003</c:v>
                </c:pt>
                <c:pt idx="41349">
                  <c:v>0.28000000000000003</c:v>
                </c:pt>
                <c:pt idx="41350">
                  <c:v>0.28000000000000003</c:v>
                </c:pt>
                <c:pt idx="41351">
                  <c:v>0.28000000000000003</c:v>
                </c:pt>
                <c:pt idx="41352">
                  <c:v>0.45700000000000002</c:v>
                </c:pt>
                <c:pt idx="41353">
                  <c:v>0.45700000000000002</c:v>
                </c:pt>
                <c:pt idx="41354">
                  <c:v>0.28000000000000003</c:v>
                </c:pt>
                <c:pt idx="41355">
                  <c:v>0.28000000000000003</c:v>
                </c:pt>
                <c:pt idx="41356">
                  <c:v>0.28000000000000003</c:v>
                </c:pt>
                <c:pt idx="41357">
                  <c:v>0.28000000000000003</c:v>
                </c:pt>
                <c:pt idx="41358">
                  <c:v>0.28000000000000003</c:v>
                </c:pt>
                <c:pt idx="41359">
                  <c:v>0.28000000000000003</c:v>
                </c:pt>
                <c:pt idx="41360">
                  <c:v>0.152</c:v>
                </c:pt>
                <c:pt idx="41361">
                  <c:v>0.152</c:v>
                </c:pt>
                <c:pt idx="41362">
                  <c:v>0.152</c:v>
                </c:pt>
                <c:pt idx="41363">
                  <c:v>0.152</c:v>
                </c:pt>
                <c:pt idx="41364">
                  <c:v>0.152</c:v>
                </c:pt>
                <c:pt idx="41365">
                  <c:v>6.6000000000000003E-2</c:v>
                </c:pt>
                <c:pt idx="41366">
                  <c:v>0.152</c:v>
                </c:pt>
                <c:pt idx="41367">
                  <c:v>6.6000000000000003E-2</c:v>
                </c:pt>
                <c:pt idx="41368">
                  <c:v>0.152</c:v>
                </c:pt>
                <c:pt idx="41369">
                  <c:v>0.152</c:v>
                </c:pt>
                <c:pt idx="41370">
                  <c:v>0.152</c:v>
                </c:pt>
                <c:pt idx="41371">
                  <c:v>0.152</c:v>
                </c:pt>
                <c:pt idx="41372">
                  <c:v>0.152</c:v>
                </c:pt>
                <c:pt idx="41373">
                  <c:v>0.152</c:v>
                </c:pt>
                <c:pt idx="41374">
                  <c:v>0.152</c:v>
                </c:pt>
                <c:pt idx="41375">
                  <c:v>0.152</c:v>
                </c:pt>
                <c:pt idx="41376">
                  <c:v>0.152</c:v>
                </c:pt>
                <c:pt idx="41377">
                  <c:v>0.152</c:v>
                </c:pt>
                <c:pt idx="41378">
                  <c:v>0.152</c:v>
                </c:pt>
                <c:pt idx="41379">
                  <c:v>0.152</c:v>
                </c:pt>
                <c:pt idx="41380">
                  <c:v>0.152</c:v>
                </c:pt>
                <c:pt idx="41381">
                  <c:v>6.6000000000000003E-2</c:v>
                </c:pt>
                <c:pt idx="41382">
                  <c:v>0.152</c:v>
                </c:pt>
                <c:pt idx="41383">
                  <c:v>0.152</c:v>
                </c:pt>
                <c:pt idx="41384">
                  <c:v>0.28000000000000003</c:v>
                </c:pt>
                <c:pt idx="41385">
                  <c:v>0.152</c:v>
                </c:pt>
                <c:pt idx="41386">
                  <c:v>0.152</c:v>
                </c:pt>
                <c:pt idx="41387">
                  <c:v>6.6000000000000003E-2</c:v>
                </c:pt>
                <c:pt idx="41388">
                  <c:v>0.152</c:v>
                </c:pt>
                <c:pt idx="41389">
                  <c:v>6.6000000000000003E-2</c:v>
                </c:pt>
                <c:pt idx="41390">
                  <c:v>0.152</c:v>
                </c:pt>
                <c:pt idx="41391">
                  <c:v>0.28000000000000003</c:v>
                </c:pt>
                <c:pt idx="41392">
                  <c:v>0.45700000000000002</c:v>
                </c:pt>
                <c:pt idx="41393">
                  <c:v>0.28000000000000003</c:v>
                </c:pt>
                <c:pt idx="41394">
                  <c:v>0.28000000000000003</c:v>
                </c:pt>
                <c:pt idx="41395">
                  <c:v>0.45700000000000002</c:v>
                </c:pt>
                <c:pt idx="41396">
                  <c:v>0.45700000000000002</c:v>
                </c:pt>
                <c:pt idx="41397">
                  <c:v>0.45700000000000002</c:v>
                </c:pt>
                <c:pt idx="41398">
                  <c:v>0.45700000000000002</c:v>
                </c:pt>
                <c:pt idx="41399">
                  <c:v>0.69</c:v>
                </c:pt>
                <c:pt idx="41400">
                  <c:v>0.69</c:v>
                </c:pt>
                <c:pt idx="41401">
                  <c:v>0.97799999999999998</c:v>
                </c:pt>
                <c:pt idx="41402">
                  <c:v>0.97799999999999998</c:v>
                </c:pt>
                <c:pt idx="41403">
                  <c:v>0.69</c:v>
                </c:pt>
                <c:pt idx="41404">
                  <c:v>0.97799999999999998</c:v>
                </c:pt>
                <c:pt idx="41405">
                  <c:v>0.69</c:v>
                </c:pt>
                <c:pt idx="41406">
                  <c:v>0.69</c:v>
                </c:pt>
                <c:pt idx="41407">
                  <c:v>0.69</c:v>
                </c:pt>
                <c:pt idx="41408">
                  <c:v>1.296</c:v>
                </c:pt>
                <c:pt idx="41409">
                  <c:v>0.69</c:v>
                </c:pt>
                <c:pt idx="41410">
                  <c:v>1.296</c:v>
                </c:pt>
                <c:pt idx="41411">
                  <c:v>0.97799999999999998</c:v>
                </c:pt>
                <c:pt idx="41412">
                  <c:v>0.97799999999999998</c:v>
                </c:pt>
                <c:pt idx="41413">
                  <c:v>0.69</c:v>
                </c:pt>
                <c:pt idx="41414">
                  <c:v>0.97799999999999998</c:v>
                </c:pt>
                <c:pt idx="41415">
                  <c:v>0.97799999999999998</c:v>
                </c:pt>
                <c:pt idx="41416">
                  <c:v>1.296</c:v>
                </c:pt>
                <c:pt idx="41417">
                  <c:v>1.296</c:v>
                </c:pt>
                <c:pt idx="41418">
                  <c:v>1.296</c:v>
                </c:pt>
                <c:pt idx="41419">
                  <c:v>1.296</c:v>
                </c:pt>
                <c:pt idx="41420">
                  <c:v>1.296</c:v>
                </c:pt>
                <c:pt idx="41421">
                  <c:v>1.8180000000000001</c:v>
                </c:pt>
                <c:pt idx="41422">
                  <c:v>1.5980000000000001</c:v>
                </c:pt>
                <c:pt idx="41423">
                  <c:v>1.5980000000000001</c:v>
                </c:pt>
                <c:pt idx="41424">
                  <c:v>1.5980000000000001</c:v>
                </c:pt>
                <c:pt idx="41425">
                  <c:v>1.296</c:v>
                </c:pt>
                <c:pt idx="41426">
                  <c:v>1.5980000000000001</c:v>
                </c:pt>
                <c:pt idx="41427">
                  <c:v>1.8180000000000001</c:v>
                </c:pt>
                <c:pt idx="41428">
                  <c:v>1.8180000000000001</c:v>
                </c:pt>
                <c:pt idx="41429">
                  <c:v>1.5980000000000001</c:v>
                </c:pt>
                <c:pt idx="41430">
                  <c:v>1.8180000000000001</c:v>
                </c:pt>
                <c:pt idx="41431">
                  <c:v>1.8180000000000001</c:v>
                </c:pt>
                <c:pt idx="41432">
                  <c:v>1.9350000000000001</c:v>
                </c:pt>
                <c:pt idx="41433">
                  <c:v>1.9350000000000001</c:v>
                </c:pt>
                <c:pt idx="41434">
                  <c:v>1.9350000000000001</c:v>
                </c:pt>
                <c:pt idx="41435">
                  <c:v>1.98</c:v>
                </c:pt>
                <c:pt idx="41436">
                  <c:v>1.9350000000000001</c:v>
                </c:pt>
                <c:pt idx="41437">
                  <c:v>1.8180000000000001</c:v>
                </c:pt>
                <c:pt idx="41438">
                  <c:v>1.9350000000000001</c:v>
                </c:pt>
                <c:pt idx="41439">
                  <c:v>1.8180000000000001</c:v>
                </c:pt>
                <c:pt idx="41440">
                  <c:v>1.98</c:v>
                </c:pt>
                <c:pt idx="41441">
                  <c:v>1.98</c:v>
                </c:pt>
                <c:pt idx="41442">
                  <c:v>1.8180000000000001</c:v>
                </c:pt>
                <c:pt idx="41443">
                  <c:v>1.8180000000000001</c:v>
                </c:pt>
                <c:pt idx="41444">
                  <c:v>1.5980000000000001</c:v>
                </c:pt>
                <c:pt idx="41445">
                  <c:v>1.9350000000000001</c:v>
                </c:pt>
                <c:pt idx="41446">
                  <c:v>1.9350000000000001</c:v>
                </c:pt>
                <c:pt idx="41447">
                  <c:v>1.9350000000000001</c:v>
                </c:pt>
                <c:pt idx="41448">
                  <c:v>1.98</c:v>
                </c:pt>
                <c:pt idx="41449">
                  <c:v>1.8180000000000001</c:v>
                </c:pt>
                <c:pt idx="41450">
                  <c:v>1.9350000000000001</c:v>
                </c:pt>
                <c:pt idx="41451">
                  <c:v>1.9350000000000001</c:v>
                </c:pt>
                <c:pt idx="41452">
                  <c:v>1.8180000000000001</c:v>
                </c:pt>
                <c:pt idx="41453">
                  <c:v>1.8180000000000001</c:v>
                </c:pt>
                <c:pt idx="41454">
                  <c:v>1.9350000000000001</c:v>
                </c:pt>
                <c:pt idx="41455">
                  <c:v>1.9350000000000001</c:v>
                </c:pt>
                <c:pt idx="41456">
                  <c:v>1.8180000000000001</c:v>
                </c:pt>
                <c:pt idx="41457">
                  <c:v>1.8180000000000001</c:v>
                </c:pt>
                <c:pt idx="41458">
                  <c:v>1.296</c:v>
                </c:pt>
                <c:pt idx="41459">
                  <c:v>1.5980000000000001</c:v>
                </c:pt>
                <c:pt idx="41460">
                  <c:v>1.9350000000000001</c:v>
                </c:pt>
                <c:pt idx="41461">
                  <c:v>1.5980000000000001</c:v>
                </c:pt>
                <c:pt idx="41462">
                  <c:v>1.8180000000000001</c:v>
                </c:pt>
                <c:pt idx="41463">
                  <c:v>1.8180000000000001</c:v>
                </c:pt>
                <c:pt idx="41464">
                  <c:v>1.5980000000000001</c:v>
                </c:pt>
                <c:pt idx="41465">
                  <c:v>1.5980000000000001</c:v>
                </c:pt>
                <c:pt idx="41466">
                  <c:v>1.8180000000000001</c:v>
                </c:pt>
                <c:pt idx="41467">
                  <c:v>1.5980000000000001</c:v>
                </c:pt>
                <c:pt idx="41468">
                  <c:v>1.296</c:v>
                </c:pt>
                <c:pt idx="41469">
                  <c:v>1.296</c:v>
                </c:pt>
                <c:pt idx="41470">
                  <c:v>1.296</c:v>
                </c:pt>
                <c:pt idx="41471">
                  <c:v>1.5980000000000001</c:v>
                </c:pt>
                <c:pt idx="41472">
                  <c:v>1.8180000000000001</c:v>
                </c:pt>
                <c:pt idx="41473">
                  <c:v>1.8180000000000001</c:v>
                </c:pt>
                <c:pt idx="41474">
                  <c:v>1.8180000000000001</c:v>
                </c:pt>
                <c:pt idx="41475">
                  <c:v>1.8180000000000001</c:v>
                </c:pt>
                <c:pt idx="41476">
                  <c:v>1.9350000000000001</c:v>
                </c:pt>
                <c:pt idx="41477">
                  <c:v>1.8180000000000001</c:v>
                </c:pt>
                <c:pt idx="41478">
                  <c:v>1.5980000000000001</c:v>
                </c:pt>
                <c:pt idx="41479">
                  <c:v>1.5980000000000001</c:v>
                </c:pt>
                <c:pt idx="41480">
                  <c:v>1.8180000000000001</c:v>
                </c:pt>
                <c:pt idx="41481">
                  <c:v>1.8180000000000001</c:v>
                </c:pt>
                <c:pt idx="41482">
                  <c:v>1.8180000000000001</c:v>
                </c:pt>
                <c:pt idx="41483">
                  <c:v>1.8180000000000001</c:v>
                </c:pt>
                <c:pt idx="41484">
                  <c:v>1.8180000000000001</c:v>
                </c:pt>
                <c:pt idx="41485">
                  <c:v>1.9350000000000001</c:v>
                </c:pt>
                <c:pt idx="41486">
                  <c:v>1.9350000000000001</c:v>
                </c:pt>
                <c:pt idx="41487">
                  <c:v>1.9350000000000001</c:v>
                </c:pt>
                <c:pt idx="41488">
                  <c:v>1.9350000000000001</c:v>
                </c:pt>
                <c:pt idx="41489">
                  <c:v>1.9350000000000001</c:v>
                </c:pt>
                <c:pt idx="41490">
                  <c:v>1.98</c:v>
                </c:pt>
                <c:pt idx="41491">
                  <c:v>1.9350000000000001</c:v>
                </c:pt>
                <c:pt idx="41492">
                  <c:v>1.9350000000000001</c:v>
                </c:pt>
                <c:pt idx="41493">
                  <c:v>1.9350000000000001</c:v>
                </c:pt>
                <c:pt idx="41494">
                  <c:v>1.8180000000000001</c:v>
                </c:pt>
                <c:pt idx="41495">
                  <c:v>1.98</c:v>
                </c:pt>
                <c:pt idx="41496">
                  <c:v>1.9350000000000001</c:v>
                </c:pt>
                <c:pt idx="41497">
                  <c:v>1.8180000000000001</c:v>
                </c:pt>
                <c:pt idx="41498">
                  <c:v>1.5980000000000001</c:v>
                </c:pt>
                <c:pt idx="41499">
                  <c:v>1.8180000000000001</c:v>
                </c:pt>
                <c:pt idx="41500">
                  <c:v>1.8180000000000001</c:v>
                </c:pt>
                <c:pt idx="41501">
                  <c:v>1.5980000000000001</c:v>
                </c:pt>
                <c:pt idx="41502">
                  <c:v>0.69</c:v>
                </c:pt>
                <c:pt idx="41503">
                  <c:v>0.28000000000000003</c:v>
                </c:pt>
                <c:pt idx="41504">
                  <c:v>0.28000000000000003</c:v>
                </c:pt>
                <c:pt idx="41505">
                  <c:v>0.97799999999999998</c:v>
                </c:pt>
                <c:pt idx="41506">
                  <c:v>1.296</c:v>
                </c:pt>
                <c:pt idx="41507">
                  <c:v>0.97799999999999998</c:v>
                </c:pt>
                <c:pt idx="41508">
                  <c:v>0.69</c:v>
                </c:pt>
                <c:pt idx="41509">
                  <c:v>0.69</c:v>
                </c:pt>
                <c:pt idx="41510">
                  <c:v>0.28000000000000003</c:v>
                </c:pt>
                <c:pt idx="41511">
                  <c:v>0.28000000000000003</c:v>
                </c:pt>
                <c:pt idx="41512">
                  <c:v>0.45700000000000002</c:v>
                </c:pt>
                <c:pt idx="41513">
                  <c:v>0.28000000000000003</c:v>
                </c:pt>
                <c:pt idx="41514">
                  <c:v>0.28000000000000003</c:v>
                </c:pt>
                <c:pt idx="41515">
                  <c:v>0.28000000000000003</c:v>
                </c:pt>
                <c:pt idx="41516">
                  <c:v>0.28000000000000003</c:v>
                </c:pt>
                <c:pt idx="41517">
                  <c:v>0.28000000000000003</c:v>
                </c:pt>
                <c:pt idx="41518">
                  <c:v>0.28000000000000003</c:v>
                </c:pt>
                <c:pt idx="41519">
                  <c:v>0.28000000000000003</c:v>
                </c:pt>
                <c:pt idx="41520">
                  <c:v>0.28000000000000003</c:v>
                </c:pt>
                <c:pt idx="41521">
                  <c:v>0.28000000000000003</c:v>
                </c:pt>
                <c:pt idx="41522">
                  <c:v>0.28000000000000003</c:v>
                </c:pt>
                <c:pt idx="41523">
                  <c:v>0.45700000000000002</c:v>
                </c:pt>
                <c:pt idx="41524">
                  <c:v>0.45700000000000002</c:v>
                </c:pt>
                <c:pt idx="41525">
                  <c:v>0.69</c:v>
                </c:pt>
                <c:pt idx="41526">
                  <c:v>0.69</c:v>
                </c:pt>
                <c:pt idx="41527">
                  <c:v>0.45700000000000002</c:v>
                </c:pt>
                <c:pt idx="41528">
                  <c:v>0.28000000000000003</c:v>
                </c:pt>
                <c:pt idx="41529">
                  <c:v>0.28000000000000003</c:v>
                </c:pt>
                <c:pt idx="41530">
                  <c:v>0.28000000000000003</c:v>
                </c:pt>
                <c:pt idx="41531">
                  <c:v>0.28000000000000003</c:v>
                </c:pt>
                <c:pt idx="41532">
                  <c:v>0.28000000000000003</c:v>
                </c:pt>
                <c:pt idx="41533">
                  <c:v>0.28000000000000003</c:v>
                </c:pt>
                <c:pt idx="41534">
                  <c:v>0.152</c:v>
                </c:pt>
                <c:pt idx="41535">
                  <c:v>0.28000000000000003</c:v>
                </c:pt>
                <c:pt idx="41536">
                  <c:v>0.28000000000000003</c:v>
                </c:pt>
                <c:pt idx="41537">
                  <c:v>0.28000000000000003</c:v>
                </c:pt>
                <c:pt idx="41538">
                  <c:v>0.45700000000000002</c:v>
                </c:pt>
                <c:pt idx="41539">
                  <c:v>0.28000000000000003</c:v>
                </c:pt>
                <c:pt idx="41540">
                  <c:v>0.45700000000000002</c:v>
                </c:pt>
                <c:pt idx="41541">
                  <c:v>0.45700000000000002</c:v>
                </c:pt>
                <c:pt idx="41542">
                  <c:v>0.69</c:v>
                </c:pt>
                <c:pt idx="41543">
                  <c:v>0.69</c:v>
                </c:pt>
                <c:pt idx="41544">
                  <c:v>0.97799999999999998</c:v>
                </c:pt>
                <c:pt idx="41545">
                  <c:v>1.296</c:v>
                </c:pt>
                <c:pt idx="41546">
                  <c:v>0.97799999999999998</c:v>
                </c:pt>
                <c:pt idx="41547">
                  <c:v>0.97799999999999998</c:v>
                </c:pt>
                <c:pt idx="41548">
                  <c:v>0.97799999999999998</c:v>
                </c:pt>
                <c:pt idx="41549">
                  <c:v>0.97799999999999998</c:v>
                </c:pt>
                <c:pt idx="41550">
                  <c:v>0.97799999999999998</c:v>
                </c:pt>
                <c:pt idx="41551">
                  <c:v>0.69</c:v>
                </c:pt>
                <c:pt idx="41552">
                  <c:v>0.69</c:v>
                </c:pt>
                <c:pt idx="41553">
                  <c:v>1.296</c:v>
                </c:pt>
                <c:pt idx="41554">
                  <c:v>0.97799999999999998</c:v>
                </c:pt>
                <c:pt idx="41555">
                  <c:v>0.97799999999999998</c:v>
                </c:pt>
                <c:pt idx="41556">
                  <c:v>0.97799999999999998</c:v>
                </c:pt>
                <c:pt idx="41557">
                  <c:v>0.97799999999999998</c:v>
                </c:pt>
                <c:pt idx="41558">
                  <c:v>0.97799999999999998</c:v>
                </c:pt>
                <c:pt idx="41559">
                  <c:v>0.97799999999999998</c:v>
                </c:pt>
                <c:pt idx="41560">
                  <c:v>0.97799999999999998</c:v>
                </c:pt>
                <c:pt idx="41561">
                  <c:v>0.97799999999999998</c:v>
                </c:pt>
                <c:pt idx="41562">
                  <c:v>0.69</c:v>
                </c:pt>
                <c:pt idx="41563">
                  <c:v>1.296</c:v>
                </c:pt>
                <c:pt idx="41564">
                  <c:v>1.296</c:v>
                </c:pt>
                <c:pt idx="41565">
                  <c:v>1.296</c:v>
                </c:pt>
                <c:pt idx="41566">
                  <c:v>1.296</c:v>
                </c:pt>
                <c:pt idx="41567">
                  <c:v>1.296</c:v>
                </c:pt>
                <c:pt idx="41568">
                  <c:v>1.296</c:v>
                </c:pt>
                <c:pt idx="41569">
                  <c:v>1.296</c:v>
                </c:pt>
                <c:pt idx="41570">
                  <c:v>1.5980000000000001</c:v>
                </c:pt>
                <c:pt idx="41571">
                  <c:v>1.5980000000000001</c:v>
                </c:pt>
                <c:pt idx="41572">
                  <c:v>1.8180000000000001</c:v>
                </c:pt>
                <c:pt idx="41573">
                  <c:v>1.8180000000000001</c:v>
                </c:pt>
                <c:pt idx="41574">
                  <c:v>1.8180000000000001</c:v>
                </c:pt>
                <c:pt idx="41575">
                  <c:v>1.8180000000000001</c:v>
                </c:pt>
                <c:pt idx="41576">
                  <c:v>1.9350000000000001</c:v>
                </c:pt>
                <c:pt idx="41577">
                  <c:v>1.8180000000000001</c:v>
                </c:pt>
                <c:pt idx="41578">
                  <c:v>1.8180000000000001</c:v>
                </c:pt>
                <c:pt idx="41579">
                  <c:v>1.5980000000000001</c:v>
                </c:pt>
                <c:pt idx="41580">
                  <c:v>1.5980000000000001</c:v>
                </c:pt>
                <c:pt idx="41581">
                  <c:v>1.8180000000000001</c:v>
                </c:pt>
                <c:pt idx="41582">
                  <c:v>1.8180000000000001</c:v>
                </c:pt>
                <c:pt idx="41583">
                  <c:v>1.8180000000000001</c:v>
                </c:pt>
                <c:pt idx="41584">
                  <c:v>1.9350000000000001</c:v>
                </c:pt>
                <c:pt idx="41585">
                  <c:v>1.9350000000000001</c:v>
                </c:pt>
                <c:pt idx="41586">
                  <c:v>1.8180000000000001</c:v>
                </c:pt>
                <c:pt idx="41587">
                  <c:v>1.8180000000000001</c:v>
                </c:pt>
                <c:pt idx="41588">
                  <c:v>1.8180000000000001</c:v>
                </c:pt>
                <c:pt idx="41589">
                  <c:v>1.8180000000000001</c:v>
                </c:pt>
                <c:pt idx="41590">
                  <c:v>1.8180000000000001</c:v>
                </c:pt>
                <c:pt idx="41591">
                  <c:v>1.5980000000000001</c:v>
                </c:pt>
                <c:pt idx="41592">
                  <c:v>1.296</c:v>
                </c:pt>
                <c:pt idx="41593">
                  <c:v>1.296</c:v>
                </c:pt>
                <c:pt idx="41594">
                  <c:v>0.97799999999999998</c:v>
                </c:pt>
                <c:pt idx="41595">
                  <c:v>1.296</c:v>
                </c:pt>
                <c:pt idx="41596">
                  <c:v>0.97799999999999998</c:v>
                </c:pt>
                <c:pt idx="41597">
                  <c:v>0.97799999999999998</c:v>
                </c:pt>
                <c:pt idx="41598">
                  <c:v>0.69</c:v>
                </c:pt>
                <c:pt idx="41599">
                  <c:v>0.45700000000000002</c:v>
                </c:pt>
                <c:pt idx="41600">
                  <c:v>0.45700000000000002</c:v>
                </c:pt>
                <c:pt idx="41601">
                  <c:v>0.45700000000000002</c:v>
                </c:pt>
                <c:pt idx="41602">
                  <c:v>0.69</c:v>
                </c:pt>
                <c:pt idx="41603">
                  <c:v>1.8180000000000001</c:v>
                </c:pt>
                <c:pt idx="41604">
                  <c:v>1.9350000000000001</c:v>
                </c:pt>
                <c:pt idx="41605">
                  <c:v>1.8180000000000001</c:v>
                </c:pt>
                <c:pt idx="41606">
                  <c:v>1.5980000000000001</c:v>
                </c:pt>
                <c:pt idx="41607">
                  <c:v>1.296</c:v>
                </c:pt>
                <c:pt idx="41608">
                  <c:v>1.5980000000000001</c:v>
                </c:pt>
                <c:pt idx="41609">
                  <c:v>1.5980000000000001</c:v>
                </c:pt>
                <c:pt idx="41610">
                  <c:v>1.8180000000000001</c:v>
                </c:pt>
                <c:pt idx="41611">
                  <c:v>1.98</c:v>
                </c:pt>
                <c:pt idx="41612">
                  <c:v>1.8180000000000001</c:v>
                </c:pt>
                <c:pt idx="41613">
                  <c:v>1.9350000000000001</c:v>
                </c:pt>
                <c:pt idx="41614">
                  <c:v>1.98</c:v>
                </c:pt>
                <c:pt idx="41615">
                  <c:v>1.98</c:v>
                </c:pt>
                <c:pt idx="41616">
                  <c:v>1.9950000000000001</c:v>
                </c:pt>
                <c:pt idx="41617">
                  <c:v>1.9350000000000001</c:v>
                </c:pt>
                <c:pt idx="41618">
                  <c:v>1.9350000000000001</c:v>
                </c:pt>
                <c:pt idx="41619">
                  <c:v>1.9350000000000001</c:v>
                </c:pt>
                <c:pt idx="41620">
                  <c:v>1.8180000000000001</c:v>
                </c:pt>
                <c:pt idx="41621">
                  <c:v>1.8180000000000001</c:v>
                </c:pt>
                <c:pt idx="41622">
                  <c:v>1.8180000000000001</c:v>
                </c:pt>
                <c:pt idx="41623">
                  <c:v>1.9350000000000001</c:v>
                </c:pt>
                <c:pt idx="41624">
                  <c:v>1.8180000000000001</c:v>
                </c:pt>
                <c:pt idx="41625">
                  <c:v>1.5980000000000001</c:v>
                </c:pt>
                <c:pt idx="41626">
                  <c:v>1.8180000000000001</c:v>
                </c:pt>
                <c:pt idx="41627">
                  <c:v>1.9350000000000001</c:v>
                </c:pt>
                <c:pt idx="41628">
                  <c:v>1.5980000000000001</c:v>
                </c:pt>
                <c:pt idx="41629">
                  <c:v>1.5980000000000001</c:v>
                </c:pt>
                <c:pt idx="41630">
                  <c:v>1.9350000000000001</c:v>
                </c:pt>
                <c:pt idx="41631">
                  <c:v>1.8180000000000001</c:v>
                </c:pt>
                <c:pt idx="41632">
                  <c:v>1.9990000000000001</c:v>
                </c:pt>
                <c:pt idx="41633">
                  <c:v>2</c:v>
                </c:pt>
                <c:pt idx="41634">
                  <c:v>2</c:v>
                </c:pt>
                <c:pt idx="41635">
                  <c:v>1.9950000000000001</c:v>
                </c:pt>
                <c:pt idx="41636">
                  <c:v>1.9950000000000001</c:v>
                </c:pt>
                <c:pt idx="41637">
                  <c:v>1.9950000000000001</c:v>
                </c:pt>
                <c:pt idx="41638">
                  <c:v>1.9950000000000001</c:v>
                </c:pt>
                <c:pt idx="41639">
                  <c:v>1.98</c:v>
                </c:pt>
                <c:pt idx="41640">
                  <c:v>1.98</c:v>
                </c:pt>
                <c:pt idx="41641">
                  <c:v>1.9350000000000001</c:v>
                </c:pt>
                <c:pt idx="41642">
                  <c:v>1.98</c:v>
                </c:pt>
                <c:pt idx="41643">
                  <c:v>1.98</c:v>
                </c:pt>
                <c:pt idx="41644">
                  <c:v>1.9350000000000001</c:v>
                </c:pt>
                <c:pt idx="41645">
                  <c:v>1.8180000000000001</c:v>
                </c:pt>
                <c:pt idx="41646">
                  <c:v>1.8180000000000001</c:v>
                </c:pt>
                <c:pt idx="41647">
                  <c:v>1.9350000000000001</c:v>
                </c:pt>
                <c:pt idx="41648">
                  <c:v>1.8180000000000001</c:v>
                </c:pt>
                <c:pt idx="41649">
                  <c:v>1.5980000000000001</c:v>
                </c:pt>
                <c:pt idx="41650">
                  <c:v>1.296</c:v>
                </c:pt>
                <c:pt idx="41651">
                  <c:v>1.296</c:v>
                </c:pt>
                <c:pt idx="41652">
                  <c:v>0.69</c:v>
                </c:pt>
                <c:pt idx="41653">
                  <c:v>0.28000000000000003</c:v>
                </c:pt>
                <c:pt idx="41654">
                  <c:v>0.97799999999999998</c:v>
                </c:pt>
                <c:pt idx="41655">
                  <c:v>1.296</c:v>
                </c:pt>
                <c:pt idx="41656">
                  <c:v>1.296</c:v>
                </c:pt>
                <c:pt idx="41657">
                  <c:v>0.97799999999999998</c:v>
                </c:pt>
                <c:pt idx="41658">
                  <c:v>1.8180000000000001</c:v>
                </c:pt>
                <c:pt idx="41659">
                  <c:v>1.5980000000000001</c:v>
                </c:pt>
                <c:pt idx="41660">
                  <c:v>1.5980000000000001</c:v>
                </c:pt>
                <c:pt idx="41661">
                  <c:v>1.296</c:v>
                </c:pt>
                <c:pt idx="41662">
                  <c:v>1.5980000000000001</c:v>
                </c:pt>
                <c:pt idx="41663">
                  <c:v>1.296</c:v>
                </c:pt>
                <c:pt idx="41664">
                  <c:v>1.296</c:v>
                </c:pt>
                <c:pt idx="41665">
                  <c:v>1.296</c:v>
                </c:pt>
                <c:pt idx="41666">
                  <c:v>0.97799999999999998</c:v>
                </c:pt>
                <c:pt idx="41667">
                  <c:v>0.45700000000000002</c:v>
                </c:pt>
                <c:pt idx="41668">
                  <c:v>0.152</c:v>
                </c:pt>
                <c:pt idx="41669">
                  <c:v>0.152</c:v>
                </c:pt>
                <c:pt idx="41670">
                  <c:v>6.6000000000000003E-2</c:v>
                </c:pt>
                <c:pt idx="41671">
                  <c:v>6.6000000000000003E-2</c:v>
                </c:pt>
                <c:pt idx="41672">
                  <c:v>6.6000000000000003E-2</c:v>
                </c:pt>
                <c:pt idx="41673">
                  <c:v>0.152</c:v>
                </c:pt>
                <c:pt idx="41674">
                  <c:v>0.152</c:v>
                </c:pt>
                <c:pt idx="41675">
                  <c:v>0.152</c:v>
                </c:pt>
                <c:pt idx="41676">
                  <c:v>6.6000000000000003E-2</c:v>
                </c:pt>
                <c:pt idx="41677">
                  <c:v>0</c:v>
                </c:pt>
                <c:pt idx="41678">
                  <c:v>0</c:v>
                </c:pt>
                <c:pt idx="41679">
                  <c:v>0</c:v>
                </c:pt>
                <c:pt idx="41680">
                  <c:v>0</c:v>
                </c:pt>
                <c:pt idx="41681">
                  <c:v>0</c:v>
                </c:pt>
                <c:pt idx="41682">
                  <c:v>0</c:v>
                </c:pt>
                <c:pt idx="41683">
                  <c:v>0</c:v>
                </c:pt>
                <c:pt idx="41684">
                  <c:v>0</c:v>
                </c:pt>
                <c:pt idx="41685">
                  <c:v>0</c:v>
                </c:pt>
                <c:pt idx="41686">
                  <c:v>0</c:v>
                </c:pt>
                <c:pt idx="41687">
                  <c:v>0</c:v>
                </c:pt>
                <c:pt idx="41688">
                  <c:v>0</c:v>
                </c:pt>
                <c:pt idx="41689">
                  <c:v>0</c:v>
                </c:pt>
                <c:pt idx="41690">
                  <c:v>0</c:v>
                </c:pt>
                <c:pt idx="41691">
                  <c:v>0</c:v>
                </c:pt>
                <c:pt idx="41692">
                  <c:v>0</c:v>
                </c:pt>
                <c:pt idx="41693">
                  <c:v>6.6000000000000003E-2</c:v>
                </c:pt>
                <c:pt idx="41694">
                  <c:v>6.6000000000000003E-2</c:v>
                </c:pt>
                <c:pt idx="41695">
                  <c:v>6.6000000000000003E-2</c:v>
                </c:pt>
                <c:pt idx="41696">
                  <c:v>0</c:v>
                </c:pt>
                <c:pt idx="41697">
                  <c:v>0</c:v>
                </c:pt>
                <c:pt idx="41698">
                  <c:v>0.152</c:v>
                </c:pt>
                <c:pt idx="41699">
                  <c:v>0.152</c:v>
                </c:pt>
                <c:pt idx="41700">
                  <c:v>0</c:v>
                </c:pt>
                <c:pt idx="41701">
                  <c:v>0</c:v>
                </c:pt>
                <c:pt idx="41702">
                  <c:v>0</c:v>
                </c:pt>
                <c:pt idx="41703">
                  <c:v>0</c:v>
                </c:pt>
                <c:pt idx="41704">
                  <c:v>0</c:v>
                </c:pt>
                <c:pt idx="41705">
                  <c:v>0</c:v>
                </c:pt>
                <c:pt idx="41706">
                  <c:v>0</c:v>
                </c:pt>
                <c:pt idx="41707">
                  <c:v>0</c:v>
                </c:pt>
                <c:pt idx="41708">
                  <c:v>0</c:v>
                </c:pt>
                <c:pt idx="41709">
                  <c:v>0</c:v>
                </c:pt>
                <c:pt idx="41710">
                  <c:v>0</c:v>
                </c:pt>
                <c:pt idx="41711">
                  <c:v>0</c:v>
                </c:pt>
                <c:pt idx="41712">
                  <c:v>0</c:v>
                </c:pt>
                <c:pt idx="41713">
                  <c:v>6.6000000000000003E-2</c:v>
                </c:pt>
                <c:pt idx="41714">
                  <c:v>0.152</c:v>
                </c:pt>
                <c:pt idx="41715">
                  <c:v>0.28000000000000003</c:v>
                </c:pt>
                <c:pt idx="41716">
                  <c:v>0</c:v>
                </c:pt>
                <c:pt idx="41717">
                  <c:v>0</c:v>
                </c:pt>
                <c:pt idx="41718">
                  <c:v>0</c:v>
                </c:pt>
                <c:pt idx="41719">
                  <c:v>6.6000000000000003E-2</c:v>
                </c:pt>
                <c:pt idx="41720">
                  <c:v>0.28000000000000003</c:v>
                </c:pt>
                <c:pt idx="41721">
                  <c:v>0.97799999999999998</c:v>
                </c:pt>
                <c:pt idx="41722">
                  <c:v>0.28000000000000003</c:v>
                </c:pt>
                <c:pt idx="41723">
                  <c:v>0.28000000000000003</c:v>
                </c:pt>
                <c:pt idx="41724">
                  <c:v>0.45700000000000002</c:v>
                </c:pt>
                <c:pt idx="41725">
                  <c:v>0.152</c:v>
                </c:pt>
                <c:pt idx="41726">
                  <c:v>0.152</c:v>
                </c:pt>
                <c:pt idx="41727">
                  <c:v>0.45700000000000002</c:v>
                </c:pt>
                <c:pt idx="41728">
                  <c:v>0.28000000000000003</c:v>
                </c:pt>
                <c:pt idx="41729">
                  <c:v>0.152</c:v>
                </c:pt>
                <c:pt idx="41730">
                  <c:v>0.28000000000000003</c:v>
                </c:pt>
                <c:pt idx="41731">
                  <c:v>0.152</c:v>
                </c:pt>
                <c:pt idx="41732">
                  <c:v>0.69</c:v>
                </c:pt>
                <c:pt idx="41733">
                  <c:v>0.45700000000000002</c:v>
                </c:pt>
                <c:pt idx="41734">
                  <c:v>0.69</c:v>
                </c:pt>
                <c:pt idx="41735">
                  <c:v>0.45700000000000002</c:v>
                </c:pt>
                <c:pt idx="41736">
                  <c:v>0.152</c:v>
                </c:pt>
                <c:pt idx="41737">
                  <c:v>0.152</c:v>
                </c:pt>
                <c:pt idx="41738">
                  <c:v>0.28000000000000003</c:v>
                </c:pt>
                <c:pt idx="41739">
                  <c:v>0.152</c:v>
                </c:pt>
                <c:pt idx="41740">
                  <c:v>6.6000000000000003E-2</c:v>
                </c:pt>
                <c:pt idx="41741">
                  <c:v>6.6000000000000003E-2</c:v>
                </c:pt>
                <c:pt idx="41742">
                  <c:v>0.152</c:v>
                </c:pt>
                <c:pt idx="41743">
                  <c:v>0.152</c:v>
                </c:pt>
                <c:pt idx="41744">
                  <c:v>6.6000000000000003E-2</c:v>
                </c:pt>
                <c:pt idx="41745">
                  <c:v>0</c:v>
                </c:pt>
                <c:pt idx="41746">
                  <c:v>0.45700000000000002</c:v>
                </c:pt>
                <c:pt idx="41747">
                  <c:v>0.45700000000000002</c:v>
                </c:pt>
                <c:pt idx="41748">
                  <c:v>0.28000000000000003</c:v>
                </c:pt>
                <c:pt idx="41749">
                  <c:v>0.152</c:v>
                </c:pt>
                <c:pt idx="41750">
                  <c:v>0.152</c:v>
                </c:pt>
                <c:pt idx="41751">
                  <c:v>6.6000000000000003E-2</c:v>
                </c:pt>
                <c:pt idx="41752">
                  <c:v>0.152</c:v>
                </c:pt>
                <c:pt idx="41753">
                  <c:v>6.6000000000000003E-2</c:v>
                </c:pt>
                <c:pt idx="41754">
                  <c:v>0.28000000000000003</c:v>
                </c:pt>
                <c:pt idx="41755">
                  <c:v>0.97799999999999998</c:v>
                </c:pt>
                <c:pt idx="41756">
                  <c:v>1.296</c:v>
                </c:pt>
                <c:pt idx="41757">
                  <c:v>1.296</c:v>
                </c:pt>
                <c:pt idx="41758">
                  <c:v>0.97799999999999998</c:v>
                </c:pt>
                <c:pt idx="41759">
                  <c:v>0.97799999999999998</c:v>
                </c:pt>
                <c:pt idx="41760">
                  <c:v>1.296</c:v>
                </c:pt>
                <c:pt idx="41761">
                  <c:v>0.97799999999999998</c:v>
                </c:pt>
                <c:pt idx="41762">
                  <c:v>1.5980000000000001</c:v>
                </c:pt>
                <c:pt idx="41763">
                  <c:v>1.9350000000000001</c:v>
                </c:pt>
                <c:pt idx="41764">
                  <c:v>1.9950000000000001</c:v>
                </c:pt>
                <c:pt idx="41765">
                  <c:v>1.9950000000000001</c:v>
                </c:pt>
                <c:pt idx="41766">
                  <c:v>1.98</c:v>
                </c:pt>
                <c:pt idx="41767">
                  <c:v>1.9950000000000001</c:v>
                </c:pt>
                <c:pt idx="41768">
                  <c:v>1.98</c:v>
                </c:pt>
                <c:pt idx="41769">
                  <c:v>1.9950000000000001</c:v>
                </c:pt>
                <c:pt idx="41770">
                  <c:v>1.9950000000000001</c:v>
                </c:pt>
                <c:pt idx="41771">
                  <c:v>1.9990000000000001</c:v>
                </c:pt>
                <c:pt idx="41772">
                  <c:v>2</c:v>
                </c:pt>
                <c:pt idx="41773">
                  <c:v>2</c:v>
                </c:pt>
                <c:pt idx="41774">
                  <c:v>1.98</c:v>
                </c:pt>
                <c:pt idx="41775">
                  <c:v>1.9350000000000001</c:v>
                </c:pt>
                <c:pt idx="41776">
                  <c:v>1.9350000000000001</c:v>
                </c:pt>
                <c:pt idx="41777">
                  <c:v>1.9950000000000001</c:v>
                </c:pt>
                <c:pt idx="41778">
                  <c:v>1.9990000000000001</c:v>
                </c:pt>
                <c:pt idx="41779">
                  <c:v>1.98</c:v>
                </c:pt>
                <c:pt idx="41780">
                  <c:v>1.9990000000000001</c:v>
                </c:pt>
                <c:pt idx="41781">
                  <c:v>1.98</c:v>
                </c:pt>
                <c:pt idx="41782">
                  <c:v>1.8180000000000001</c:v>
                </c:pt>
                <c:pt idx="41783">
                  <c:v>1.9350000000000001</c:v>
                </c:pt>
                <c:pt idx="41784">
                  <c:v>1.98</c:v>
                </c:pt>
                <c:pt idx="41785">
                  <c:v>1.98</c:v>
                </c:pt>
                <c:pt idx="41786">
                  <c:v>1.9350000000000001</c:v>
                </c:pt>
                <c:pt idx="41787">
                  <c:v>1.9350000000000001</c:v>
                </c:pt>
                <c:pt idx="41788">
                  <c:v>1.9350000000000001</c:v>
                </c:pt>
                <c:pt idx="41789">
                  <c:v>1.8180000000000001</c:v>
                </c:pt>
                <c:pt idx="41790">
                  <c:v>1.8180000000000001</c:v>
                </c:pt>
                <c:pt idx="41791">
                  <c:v>1.5980000000000001</c:v>
                </c:pt>
                <c:pt idx="41792">
                  <c:v>1.5980000000000001</c:v>
                </c:pt>
                <c:pt idx="41793">
                  <c:v>1.5980000000000001</c:v>
                </c:pt>
                <c:pt idx="41794">
                  <c:v>1.296</c:v>
                </c:pt>
                <c:pt idx="41795">
                  <c:v>1.296</c:v>
                </c:pt>
                <c:pt idx="41796">
                  <c:v>1.8180000000000001</c:v>
                </c:pt>
                <c:pt idx="41797">
                  <c:v>1.5980000000000001</c:v>
                </c:pt>
                <c:pt idx="41798">
                  <c:v>1.5980000000000001</c:v>
                </c:pt>
                <c:pt idx="41799">
                  <c:v>1.8180000000000001</c:v>
                </c:pt>
                <c:pt idx="41800">
                  <c:v>1.8180000000000001</c:v>
                </c:pt>
                <c:pt idx="41801">
                  <c:v>1.8180000000000001</c:v>
                </c:pt>
                <c:pt idx="41802">
                  <c:v>1.9350000000000001</c:v>
                </c:pt>
                <c:pt idx="41803">
                  <c:v>1.98</c:v>
                </c:pt>
                <c:pt idx="41804">
                  <c:v>1.98</c:v>
                </c:pt>
                <c:pt idx="41805">
                  <c:v>1.8180000000000001</c:v>
                </c:pt>
                <c:pt idx="41806">
                  <c:v>0.97799999999999998</c:v>
                </c:pt>
                <c:pt idx="41807">
                  <c:v>1.5980000000000001</c:v>
                </c:pt>
                <c:pt idx="41808">
                  <c:v>0.45700000000000002</c:v>
                </c:pt>
                <c:pt idx="41809">
                  <c:v>0.28000000000000003</c:v>
                </c:pt>
                <c:pt idx="41810">
                  <c:v>0.69</c:v>
                </c:pt>
                <c:pt idx="41811">
                  <c:v>0.69</c:v>
                </c:pt>
                <c:pt idx="41812">
                  <c:v>1.8180000000000001</c:v>
                </c:pt>
                <c:pt idx="41813">
                  <c:v>1.8180000000000001</c:v>
                </c:pt>
                <c:pt idx="41814">
                  <c:v>0.97799999999999998</c:v>
                </c:pt>
                <c:pt idx="41815">
                  <c:v>1.8180000000000001</c:v>
                </c:pt>
                <c:pt idx="41816">
                  <c:v>1.5980000000000001</c:v>
                </c:pt>
                <c:pt idx="41817">
                  <c:v>1.5980000000000001</c:v>
                </c:pt>
                <c:pt idx="41818">
                  <c:v>1.296</c:v>
                </c:pt>
                <c:pt idx="41819">
                  <c:v>1.296</c:v>
                </c:pt>
                <c:pt idx="41820">
                  <c:v>1.296</c:v>
                </c:pt>
                <c:pt idx="41821">
                  <c:v>1.5980000000000001</c:v>
                </c:pt>
                <c:pt idx="41822">
                  <c:v>1.5980000000000001</c:v>
                </c:pt>
                <c:pt idx="41823">
                  <c:v>1.8180000000000001</c:v>
                </c:pt>
                <c:pt idx="41824">
                  <c:v>1.5980000000000001</c:v>
                </c:pt>
                <c:pt idx="41825">
                  <c:v>1.5980000000000001</c:v>
                </c:pt>
                <c:pt idx="41826">
                  <c:v>1.5980000000000001</c:v>
                </c:pt>
                <c:pt idx="41827">
                  <c:v>1.296</c:v>
                </c:pt>
                <c:pt idx="41828">
                  <c:v>1.296</c:v>
                </c:pt>
                <c:pt idx="41829">
                  <c:v>0.97799999999999998</c:v>
                </c:pt>
                <c:pt idx="41830">
                  <c:v>0.97799999999999998</c:v>
                </c:pt>
                <c:pt idx="41831">
                  <c:v>0.69</c:v>
                </c:pt>
                <c:pt idx="41832">
                  <c:v>0.69</c:v>
                </c:pt>
                <c:pt idx="41833">
                  <c:v>0.28000000000000003</c:v>
                </c:pt>
                <c:pt idx="41834">
                  <c:v>0.152</c:v>
                </c:pt>
                <c:pt idx="41835">
                  <c:v>0.28000000000000003</c:v>
                </c:pt>
                <c:pt idx="41836">
                  <c:v>0.28000000000000003</c:v>
                </c:pt>
                <c:pt idx="41837">
                  <c:v>0.152</c:v>
                </c:pt>
                <c:pt idx="41838">
                  <c:v>0.152</c:v>
                </c:pt>
                <c:pt idx="41839">
                  <c:v>6.6000000000000003E-2</c:v>
                </c:pt>
                <c:pt idx="41840">
                  <c:v>0</c:v>
                </c:pt>
                <c:pt idx="41841">
                  <c:v>0.69</c:v>
                </c:pt>
                <c:pt idx="41842">
                  <c:v>0.97799999999999998</c:v>
                </c:pt>
                <c:pt idx="41843">
                  <c:v>0.97799999999999998</c:v>
                </c:pt>
                <c:pt idx="41844">
                  <c:v>0.97799999999999998</c:v>
                </c:pt>
                <c:pt idx="41845">
                  <c:v>0.69</c:v>
                </c:pt>
                <c:pt idx="41846">
                  <c:v>0.69</c:v>
                </c:pt>
                <c:pt idx="41847">
                  <c:v>0.69</c:v>
                </c:pt>
                <c:pt idx="41848">
                  <c:v>0.97799999999999998</c:v>
                </c:pt>
                <c:pt idx="41849">
                  <c:v>0.69</c:v>
                </c:pt>
                <c:pt idx="41850">
                  <c:v>0.69</c:v>
                </c:pt>
                <c:pt idx="41851">
                  <c:v>0.69</c:v>
                </c:pt>
                <c:pt idx="41852">
                  <c:v>1.296</c:v>
                </c:pt>
                <c:pt idx="41853">
                  <c:v>1.296</c:v>
                </c:pt>
                <c:pt idx="41854">
                  <c:v>1.5980000000000001</c:v>
                </c:pt>
                <c:pt idx="41855">
                  <c:v>1.296</c:v>
                </c:pt>
                <c:pt idx="41856">
                  <c:v>0.97799999999999998</c:v>
                </c:pt>
                <c:pt idx="41857">
                  <c:v>0.97799999999999998</c:v>
                </c:pt>
                <c:pt idx="41858">
                  <c:v>1.296</c:v>
                </c:pt>
                <c:pt idx="41859">
                  <c:v>1.296</c:v>
                </c:pt>
                <c:pt idx="41860">
                  <c:v>0.69</c:v>
                </c:pt>
                <c:pt idx="41861">
                  <c:v>0.69</c:v>
                </c:pt>
                <c:pt idx="41862">
                  <c:v>1.296</c:v>
                </c:pt>
                <c:pt idx="41863">
                  <c:v>0.97799999999999998</c:v>
                </c:pt>
                <c:pt idx="41864">
                  <c:v>1.296</c:v>
                </c:pt>
                <c:pt idx="41865">
                  <c:v>1.5980000000000001</c:v>
                </c:pt>
                <c:pt idx="41866">
                  <c:v>1.296</c:v>
                </c:pt>
                <c:pt idx="41867">
                  <c:v>1.296</c:v>
                </c:pt>
                <c:pt idx="41868">
                  <c:v>0.69</c:v>
                </c:pt>
                <c:pt idx="41869">
                  <c:v>0.45700000000000002</c:v>
                </c:pt>
                <c:pt idx="41870">
                  <c:v>0.28000000000000003</c:v>
                </c:pt>
                <c:pt idx="41871">
                  <c:v>0.45700000000000002</c:v>
                </c:pt>
                <c:pt idx="41872">
                  <c:v>0.45700000000000002</c:v>
                </c:pt>
                <c:pt idx="41873">
                  <c:v>0.152</c:v>
                </c:pt>
                <c:pt idx="41874">
                  <c:v>6.6000000000000003E-2</c:v>
                </c:pt>
                <c:pt idx="41875">
                  <c:v>0.152</c:v>
                </c:pt>
                <c:pt idx="41876">
                  <c:v>6.6000000000000003E-2</c:v>
                </c:pt>
                <c:pt idx="41877">
                  <c:v>0.152</c:v>
                </c:pt>
                <c:pt idx="41878">
                  <c:v>0.152</c:v>
                </c:pt>
                <c:pt idx="41879">
                  <c:v>6.6000000000000003E-2</c:v>
                </c:pt>
                <c:pt idx="41880">
                  <c:v>6.6000000000000003E-2</c:v>
                </c:pt>
                <c:pt idx="41881">
                  <c:v>0</c:v>
                </c:pt>
                <c:pt idx="41882">
                  <c:v>6.6000000000000003E-2</c:v>
                </c:pt>
                <c:pt idx="41883">
                  <c:v>0.152</c:v>
                </c:pt>
                <c:pt idx="41884">
                  <c:v>0.152</c:v>
                </c:pt>
                <c:pt idx="41885">
                  <c:v>0.28000000000000003</c:v>
                </c:pt>
                <c:pt idx="41886">
                  <c:v>0.152</c:v>
                </c:pt>
                <c:pt idx="41887">
                  <c:v>0.152</c:v>
                </c:pt>
                <c:pt idx="41888">
                  <c:v>0.152</c:v>
                </c:pt>
                <c:pt idx="41889">
                  <c:v>0.28000000000000003</c:v>
                </c:pt>
                <c:pt idx="41890">
                  <c:v>0.28000000000000003</c:v>
                </c:pt>
                <c:pt idx="41891">
                  <c:v>0.28000000000000003</c:v>
                </c:pt>
                <c:pt idx="41892">
                  <c:v>0.152</c:v>
                </c:pt>
                <c:pt idx="41893">
                  <c:v>0.28000000000000003</c:v>
                </c:pt>
                <c:pt idx="41894">
                  <c:v>0.28000000000000003</c:v>
                </c:pt>
                <c:pt idx="41895">
                  <c:v>0.28000000000000003</c:v>
                </c:pt>
                <c:pt idx="41896">
                  <c:v>0.45700000000000002</c:v>
                </c:pt>
                <c:pt idx="41897">
                  <c:v>0.28000000000000003</c:v>
                </c:pt>
                <c:pt idx="41898">
                  <c:v>0.152</c:v>
                </c:pt>
                <c:pt idx="41899">
                  <c:v>0.45700000000000002</c:v>
                </c:pt>
                <c:pt idx="41900">
                  <c:v>0.45700000000000002</c:v>
                </c:pt>
                <c:pt idx="41901">
                  <c:v>0.45700000000000002</c:v>
                </c:pt>
                <c:pt idx="41902">
                  <c:v>0.69</c:v>
                </c:pt>
                <c:pt idx="41903">
                  <c:v>0.45700000000000002</c:v>
                </c:pt>
                <c:pt idx="41904">
                  <c:v>0.28000000000000003</c:v>
                </c:pt>
                <c:pt idx="41905">
                  <c:v>0.69</c:v>
                </c:pt>
                <c:pt idx="41906">
                  <c:v>0.69</c:v>
                </c:pt>
                <c:pt idx="41907">
                  <c:v>0.45700000000000002</c:v>
                </c:pt>
                <c:pt idx="41908">
                  <c:v>0.69</c:v>
                </c:pt>
                <c:pt idx="41909">
                  <c:v>0.69</c:v>
                </c:pt>
                <c:pt idx="41910">
                  <c:v>0.97799999999999998</c:v>
                </c:pt>
                <c:pt idx="41911">
                  <c:v>0.97799999999999998</c:v>
                </c:pt>
                <c:pt idx="41912">
                  <c:v>1.296</c:v>
                </c:pt>
                <c:pt idx="41913">
                  <c:v>0.97799999999999998</c:v>
                </c:pt>
                <c:pt idx="41914">
                  <c:v>0.97799999999999998</c:v>
                </c:pt>
                <c:pt idx="41915">
                  <c:v>0.97799999999999998</c:v>
                </c:pt>
                <c:pt idx="41916">
                  <c:v>0.97799999999999998</c:v>
                </c:pt>
                <c:pt idx="41917">
                  <c:v>0.97799999999999998</c:v>
                </c:pt>
                <c:pt idx="41918">
                  <c:v>0.97799999999999998</c:v>
                </c:pt>
                <c:pt idx="41919">
                  <c:v>0.97799999999999998</c:v>
                </c:pt>
                <c:pt idx="41920">
                  <c:v>0.97799999999999998</c:v>
                </c:pt>
                <c:pt idx="41921">
                  <c:v>1.296</c:v>
                </c:pt>
                <c:pt idx="41922">
                  <c:v>0.97799999999999998</c:v>
                </c:pt>
                <c:pt idx="41923">
                  <c:v>0.97799999999999998</c:v>
                </c:pt>
                <c:pt idx="41924">
                  <c:v>0.97799999999999998</c:v>
                </c:pt>
                <c:pt idx="41925">
                  <c:v>0.69</c:v>
                </c:pt>
                <c:pt idx="41926">
                  <c:v>0.97799999999999998</c:v>
                </c:pt>
                <c:pt idx="41927">
                  <c:v>0.69</c:v>
                </c:pt>
                <c:pt idx="41928">
                  <c:v>0.69</c:v>
                </c:pt>
                <c:pt idx="41929">
                  <c:v>0.69</c:v>
                </c:pt>
                <c:pt idx="41930">
                  <c:v>0.97799999999999998</c:v>
                </c:pt>
                <c:pt idx="41931">
                  <c:v>0.97799999999999998</c:v>
                </c:pt>
                <c:pt idx="41932">
                  <c:v>1.296</c:v>
                </c:pt>
                <c:pt idx="41933">
                  <c:v>1.296</c:v>
                </c:pt>
                <c:pt idx="41934">
                  <c:v>1.5980000000000001</c:v>
                </c:pt>
                <c:pt idx="41935">
                  <c:v>1.5980000000000001</c:v>
                </c:pt>
                <c:pt idx="41936">
                  <c:v>1.5980000000000001</c:v>
                </c:pt>
                <c:pt idx="41937">
                  <c:v>1.8180000000000001</c:v>
                </c:pt>
                <c:pt idx="41938">
                  <c:v>1.8180000000000001</c:v>
                </c:pt>
                <c:pt idx="41939">
                  <c:v>1.8180000000000001</c:v>
                </c:pt>
                <c:pt idx="41940">
                  <c:v>1.9350000000000001</c:v>
                </c:pt>
                <c:pt idx="41941">
                  <c:v>1.98</c:v>
                </c:pt>
                <c:pt idx="41942">
                  <c:v>1.8180000000000001</c:v>
                </c:pt>
                <c:pt idx="41943">
                  <c:v>1.9350000000000001</c:v>
                </c:pt>
                <c:pt idx="41944">
                  <c:v>1.5980000000000001</c:v>
                </c:pt>
                <c:pt idx="41945">
                  <c:v>0.97799999999999998</c:v>
                </c:pt>
                <c:pt idx="41946">
                  <c:v>0.69</c:v>
                </c:pt>
                <c:pt idx="41947">
                  <c:v>1.5980000000000001</c:v>
                </c:pt>
                <c:pt idx="41948">
                  <c:v>1.8180000000000001</c:v>
                </c:pt>
                <c:pt idx="41949">
                  <c:v>1.9350000000000001</c:v>
                </c:pt>
                <c:pt idx="41950">
                  <c:v>1.8180000000000001</c:v>
                </c:pt>
                <c:pt idx="41951">
                  <c:v>1.9350000000000001</c:v>
                </c:pt>
                <c:pt idx="41952">
                  <c:v>1.9350000000000001</c:v>
                </c:pt>
                <c:pt idx="41953">
                  <c:v>1.9950000000000001</c:v>
                </c:pt>
                <c:pt idx="41954">
                  <c:v>1.98</c:v>
                </c:pt>
                <c:pt idx="41955">
                  <c:v>1.8180000000000001</c:v>
                </c:pt>
                <c:pt idx="41956">
                  <c:v>1.98</c:v>
                </c:pt>
                <c:pt idx="41957">
                  <c:v>1.9350000000000001</c:v>
                </c:pt>
                <c:pt idx="41958">
                  <c:v>1.98</c:v>
                </c:pt>
                <c:pt idx="41959">
                  <c:v>1.8180000000000001</c:v>
                </c:pt>
                <c:pt idx="41960">
                  <c:v>0.97799999999999998</c:v>
                </c:pt>
                <c:pt idx="41961">
                  <c:v>0.97799999999999998</c:v>
                </c:pt>
                <c:pt idx="41962">
                  <c:v>0.97799999999999998</c:v>
                </c:pt>
                <c:pt idx="41963">
                  <c:v>1.8180000000000001</c:v>
                </c:pt>
                <c:pt idx="41964">
                  <c:v>1.9990000000000001</c:v>
                </c:pt>
                <c:pt idx="41965">
                  <c:v>1.98</c:v>
                </c:pt>
                <c:pt idx="41966">
                  <c:v>1.9350000000000001</c:v>
                </c:pt>
                <c:pt idx="41967">
                  <c:v>1.98</c:v>
                </c:pt>
                <c:pt idx="41968">
                  <c:v>1.8180000000000001</c:v>
                </c:pt>
                <c:pt idx="41969">
                  <c:v>1.9350000000000001</c:v>
                </c:pt>
                <c:pt idx="41970">
                  <c:v>1.8180000000000001</c:v>
                </c:pt>
                <c:pt idx="41971">
                  <c:v>2</c:v>
                </c:pt>
                <c:pt idx="41972">
                  <c:v>2</c:v>
                </c:pt>
                <c:pt idx="41973">
                  <c:v>0</c:v>
                </c:pt>
                <c:pt idx="41974">
                  <c:v>2</c:v>
                </c:pt>
                <c:pt idx="41975">
                  <c:v>2</c:v>
                </c:pt>
                <c:pt idx="41976">
                  <c:v>2</c:v>
                </c:pt>
                <c:pt idx="41977">
                  <c:v>1.9990000000000001</c:v>
                </c:pt>
                <c:pt idx="41978">
                  <c:v>1.9990000000000001</c:v>
                </c:pt>
                <c:pt idx="41979">
                  <c:v>2</c:v>
                </c:pt>
                <c:pt idx="41980">
                  <c:v>0</c:v>
                </c:pt>
                <c:pt idx="41981">
                  <c:v>2</c:v>
                </c:pt>
                <c:pt idx="41982">
                  <c:v>2</c:v>
                </c:pt>
                <c:pt idx="41983">
                  <c:v>2</c:v>
                </c:pt>
                <c:pt idx="41984">
                  <c:v>2</c:v>
                </c:pt>
                <c:pt idx="41985">
                  <c:v>2</c:v>
                </c:pt>
                <c:pt idx="41986">
                  <c:v>2</c:v>
                </c:pt>
                <c:pt idx="41987">
                  <c:v>2</c:v>
                </c:pt>
                <c:pt idx="41988">
                  <c:v>2</c:v>
                </c:pt>
                <c:pt idx="41989">
                  <c:v>2</c:v>
                </c:pt>
                <c:pt idx="41990">
                  <c:v>2</c:v>
                </c:pt>
                <c:pt idx="41991">
                  <c:v>2</c:v>
                </c:pt>
                <c:pt idx="41992">
                  <c:v>2</c:v>
                </c:pt>
                <c:pt idx="41993">
                  <c:v>2</c:v>
                </c:pt>
                <c:pt idx="41994">
                  <c:v>2</c:v>
                </c:pt>
                <c:pt idx="41995">
                  <c:v>2</c:v>
                </c:pt>
                <c:pt idx="41996">
                  <c:v>1.9950000000000001</c:v>
                </c:pt>
                <c:pt idx="41997">
                  <c:v>1.98</c:v>
                </c:pt>
                <c:pt idx="41998">
                  <c:v>2</c:v>
                </c:pt>
                <c:pt idx="41999">
                  <c:v>2</c:v>
                </c:pt>
                <c:pt idx="42000">
                  <c:v>2</c:v>
                </c:pt>
                <c:pt idx="42001">
                  <c:v>1.9990000000000001</c:v>
                </c:pt>
                <c:pt idx="42002">
                  <c:v>2</c:v>
                </c:pt>
                <c:pt idx="42003">
                  <c:v>2</c:v>
                </c:pt>
                <c:pt idx="42004">
                  <c:v>2</c:v>
                </c:pt>
                <c:pt idx="42005">
                  <c:v>2</c:v>
                </c:pt>
                <c:pt idx="42006">
                  <c:v>1.98</c:v>
                </c:pt>
                <c:pt idx="42007">
                  <c:v>1.98</c:v>
                </c:pt>
                <c:pt idx="42008">
                  <c:v>1.296</c:v>
                </c:pt>
                <c:pt idx="42009">
                  <c:v>1.5980000000000001</c:v>
                </c:pt>
                <c:pt idx="42010">
                  <c:v>1.5980000000000001</c:v>
                </c:pt>
                <c:pt idx="42011">
                  <c:v>1.8180000000000001</c:v>
                </c:pt>
                <c:pt idx="42012">
                  <c:v>1.98</c:v>
                </c:pt>
                <c:pt idx="42013">
                  <c:v>1.9350000000000001</c:v>
                </c:pt>
                <c:pt idx="42014">
                  <c:v>1.5980000000000001</c:v>
                </c:pt>
                <c:pt idx="42015">
                  <c:v>1.8180000000000001</c:v>
                </c:pt>
                <c:pt idx="42016">
                  <c:v>1.5980000000000001</c:v>
                </c:pt>
                <c:pt idx="42017">
                  <c:v>1.5980000000000001</c:v>
                </c:pt>
                <c:pt idx="42018">
                  <c:v>1.296</c:v>
                </c:pt>
                <c:pt idx="42019">
                  <c:v>1.296</c:v>
                </c:pt>
                <c:pt idx="42020">
                  <c:v>1.296</c:v>
                </c:pt>
                <c:pt idx="42021">
                  <c:v>0.28000000000000003</c:v>
                </c:pt>
                <c:pt idx="42022">
                  <c:v>0.152</c:v>
                </c:pt>
                <c:pt idx="42023">
                  <c:v>0.28000000000000003</c:v>
                </c:pt>
                <c:pt idx="42024">
                  <c:v>0.45700000000000002</c:v>
                </c:pt>
                <c:pt idx="42025">
                  <c:v>1.296</c:v>
                </c:pt>
                <c:pt idx="42026">
                  <c:v>1.296</c:v>
                </c:pt>
                <c:pt idx="42027">
                  <c:v>1.9350000000000001</c:v>
                </c:pt>
                <c:pt idx="42028">
                  <c:v>1.296</c:v>
                </c:pt>
                <c:pt idx="42029">
                  <c:v>0.69</c:v>
                </c:pt>
                <c:pt idx="42030">
                  <c:v>1.296</c:v>
                </c:pt>
                <c:pt idx="42031">
                  <c:v>1.8180000000000001</c:v>
                </c:pt>
                <c:pt idx="42032">
                  <c:v>1.5980000000000001</c:v>
                </c:pt>
                <c:pt idx="42033">
                  <c:v>0.97799999999999998</c:v>
                </c:pt>
                <c:pt idx="42034">
                  <c:v>0.97799999999999998</c:v>
                </c:pt>
                <c:pt idx="42035">
                  <c:v>0.97799999999999998</c:v>
                </c:pt>
                <c:pt idx="42036">
                  <c:v>0.97799999999999998</c:v>
                </c:pt>
                <c:pt idx="42037">
                  <c:v>0.97799999999999998</c:v>
                </c:pt>
                <c:pt idx="42038">
                  <c:v>0.69</c:v>
                </c:pt>
                <c:pt idx="42039">
                  <c:v>0.69</c:v>
                </c:pt>
                <c:pt idx="42040">
                  <c:v>0.45700000000000002</c:v>
                </c:pt>
                <c:pt idx="42041">
                  <c:v>0.69</c:v>
                </c:pt>
                <c:pt idx="42042">
                  <c:v>0.45700000000000002</c:v>
                </c:pt>
                <c:pt idx="42043">
                  <c:v>0.97799999999999998</c:v>
                </c:pt>
                <c:pt idx="42044">
                  <c:v>1.296</c:v>
                </c:pt>
                <c:pt idx="42045">
                  <c:v>1.296</c:v>
                </c:pt>
                <c:pt idx="42046">
                  <c:v>1.296</c:v>
                </c:pt>
                <c:pt idx="42047">
                  <c:v>0.97799999999999998</c:v>
                </c:pt>
                <c:pt idx="42048">
                  <c:v>0.69</c:v>
                </c:pt>
                <c:pt idx="42049">
                  <c:v>0.69</c:v>
                </c:pt>
                <c:pt idx="42050">
                  <c:v>0.97799999999999998</c:v>
                </c:pt>
                <c:pt idx="42051">
                  <c:v>0.97799999999999998</c:v>
                </c:pt>
                <c:pt idx="42052">
                  <c:v>1.8180000000000001</c:v>
                </c:pt>
                <c:pt idx="42053">
                  <c:v>1.5980000000000001</c:v>
                </c:pt>
                <c:pt idx="42054">
                  <c:v>0.97799999999999998</c:v>
                </c:pt>
                <c:pt idx="42055">
                  <c:v>0.97799999999999998</c:v>
                </c:pt>
                <c:pt idx="42056">
                  <c:v>1.296</c:v>
                </c:pt>
                <c:pt idx="42057">
                  <c:v>1.296</c:v>
                </c:pt>
                <c:pt idx="42058">
                  <c:v>1.296</c:v>
                </c:pt>
                <c:pt idx="42059">
                  <c:v>1.296</c:v>
                </c:pt>
                <c:pt idx="42060">
                  <c:v>1.296</c:v>
                </c:pt>
                <c:pt idx="42061">
                  <c:v>1.296</c:v>
                </c:pt>
                <c:pt idx="42062">
                  <c:v>1.296</c:v>
                </c:pt>
                <c:pt idx="42063">
                  <c:v>1.296</c:v>
                </c:pt>
                <c:pt idx="42064">
                  <c:v>1.5980000000000001</c:v>
                </c:pt>
                <c:pt idx="42065">
                  <c:v>1.8180000000000001</c:v>
                </c:pt>
                <c:pt idx="42066">
                  <c:v>1.5980000000000001</c:v>
                </c:pt>
                <c:pt idx="42067">
                  <c:v>1.5980000000000001</c:v>
                </c:pt>
                <c:pt idx="42068">
                  <c:v>0.97799999999999998</c:v>
                </c:pt>
                <c:pt idx="42069">
                  <c:v>1.296</c:v>
                </c:pt>
                <c:pt idx="42070">
                  <c:v>1.296</c:v>
                </c:pt>
                <c:pt idx="42071">
                  <c:v>0.97799999999999998</c:v>
                </c:pt>
                <c:pt idx="42072">
                  <c:v>1.296</c:v>
                </c:pt>
                <c:pt idx="42073">
                  <c:v>0.97799999999999998</c:v>
                </c:pt>
                <c:pt idx="42074">
                  <c:v>1.5980000000000001</c:v>
                </c:pt>
                <c:pt idx="42075">
                  <c:v>1.296</c:v>
                </c:pt>
                <c:pt idx="42076">
                  <c:v>1.9990000000000001</c:v>
                </c:pt>
                <c:pt idx="42077">
                  <c:v>1.9350000000000001</c:v>
                </c:pt>
                <c:pt idx="42078">
                  <c:v>1.296</c:v>
                </c:pt>
                <c:pt idx="42079">
                  <c:v>1.5980000000000001</c:v>
                </c:pt>
                <c:pt idx="42080">
                  <c:v>1.296</c:v>
                </c:pt>
                <c:pt idx="42081">
                  <c:v>1.9350000000000001</c:v>
                </c:pt>
                <c:pt idx="42082">
                  <c:v>1.98</c:v>
                </c:pt>
                <c:pt idx="42083">
                  <c:v>1.5980000000000001</c:v>
                </c:pt>
                <c:pt idx="42084">
                  <c:v>1.296</c:v>
                </c:pt>
                <c:pt idx="42085">
                  <c:v>1.5980000000000001</c:v>
                </c:pt>
                <c:pt idx="42086">
                  <c:v>1.9350000000000001</c:v>
                </c:pt>
                <c:pt idx="42087">
                  <c:v>1.9350000000000001</c:v>
                </c:pt>
                <c:pt idx="42088">
                  <c:v>1.98</c:v>
                </c:pt>
                <c:pt idx="42089">
                  <c:v>1.8180000000000001</c:v>
                </c:pt>
                <c:pt idx="42090">
                  <c:v>1.8180000000000001</c:v>
                </c:pt>
                <c:pt idx="42091">
                  <c:v>1.98</c:v>
                </c:pt>
                <c:pt idx="42092">
                  <c:v>1.9990000000000001</c:v>
                </c:pt>
                <c:pt idx="42093">
                  <c:v>1.9350000000000001</c:v>
                </c:pt>
                <c:pt idx="42094">
                  <c:v>1.8180000000000001</c:v>
                </c:pt>
                <c:pt idx="42095">
                  <c:v>1.5980000000000001</c:v>
                </c:pt>
                <c:pt idx="42096">
                  <c:v>1.9350000000000001</c:v>
                </c:pt>
                <c:pt idx="42097">
                  <c:v>2</c:v>
                </c:pt>
                <c:pt idx="42098">
                  <c:v>1.9350000000000001</c:v>
                </c:pt>
                <c:pt idx="42099">
                  <c:v>1.5980000000000001</c:v>
                </c:pt>
                <c:pt idx="42100">
                  <c:v>1.8180000000000001</c:v>
                </c:pt>
                <c:pt idx="42101">
                  <c:v>1.5980000000000001</c:v>
                </c:pt>
                <c:pt idx="42102">
                  <c:v>1.8180000000000001</c:v>
                </c:pt>
                <c:pt idx="42103">
                  <c:v>1.98</c:v>
                </c:pt>
                <c:pt idx="42104">
                  <c:v>1.9950000000000001</c:v>
                </c:pt>
                <c:pt idx="42105">
                  <c:v>1.9990000000000001</c:v>
                </c:pt>
                <c:pt idx="42106">
                  <c:v>2</c:v>
                </c:pt>
                <c:pt idx="42107">
                  <c:v>2</c:v>
                </c:pt>
                <c:pt idx="42108">
                  <c:v>2</c:v>
                </c:pt>
                <c:pt idx="42109">
                  <c:v>2</c:v>
                </c:pt>
                <c:pt idx="42110">
                  <c:v>1.9950000000000001</c:v>
                </c:pt>
                <c:pt idx="42111">
                  <c:v>1.98</c:v>
                </c:pt>
                <c:pt idx="42112">
                  <c:v>2</c:v>
                </c:pt>
                <c:pt idx="42113">
                  <c:v>2</c:v>
                </c:pt>
                <c:pt idx="42114">
                  <c:v>1.9990000000000001</c:v>
                </c:pt>
                <c:pt idx="42115">
                  <c:v>1.9990000000000001</c:v>
                </c:pt>
                <c:pt idx="42116">
                  <c:v>1.9990000000000001</c:v>
                </c:pt>
                <c:pt idx="42117">
                  <c:v>1.9990000000000001</c:v>
                </c:pt>
                <c:pt idx="42118">
                  <c:v>2</c:v>
                </c:pt>
                <c:pt idx="42119">
                  <c:v>2</c:v>
                </c:pt>
                <c:pt idx="42120">
                  <c:v>2</c:v>
                </c:pt>
                <c:pt idx="42121">
                  <c:v>2</c:v>
                </c:pt>
                <c:pt idx="42122">
                  <c:v>2</c:v>
                </c:pt>
                <c:pt idx="42123">
                  <c:v>2</c:v>
                </c:pt>
                <c:pt idx="42124">
                  <c:v>2</c:v>
                </c:pt>
                <c:pt idx="42125">
                  <c:v>2</c:v>
                </c:pt>
                <c:pt idx="42126">
                  <c:v>2</c:v>
                </c:pt>
                <c:pt idx="42127">
                  <c:v>2</c:v>
                </c:pt>
                <c:pt idx="42128">
                  <c:v>2</c:v>
                </c:pt>
                <c:pt idx="42129">
                  <c:v>2</c:v>
                </c:pt>
                <c:pt idx="42130">
                  <c:v>1.9350000000000001</c:v>
                </c:pt>
                <c:pt idx="42131">
                  <c:v>1.9350000000000001</c:v>
                </c:pt>
                <c:pt idx="42132">
                  <c:v>1.98</c:v>
                </c:pt>
                <c:pt idx="42133">
                  <c:v>1.9950000000000001</c:v>
                </c:pt>
                <c:pt idx="42134">
                  <c:v>1.9950000000000001</c:v>
                </c:pt>
                <c:pt idx="42135">
                  <c:v>1.9990000000000001</c:v>
                </c:pt>
                <c:pt idx="42136">
                  <c:v>1.9990000000000001</c:v>
                </c:pt>
                <c:pt idx="42137">
                  <c:v>2</c:v>
                </c:pt>
                <c:pt idx="42138">
                  <c:v>2</c:v>
                </c:pt>
                <c:pt idx="42139">
                  <c:v>2</c:v>
                </c:pt>
                <c:pt idx="42140">
                  <c:v>2</c:v>
                </c:pt>
                <c:pt idx="42141">
                  <c:v>2</c:v>
                </c:pt>
                <c:pt idx="42142">
                  <c:v>2</c:v>
                </c:pt>
                <c:pt idx="42143">
                  <c:v>1.9990000000000001</c:v>
                </c:pt>
                <c:pt idx="42144">
                  <c:v>1.9990000000000001</c:v>
                </c:pt>
                <c:pt idx="42145">
                  <c:v>1.9950000000000001</c:v>
                </c:pt>
                <c:pt idx="42146">
                  <c:v>1.9950000000000001</c:v>
                </c:pt>
                <c:pt idx="42147">
                  <c:v>1.9950000000000001</c:v>
                </c:pt>
                <c:pt idx="42148">
                  <c:v>1.98</c:v>
                </c:pt>
                <c:pt idx="42149">
                  <c:v>1.9350000000000001</c:v>
                </c:pt>
                <c:pt idx="42150">
                  <c:v>1.9350000000000001</c:v>
                </c:pt>
                <c:pt idx="42151">
                  <c:v>2</c:v>
                </c:pt>
                <c:pt idx="42152">
                  <c:v>1.9990000000000001</c:v>
                </c:pt>
                <c:pt idx="42153">
                  <c:v>1.98</c:v>
                </c:pt>
                <c:pt idx="42154">
                  <c:v>1.9350000000000001</c:v>
                </c:pt>
                <c:pt idx="42155">
                  <c:v>1.9950000000000001</c:v>
                </c:pt>
                <c:pt idx="42156">
                  <c:v>1.9350000000000001</c:v>
                </c:pt>
                <c:pt idx="42157">
                  <c:v>1.8180000000000001</c:v>
                </c:pt>
                <c:pt idx="42158">
                  <c:v>1.8180000000000001</c:v>
                </c:pt>
                <c:pt idx="42159">
                  <c:v>1.9950000000000001</c:v>
                </c:pt>
                <c:pt idx="42160">
                  <c:v>1.9350000000000001</c:v>
                </c:pt>
                <c:pt idx="42161">
                  <c:v>1.8180000000000001</c:v>
                </c:pt>
                <c:pt idx="42162">
                  <c:v>1.9950000000000001</c:v>
                </c:pt>
                <c:pt idx="42163">
                  <c:v>1.9350000000000001</c:v>
                </c:pt>
                <c:pt idx="42164">
                  <c:v>1.5980000000000001</c:v>
                </c:pt>
                <c:pt idx="42165">
                  <c:v>1.98</c:v>
                </c:pt>
                <c:pt idx="42166">
                  <c:v>1.9350000000000001</c:v>
                </c:pt>
                <c:pt idx="42167">
                  <c:v>1.5980000000000001</c:v>
                </c:pt>
                <c:pt idx="42168">
                  <c:v>1.296</c:v>
                </c:pt>
                <c:pt idx="42169">
                  <c:v>1.296</c:v>
                </c:pt>
                <c:pt idx="42170">
                  <c:v>0.97799999999999998</c:v>
                </c:pt>
                <c:pt idx="42171">
                  <c:v>0.69</c:v>
                </c:pt>
                <c:pt idx="42172">
                  <c:v>0.152</c:v>
                </c:pt>
                <c:pt idx="42173">
                  <c:v>0.28000000000000003</c:v>
                </c:pt>
                <c:pt idx="42174">
                  <c:v>0.28000000000000003</c:v>
                </c:pt>
                <c:pt idx="42175">
                  <c:v>0.45700000000000002</c:v>
                </c:pt>
                <c:pt idx="42176">
                  <c:v>0.97799999999999998</c:v>
                </c:pt>
                <c:pt idx="42177">
                  <c:v>0.45700000000000002</c:v>
                </c:pt>
                <c:pt idx="42178">
                  <c:v>0.45700000000000002</c:v>
                </c:pt>
                <c:pt idx="42179">
                  <c:v>0.45700000000000002</c:v>
                </c:pt>
                <c:pt idx="42180">
                  <c:v>0.69</c:v>
                </c:pt>
                <c:pt idx="42181">
                  <c:v>0.97799999999999998</c:v>
                </c:pt>
                <c:pt idx="42182">
                  <c:v>0.69</c:v>
                </c:pt>
                <c:pt idx="42183">
                  <c:v>0.69</c:v>
                </c:pt>
                <c:pt idx="42184">
                  <c:v>1.98</c:v>
                </c:pt>
                <c:pt idx="42185">
                  <c:v>1.9350000000000001</c:v>
                </c:pt>
                <c:pt idx="42186">
                  <c:v>0.69</c:v>
                </c:pt>
                <c:pt idx="42187">
                  <c:v>0.97799999999999998</c:v>
                </c:pt>
                <c:pt idx="42188">
                  <c:v>1.296</c:v>
                </c:pt>
                <c:pt idx="42189">
                  <c:v>0.97799999999999998</c:v>
                </c:pt>
                <c:pt idx="42190">
                  <c:v>0.69</c:v>
                </c:pt>
                <c:pt idx="42191">
                  <c:v>1.296</c:v>
                </c:pt>
                <c:pt idx="42192">
                  <c:v>0.97799999999999998</c:v>
                </c:pt>
                <c:pt idx="42193">
                  <c:v>0.69</c:v>
                </c:pt>
                <c:pt idx="42194">
                  <c:v>0.97799999999999998</c:v>
                </c:pt>
                <c:pt idx="42195">
                  <c:v>0.69</c:v>
                </c:pt>
                <c:pt idx="42196">
                  <c:v>1.5980000000000001</c:v>
                </c:pt>
                <c:pt idx="42197">
                  <c:v>1.8180000000000001</c:v>
                </c:pt>
                <c:pt idx="42198">
                  <c:v>1.296</c:v>
                </c:pt>
                <c:pt idx="42199">
                  <c:v>0.97799999999999998</c:v>
                </c:pt>
                <c:pt idx="42200">
                  <c:v>1.8180000000000001</c:v>
                </c:pt>
                <c:pt idx="42201">
                  <c:v>0.69</c:v>
                </c:pt>
                <c:pt idx="42202">
                  <c:v>6.6000000000000003E-2</c:v>
                </c:pt>
                <c:pt idx="42203">
                  <c:v>0.152</c:v>
                </c:pt>
                <c:pt idx="42204">
                  <c:v>0.152</c:v>
                </c:pt>
                <c:pt idx="42205">
                  <c:v>0.152</c:v>
                </c:pt>
                <c:pt idx="42206">
                  <c:v>0.152</c:v>
                </c:pt>
                <c:pt idx="42207">
                  <c:v>0</c:v>
                </c:pt>
                <c:pt idx="42208">
                  <c:v>0.45700000000000002</c:v>
                </c:pt>
                <c:pt idx="42209">
                  <c:v>1.296</c:v>
                </c:pt>
                <c:pt idx="42210">
                  <c:v>0.97799999999999998</c:v>
                </c:pt>
                <c:pt idx="42211">
                  <c:v>0.97799999999999998</c:v>
                </c:pt>
                <c:pt idx="42212">
                  <c:v>0.69</c:v>
                </c:pt>
                <c:pt idx="42213">
                  <c:v>0.45700000000000002</c:v>
                </c:pt>
                <c:pt idx="42214">
                  <c:v>0.152</c:v>
                </c:pt>
                <c:pt idx="42215">
                  <c:v>0.28000000000000003</c:v>
                </c:pt>
                <c:pt idx="42216">
                  <c:v>0.69</c:v>
                </c:pt>
                <c:pt idx="42217">
                  <c:v>0.69</c:v>
                </c:pt>
                <c:pt idx="42218">
                  <c:v>0.45700000000000002</c:v>
                </c:pt>
                <c:pt idx="42219">
                  <c:v>0.28000000000000003</c:v>
                </c:pt>
                <c:pt idx="42220">
                  <c:v>6.6000000000000003E-2</c:v>
                </c:pt>
                <c:pt idx="42221">
                  <c:v>0.152</c:v>
                </c:pt>
                <c:pt idx="42222">
                  <c:v>0.152</c:v>
                </c:pt>
                <c:pt idx="42223">
                  <c:v>0.28000000000000003</c:v>
                </c:pt>
                <c:pt idx="42224">
                  <c:v>0.152</c:v>
                </c:pt>
                <c:pt idx="42225">
                  <c:v>0</c:v>
                </c:pt>
                <c:pt idx="42226">
                  <c:v>6.6000000000000003E-2</c:v>
                </c:pt>
                <c:pt idx="42227">
                  <c:v>0.28000000000000003</c:v>
                </c:pt>
                <c:pt idx="42228">
                  <c:v>0.28000000000000003</c:v>
                </c:pt>
                <c:pt idx="42229">
                  <c:v>0.28000000000000003</c:v>
                </c:pt>
                <c:pt idx="42230">
                  <c:v>6.6000000000000003E-2</c:v>
                </c:pt>
                <c:pt idx="42231">
                  <c:v>0.152</c:v>
                </c:pt>
                <c:pt idx="42232">
                  <c:v>0.28000000000000003</c:v>
                </c:pt>
                <c:pt idx="42233">
                  <c:v>0.152</c:v>
                </c:pt>
                <c:pt idx="42234">
                  <c:v>0.152</c:v>
                </c:pt>
                <c:pt idx="42235">
                  <c:v>0.152</c:v>
                </c:pt>
                <c:pt idx="42236">
                  <c:v>6.6000000000000003E-2</c:v>
                </c:pt>
                <c:pt idx="42237">
                  <c:v>0</c:v>
                </c:pt>
                <c:pt idx="42238">
                  <c:v>6.6000000000000003E-2</c:v>
                </c:pt>
                <c:pt idx="42239">
                  <c:v>0.152</c:v>
                </c:pt>
                <c:pt idx="42240">
                  <c:v>0.28000000000000003</c:v>
                </c:pt>
                <c:pt idx="42241">
                  <c:v>0.152</c:v>
                </c:pt>
                <c:pt idx="42242">
                  <c:v>6.6000000000000003E-2</c:v>
                </c:pt>
                <c:pt idx="42243">
                  <c:v>0.152</c:v>
                </c:pt>
                <c:pt idx="42244">
                  <c:v>6.6000000000000003E-2</c:v>
                </c:pt>
                <c:pt idx="42245">
                  <c:v>6.6000000000000003E-2</c:v>
                </c:pt>
                <c:pt idx="42246">
                  <c:v>0.69</c:v>
                </c:pt>
                <c:pt idx="42247">
                  <c:v>0.97799999999999998</c:v>
                </c:pt>
                <c:pt idx="42248">
                  <c:v>1.296</c:v>
                </c:pt>
                <c:pt idx="42249">
                  <c:v>1.296</c:v>
                </c:pt>
                <c:pt idx="42250">
                  <c:v>1.296</c:v>
                </c:pt>
                <c:pt idx="42251">
                  <c:v>0.69</c:v>
                </c:pt>
                <c:pt idx="42252">
                  <c:v>1.296</c:v>
                </c:pt>
                <c:pt idx="42253">
                  <c:v>0.97799999999999998</c:v>
                </c:pt>
                <c:pt idx="42254">
                  <c:v>0.97799999999999998</c:v>
                </c:pt>
                <c:pt idx="42255">
                  <c:v>0.97799999999999998</c:v>
                </c:pt>
                <c:pt idx="42256">
                  <c:v>0.97799999999999998</c:v>
                </c:pt>
                <c:pt idx="42257">
                  <c:v>0.69</c:v>
                </c:pt>
                <c:pt idx="42258">
                  <c:v>0.69</c:v>
                </c:pt>
                <c:pt idx="42259">
                  <c:v>0.97799999999999998</c:v>
                </c:pt>
                <c:pt idx="42260">
                  <c:v>0.97799999999999998</c:v>
                </c:pt>
                <c:pt idx="42261">
                  <c:v>0.97799999999999998</c:v>
                </c:pt>
                <c:pt idx="42262">
                  <c:v>0.69</c:v>
                </c:pt>
                <c:pt idx="42263">
                  <c:v>0.69</c:v>
                </c:pt>
                <c:pt idx="42264">
                  <c:v>0.69</c:v>
                </c:pt>
                <c:pt idx="42265">
                  <c:v>0.97799999999999998</c:v>
                </c:pt>
                <c:pt idx="42266">
                  <c:v>1.296</c:v>
                </c:pt>
                <c:pt idx="42267">
                  <c:v>0.97799999999999998</c:v>
                </c:pt>
                <c:pt idx="42268">
                  <c:v>0.97799999999999998</c:v>
                </c:pt>
                <c:pt idx="42269">
                  <c:v>1.296</c:v>
                </c:pt>
                <c:pt idx="42270">
                  <c:v>0.97799999999999998</c:v>
                </c:pt>
                <c:pt idx="42271">
                  <c:v>1.296</c:v>
                </c:pt>
                <c:pt idx="42272">
                  <c:v>0.97799999999999998</c:v>
                </c:pt>
                <c:pt idx="42273">
                  <c:v>0.97799999999999998</c:v>
                </c:pt>
                <c:pt idx="42274">
                  <c:v>0.45700000000000002</c:v>
                </c:pt>
                <c:pt idx="42275">
                  <c:v>0.28000000000000003</c:v>
                </c:pt>
                <c:pt idx="42276">
                  <c:v>0.69</c:v>
                </c:pt>
                <c:pt idx="42277">
                  <c:v>0.45700000000000002</c:v>
                </c:pt>
                <c:pt idx="42278">
                  <c:v>0.28000000000000003</c:v>
                </c:pt>
                <c:pt idx="42279">
                  <c:v>0.152</c:v>
                </c:pt>
                <c:pt idx="42280">
                  <c:v>0.28000000000000003</c:v>
                </c:pt>
                <c:pt idx="42281">
                  <c:v>0.152</c:v>
                </c:pt>
                <c:pt idx="42282">
                  <c:v>0.28000000000000003</c:v>
                </c:pt>
                <c:pt idx="42283">
                  <c:v>0.97799999999999998</c:v>
                </c:pt>
                <c:pt idx="42284">
                  <c:v>1.8180000000000001</c:v>
                </c:pt>
                <c:pt idx="42285">
                  <c:v>0.28000000000000003</c:v>
                </c:pt>
                <c:pt idx="42286">
                  <c:v>6.6000000000000003E-2</c:v>
                </c:pt>
                <c:pt idx="42287">
                  <c:v>6.6000000000000003E-2</c:v>
                </c:pt>
                <c:pt idx="42288">
                  <c:v>6.6000000000000003E-2</c:v>
                </c:pt>
                <c:pt idx="42289">
                  <c:v>0.97799999999999998</c:v>
                </c:pt>
                <c:pt idx="42290">
                  <c:v>1.296</c:v>
                </c:pt>
                <c:pt idx="42291">
                  <c:v>0.69</c:v>
                </c:pt>
                <c:pt idx="42292">
                  <c:v>0.28000000000000003</c:v>
                </c:pt>
                <c:pt idx="42293">
                  <c:v>6.6000000000000003E-2</c:v>
                </c:pt>
                <c:pt idx="42294">
                  <c:v>0</c:v>
                </c:pt>
                <c:pt idx="42295">
                  <c:v>6.6000000000000003E-2</c:v>
                </c:pt>
                <c:pt idx="42296">
                  <c:v>1.5980000000000001</c:v>
                </c:pt>
                <c:pt idx="42297">
                  <c:v>1.296</c:v>
                </c:pt>
                <c:pt idx="42298">
                  <c:v>6.6000000000000003E-2</c:v>
                </c:pt>
                <c:pt idx="42299">
                  <c:v>6.6000000000000003E-2</c:v>
                </c:pt>
                <c:pt idx="42300">
                  <c:v>6.6000000000000003E-2</c:v>
                </c:pt>
                <c:pt idx="42301">
                  <c:v>0.28000000000000003</c:v>
                </c:pt>
                <c:pt idx="42302">
                  <c:v>0.45700000000000002</c:v>
                </c:pt>
                <c:pt idx="42303">
                  <c:v>0.28000000000000003</c:v>
                </c:pt>
                <c:pt idx="42304">
                  <c:v>0.69</c:v>
                </c:pt>
                <c:pt idx="42305">
                  <c:v>0.69</c:v>
                </c:pt>
                <c:pt idx="42306">
                  <c:v>0.45700000000000002</c:v>
                </c:pt>
                <c:pt idx="42307">
                  <c:v>0.28000000000000003</c:v>
                </c:pt>
                <c:pt idx="42308">
                  <c:v>0.28000000000000003</c:v>
                </c:pt>
                <c:pt idx="42309">
                  <c:v>0.45700000000000002</c:v>
                </c:pt>
                <c:pt idx="42310">
                  <c:v>0.28000000000000003</c:v>
                </c:pt>
                <c:pt idx="42311">
                  <c:v>0.152</c:v>
                </c:pt>
                <c:pt idx="42312">
                  <c:v>0</c:v>
                </c:pt>
                <c:pt idx="42313">
                  <c:v>0</c:v>
                </c:pt>
                <c:pt idx="42314">
                  <c:v>6.6000000000000003E-2</c:v>
                </c:pt>
                <c:pt idx="42315">
                  <c:v>0.152</c:v>
                </c:pt>
                <c:pt idx="42316">
                  <c:v>0.152</c:v>
                </c:pt>
                <c:pt idx="42317">
                  <c:v>0.28000000000000003</c:v>
                </c:pt>
                <c:pt idx="42318">
                  <c:v>0.45700000000000002</c:v>
                </c:pt>
                <c:pt idx="42319">
                  <c:v>0.45700000000000002</c:v>
                </c:pt>
                <c:pt idx="42320">
                  <c:v>0.28000000000000003</c:v>
                </c:pt>
                <c:pt idx="42321">
                  <c:v>0.28000000000000003</c:v>
                </c:pt>
                <c:pt idx="42322">
                  <c:v>0.45700000000000002</c:v>
                </c:pt>
                <c:pt idx="42323">
                  <c:v>0.28000000000000003</c:v>
                </c:pt>
                <c:pt idx="42324">
                  <c:v>0.152</c:v>
                </c:pt>
                <c:pt idx="42325">
                  <c:v>6.6000000000000003E-2</c:v>
                </c:pt>
                <c:pt idx="42326">
                  <c:v>0.28000000000000003</c:v>
                </c:pt>
                <c:pt idx="42327">
                  <c:v>1.5980000000000001</c:v>
                </c:pt>
                <c:pt idx="42328">
                  <c:v>0.69</c:v>
                </c:pt>
                <c:pt idx="42329">
                  <c:v>0.28000000000000003</c:v>
                </c:pt>
                <c:pt idx="42330">
                  <c:v>0.28000000000000003</c:v>
                </c:pt>
                <c:pt idx="42331">
                  <c:v>0.152</c:v>
                </c:pt>
                <c:pt idx="42332">
                  <c:v>0.28000000000000003</c:v>
                </c:pt>
                <c:pt idx="42333">
                  <c:v>0.28000000000000003</c:v>
                </c:pt>
                <c:pt idx="42334">
                  <c:v>0.28000000000000003</c:v>
                </c:pt>
                <c:pt idx="42335">
                  <c:v>0.28000000000000003</c:v>
                </c:pt>
                <c:pt idx="42336">
                  <c:v>0.45700000000000002</c:v>
                </c:pt>
                <c:pt idx="42337">
                  <c:v>0.45700000000000002</c:v>
                </c:pt>
                <c:pt idx="42338">
                  <c:v>0.69</c:v>
                </c:pt>
                <c:pt idx="42339">
                  <c:v>0.28000000000000003</c:v>
                </c:pt>
                <c:pt idx="42340">
                  <c:v>0.28000000000000003</c:v>
                </c:pt>
                <c:pt idx="42341">
                  <c:v>0.28000000000000003</c:v>
                </c:pt>
                <c:pt idx="42342">
                  <c:v>0.28000000000000003</c:v>
                </c:pt>
                <c:pt idx="42343">
                  <c:v>0.45700000000000002</c:v>
                </c:pt>
                <c:pt idx="42344">
                  <c:v>0.69</c:v>
                </c:pt>
                <c:pt idx="42345">
                  <c:v>0.28000000000000003</c:v>
                </c:pt>
                <c:pt idx="42346">
                  <c:v>0.45700000000000002</c:v>
                </c:pt>
                <c:pt idx="42347">
                  <c:v>0.152</c:v>
                </c:pt>
                <c:pt idx="42348">
                  <c:v>0.152</c:v>
                </c:pt>
                <c:pt idx="42349">
                  <c:v>0.28000000000000003</c:v>
                </c:pt>
                <c:pt idx="42350">
                  <c:v>0.28000000000000003</c:v>
                </c:pt>
                <c:pt idx="42351">
                  <c:v>0.28000000000000003</c:v>
                </c:pt>
                <c:pt idx="42352">
                  <c:v>0.152</c:v>
                </c:pt>
                <c:pt idx="42353">
                  <c:v>0.152</c:v>
                </c:pt>
                <c:pt idx="42354">
                  <c:v>0.152</c:v>
                </c:pt>
                <c:pt idx="42355">
                  <c:v>0.152</c:v>
                </c:pt>
                <c:pt idx="42356">
                  <c:v>0.152</c:v>
                </c:pt>
                <c:pt idx="42357">
                  <c:v>0.28000000000000003</c:v>
                </c:pt>
                <c:pt idx="42358">
                  <c:v>0.152</c:v>
                </c:pt>
                <c:pt idx="42359">
                  <c:v>0.152</c:v>
                </c:pt>
                <c:pt idx="42360">
                  <c:v>6.6000000000000003E-2</c:v>
                </c:pt>
                <c:pt idx="42361">
                  <c:v>0</c:v>
                </c:pt>
                <c:pt idx="42362">
                  <c:v>0</c:v>
                </c:pt>
                <c:pt idx="42363">
                  <c:v>0</c:v>
                </c:pt>
                <c:pt idx="42364">
                  <c:v>0</c:v>
                </c:pt>
                <c:pt idx="42365">
                  <c:v>0</c:v>
                </c:pt>
                <c:pt idx="42366">
                  <c:v>0</c:v>
                </c:pt>
                <c:pt idx="42367">
                  <c:v>6.6000000000000003E-2</c:v>
                </c:pt>
                <c:pt idx="42368">
                  <c:v>0</c:v>
                </c:pt>
                <c:pt idx="42369">
                  <c:v>0</c:v>
                </c:pt>
                <c:pt idx="42370">
                  <c:v>6.6000000000000003E-2</c:v>
                </c:pt>
                <c:pt idx="42371">
                  <c:v>0.152</c:v>
                </c:pt>
                <c:pt idx="42372">
                  <c:v>6.6000000000000003E-2</c:v>
                </c:pt>
                <c:pt idx="42373">
                  <c:v>0.28000000000000003</c:v>
                </c:pt>
                <c:pt idx="42374">
                  <c:v>0.152</c:v>
                </c:pt>
                <c:pt idx="42375">
                  <c:v>0.28000000000000003</c:v>
                </c:pt>
                <c:pt idx="42376">
                  <c:v>6.6000000000000003E-2</c:v>
                </c:pt>
                <c:pt idx="42377">
                  <c:v>0</c:v>
                </c:pt>
                <c:pt idx="42378">
                  <c:v>6.6000000000000003E-2</c:v>
                </c:pt>
                <c:pt idx="42379">
                  <c:v>0.152</c:v>
                </c:pt>
                <c:pt idx="42380">
                  <c:v>0.152</c:v>
                </c:pt>
                <c:pt idx="42381">
                  <c:v>6.6000000000000003E-2</c:v>
                </c:pt>
                <c:pt idx="42382">
                  <c:v>0.152</c:v>
                </c:pt>
                <c:pt idx="42383">
                  <c:v>0.152</c:v>
                </c:pt>
                <c:pt idx="42384">
                  <c:v>0.28000000000000003</c:v>
                </c:pt>
                <c:pt idx="42385">
                  <c:v>6.6000000000000003E-2</c:v>
                </c:pt>
                <c:pt idx="42386">
                  <c:v>6.6000000000000003E-2</c:v>
                </c:pt>
                <c:pt idx="42387">
                  <c:v>0.152</c:v>
                </c:pt>
                <c:pt idx="42388">
                  <c:v>0.152</c:v>
                </c:pt>
                <c:pt idx="42389">
                  <c:v>0.152</c:v>
                </c:pt>
                <c:pt idx="42390">
                  <c:v>6.6000000000000003E-2</c:v>
                </c:pt>
                <c:pt idx="42391">
                  <c:v>6.6000000000000003E-2</c:v>
                </c:pt>
                <c:pt idx="42392">
                  <c:v>6.6000000000000003E-2</c:v>
                </c:pt>
                <c:pt idx="42393">
                  <c:v>6.6000000000000003E-2</c:v>
                </c:pt>
                <c:pt idx="42394">
                  <c:v>6.6000000000000003E-2</c:v>
                </c:pt>
                <c:pt idx="42395">
                  <c:v>0</c:v>
                </c:pt>
                <c:pt idx="42396">
                  <c:v>0</c:v>
                </c:pt>
                <c:pt idx="42397">
                  <c:v>0</c:v>
                </c:pt>
                <c:pt idx="42398">
                  <c:v>0</c:v>
                </c:pt>
                <c:pt idx="42399">
                  <c:v>0</c:v>
                </c:pt>
                <c:pt idx="42400">
                  <c:v>0</c:v>
                </c:pt>
                <c:pt idx="42401">
                  <c:v>0</c:v>
                </c:pt>
                <c:pt idx="42402">
                  <c:v>0</c:v>
                </c:pt>
                <c:pt idx="42403">
                  <c:v>6.6000000000000003E-2</c:v>
                </c:pt>
                <c:pt idx="42404">
                  <c:v>0</c:v>
                </c:pt>
                <c:pt idx="42405">
                  <c:v>0</c:v>
                </c:pt>
                <c:pt idx="42406">
                  <c:v>0</c:v>
                </c:pt>
                <c:pt idx="42407">
                  <c:v>0</c:v>
                </c:pt>
                <c:pt idx="42408">
                  <c:v>0</c:v>
                </c:pt>
                <c:pt idx="42409">
                  <c:v>0</c:v>
                </c:pt>
                <c:pt idx="42410">
                  <c:v>0</c:v>
                </c:pt>
                <c:pt idx="42411">
                  <c:v>0</c:v>
                </c:pt>
                <c:pt idx="42412">
                  <c:v>0</c:v>
                </c:pt>
                <c:pt idx="42413">
                  <c:v>0</c:v>
                </c:pt>
                <c:pt idx="42414">
                  <c:v>0</c:v>
                </c:pt>
                <c:pt idx="42415">
                  <c:v>0</c:v>
                </c:pt>
                <c:pt idx="42416">
                  <c:v>6.6000000000000003E-2</c:v>
                </c:pt>
                <c:pt idx="42417">
                  <c:v>6.6000000000000003E-2</c:v>
                </c:pt>
                <c:pt idx="42418">
                  <c:v>0</c:v>
                </c:pt>
                <c:pt idx="42419">
                  <c:v>0</c:v>
                </c:pt>
                <c:pt idx="42420">
                  <c:v>1.5980000000000001</c:v>
                </c:pt>
                <c:pt idx="42421">
                  <c:v>0.45700000000000002</c:v>
                </c:pt>
                <c:pt idx="42422">
                  <c:v>0.152</c:v>
                </c:pt>
                <c:pt idx="42423">
                  <c:v>0.28000000000000003</c:v>
                </c:pt>
                <c:pt idx="42424">
                  <c:v>0.152</c:v>
                </c:pt>
                <c:pt idx="42425">
                  <c:v>0.152</c:v>
                </c:pt>
                <c:pt idx="42426">
                  <c:v>6.6000000000000003E-2</c:v>
                </c:pt>
                <c:pt idx="42427">
                  <c:v>0.152</c:v>
                </c:pt>
                <c:pt idx="42428">
                  <c:v>0</c:v>
                </c:pt>
                <c:pt idx="42429">
                  <c:v>0</c:v>
                </c:pt>
                <c:pt idx="42430">
                  <c:v>0.152</c:v>
                </c:pt>
                <c:pt idx="42431">
                  <c:v>6.6000000000000003E-2</c:v>
                </c:pt>
                <c:pt idx="42432">
                  <c:v>0</c:v>
                </c:pt>
                <c:pt idx="42433">
                  <c:v>6.6000000000000003E-2</c:v>
                </c:pt>
                <c:pt idx="42434">
                  <c:v>0.152</c:v>
                </c:pt>
                <c:pt idx="42435">
                  <c:v>0.152</c:v>
                </c:pt>
                <c:pt idx="42436">
                  <c:v>0.97799999999999998</c:v>
                </c:pt>
                <c:pt idx="42437">
                  <c:v>0.97799999999999998</c:v>
                </c:pt>
                <c:pt idx="42438">
                  <c:v>0.45700000000000002</c:v>
                </c:pt>
                <c:pt idx="42439">
                  <c:v>0.28000000000000003</c:v>
                </c:pt>
                <c:pt idx="42440">
                  <c:v>0.152</c:v>
                </c:pt>
                <c:pt idx="42441">
                  <c:v>0.28000000000000003</c:v>
                </c:pt>
                <c:pt idx="42442">
                  <c:v>0.152</c:v>
                </c:pt>
                <c:pt idx="42443">
                  <c:v>0.28000000000000003</c:v>
                </c:pt>
                <c:pt idx="42444">
                  <c:v>0.69</c:v>
                </c:pt>
                <c:pt idx="42445">
                  <c:v>0.97799999999999998</c:v>
                </c:pt>
                <c:pt idx="42446">
                  <c:v>0.28000000000000003</c:v>
                </c:pt>
                <c:pt idx="42447">
                  <c:v>6.6000000000000003E-2</c:v>
                </c:pt>
                <c:pt idx="42448">
                  <c:v>0.152</c:v>
                </c:pt>
                <c:pt idx="42449">
                  <c:v>0.28000000000000003</c:v>
                </c:pt>
                <c:pt idx="42450">
                  <c:v>0.28000000000000003</c:v>
                </c:pt>
                <c:pt idx="42451">
                  <c:v>0.28000000000000003</c:v>
                </c:pt>
                <c:pt idx="42452">
                  <c:v>0.28000000000000003</c:v>
                </c:pt>
                <c:pt idx="42453">
                  <c:v>0.28000000000000003</c:v>
                </c:pt>
                <c:pt idx="42454">
                  <c:v>0.152</c:v>
                </c:pt>
                <c:pt idx="42455">
                  <c:v>0.28000000000000003</c:v>
                </c:pt>
                <c:pt idx="42456">
                  <c:v>0.152</c:v>
                </c:pt>
                <c:pt idx="42457">
                  <c:v>0.152</c:v>
                </c:pt>
                <c:pt idx="42458">
                  <c:v>0.28000000000000003</c:v>
                </c:pt>
                <c:pt idx="42459">
                  <c:v>0.45700000000000002</c:v>
                </c:pt>
                <c:pt idx="42460">
                  <c:v>0.28000000000000003</c:v>
                </c:pt>
                <c:pt idx="42461">
                  <c:v>0.28000000000000003</c:v>
                </c:pt>
                <c:pt idx="42462">
                  <c:v>0.28000000000000003</c:v>
                </c:pt>
                <c:pt idx="42463">
                  <c:v>0.45700000000000002</c:v>
                </c:pt>
                <c:pt idx="42464">
                  <c:v>0.45700000000000002</c:v>
                </c:pt>
                <c:pt idx="42465">
                  <c:v>0.28000000000000003</c:v>
                </c:pt>
                <c:pt idx="42466">
                  <c:v>0.28000000000000003</c:v>
                </c:pt>
                <c:pt idx="42467">
                  <c:v>0.28000000000000003</c:v>
                </c:pt>
                <c:pt idx="42468">
                  <c:v>0.28000000000000003</c:v>
                </c:pt>
                <c:pt idx="42469">
                  <c:v>0.28000000000000003</c:v>
                </c:pt>
                <c:pt idx="42470">
                  <c:v>0.45700000000000002</c:v>
                </c:pt>
                <c:pt idx="42471">
                  <c:v>0.45700000000000002</c:v>
                </c:pt>
                <c:pt idx="42472">
                  <c:v>0.45700000000000002</c:v>
                </c:pt>
                <c:pt idx="42473">
                  <c:v>0.45700000000000002</c:v>
                </c:pt>
                <c:pt idx="42474">
                  <c:v>0.28000000000000003</c:v>
                </c:pt>
                <c:pt idx="42475">
                  <c:v>0.45700000000000002</c:v>
                </c:pt>
                <c:pt idx="42476">
                  <c:v>0.45700000000000002</c:v>
                </c:pt>
                <c:pt idx="42477">
                  <c:v>0.45700000000000002</c:v>
                </c:pt>
                <c:pt idx="42478">
                  <c:v>0.45700000000000002</c:v>
                </c:pt>
                <c:pt idx="42479">
                  <c:v>0.45700000000000002</c:v>
                </c:pt>
                <c:pt idx="42480">
                  <c:v>0.28000000000000003</c:v>
                </c:pt>
                <c:pt idx="42481">
                  <c:v>0.28000000000000003</c:v>
                </c:pt>
                <c:pt idx="42482">
                  <c:v>0.28000000000000003</c:v>
                </c:pt>
                <c:pt idx="42483">
                  <c:v>0.28000000000000003</c:v>
                </c:pt>
                <c:pt idx="42484">
                  <c:v>0.28000000000000003</c:v>
                </c:pt>
                <c:pt idx="42485">
                  <c:v>0.28000000000000003</c:v>
                </c:pt>
                <c:pt idx="42486">
                  <c:v>0.28000000000000003</c:v>
                </c:pt>
                <c:pt idx="42487">
                  <c:v>0.152</c:v>
                </c:pt>
                <c:pt idx="42488">
                  <c:v>0.152</c:v>
                </c:pt>
                <c:pt idx="42489">
                  <c:v>0.152</c:v>
                </c:pt>
                <c:pt idx="42490">
                  <c:v>6.6000000000000003E-2</c:v>
                </c:pt>
                <c:pt idx="42491">
                  <c:v>0.152</c:v>
                </c:pt>
                <c:pt idx="42492">
                  <c:v>0.28000000000000003</c:v>
                </c:pt>
                <c:pt idx="42493">
                  <c:v>0.152</c:v>
                </c:pt>
                <c:pt idx="42494">
                  <c:v>6.6000000000000003E-2</c:v>
                </c:pt>
                <c:pt idx="42495">
                  <c:v>0</c:v>
                </c:pt>
                <c:pt idx="42496">
                  <c:v>0</c:v>
                </c:pt>
                <c:pt idx="42497">
                  <c:v>0</c:v>
                </c:pt>
                <c:pt idx="42498">
                  <c:v>0</c:v>
                </c:pt>
                <c:pt idx="42499">
                  <c:v>0</c:v>
                </c:pt>
                <c:pt idx="42500">
                  <c:v>0</c:v>
                </c:pt>
                <c:pt idx="42501">
                  <c:v>6.6000000000000003E-2</c:v>
                </c:pt>
                <c:pt idx="42502">
                  <c:v>6.6000000000000003E-2</c:v>
                </c:pt>
                <c:pt idx="42503">
                  <c:v>0</c:v>
                </c:pt>
                <c:pt idx="42504">
                  <c:v>0</c:v>
                </c:pt>
                <c:pt idx="42505">
                  <c:v>0</c:v>
                </c:pt>
                <c:pt idx="42506">
                  <c:v>6.6000000000000003E-2</c:v>
                </c:pt>
                <c:pt idx="42507">
                  <c:v>6.6000000000000003E-2</c:v>
                </c:pt>
                <c:pt idx="42508">
                  <c:v>6.6000000000000003E-2</c:v>
                </c:pt>
                <c:pt idx="42509">
                  <c:v>0</c:v>
                </c:pt>
                <c:pt idx="42510">
                  <c:v>0</c:v>
                </c:pt>
                <c:pt idx="42511">
                  <c:v>6.6000000000000003E-2</c:v>
                </c:pt>
                <c:pt idx="42512">
                  <c:v>6.6000000000000003E-2</c:v>
                </c:pt>
                <c:pt idx="42513">
                  <c:v>0.152</c:v>
                </c:pt>
                <c:pt idx="42514">
                  <c:v>0.152</c:v>
                </c:pt>
                <c:pt idx="42515">
                  <c:v>6.6000000000000003E-2</c:v>
                </c:pt>
                <c:pt idx="42516">
                  <c:v>6.6000000000000003E-2</c:v>
                </c:pt>
                <c:pt idx="42517">
                  <c:v>6.6000000000000003E-2</c:v>
                </c:pt>
                <c:pt idx="42518">
                  <c:v>6.6000000000000003E-2</c:v>
                </c:pt>
                <c:pt idx="42519">
                  <c:v>0.152</c:v>
                </c:pt>
                <c:pt idx="42520">
                  <c:v>6.6000000000000003E-2</c:v>
                </c:pt>
                <c:pt idx="42521">
                  <c:v>6.6000000000000003E-2</c:v>
                </c:pt>
                <c:pt idx="42522">
                  <c:v>0.152</c:v>
                </c:pt>
                <c:pt idx="42523">
                  <c:v>0.152</c:v>
                </c:pt>
                <c:pt idx="42524">
                  <c:v>0.152</c:v>
                </c:pt>
                <c:pt idx="42525">
                  <c:v>0.152</c:v>
                </c:pt>
                <c:pt idx="42526">
                  <c:v>0.152</c:v>
                </c:pt>
                <c:pt idx="42527">
                  <c:v>0.152</c:v>
                </c:pt>
                <c:pt idx="42528">
                  <c:v>6.6000000000000003E-2</c:v>
                </c:pt>
                <c:pt idx="42529">
                  <c:v>0.152</c:v>
                </c:pt>
                <c:pt idx="42530">
                  <c:v>6.6000000000000003E-2</c:v>
                </c:pt>
                <c:pt idx="42531">
                  <c:v>6.6000000000000003E-2</c:v>
                </c:pt>
                <c:pt idx="42532">
                  <c:v>0.28000000000000003</c:v>
                </c:pt>
                <c:pt idx="42533">
                  <c:v>0.28000000000000003</c:v>
                </c:pt>
                <c:pt idx="42534">
                  <c:v>0.152</c:v>
                </c:pt>
                <c:pt idx="42535">
                  <c:v>0.152</c:v>
                </c:pt>
                <c:pt idx="42536">
                  <c:v>0.152</c:v>
                </c:pt>
                <c:pt idx="42537">
                  <c:v>0.152</c:v>
                </c:pt>
                <c:pt idx="42538">
                  <c:v>6.6000000000000003E-2</c:v>
                </c:pt>
                <c:pt idx="42539">
                  <c:v>6.6000000000000003E-2</c:v>
                </c:pt>
                <c:pt idx="42540">
                  <c:v>6.6000000000000003E-2</c:v>
                </c:pt>
                <c:pt idx="42541">
                  <c:v>0.152</c:v>
                </c:pt>
                <c:pt idx="42542">
                  <c:v>6.6000000000000003E-2</c:v>
                </c:pt>
                <c:pt idx="42543">
                  <c:v>0</c:v>
                </c:pt>
                <c:pt idx="42544">
                  <c:v>0</c:v>
                </c:pt>
                <c:pt idx="42545">
                  <c:v>6.6000000000000003E-2</c:v>
                </c:pt>
                <c:pt idx="42546">
                  <c:v>0</c:v>
                </c:pt>
                <c:pt idx="42547">
                  <c:v>0</c:v>
                </c:pt>
                <c:pt idx="42548">
                  <c:v>6.6000000000000003E-2</c:v>
                </c:pt>
                <c:pt idx="42549">
                  <c:v>0</c:v>
                </c:pt>
                <c:pt idx="42550">
                  <c:v>6.6000000000000003E-2</c:v>
                </c:pt>
                <c:pt idx="42551">
                  <c:v>6.6000000000000003E-2</c:v>
                </c:pt>
                <c:pt idx="42552">
                  <c:v>0.152</c:v>
                </c:pt>
                <c:pt idx="42553">
                  <c:v>0.152</c:v>
                </c:pt>
                <c:pt idx="42554">
                  <c:v>0.28000000000000003</c:v>
                </c:pt>
                <c:pt idx="42555">
                  <c:v>0.28000000000000003</c:v>
                </c:pt>
                <c:pt idx="42556">
                  <c:v>0.152</c:v>
                </c:pt>
                <c:pt idx="42557">
                  <c:v>0.45700000000000002</c:v>
                </c:pt>
                <c:pt idx="42558">
                  <c:v>0.45700000000000002</c:v>
                </c:pt>
                <c:pt idx="42559">
                  <c:v>0.45700000000000002</c:v>
                </c:pt>
                <c:pt idx="42560">
                  <c:v>0.69</c:v>
                </c:pt>
                <c:pt idx="42561">
                  <c:v>0.69</c:v>
                </c:pt>
                <c:pt idx="42562">
                  <c:v>0.45700000000000002</c:v>
                </c:pt>
                <c:pt idx="42563">
                  <c:v>0.45700000000000002</c:v>
                </c:pt>
                <c:pt idx="42564">
                  <c:v>0.28000000000000003</c:v>
                </c:pt>
                <c:pt idx="42565">
                  <c:v>0.28000000000000003</c:v>
                </c:pt>
                <c:pt idx="42566">
                  <c:v>0.69</c:v>
                </c:pt>
                <c:pt idx="42567">
                  <c:v>0.45700000000000002</c:v>
                </c:pt>
                <c:pt idx="42568">
                  <c:v>0.28000000000000003</c:v>
                </c:pt>
                <c:pt idx="42569">
                  <c:v>0.28000000000000003</c:v>
                </c:pt>
                <c:pt idx="42570">
                  <c:v>0.28000000000000003</c:v>
                </c:pt>
                <c:pt idx="42571">
                  <c:v>0.28000000000000003</c:v>
                </c:pt>
                <c:pt idx="42572">
                  <c:v>0.45700000000000002</c:v>
                </c:pt>
                <c:pt idx="42573">
                  <c:v>0.69</c:v>
                </c:pt>
                <c:pt idx="42574">
                  <c:v>0.45700000000000002</c:v>
                </c:pt>
                <c:pt idx="42575">
                  <c:v>0.28000000000000003</c:v>
                </c:pt>
                <c:pt idx="42576">
                  <c:v>0.69</c:v>
                </c:pt>
                <c:pt idx="42577">
                  <c:v>0.97799999999999998</c:v>
                </c:pt>
                <c:pt idx="42578">
                  <c:v>0.69</c:v>
                </c:pt>
                <c:pt idx="42579">
                  <c:v>0.97799999999999998</c:v>
                </c:pt>
                <c:pt idx="42580">
                  <c:v>0.69</c:v>
                </c:pt>
                <c:pt idx="42581">
                  <c:v>0.69</c:v>
                </c:pt>
                <c:pt idx="42582">
                  <c:v>0.97799999999999998</c:v>
                </c:pt>
                <c:pt idx="42583">
                  <c:v>0.97799999999999998</c:v>
                </c:pt>
                <c:pt idx="42584">
                  <c:v>0.69</c:v>
                </c:pt>
                <c:pt idx="42585">
                  <c:v>0.45700000000000002</c:v>
                </c:pt>
                <c:pt idx="42586">
                  <c:v>0.97799999999999998</c:v>
                </c:pt>
                <c:pt idx="42587">
                  <c:v>0.69</c:v>
                </c:pt>
                <c:pt idx="42588">
                  <c:v>0.45700000000000002</c:v>
                </c:pt>
                <c:pt idx="42589">
                  <c:v>0.97799999999999998</c:v>
                </c:pt>
                <c:pt idx="42590">
                  <c:v>1.296</c:v>
                </c:pt>
                <c:pt idx="42591">
                  <c:v>0.97799999999999998</c:v>
                </c:pt>
                <c:pt idx="42592">
                  <c:v>0.69</c:v>
                </c:pt>
                <c:pt idx="42593">
                  <c:v>0.97799999999999998</c:v>
                </c:pt>
                <c:pt idx="42594">
                  <c:v>0.69</c:v>
                </c:pt>
                <c:pt idx="42595">
                  <c:v>0.45700000000000002</c:v>
                </c:pt>
                <c:pt idx="42596">
                  <c:v>0.45700000000000002</c:v>
                </c:pt>
                <c:pt idx="42597">
                  <c:v>0.45700000000000002</c:v>
                </c:pt>
                <c:pt idx="42598">
                  <c:v>0.45700000000000002</c:v>
                </c:pt>
                <c:pt idx="42599">
                  <c:v>0.69</c:v>
                </c:pt>
                <c:pt idx="42600">
                  <c:v>0.45700000000000002</c:v>
                </c:pt>
                <c:pt idx="42601">
                  <c:v>0.69</c:v>
                </c:pt>
                <c:pt idx="42602">
                  <c:v>0.28000000000000003</c:v>
                </c:pt>
                <c:pt idx="42603">
                  <c:v>0.45700000000000002</c:v>
                </c:pt>
                <c:pt idx="42604">
                  <c:v>0.45700000000000002</c:v>
                </c:pt>
                <c:pt idx="42605">
                  <c:v>0.69</c:v>
                </c:pt>
                <c:pt idx="42606">
                  <c:v>0.69</c:v>
                </c:pt>
                <c:pt idx="42607">
                  <c:v>0.45700000000000002</c:v>
                </c:pt>
                <c:pt idx="42608">
                  <c:v>0.45700000000000002</c:v>
                </c:pt>
                <c:pt idx="42609">
                  <c:v>0.45700000000000002</c:v>
                </c:pt>
                <c:pt idx="42610">
                  <c:v>0.28000000000000003</c:v>
                </c:pt>
                <c:pt idx="42611">
                  <c:v>0.45700000000000002</c:v>
                </c:pt>
                <c:pt idx="42612">
                  <c:v>0.45700000000000002</c:v>
                </c:pt>
                <c:pt idx="42613">
                  <c:v>0.45700000000000002</c:v>
                </c:pt>
                <c:pt idx="42614">
                  <c:v>0.28000000000000003</c:v>
                </c:pt>
                <c:pt idx="42615">
                  <c:v>0.28000000000000003</c:v>
                </c:pt>
                <c:pt idx="42616">
                  <c:v>0.45700000000000002</c:v>
                </c:pt>
                <c:pt idx="42617">
                  <c:v>0.45700000000000002</c:v>
                </c:pt>
                <c:pt idx="42618">
                  <c:v>0.69</c:v>
                </c:pt>
                <c:pt idx="42619">
                  <c:v>0.45700000000000002</c:v>
                </c:pt>
                <c:pt idx="42620">
                  <c:v>0.45700000000000002</c:v>
                </c:pt>
                <c:pt idx="42621">
                  <c:v>0.45700000000000002</c:v>
                </c:pt>
                <c:pt idx="42622">
                  <c:v>0.45700000000000002</c:v>
                </c:pt>
                <c:pt idx="42623">
                  <c:v>0.45700000000000002</c:v>
                </c:pt>
                <c:pt idx="42624">
                  <c:v>0.45700000000000002</c:v>
                </c:pt>
                <c:pt idx="42625">
                  <c:v>0.45700000000000002</c:v>
                </c:pt>
                <c:pt idx="42626">
                  <c:v>0.45700000000000002</c:v>
                </c:pt>
                <c:pt idx="42627">
                  <c:v>0.69</c:v>
                </c:pt>
                <c:pt idx="42628">
                  <c:v>0.45700000000000002</c:v>
                </c:pt>
                <c:pt idx="42629">
                  <c:v>0.45700000000000002</c:v>
                </c:pt>
                <c:pt idx="42630">
                  <c:v>0.28000000000000003</c:v>
                </c:pt>
                <c:pt idx="42631">
                  <c:v>0.28000000000000003</c:v>
                </c:pt>
                <c:pt idx="42632">
                  <c:v>0.28000000000000003</c:v>
                </c:pt>
                <c:pt idx="42633">
                  <c:v>0.45700000000000002</c:v>
                </c:pt>
                <c:pt idx="42634">
                  <c:v>0.45700000000000002</c:v>
                </c:pt>
                <c:pt idx="42635">
                  <c:v>0.28000000000000003</c:v>
                </c:pt>
                <c:pt idx="42636">
                  <c:v>0.28000000000000003</c:v>
                </c:pt>
                <c:pt idx="42637">
                  <c:v>0.45700000000000002</c:v>
                </c:pt>
                <c:pt idx="42638">
                  <c:v>0.28000000000000003</c:v>
                </c:pt>
                <c:pt idx="42639">
                  <c:v>0.28000000000000003</c:v>
                </c:pt>
                <c:pt idx="42640">
                  <c:v>0.152</c:v>
                </c:pt>
                <c:pt idx="42641">
                  <c:v>0.152</c:v>
                </c:pt>
                <c:pt idx="42642">
                  <c:v>6.6000000000000003E-2</c:v>
                </c:pt>
                <c:pt idx="42643">
                  <c:v>0.152</c:v>
                </c:pt>
                <c:pt idx="42644">
                  <c:v>0.152</c:v>
                </c:pt>
                <c:pt idx="42645">
                  <c:v>0.152</c:v>
                </c:pt>
                <c:pt idx="42646">
                  <c:v>0.152</c:v>
                </c:pt>
                <c:pt idx="42647">
                  <c:v>0.152</c:v>
                </c:pt>
                <c:pt idx="42648">
                  <c:v>6.6000000000000003E-2</c:v>
                </c:pt>
                <c:pt idx="42649">
                  <c:v>6.6000000000000003E-2</c:v>
                </c:pt>
                <c:pt idx="42650">
                  <c:v>6.6000000000000003E-2</c:v>
                </c:pt>
                <c:pt idx="42651">
                  <c:v>6.6000000000000003E-2</c:v>
                </c:pt>
                <c:pt idx="42652">
                  <c:v>6.6000000000000003E-2</c:v>
                </c:pt>
                <c:pt idx="42653">
                  <c:v>0.152</c:v>
                </c:pt>
                <c:pt idx="42654">
                  <c:v>6.6000000000000003E-2</c:v>
                </c:pt>
                <c:pt idx="42655">
                  <c:v>6.6000000000000003E-2</c:v>
                </c:pt>
                <c:pt idx="42656">
                  <c:v>0.28000000000000003</c:v>
                </c:pt>
                <c:pt idx="42657">
                  <c:v>0.28000000000000003</c:v>
                </c:pt>
                <c:pt idx="42658">
                  <c:v>0.28000000000000003</c:v>
                </c:pt>
                <c:pt idx="42659">
                  <c:v>0.28000000000000003</c:v>
                </c:pt>
                <c:pt idx="42660">
                  <c:v>6.6000000000000003E-2</c:v>
                </c:pt>
                <c:pt idx="42661">
                  <c:v>6.6000000000000003E-2</c:v>
                </c:pt>
                <c:pt idx="42662">
                  <c:v>0.45700000000000002</c:v>
                </c:pt>
                <c:pt idx="42663">
                  <c:v>0.45700000000000002</c:v>
                </c:pt>
                <c:pt idx="42664">
                  <c:v>0.28000000000000003</c:v>
                </c:pt>
                <c:pt idx="42665">
                  <c:v>0.152</c:v>
                </c:pt>
                <c:pt idx="42666">
                  <c:v>0.152</c:v>
                </c:pt>
                <c:pt idx="42667">
                  <c:v>0.28000000000000003</c:v>
                </c:pt>
                <c:pt idx="42668">
                  <c:v>6.6000000000000003E-2</c:v>
                </c:pt>
                <c:pt idx="42669">
                  <c:v>0</c:v>
                </c:pt>
                <c:pt idx="42670">
                  <c:v>0</c:v>
                </c:pt>
                <c:pt idx="42671">
                  <c:v>6.6000000000000003E-2</c:v>
                </c:pt>
                <c:pt idx="42672">
                  <c:v>6.6000000000000003E-2</c:v>
                </c:pt>
                <c:pt idx="42673">
                  <c:v>0.45700000000000002</c:v>
                </c:pt>
                <c:pt idx="42674">
                  <c:v>1.296</c:v>
                </c:pt>
                <c:pt idx="42675">
                  <c:v>1.5980000000000001</c:v>
                </c:pt>
                <c:pt idx="42676">
                  <c:v>1.296</c:v>
                </c:pt>
                <c:pt idx="42677">
                  <c:v>1.5980000000000001</c:v>
                </c:pt>
                <c:pt idx="42678">
                  <c:v>1.296</c:v>
                </c:pt>
                <c:pt idx="42679">
                  <c:v>0.97799999999999998</c:v>
                </c:pt>
                <c:pt idx="42680">
                  <c:v>0.69</c:v>
                </c:pt>
                <c:pt idx="42681">
                  <c:v>0.69</c:v>
                </c:pt>
                <c:pt idx="42682">
                  <c:v>0.69</c:v>
                </c:pt>
                <c:pt idx="42683">
                  <c:v>0.69</c:v>
                </c:pt>
                <c:pt idx="42684">
                  <c:v>1.296</c:v>
                </c:pt>
                <c:pt idx="42685">
                  <c:v>1.8180000000000001</c:v>
                </c:pt>
                <c:pt idx="42686">
                  <c:v>1.8180000000000001</c:v>
                </c:pt>
                <c:pt idx="42687">
                  <c:v>1.8180000000000001</c:v>
                </c:pt>
                <c:pt idx="42688">
                  <c:v>1.9350000000000001</c:v>
                </c:pt>
                <c:pt idx="42689">
                  <c:v>1.5980000000000001</c:v>
                </c:pt>
                <c:pt idx="42690">
                  <c:v>0.97799999999999998</c:v>
                </c:pt>
                <c:pt idx="42691">
                  <c:v>1.296</c:v>
                </c:pt>
                <c:pt idx="42692">
                  <c:v>0.97799999999999998</c:v>
                </c:pt>
                <c:pt idx="42693">
                  <c:v>0.45700000000000002</c:v>
                </c:pt>
                <c:pt idx="42694">
                  <c:v>0.97799999999999998</c:v>
                </c:pt>
                <c:pt idx="42695">
                  <c:v>0.69</c:v>
                </c:pt>
                <c:pt idx="42696">
                  <c:v>0.69</c:v>
                </c:pt>
                <c:pt idx="42697">
                  <c:v>0.69</c:v>
                </c:pt>
                <c:pt idx="42698">
                  <c:v>0.45700000000000002</c:v>
                </c:pt>
                <c:pt idx="42699">
                  <c:v>0.45700000000000002</c:v>
                </c:pt>
                <c:pt idx="42700">
                  <c:v>0.45700000000000002</c:v>
                </c:pt>
                <c:pt idx="42701">
                  <c:v>0.45700000000000002</c:v>
                </c:pt>
                <c:pt idx="42702">
                  <c:v>0.28000000000000003</c:v>
                </c:pt>
                <c:pt idx="42703">
                  <c:v>0.28000000000000003</c:v>
                </c:pt>
                <c:pt idx="42704">
                  <c:v>0.152</c:v>
                </c:pt>
                <c:pt idx="42705">
                  <c:v>0.152</c:v>
                </c:pt>
                <c:pt idx="42706">
                  <c:v>0.28000000000000003</c:v>
                </c:pt>
                <c:pt idx="42707">
                  <c:v>0.152</c:v>
                </c:pt>
                <c:pt idx="42708">
                  <c:v>0.152</c:v>
                </c:pt>
                <c:pt idx="42709">
                  <c:v>6.6000000000000003E-2</c:v>
                </c:pt>
                <c:pt idx="42710">
                  <c:v>0.152</c:v>
                </c:pt>
                <c:pt idx="42711">
                  <c:v>0.152</c:v>
                </c:pt>
                <c:pt idx="42712">
                  <c:v>6.6000000000000003E-2</c:v>
                </c:pt>
                <c:pt idx="42713">
                  <c:v>0.152</c:v>
                </c:pt>
                <c:pt idx="42714">
                  <c:v>6.6000000000000003E-2</c:v>
                </c:pt>
                <c:pt idx="42715">
                  <c:v>0</c:v>
                </c:pt>
                <c:pt idx="42716">
                  <c:v>0</c:v>
                </c:pt>
                <c:pt idx="42717">
                  <c:v>0</c:v>
                </c:pt>
                <c:pt idx="42718">
                  <c:v>0</c:v>
                </c:pt>
                <c:pt idx="42719">
                  <c:v>6.6000000000000003E-2</c:v>
                </c:pt>
                <c:pt idx="42720">
                  <c:v>0</c:v>
                </c:pt>
                <c:pt idx="42721">
                  <c:v>0</c:v>
                </c:pt>
                <c:pt idx="42722">
                  <c:v>0</c:v>
                </c:pt>
                <c:pt idx="42723">
                  <c:v>0</c:v>
                </c:pt>
                <c:pt idx="42724">
                  <c:v>0</c:v>
                </c:pt>
                <c:pt idx="42725">
                  <c:v>0</c:v>
                </c:pt>
                <c:pt idx="42726">
                  <c:v>0</c:v>
                </c:pt>
                <c:pt idx="42727">
                  <c:v>0</c:v>
                </c:pt>
                <c:pt idx="42728">
                  <c:v>0</c:v>
                </c:pt>
                <c:pt idx="42729">
                  <c:v>0</c:v>
                </c:pt>
                <c:pt idx="42730">
                  <c:v>0</c:v>
                </c:pt>
                <c:pt idx="42731">
                  <c:v>0</c:v>
                </c:pt>
                <c:pt idx="42732">
                  <c:v>0</c:v>
                </c:pt>
                <c:pt idx="42733">
                  <c:v>0</c:v>
                </c:pt>
                <c:pt idx="42734">
                  <c:v>0</c:v>
                </c:pt>
                <c:pt idx="42735">
                  <c:v>6.6000000000000003E-2</c:v>
                </c:pt>
                <c:pt idx="42736">
                  <c:v>6.6000000000000003E-2</c:v>
                </c:pt>
                <c:pt idx="42737">
                  <c:v>6.6000000000000003E-2</c:v>
                </c:pt>
                <c:pt idx="42738">
                  <c:v>0</c:v>
                </c:pt>
                <c:pt idx="42739">
                  <c:v>0</c:v>
                </c:pt>
                <c:pt idx="42740">
                  <c:v>0</c:v>
                </c:pt>
                <c:pt idx="42741">
                  <c:v>0</c:v>
                </c:pt>
                <c:pt idx="42742">
                  <c:v>0</c:v>
                </c:pt>
                <c:pt idx="42743">
                  <c:v>0</c:v>
                </c:pt>
                <c:pt idx="42744">
                  <c:v>0</c:v>
                </c:pt>
                <c:pt idx="42745">
                  <c:v>0</c:v>
                </c:pt>
                <c:pt idx="42746">
                  <c:v>0</c:v>
                </c:pt>
                <c:pt idx="42747">
                  <c:v>6.6000000000000003E-2</c:v>
                </c:pt>
                <c:pt idx="42748">
                  <c:v>0.152</c:v>
                </c:pt>
                <c:pt idx="42749">
                  <c:v>0.152</c:v>
                </c:pt>
                <c:pt idx="42750">
                  <c:v>6.6000000000000003E-2</c:v>
                </c:pt>
                <c:pt idx="42751">
                  <c:v>6.6000000000000003E-2</c:v>
                </c:pt>
                <c:pt idx="42752">
                  <c:v>6.6000000000000003E-2</c:v>
                </c:pt>
                <c:pt idx="42753">
                  <c:v>6.6000000000000003E-2</c:v>
                </c:pt>
                <c:pt idx="42754">
                  <c:v>6.6000000000000003E-2</c:v>
                </c:pt>
                <c:pt idx="42755">
                  <c:v>6.6000000000000003E-2</c:v>
                </c:pt>
                <c:pt idx="42756">
                  <c:v>6.6000000000000003E-2</c:v>
                </c:pt>
                <c:pt idx="42757">
                  <c:v>0</c:v>
                </c:pt>
                <c:pt idx="42758">
                  <c:v>0</c:v>
                </c:pt>
                <c:pt idx="42759">
                  <c:v>0</c:v>
                </c:pt>
                <c:pt idx="42760">
                  <c:v>6.6000000000000003E-2</c:v>
                </c:pt>
                <c:pt idx="42761">
                  <c:v>6.6000000000000003E-2</c:v>
                </c:pt>
                <c:pt idx="42762">
                  <c:v>0</c:v>
                </c:pt>
                <c:pt idx="42763">
                  <c:v>0</c:v>
                </c:pt>
                <c:pt idx="42764">
                  <c:v>0</c:v>
                </c:pt>
                <c:pt idx="42765">
                  <c:v>6.6000000000000003E-2</c:v>
                </c:pt>
                <c:pt idx="42766">
                  <c:v>6.6000000000000003E-2</c:v>
                </c:pt>
                <c:pt idx="42767">
                  <c:v>6.6000000000000003E-2</c:v>
                </c:pt>
                <c:pt idx="42768">
                  <c:v>6.6000000000000003E-2</c:v>
                </c:pt>
                <c:pt idx="42769">
                  <c:v>6.6000000000000003E-2</c:v>
                </c:pt>
                <c:pt idx="42770">
                  <c:v>0</c:v>
                </c:pt>
                <c:pt idx="42771">
                  <c:v>0</c:v>
                </c:pt>
                <c:pt idx="42772">
                  <c:v>6.6000000000000003E-2</c:v>
                </c:pt>
                <c:pt idx="42773">
                  <c:v>0.152</c:v>
                </c:pt>
                <c:pt idx="42774">
                  <c:v>0.152</c:v>
                </c:pt>
                <c:pt idx="42775">
                  <c:v>0.152</c:v>
                </c:pt>
                <c:pt idx="42776">
                  <c:v>0.28000000000000003</c:v>
                </c:pt>
                <c:pt idx="42777">
                  <c:v>0.28000000000000003</c:v>
                </c:pt>
                <c:pt idx="42778">
                  <c:v>0.28000000000000003</c:v>
                </c:pt>
                <c:pt idx="42779">
                  <c:v>0.28000000000000003</c:v>
                </c:pt>
                <c:pt idx="42780">
                  <c:v>0.45700000000000002</c:v>
                </c:pt>
                <c:pt idx="42781">
                  <c:v>0.45700000000000002</c:v>
                </c:pt>
                <c:pt idx="42782">
                  <c:v>0.28000000000000003</c:v>
                </c:pt>
                <c:pt idx="42783">
                  <c:v>0.28000000000000003</c:v>
                </c:pt>
                <c:pt idx="42784">
                  <c:v>0.45700000000000002</c:v>
                </c:pt>
                <c:pt idx="42785">
                  <c:v>0.45700000000000002</c:v>
                </c:pt>
                <c:pt idx="42786">
                  <c:v>0.28000000000000003</c:v>
                </c:pt>
                <c:pt idx="42787">
                  <c:v>0.69</c:v>
                </c:pt>
                <c:pt idx="42788">
                  <c:v>0.69</c:v>
                </c:pt>
                <c:pt idx="42789">
                  <c:v>0.45700000000000002</c:v>
                </c:pt>
                <c:pt idx="42790">
                  <c:v>0.45700000000000002</c:v>
                </c:pt>
                <c:pt idx="42791">
                  <c:v>0.45700000000000002</c:v>
                </c:pt>
                <c:pt idx="42792">
                  <c:v>0.45700000000000002</c:v>
                </c:pt>
                <c:pt idx="42793">
                  <c:v>0.28000000000000003</c:v>
                </c:pt>
                <c:pt idx="42794">
                  <c:v>0.152</c:v>
                </c:pt>
                <c:pt idx="42795">
                  <c:v>0.28000000000000003</c:v>
                </c:pt>
                <c:pt idx="42796">
                  <c:v>6.6000000000000003E-2</c:v>
                </c:pt>
                <c:pt idx="42797">
                  <c:v>6.6000000000000003E-2</c:v>
                </c:pt>
                <c:pt idx="42798">
                  <c:v>6.6000000000000003E-2</c:v>
                </c:pt>
                <c:pt idx="42799">
                  <c:v>0</c:v>
                </c:pt>
                <c:pt idx="42800">
                  <c:v>0</c:v>
                </c:pt>
                <c:pt idx="42801">
                  <c:v>0</c:v>
                </c:pt>
                <c:pt idx="42802">
                  <c:v>0</c:v>
                </c:pt>
                <c:pt idx="42803">
                  <c:v>0</c:v>
                </c:pt>
                <c:pt idx="42804">
                  <c:v>0</c:v>
                </c:pt>
                <c:pt idx="42805">
                  <c:v>6.6000000000000003E-2</c:v>
                </c:pt>
                <c:pt idx="42806">
                  <c:v>6.6000000000000003E-2</c:v>
                </c:pt>
                <c:pt idx="42807">
                  <c:v>0</c:v>
                </c:pt>
                <c:pt idx="42808">
                  <c:v>0</c:v>
                </c:pt>
                <c:pt idx="42809">
                  <c:v>0</c:v>
                </c:pt>
                <c:pt idx="42810">
                  <c:v>0</c:v>
                </c:pt>
                <c:pt idx="42811">
                  <c:v>0</c:v>
                </c:pt>
                <c:pt idx="42812">
                  <c:v>0</c:v>
                </c:pt>
                <c:pt idx="42813">
                  <c:v>0</c:v>
                </c:pt>
                <c:pt idx="42814">
                  <c:v>0</c:v>
                </c:pt>
                <c:pt idx="42815">
                  <c:v>0</c:v>
                </c:pt>
                <c:pt idx="42816">
                  <c:v>6.6000000000000003E-2</c:v>
                </c:pt>
                <c:pt idx="42817">
                  <c:v>6.6000000000000003E-2</c:v>
                </c:pt>
                <c:pt idx="42818">
                  <c:v>0</c:v>
                </c:pt>
                <c:pt idx="42819">
                  <c:v>0</c:v>
                </c:pt>
                <c:pt idx="42820">
                  <c:v>6.6000000000000003E-2</c:v>
                </c:pt>
                <c:pt idx="42821">
                  <c:v>6.6000000000000003E-2</c:v>
                </c:pt>
                <c:pt idx="42822">
                  <c:v>6.6000000000000003E-2</c:v>
                </c:pt>
                <c:pt idx="42823">
                  <c:v>6.6000000000000003E-2</c:v>
                </c:pt>
                <c:pt idx="42824">
                  <c:v>0.152</c:v>
                </c:pt>
                <c:pt idx="42825">
                  <c:v>0.152</c:v>
                </c:pt>
                <c:pt idx="42826">
                  <c:v>0.152</c:v>
                </c:pt>
                <c:pt idx="42827">
                  <c:v>0.152</c:v>
                </c:pt>
                <c:pt idx="42828">
                  <c:v>0.152</c:v>
                </c:pt>
                <c:pt idx="42829">
                  <c:v>0.152</c:v>
                </c:pt>
                <c:pt idx="42830">
                  <c:v>0.28000000000000003</c:v>
                </c:pt>
                <c:pt idx="42831">
                  <c:v>0.152</c:v>
                </c:pt>
                <c:pt idx="42832">
                  <c:v>6.6000000000000003E-2</c:v>
                </c:pt>
                <c:pt idx="42833">
                  <c:v>6.6000000000000003E-2</c:v>
                </c:pt>
                <c:pt idx="42834">
                  <c:v>6.6000000000000003E-2</c:v>
                </c:pt>
                <c:pt idx="42835">
                  <c:v>0.152</c:v>
                </c:pt>
                <c:pt idx="42836">
                  <c:v>6.6000000000000003E-2</c:v>
                </c:pt>
                <c:pt idx="42837">
                  <c:v>6.6000000000000003E-2</c:v>
                </c:pt>
                <c:pt idx="42838">
                  <c:v>0</c:v>
                </c:pt>
                <c:pt idx="42839">
                  <c:v>0</c:v>
                </c:pt>
                <c:pt idx="42840">
                  <c:v>6.6000000000000003E-2</c:v>
                </c:pt>
                <c:pt idx="42841">
                  <c:v>0</c:v>
                </c:pt>
                <c:pt idx="42842">
                  <c:v>0</c:v>
                </c:pt>
                <c:pt idx="42843">
                  <c:v>0</c:v>
                </c:pt>
                <c:pt idx="42844">
                  <c:v>0</c:v>
                </c:pt>
                <c:pt idx="42845">
                  <c:v>0</c:v>
                </c:pt>
                <c:pt idx="42846">
                  <c:v>0</c:v>
                </c:pt>
                <c:pt idx="42847">
                  <c:v>0</c:v>
                </c:pt>
                <c:pt idx="42848">
                  <c:v>0</c:v>
                </c:pt>
                <c:pt idx="42849">
                  <c:v>0</c:v>
                </c:pt>
                <c:pt idx="42850">
                  <c:v>0</c:v>
                </c:pt>
                <c:pt idx="42851">
                  <c:v>0</c:v>
                </c:pt>
                <c:pt idx="42852">
                  <c:v>0</c:v>
                </c:pt>
                <c:pt idx="42853">
                  <c:v>0</c:v>
                </c:pt>
                <c:pt idx="42854">
                  <c:v>0</c:v>
                </c:pt>
                <c:pt idx="42855">
                  <c:v>0</c:v>
                </c:pt>
                <c:pt idx="42856">
                  <c:v>0</c:v>
                </c:pt>
                <c:pt idx="42857">
                  <c:v>0</c:v>
                </c:pt>
                <c:pt idx="42858">
                  <c:v>0</c:v>
                </c:pt>
                <c:pt idx="42859">
                  <c:v>0</c:v>
                </c:pt>
                <c:pt idx="42860">
                  <c:v>0</c:v>
                </c:pt>
                <c:pt idx="42861">
                  <c:v>0</c:v>
                </c:pt>
                <c:pt idx="42862">
                  <c:v>0</c:v>
                </c:pt>
                <c:pt idx="42863">
                  <c:v>0</c:v>
                </c:pt>
                <c:pt idx="42864">
                  <c:v>0</c:v>
                </c:pt>
                <c:pt idx="42865">
                  <c:v>0</c:v>
                </c:pt>
                <c:pt idx="42866">
                  <c:v>0</c:v>
                </c:pt>
                <c:pt idx="42867">
                  <c:v>0</c:v>
                </c:pt>
                <c:pt idx="42868">
                  <c:v>0</c:v>
                </c:pt>
                <c:pt idx="42869">
                  <c:v>0</c:v>
                </c:pt>
                <c:pt idx="42870">
                  <c:v>0</c:v>
                </c:pt>
                <c:pt idx="42871">
                  <c:v>0</c:v>
                </c:pt>
                <c:pt idx="42872">
                  <c:v>0</c:v>
                </c:pt>
                <c:pt idx="42873">
                  <c:v>0</c:v>
                </c:pt>
                <c:pt idx="42874">
                  <c:v>0</c:v>
                </c:pt>
                <c:pt idx="42875">
                  <c:v>0</c:v>
                </c:pt>
                <c:pt idx="42876">
                  <c:v>0</c:v>
                </c:pt>
                <c:pt idx="42877">
                  <c:v>0</c:v>
                </c:pt>
                <c:pt idx="42878">
                  <c:v>0</c:v>
                </c:pt>
                <c:pt idx="42879">
                  <c:v>0</c:v>
                </c:pt>
                <c:pt idx="42880">
                  <c:v>0</c:v>
                </c:pt>
                <c:pt idx="42881">
                  <c:v>0</c:v>
                </c:pt>
                <c:pt idx="42882">
                  <c:v>0</c:v>
                </c:pt>
                <c:pt idx="42883">
                  <c:v>0</c:v>
                </c:pt>
                <c:pt idx="42884">
                  <c:v>0</c:v>
                </c:pt>
                <c:pt idx="42885">
                  <c:v>0</c:v>
                </c:pt>
                <c:pt idx="42886">
                  <c:v>0</c:v>
                </c:pt>
                <c:pt idx="42887">
                  <c:v>0</c:v>
                </c:pt>
                <c:pt idx="42888">
                  <c:v>0</c:v>
                </c:pt>
                <c:pt idx="42889">
                  <c:v>0</c:v>
                </c:pt>
                <c:pt idx="42890">
                  <c:v>0</c:v>
                </c:pt>
                <c:pt idx="42891">
                  <c:v>0</c:v>
                </c:pt>
                <c:pt idx="42892">
                  <c:v>0</c:v>
                </c:pt>
                <c:pt idx="42893">
                  <c:v>0</c:v>
                </c:pt>
                <c:pt idx="42894">
                  <c:v>0</c:v>
                </c:pt>
                <c:pt idx="42895">
                  <c:v>0</c:v>
                </c:pt>
                <c:pt idx="42896">
                  <c:v>0</c:v>
                </c:pt>
                <c:pt idx="42897">
                  <c:v>0</c:v>
                </c:pt>
                <c:pt idx="42898">
                  <c:v>0</c:v>
                </c:pt>
                <c:pt idx="42899">
                  <c:v>0</c:v>
                </c:pt>
                <c:pt idx="42900">
                  <c:v>0</c:v>
                </c:pt>
                <c:pt idx="42901">
                  <c:v>0</c:v>
                </c:pt>
                <c:pt idx="42902">
                  <c:v>0</c:v>
                </c:pt>
                <c:pt idx="42903">
                  <c:v>0</c:v>
                </c:pt>
                <c:pt idx="42904">
                  <c:v>0</c:v>
                </c:pt>
                <c:pt idx="42905">
                  <c:v>0</c:v>
                </c:pt>
                <c:pt idx="42906">
                  <c:v>0</c:v>
                </c:pt>
                <c:pt idx="42907">
                  <c:v>0</c:v>
                </c:pt>
                <c:pt idx="42908">
                  <c:v>0</c:v>
                </c:pt>
                <c:pt idx="42909">
                  <c:v>0</c:v>
                </c:pt>
                <c:pt idx="42910">
                  <c:v>0</c:v>
                </c:pt>
                <c:pt idx="42911">
                  <c:v>0</c:v>
                </c:pt>
                <c:pt idx="42912">
                  <c:v>0</c:v>
                </c:pt>
                <c:pt idx="42913">
                  <c:v>0</c:v>
                </c:pt>
                <c:pt idx="42914">
                  <c:v>0</c:v>
                </c:pt>
                <c:pt idx="42915">
                  <c:v>0</c:v>
                </c:pt>
                <c:pt idx="42916">
                  <c:v>0</c:v>
                </c:pt>
                <c:pt idx="42917">
                  <c:v>0</c:v>
                </c:pt>
                <c:pt idx="42918">
                  <c:v>0</c:v>
                </c:pt>
                <c:pt idx="42919">
                  <c:v>0</c:v>
                </c:pt>
                <c:pt idx="42920">
                  <c:v>6.6000000000000003E-2</c:v>
                </c:pt>
                <c:pt idx="42921">
                  <c:v>0</c:v>
                </c:pt>
                <c:pt idx="42922">
                  <c:v>0</c:v>
                </c:pt>
                <c:pt idx="42923">
                  <c:v>0</c:v>
                </c:pt>
                <c:pt idx="42924">
                  <c:v>0</c:v>
                </c:pt>
                <c:pt idx="42925">
                  <c:v>0</c:v>
                </c:pt>
                <c:pt idx="42926">
                  <c:v>0</c:v>
                </c:pt>
                <c:pt idx="42927">
                  <c:v>0</c:v>
                </c:pt>
                <c:pt idx="42928">
                  <c:v>0</c:v>
                </c:pt>
                <c:pt idx="42929">
                  <c:v>0</c:v>
                </c:pt>
                <c:pt idx="42930">
                  <c:v>0</c:v>
                </c:pt>
                <c:pt idx="42931">
                  <c:v>0</c:v>
                </c:pt>
                <c:pt idx="42932">
                  <c:v>0</c:v>
                </c:pt>
                <c:pt idx="42933">
                  <c:v>0</c:v>
                </c:pt>
                <c:pt idx="42934">
                  <c:v>0</c:v>
                </c:pt>
                <c:pt idx="42935">
                  <c:v>0</c:v>
                </c:pt>
                <c:pt idx="42936">
                  <c:v>0</c:v>
                </c:pt>
                <c:pt idx="42937">
                  <c:v>6.6000000000000003E-2</c:v>
                </c:pt>
                <c:pt idx="42938">
                  <c:v>0.152</c:v>
                </c:pt>
                <c:pt idx="42939">
                  <c:v>6.6000000000000003E-2</c:v>
                </c:pt>
                <c:pt idx="42940">
                  <c:v>0</c:v>
                </c:pt>
                <c:pt idx="42941">
                  <c:v>0</c:v>
                </c:pt>
                <c:pt idx="42942">
                  <c:v>0</c:v>
                </c:pt>
                <c:pt idx="42943">
                  <c:v>6.6000000000000003E-2</c:v>
                </c:pt>
                <c:pt idx="42944">
                  <c:v>0</c:v>
                </c:pt>
                <c:pt idx="42945">
                  <c:v>0</c:v>
                </c:pt>
                <c:pt idx="42946">
                  <c:v>0</c:v>
                </c:pt>
                <c:pt idx="42947">
                  <c:v>0</c:v>
                </c:pt>
                <c:pt idx="42948">
                  <c:v>6.6000000000000003E-2</c:v>
                </c:pt>
                <c:pt idx="42949">
                  <c:v>0.152</c:v>
                </c:pt>
                <c:pt idx="42950">
                  <c:v>0.152</c:v>
                </c:pt>
                <c:pt idx="42951">
                  <c:v>0.152</c:v>
                </c:pt>
                <c:pt idx="42952">
                  <c:v>0</c:v>
                </c:pt>
                <c:pt idx="42953">
                  <c:v>0.152</c:v>
                </c:pt>
                <c:pt idx="42954">
                  <c:v>0.152</c:v>
                </c:pt>
                <c:pt idx="42955">
                  <c:v>0.152</c:v>
                </c:pt>
                <c:pt idx="42956">
                  <c:v>0.152</c:v>
                </c:pt>
                <c:pt idx="42957">
                  <c:v>0.152</c:v>
                </c:pt>
                <c:pt idx="42958">
                  <c:v>0.152</c:v>
                </c:pt>
                <c:pt idx="42959">
                  <c:v>0.28000000000000003</c:v>
                </c:pt>
                <c:pt idx="42960">
                  <c:v>0.28000000000000003</c:v>
                </c:pt>
                <c:pt idx="42961">
                  <c:v>0.152</c:v>
                </c:pt>
                <c:pt idx="42962">
                  <c:v>0.152</c:v>
                </c:pt>
                <c:pt idx="42963">
                  <c:v>0.152</c:v>
                </c:pt>
                <c:pt idx="42964">
                  <c:v>0.152</c:v>
                </c:pt>
                <c:pt idx="42965">
                  <c:v>0.152</c:v>
                </c:pt>
                <c:pt idx="42966">
                  <c:v>0.152</c:v>
                </c:pt>
                <c:pt idx="42967">
                  <c:v>0.28000000000000003</c:v>
                </c:pt>
                <c:pt idx="42968">
                  <c:v>0.152</c:v>
                </c:pt>
                <c:pt idx="42969">
                  <c:v>0.28000000000000003</c:v>
                </c:pt>
                <c:pt idx="42970">
                  <c:v>0.152</c:v>
                </c:pt>
                <c:pt idx="42971">
                  <c:v>0.152</c:v>
                </c:pt>
                <c:pt idx="42972">
                  <c:v>0.152</c:v>
                </c:pt>
                <c:pt idx="42973">
                  <c:v>0.152</c:v>
                </c:pt>
                <c:pt idx="42974">
                  <c:v>0.152</c:v>
                </c:pt>
                <c:pt idx="42975">
                  <c:v>0.152</c:v>
                </c:pt>
                <c:pt idx="42976">
                  <c:v>0.152</c:v>
                </c:pt>
                <c:pt idx="42977">
                  <c:v>0.28000000000000003</c:v>
                </c:pt>
                <c:pt idx="42978">
                  <c:v>0.152</c:v>
                </c:pt>
                <c:pt idx="42979">
                  <c:v>0.152</c:v>
                </c:pt>
                <c:pt idx="42980">
                  <c:v>0.152</c:v>
                </c:pt>
                <c:pt idx="42981">
                  <c:v>0.28000000000000003</c:v>
                </c:pt>
                <c:pt idx="42982">
                  <c:v>0.152</c:v>
                </c:pt>
                <c:pt idx="42983">
                  <c:v>0.28000000000000003</c:v>
                </c:pt>
                <c:pt idx="42984">
                  <c:v>0.28000000000000003</c:v>
                </c:pt>
                <c:pt idx="42985">
                  <c:v>0.152</c:v>
                </c:pt>
                <c:pt idx="42986">
                  <c:v>0.152</c:v>
                </c:pt>
                <c:pt idx="42987">
                  <c:v>0.152</c:v>
                </c:pt>
                <c:pt idx="42988">
                  <c:v>0.28000000000000003</c:v>
                </c:pt>
                <c:pt idx="42989">
                  <c:v>0.28000000000000003</c:v>
                </c:pt>
                <c:pt idx="42990">
                  <c:v>0.152</c:v>
                </c:pt>
                <c:pt idx="42991">
                  <c:v>0.152</c:v>
                </c:pt>
                <c:pt idx="42992">
                  <c:v>0.152</c:v>
                </c:pt>
                <c:pt idx="42993">
                  <c:v>0.152</c:v>
                </c:pt>
                <c:pt idx="42994">
                  <c:v>6.6000000000000003E-2</c:v>
                </c:pt>
                <c:pt idx="42995">
                  <c:v>6.6000000000000003E-2</c:v>
                </c:pt>
                <c:pt idx="42996">
                  <c:v>6.6000000000000003E-2</c:v>
                </c:pt>
                <c:pt idx="42997">
                  <c:v>6.6000000000000003E-2</c:v>
                </c:pt>
                <c:pt idx="42998">
                  <c:v>0</c:v>
                </c:pt>
                <c:pt idx="42999">
                  <c:v>0</c:v>
                </c:pt>
                <c:pt idx="43000">
                  <c:v>0</c:v>
                </c:pt>
                <c:pt idx="43001">
                  <c:v>0</c:v>
                </c:pt>
                <c:pt idx="43002">
                  <c:v>0</c:v>
                </c:pt>
                <c:pt idx="43003">
                  <c:v>6.6000000000000003E-2</c:v>
                </c:pt>
                <c:pt idx="43004">
                  <c:v>6.6000000000000003E-2</c:v>
                </c:pt>
                <c:pt idx="43005">
                  <c:v>0</c:v>
                </c:pt>
                <c:pt idx="43006">
                  <c:v>0</c:v>
                </c:pt>
                <c:pt idx="43007">
                  <c:v>0</c:v>
                </c:pt>
                <c:pt idx="43008">
                  <c:v>0</c:v>
                </c:pt>
                <c:pt idx="43009">
                  <c:v>0</c:v>
                </c:pt>
                <c:pt idx="43010">
                  <c:v>0</c:v>
                </c:pt>
                <c:pt idx="43011">
                  <c:v>0</c:v>
                </c:pt>
                <c:pt idx="43012">
                  <c:v>0</c:v>
                </c:pt>
                <c:pt idx="43013">
                  <c:v>0</c:v>
                </c:pt>
                <c:pt idx="43014">
                  <c:v>0</c:v>
                </c:pt>
                <c:pt idx="43015">
                  <c:v>0</c:v>
                </c:pt>
                <c:pt idx="43016">
                  <c:v>0</c:v>
                </c:pt>
                <c:pt idx="43017">
                  <c:v>0</c:v>
                </c:pt>
                <c:pt idx="43018">
                  <c:v>0</c:v>
                </c:pt>
                <c:pt idx="43019">
                  <c:v>0</c:v>
                </c:pt>
                <c:pt idx="43020">
                  <c:v>0</c:v>
                </c:pt>
                <c:pt idx="43021">
                  <c:v>0</c:v>
                </c:pt>
                <c:pt idx="43022">
                  <c:v>0</c:v>
                </c:pt>
                <c:pt idx="43023">
                  <c:v>0</c:v>
                </c:pt>
                <c:pt idx="43024">
                  <c:v>0</c:v>
                </c:pt>
                <c:pt idx="43025">
                  <c:v>0</c:v>
                </c:pt>
                <c:pt idx="43026">
                  <c:v>0</c:v>
                </c:pt>
                <c:pt idx="43027">
                  <c:v>0</c:v>
                </c:pt>
                <c:pt idx="43028">
                  <c:v>0</c:v>
                </c:pt>
                <c:pt idx="43029">
                  <c:v>0</c:v>
                </c:pt>
                <c:pt idx="43030">
                  <c:v>0</c:v>
                </c:pt>
                <c:pt idx="43031">
                  <c:v>6.6000000000000003E-2</c:v>
                </c:pt>
                <c:pt idx="43032">
                  <c:v>0</c:v>
                </c:pt>
                <c:pt idx="43033">
                  <c:v>0</c:v>
                </c:pt>
                <c:pt idx="43034">
                  <c:v>0</c:v>
                </c:pt>
                <c:pt idx="43035">
                  <c:v>0</c:v>
                </c:pt>
                <c:pt idx="43036">
                  <c:v>0</c:v>
                </c:pt>
                <c:pt idx="43037">
                  <c:v>0</c:v>
                </c:pt>
                <c:pt idx="43038">
                  <c:v>0</c:v>
                </c:pt>
                <c:pt idx="43039">
                  <c:v>0</c:v>
                </c:pt>
                <c:pt idx="43040">
                  <c:v>0</c:v>
                </c:pt>
                <c:pt idx="43041">
                  <c:v>0</c:v>
                </c:pt>
                <c:pt idx="43042">
                  <c:v>0</c:v>
                </c:pt>
                <c:pt idx="43043">
                  <c:v>0</c:v>
                </c:pt>
                <c:pt idx="43044">
                  <c:v>0</c:v>
                </c:pt>
                <c:pt idx="43045">
                  <c:v>0</c:v>
                </c:pt>
                <c:pt idx="43046">
                  <c:v>0</c:v>
                </c:pt>
                <c:pt idx="43047">
                  <c:v>0</c:v>
                </c:pt>
                <c:pt idx="43048">
                  <c:v>0</c:v>
                </c:pt>
                <c:pt idx="43049">
                  <c:v>0</c:v>
                </c:pt>
                <c:pt idx="43050">
                  <c:v>0</c:v>
                </c:pt>
                <c:pt idx="43051">
                  <c:v>0</c:v>
                </c:pt>
                <c:pt idx="43052">
                  <c:v>0</c:v>
                </c:pt>
                <c:pt idx="43053">
                  <c:v>0</c:v>
                </c:pt>
                <c:pt idx="43054">
                  <c:v>0</c:v>
                </c:pt>
                <c:pt idx="43055">
                  <c:v>0</c:v>
                </c:pt>
                <c:pt idx="43056">
                  <c:v>0</c:v>
                </c:pt>
                <c:pt idx="43057">
                  <c:v>0</c:v>
                </c:pt>
                <c:pt idx="43058">
                  <c:v>0</c:v>
                </c:pt>
                <c:pt idx="43059">
                  <c:v>0</c:v>
                </c:pt>
                <c:pt idx="43060">
                  <c:v>0</c:v>
                </c:pt>
                <c:pt idx="43061">
                  <c:v>6.6000000000000003E-2</c:v>
                </c:pt>
                <c:pt idx="43062">
                  <c:v>0</c:v>
                </c:pt>
                <c:pt idx="43063">
                  <c:v>0</c:v>
                </c:pt>
                <c:pt idx="43064">
                  <c:v>0</c:v>
                </c:pt>
                <c:pt idx="43065">
                  <c:v>0</c:v>
                </c:pt>
                <c:pt idx="43066">
                  <c:v>0</c:v>
                </c:pt>
                <c:pt idx="43067">
                  <c:v>6.6000000000000003E-2</c:v>
                </c:pt>
                <c:pt idx="43068">
                  <c:v>0</c:v>
                </c:pt>
                <c:pt idx="43069">
                  <c:v>0</c:v>
                </c:pt>
                <c:pt idx="43070">
                  <c:v>0</c:v>
                </c:pt>
                <c:pt idx="43071">
                  <c:v>6.6000000000000003E-2</c:v>
                </c:pt>
                <c:pt idx="43072">
                  <c:v>6.6000000000000003E-2</c:v>
                </c:pt>
                <c:pt idx="43073">
                  <c:v>0</c:v>
                </c:pt>
                <c:pt idx="43074">
                  <c:v>0</c:v>
                </c:pt>
                <c:pt idx="43075">
                  <c:v>0</c:v>
                </c:pt>
                <c:pt idx="43076">
                  <c:v>0</c:v>
                </c:pt>
                <c:pt idx="43077">
                  <c:v>0</c:v>
                </c:pt>
                <c:pt idx="43078">
                  <c:v>0</c:v>
                </c:pt>
                <c:pt idx="43079">
                  <c:v>6.6000000000000003E-2</c:v>
                </c:pt>
                <c:pt idx="43080">
                  <c:v>0</c:v>
                </c:pt>
                <c:pt idx="43081">
                  <c:v>6.6000000000000003E-2</c:v>
                </c:pt>
                <c:pt idx="43082">
                  <c:v>0</c:v>
                </c:pt>
                <c:pt idx="43083">
                  <c:v>6.6000000000000003E-2</c:v>
                </c:pt>
                <c:pt idx="43084">
                  <c:v>0</c:v>
                </c:pt>
                <c:pt idx="43085">
                  <c:v>6.6000000000000003E-2</c:v>
                </c:pt>
                <c:pt idx="43086">
                  <c:v>0</c:v>
                </c:pt>
                <c:pt idx="43087">
                  <c:v>6.6000000000000003E-2</c:v>
                </c:pt>
                <c:pt idx="43088">
                  <c:v>0</c:v>
                </c:pt>
                <c:pt idx="43089">
                  <c:v>6.6000000000000003E-2</c:v>
                </c:pt>
                <c:pt idx="43090">
                  <c:v>6.6000000000000003E-2</c:v>
                </c:pt>
                <c:pt idx="43091">
                  <c:v>0</c:v>
                </c:pt>
                <c:pt idx="43092">
                  <c:v>0</c:v>
                </c:pt>
                <c:pt idx="43093">
                  <c:v>0</c:v>
                </c:pt>
                <c:pt idx="43094">
                  <c:v>0</c:v>
                </c:pt>
                <c:pt idx="43095">
                  <c:v>0</c:v>
                </c:pt>
                <c:pt idx="43096">
                  <c:v>0</c:v>
                </c:pt>
                <c:pt idx="43097">
                  <c:v>0</c:v>
                </c:pt>
                <c:pt idx="43098">
                  <c:v>0</c:v>
                </c:pt>
                <c:pt idx="43099">
                  <c:v>0</c:v>
                </c:pt>
                <c:pt idx="43100">
                  <c:v>0</c:v>
                </c:pt>
                <c:pt idx="43101">
                  <c:v>0</c:v>
                </c:pt>
                <c:pt idx="43102">
                  <c:v>0</c:v>
                </c:pt>
                <c:pt idx="43103">
                  <c:v>0</c:v>
                </c:pt>
                <c:pt idx="43104">
                  <c:v>0</c:v>
                </c:pt>
                <c:pt idx="43105">
                  <c:v>6.6000000000000003E-2</c:v>
                </c:pt>
                <c:pt idx="43106">
                  <c:v>6.6000000000000003E-2</c:v>
                </c:pt>
                <c:pt idx="43107">
                  <c:v>6.6000000000000003E-2</c:v>
                </c:pt>
                <c:pt idx="43108">
                  <c:v>6.6000000000000003E-2</c:v>
                </c:pt>
                <c:pt idx="43109">
                  <c:v>6.6000000000000003E-2</c:v>
                </c:pt>
                <c:pt idx="43110">
                  <c:v>0</c:v>
                </c:pt>
                <c:pt idx="43111">
                  <c:v>0</c:v>
                </c:pt>
                <c:pt idx="43112">
                  <c:v>0</c:v>
                </c:pt>
                <c:pt idx="43113">
                  <c:v>6.6000000000000003E-2</c:v>
                </c:pt>
                <c:pt idx="43114">
                  <c:v>0</c:v>
                </c:pt>
                <c:pt idx="43115">
                  <c:v>0</c:v>
                </c:pt>
                <c:pt idx="43116">
                  <c:v>0</c:v>
                </c:pt>
                <c:pt idx="43117">
                  <c:v>0</c:v>
                </c:pt>
                <c:pt idx="43118">
                  <c:v>0</c:v>
                </c:pt>
                <c:pt idx="43119">
                  <c:v>0</c:v>
                </c:pt>
                <c:pt idx="43120">
                  <c:v>0</c:v>
                </c:pt>
                <c:pt idx="43121">
                  <c:v>0</c:v>
                </c:pt>
                <c:pt idx="43122">
                  <c:v>0</c:v>
                </c:pt>
                <c:pt idx="43123">
                  <c:v>6.6000000000000003E-2</c:v>
                </c:pt>
                <c:pt idx="43124">
                  <c:v>0.28000000000000003</c:v>
                </c:pt>
                <c:pt idx="43125">
                  <c:v>0.45700000000000002</c:v>
                </c:pt>
                <c:pt idx="43126">
                  <c:v>1.296</c:v>
                </c:pt>
                <c:pt idx="43127">
                  <c:v>1.296</c:v>
                </c:pt>
                <c:pt idx="43128">
                  <c:v>0.97799999999999998</c:v>
                </c:pt>
                <c:pt idx="43129">
                  <c:v>0.97799999999999998</c:v>
                </c:pt>
                <c:pt idx="43130">
                  <c:v>0.69</c:v>
                </c:pt>
                <c:pt idx="43131">
                  <c:v>0.69</c:v>
                </c:pt>
                <c:pt idx="43132">
                  <c:v>1.296</c:v>
                </c:pt>
                <c:pt idx="43133">
                  <c:v>0.97799999999999998</c:v>
                </c:pt>
                <c:pt idx="43134">
                  <c:v>1.296</c:v>
                </c:pt>
                <c:pt idx="43135">
                  <c:v>1.296</c:v>
                </c:pt>
                <c:pt idx="43136">
                  <c:v>1.296</c:v>
                </c:pt>
                <c:pt idx="43137">
                  <c:v>0.97799999999999998</c:v>
                </c:pt>
                <c:pt idx="43138">
                  <c:v>0.69</c:v>
                </c:pt>
                <c:pt idx="43139">
                  <c:v>0.97799999999999998</c:v>
                </c:pt>
                <c:pt idx="43140">
                  <c:v>0.45700000000000002</c:v>
                </c:pt>
                <c:pt idx="43141">
                  <c:v>0.45700000000000002</c:v>
                </c:pt>
                <c:pt idx="43142">
                  <c:v>0.45700000000000002</c:v>
                </c:pt>
                <c:pt idx="43143">
                  <c:v>0.69</c:v>
                </c:pt>
                <c:pt idx="43144">
                  <c:v>0.69</c:v>
                </c:pt>
                <c:pt idx="43145">
                  <c:v>0.97799999999999998</c:v>
                </c:pt>
                <c:pt idx="43146">
                  <c:v>0.97799999999999998</c:v>
                </c:pt>
                <c:pt idx="43147">
                  <c:v>0.45700000000000002</c:v>
                </c:pt>
                <c:pt idx="43148">
                  <c:v>0.28000000000000003</c:v>
                </c:pt>
                <c:pt idx="43149">
                  <c:v>0.152</c:v>
                </c:pt>
                <c:pt idx="43150">
                  <c:v>0.152</c:v>
                </c:pt>
                <c:pt idx="43151">
                  <c:v>0.28000000000000003</c:v>
                </c:pt>
                <c:pt idx="43152">
                  <c:v>0.45700000000000002</c:v>
                </c:pt>
                <c:pt idx="43153">
                  <c:v>0.69</c:v>
                </c:pt>
                <c:pt idx="43154">
                  <c:v>0.28000000000000003</c:v>
                </c:pt>
                <c:pt idx="43155">
                  <c:v>6.6000000000000003E-2</c:v>
                </c:pt>
                <c:pt idx="43156">
                  <c:v>0.152</c:v>
                </c:pt>
                <c:pt idx="43157">
                  <c:v>6.6000000000000003E-2</c:v>
                </c:pt>
                <c:pt idx="43158">
                  <c:v>0.152</c:v>
                </c:pt>
                <c:pt idx="43159">
                  <c:v>0.152</c:v>
                </c:pt>
                <c:pt idx="43160">
                  <c:v>0.152</c:v>
                </c:pt>
                <c:pt idx="43161">
                  <c:v>0.152</c:v>
                </c:pt>
                <c:pt idx="43162">
                  <c:v>0.152</c:v>
                </c:pt>
                <c:pt idx="43163">
                  <c:v>6.6000000000000003E-2</c:v>
                </c:pt>
                <c:pt idx="43164">
                  <c:v>0</c:v>
                </c:pt>
                <c:pt idx="43165">
                  <c:v>0</c:v>
                </c:pt>
                <c:pt idx="43166">
                  <c:v>0</c:v>
                </c:pt>
                <c:pt idx="43167">
                  <c:v>0</c:v>
                </c:pt>
                <c:pt idx="43168">
                  <c:v>0</c:v>
                </c:pt>
                <c:pt idx="43169">
                  <c:v>0</c:v>
                </c:pt>
                <c:pt idx="43170">
                  <c:v>0</c:v>
                </c:pt>
                <c:pt idx="43171">
                  <c:v>0</c:v>
                </c:pt>
                <c:pt idx="43172">
                  <c:v>0</c:v>
                </c:pt>
                <c:pt idx="43173">
                  <c:v>6.6000000000000003E-2</c:v>
                </c:pt>
                <c:pt idx="43174">
                  <c:v>6.6000000000000003E-2</c:v>
                </c:pt>
                <c:pt idx="43175">
                  <c:v>6.6000000000000003E-2</c:v>
                </c:pt>
                <c:pt idx="43176">
                  <c:v>0</c:v>
                </c:pt>
                <c:pt idx="43177">
                  <c:v>0</c:v>
                </c:pt>
                <c:pt idx="43178">
                  <c:v>0</c:v>
                </c:pt>
                <c:pt idx="43179">
                  <c:v>6.6000000000000003E-2</c:v>
                </c:pt>
                <c:pt idx="43180">
                  <c:v>6.6000000000000003E-2</c:v>
                </c:pt>
                <c:pt idx="43181">
                  <c:v>6.6000000000000003E-2</c:v>
                </c:pt>
                <c:pt idx="43182">
                  <c:v>6.6000000000000003E-2</c:v>
                </c:pt>
                <c:pt idx="43183">
                  <c:v>0</c:v>
                </c:pt>
                <c:pt idx="43184">
                  <c:v>0</c:v>
                </c:pt>
                <c:pt idx="43185">
                  <c:v>0</c:v>
                </c:pt>
                <c:pt idx="43186">
                  <c:v>0</c:v>
                </c:pt>
                <c:pt idx="43187">
                  <c:v>0</c:v>
                </c:pt>
                <c:pt idx="43188">
                  <c:v>6.6000000000000003E-2</c:v>
                </c:pt>
                <c:pt idx="43189">
                  <c:v>6.6000000000000003E-2</c:v>
                </c:pt>
                <c:pt idx="43190">
                  <c:v>0</c:v>
                </c:pt>
                <c:pt idx="43191">
                  <c:v>0</c:v>
                </c:pt>
                <c:pt idx="43192">
                  <c:v>0</c:v>
                </c:pt>
                <c:pt idx="43193">
                  <c:v>6.6000000000000003E-2</c:v>
                </c:pt>
                <c:pt idx="43194">
                  <c:v>0.152</c:v>
                </c:pt>
                <c:pt idx="43195">
                  <c:v>0.28000000000000003</c:v>
                </c:pt>
                <c:pt idx="43196">
                  <c:v>0.28000000000000003</c:v>
                </c:pt>
                <c:pt idx="43197">
                  <c:v>6.6000000000000003E-2</c:v>
                </c:pt>
                <c:pt idx="43198">
                  <c:v>6.6000000000000003E-2</c:v>
                </c:pt>
                <c:pt idx="43199">
                  <c:v>6.6000000000000003E-2</c:v>
                </c:pt>
                <c:pt idx="43200">
                  <c:v>0.152</c:v>
                </c:pt>
                <c:pt idx="43201">
                  <c:v>0.152</c:v>
                </c:pt>
                <c:pt idx="43202">
                  <c:v>6.6000000000000003E-2</c:v>
                </c:pt>
                <c:pt idx="43203">
                  <c:v>0</c:v>
                </c:pt>
                <c:pt idx="43204">
                  <c:v>0.152</c:v>
                </c:pt>
                <c:pt idx="43205">
                  <c:v>0.28000000000000003</c:v>
                </c:pt>
                <c:pt idx="43206">
                  <c:v>0.28000000000000003</c:v>
                </c:pt>
                <c:pt idx="43207">
                  <c:v>0.28000000000000003</c:v>
                </c:pt>
                <c:pt idx="43208">
                  <c:v>0.45700000000000002</c:v>
                </c:pt>
                <c:pt idx="43209">
                  <c:v>0.45700000000000002</c:v>
                </c:pt>
                <c:pt idx="43210">
                  <c:v>0.28000000000000003</c:v>
                </c:pt>
                <c:pt idx="43211">
                  <c:v>0.152</c:v>
                </c:pt>
                <c:pt idx="43212">
                  <c:v>0.28000000000000003</c:v>
                </c:pt>
                <c:pt idx="43213">
                  <c:v>0.45700000000000002</c:v>
                </c:pt>
                <c:pt idx="43214">
                  <c:v>0.45700000000000002</c:v>
                </c:pt>
                <c:pt idx="43215">
                  <c:v>0.28000000000000003</c:v>
                </c:pt>
                <c:pt idx="43216">
                  <c:v>0.28000000000000003</c:v>
                </c:pt>
                <c:pt idx="43217">
                  <c:v>0.28000000000000003</c:v>
                </c:pt>
                <c:pt idx="43218">
                  <c:v>6.6000000000000003E-2</c:v>
                </c:pt>
                <c:pt idx="43219">
                  <c:v>0</c:v>
                </c:pt>
                <c:pt idx="43220">
                  <c:v>0</c:v>
                </c:pt>
                <c:pt idx="43221">
                  <c:v>6.6000000000000003E-2</c:v>
                </c:pt>
                <c:pt idx="43222">
                  <c:v>0</c:v>
                </c:pt>
                <c:pt idx="43223">
                  <c:v>0</c:v>
                </c:pt>
                <c:pt idx="43224">
                  <c:v>0</c:v>
                </c:pt>
                <c:pt idx="43225">
                  <c:v>0</c:v>
                </c:pt>
                <c:pt idx="43226">
                  <c:v>0</c:v>
                </c:pt>
                <c:pt idx="43227">
                  <c:v>0</c:v>
                </c:pt>
                <c:pt idx="43228">
                  <c:v>0</c:v>
                </c:pt>
                <c:pt idx="43229">
                  <c:v>6.6000000000000003E-2</c:v>
                </c:pt>
                <c:pt idx="43230">
                  <c:v>6.6000000000000003E-2</c:v>
                </c:pt>
                <c:pt idx="43231">
                  <c:v>0.152</c:v>
                </c:pt>
                <c:pt idx="43232">
                  <c:v>0.28000000000000003</c:v>
                </c:pt>
                <c:pt idx="43233">
                  <c:v>0.28000000000000003</c:v>
                </c:pt>
                <c:pt idx="43234">
                  <c:v>0.28000000000000003</c:v>
                </c:pt>
                <c:pt idx="43235">
                  <c:v>0</c:v>
                </c:pt>
                <c:pt idx="43236">
                  <c:v>0</c:v>
                </c:pt>
                <c:pt idx="43237">
                  <c:v>6.6000000000000003E-2</c:v>
                </c:pt>
                <c:pt idx="43238">
                  <c:v>0.152</c:v>
                </c:pt>
                <c:pt idx="43239">
                  <c:v>0.152</c:v>
                </c:pt>
                <c:pt idx="43240">
                  <c:v>0.152</c:v>
                </c:pt>
                <c:pt idx="43241">
                  <c:v>0.152</c:v>
                </c:pt>
                <c:pt idx="43242">
                  <c:v>0</c:v>
                </c:pt>
                <c:pt idx="43243">
                  <c:v>0</c:v>
                </c:pt>
                <c:pt idx="43244">
                  <c:v>6.6000000000000003E-2</c:v>
                </c:pt>
                <c:pt idx="43245">
                  <c:v>6.6000000000000003E-2</c:v>
                </c:pt>
                <c:pt idx="43246">
                  <c:v>6.6000000000000003E-2</c:v>
                </c:pt>
                <c:pt idx="43247">
                  <c:v>0</c:v>
                </c:pt>
                <c:pt idx="43248">
                  <c:v>0</c:v>
                </c:pt>
                <c:pt idx="43249">
                  <c:v>0</c:v>
                </c:pt>
                <c:pt idx="43250">
                  <c:v>0</c:v>
                </c:pt>
                <c:pt idx="43251">
                  <c:v>0</c:v>
                </c:pt>
                <c:pt idx="43252">
                  <c:v>0</c:v>
                </c:pt>
                <c:pt idx="43253">
                  <c:v>6.6000000000000003E-2</c:v>
                </c:pt>
                <c:pt idx="43254">
                  <c:v>0.152</c:v>
                </c:pt>
                <c:pt idx="43255">
                  <c:v>0.152</c:v>
                </c:pt>
                <c:pt idx="43256">
                  <c:v>0.152</c:v>
                </c:pt>
                <c:pt idx="43257">
                  <c:v>0.152</c:v>
                </c:pt>
                <c:pt idx="43258">
                  <c:v>0.152</c:v>
                </c:pt>
                <c:pt idx="43259">
                  <c:v>6.6000000000000003E-2</c:v>
                </c:pt>
                <c:pt idx="43260">
                  <c:v>6.6000000000000003E-2</c:v>
                </c:pt>
                <c:pt idx="43261">
                  <c:v>6.6000000000000003E-2</c:v>
                </c:pt>
                <c:pt idx="43262">
                  <c:v>0.28000000000000003</c:v>
                </c:pt>
                <c:pt idx="43263">
                  <c:v>0.45700000000000002</c:v>
                </c:pt>
                <c:pt idx="43264">
                  <c:v>0.45700000000000002</c:v>
                </c:pt>
                <c:pt idx="43265">
                  <c:v>0.69</c:v>
                </c:pt>
                <c:pt idx="43266">
                  <c:v>0.69</c:v>
                </c:pt>
                <c:pt idx="43267">
                  <c:v>0.45700000000000002</c:v>
                </c:pt>
                <c:pt idx="43268">
                  <c:v>0.97799999999999998</c:v>
                </c:pt>
                <c:pt idx="43269">
                  <c:v>0.97799999999999998</c:v>
                </c:pt>
                <c:pt idx="43270">
                  <c:v>0.97799999999999998</c:v>
                </c:pt>
                <c:pt idx="43271">
                  <c:v>0.69</c:v>
                </c:pt>
                <c:pt idx="43272">
                  <c:v>0.97799999999999998</c:v>
                </c:pt>
                <c:pt idx="43273">
                  <c:v>0.69</c:v>
                </c:pt>
                <c:pt idx="43274">
                  <c:v>0.69</c:v>
                </c:pt>
                <c:pt idx="43275">
                  <c:v>0.69</c:v>
                </c:pt>
                <c:pt idx="43276">
                  <c:v>0.45700000000000002</c:v>
                </c:pt>
                <c:pt idx="43277">
                  <c:v>0.69</c:v>
                </c:pt>
                <c:pt idx="43278">
                  <c:v>0.45700000000000002</c:v>
                </c:pt>
                <c:pt idx="43279">
                  <c:v>0.45700000000000002</c:v>
                </c:pt>
                <c:pt idx="43280">
                  <c:v>0.28000000000000003</c:v>
                </c:pt>
                <c:pt idx="43281">
                  <c:v>0.28000000000000003</c:v>
                </c:pt>
                <c:pt idx="43282">
                  <c:v>0.28000000000000003</c:v>
                </c:pt>
                <c:pt idx="43283">
                  <c:v>6.6000000000000003E-2</c:v>
                </c:pt>
                <c:pt idx="43284">
                  <c:v>6.6000000000000003E-2</c:v>
                </c:pt>
                <c:pt idx="43285">
                  <c:v>0.152</c:v>
                </c:pt>
                <c:pt idx="43286">
                  <c:v>0.28000000000000003</c:v>
                </c:pt>
                <c:pt idx="43287">
                  <c:v>0.45700000000000002</c:v>
                </c:pt>
                <c:pt idx="43288">
                  <c:v>0.45700000000000002</c:v>
                </c:pt>
                <c:pt idx="43289">
                  <c:v>0.28000000000000003</c:v>
                </c:pt>
                <c:pt idx="43290">
                  <c:v>0.152</c:v>
                </c:pt>
                <c:pt idx="43291">
                  <c:v>0.28000000000000003</c:v>
                </c:pt>
                <c:pt idx="43292">
                  <c:v>0.28000000000000003</c:v>
                </c:pt>
                <c:pt idx="43293">
                  <c:v>0.28000000000000003</c:v>
                </c:pt>
                <c:pt idx="43294">
                  <c:v>0.152</c:v>
                </c:pt>
                <c:pt idx="43295">
                  <c:v>0.45700000000000002</c:v>
                </c:pt>
                <c:pt idx="43296">
                  <c:v>0.45700000000000002</c:v>
                </c:pt>
                <c:pt idx="43297">
                  <c:v>0.45700000000000002</c:v>
                </c:pt>
                <c:pt idx="43298">
                  <c:v>0.69</c:v>
                </c:pt>
                <c:pt idx="43299">
                  <c:v>0.69</c:v>
                </c:pt>
                <c:pt idx="43300">
                  <c:v>0.45700000000000002</c:v>
                </c:pt>
                <c:pt idx="43301">
                  <c:v>0.28000000000000003</c:v>
                </c:pt>
                <c:pt idx="43302">
                  <c:v>0.28000000000000003</c:v>
                </c:pt>
                <c:pt idx="43303">
                  <c:v>0.152</c:v>
                </c:pt>
                <c:pt idx="43304">
                  <c:v>6.6000000000000003E-2</c:v>
                </c:pt>
                <c:pt idx="43305">
                  <c:v>0.152</c:v>
                </c:pt>
                <c:pt idx="43306">
                  <c:v>0.152</c:v>
                </c:pt>
                <c:pt idx="43307">
                  <c:v>0.152</c:v>
                </c:pt>
                <c:pt idx="43308">
                  <c:v>0.28000000000000003</c:v>
                </c:pt>
                <c:pt idx="43309">
                  <c:v>0.152</c:v>
                </c:pt>
                <c:pt idx="43310">
                  <c:v>0</c:v>
                </c:pt>
                <c:pt idx="43311">
                  <c:v>0</c:v>
                </c:pt>
                <c:pt idx="43312">
                  <c:v>0</c:v>
                </c:pt>
                <c:pt idx="43313">
                  <c:v>0</c:v>
                </c:pt>
                <c:pt idx="43314">
                  <c:v>0</c:v>
                </c:pt>
                <c:pt idx="43315">
                  <c:v>0</c:v>
                </c:pt>
                <c:pt idx="43316">
                  <c:v>0</c:v>
                </c:pt>
                <c:pt idx="43317">
                  <c:v>0</c:v>
                </c:pt>
                <c:pt idx="43318">
                  <c:v>0</c:v>
                </c:pt>
                <c:pt idx="43319">
                  <c:v>0</c:v>
                </c:pt>
                <c:pt idx="43320">
                  <c:v>0</c:v>
                </c:pt>
                <c:pt idx="43321">
                  <c:v>0</c:v>
                </c:pt>
                <c:pt idx="43322">
                  <c:v>0</c:v>
                </c:pt>
                <c:pt idx="43323">
                  <c:v>0</c:v>
                </c:pt>
                <c:pt idx="43324">
                  <c:v>0</c:v>
                </c:pt>
                <c:pt idx="43325">
                  <c:v>0</c:v>
                </c:pt>
                <c:pt idx="43326">
                  <c:v>0</c:v>
                </c:pt>
                <c:pt idx="43327">
                  <c:v>0</c:v>
                </c:pt>
                <c:pt idx="43328">
                  <c:v>0</c:v>
                </c:pt>
                <c:pt idx="43329">
                  <c:v>0</c:v>
                </c:pt>
                <c:pt idx="43330">
                  <c:v>0</c:v>
                </c:pt>
                <c:pt idx="43331">
                  <c:v>0</c:v>
                </c:pt>
                <c:pt idx="43332">
                  <c:v>0</c:v>
                </c:pt>
                <c:pt idx="43333">
                  <c:v>0</c:v>
                </c:pt>
                <c:pt idx="43334">
                  <c:v>0</c:v>
                </c:pt>
                <c:pt idx="43335">
                  <c:v>0</c:v>
                </c:pt>
                <c:pt idx="43336">
                  <c:v>0</c:v>
                </c:pt>
                <c:pt idx="43337">
                  <c:v>0</c:v>
                </c:pt>
                <c:pt idx="43338">
                  <c:v>0</c:v>
                </c:pt>
                <c:pt idx="43339">
                  <c:v>0</c:v>
                </c:pt>
                <c:pt idx="43340">
                  <c:v>0</c:v>
                </c:pt>
                <c:pt idx="43341">
                  <c:v>0</c:v>
                </c:pt>
                <c:pt idx="43342">
                  <c:v>0</c:v>
                </c:pt>
                <c:pt idx="43343">
                  <c:v>0</c:v>
                </c:pt>
                <c:pt idx="43344">
                  <c:v>0</c:v>
                </c:pt>
                <c:pt idx="43345">
                  <c:v>0</c:v>
                </c:pt>
                <c:pt idx="43346">
                  <c:v>0</c:v>
                </c:pt>
                <c:pt idx="43347">
                  <c:v>0</c:v>
                </c:pt>
                <c:pt idx="43348">
                  <c:v>0</c:v>
                </c:pt>
                <c:pt idx="43349">
                  <c:v>0</c:v>
                </c:pt>
                <c:pt idx="43350">
                  <c:v>0</c:v>
                </c:pt>
                <c:pt idx="43351">
                  <c:v>0</c:v>
                </c:pt>
                <c:pt idx="43352">
                  <c:v>0</c:v>
                </c:pt>
                <c:pt idx="43353">
                  <c:v>0</c:v>
                </c:pt>
                <c:pt idx="43354">
                  <c:v>0</c:v>
                </c:pt>
                <c:pt idx="43355">
                  <c:v>0</c:v>
                </c:pt>
                <c:pt idx="43356">
                  <c:v>0</c:v>
                </c:pt>
                <c:pt idx="43357">
                  <c:v>0</c:v>
                </c:pt>
                <c:pt idx="43358">
                  <c:v>6.6000000000000003E-2</c:v>
                </c:pt>
                <c:pt idx="43359">
                  <c:v>6.6000000000000003E-2</c:v>
                </c:pt>
                <c:pt idx="43360">
                  <c:v>6.6000000000000003E-2</c:v>
                </c:pt>
                <c:pt idx="43361">
                  <c:v>0</c:v>
                </c:pt>
                <c:pt idx="43362">
                  <c:v>0</c:v>
                </c:pt>
                <c:pt idx="43363">
                  <c:v>0</c:v>
                </c:pt>
                <c:pt idx="43364">
                  <c:v>0</c:v>
                </c:pt>
                <c:pt idx="43365">
                  <c:v>0</c:v>
                </c:pt>
                <c:pt idx="43366">
                  <c:v>0</c:v>
                </c:pt>
                <c:pt idx="43367">
                  <c:v>0</c:v>
                </c:pt>
                <c:pt idx="43368">
                  <c:v>6.6000000000000003E-2</c:v>
                </c:pt>
                <c:pt idx="43369">
                  <c:v>0</c:v>
                </c:pt>
                <c:pt idx="43370">
                  <c:v>0</c:v>
                </c:pt>
                <c:pt idx="43371">
                  <c:v>0</c:v>
                </c:pt>
                <c:pt idx="43372">
                  <c:v>0</c:v>
                </c:pt>
                <c:pt idx="43373">
                  <c:v>0</c:v>
                </c:pt>
                <c:pt idx="43374">
                  <c:v>6.6000000000000003E-2</c:v>
                </c:pt>
                <c:pt idx="43375">
                  <c:v>0.28000000000000003</c:v>
                </c:pt>
                <c:pt idx="43376">
                  <c:v>0.152</c:v>
                </c:pt>
                <c:pt idx="43377">
                  <c:v>0.152</c:v>
                </c:pt>
                <c:pt idx="43378">
                  <c:v>0.28000000000000003</c:v>
                </c:pt>
                <c:pt idx="43379">
                  <c:v>0</c:v>
                </c:pt>
                <c:pt idx="43380">
                  <c:v>0</c:v>
                </c:pt>
                <c:pt idx="43381">
                  <c:v>0</c:v>
                </c:pt>
                <c:pt idx="43382">
                  <c:v>0</c:v>
                </c:pt>
                <c:pt idx="43383">
                  <c:v>6.6000000000000003E-2</c:v>
                </c:pt>
                <c:pt idx="43384">
                  <c:v>0</c:v>
                </c:pt>
                <c:pt idx="43385">
                  <c:v>0</c:v>
                </c:pt>
                <c:pt idx="43386">
                  <c:v>0</c:v>
                </c:pt>
                <c:pt idx="43387">
                  <c:v>6.6000000000000003E-2</c:v>
                </c:pt>
                <c:pt idx="43388">
                  <c:v>6.6000000000000003E-2</c:v>
                </c:pt>
                <c:pt idx="43389">
                  <c:v>6.6000000000000003E-2</c:v>
                </c:pt>
                <c:pt idx="43390">
                  <c:v>0</c:v>
                </c:pt>
                <c:pt idx="43391">
                  <c:v>0</c:v>
                </c:pt>
                <c:pt idx="43392">
                  <c:v>0</c:v>
                </c:pt>
                <c:pt idx="43393">
                  <c:v>0</c:v>
                </c:pt>
                <c:pt idx="43394">
                  <c:v>0</c:v>
                </c:pt>
                <c:pt idx="43395">
                  <c:v>0</c:v>
                </c:pt>
                <c:pt idx="43396">
                  <c:v>0</c:v>
                </c:pt>
                <c:pt idx="43397">
                  <c:v>6.6000000000000003E-2</c:v>
                </c:pt>
                <c:pt idx="43398">
                  <c:v>0</c:v>
                </c:pt>
                <c:pt idx="43399">
                  <c:v>0</c:v>
                </c:pt>
                <c:pt idx="43400">
                  <c:v>0</c:v>
                </c:pt>
                <c:pt idx="43401">
                  <c:v>0</c:v>
                </c:pt>
                <c:pt idx="43402">
                  <c:v>0</c:v>
                </c:pt>
                <c:pt idx="43403">
                  <c:v>0</c:v>
                </c:pt>
                <c:pt idx="43404">
                  <c:v>0</c:v>
                </c:pt>
                <c:pt idx="43405">
                  <c:v>0</c:v>
                </c:pt>
                <c:pt idx="43406">
                  <c:v>0</c:v>
                </c:pt>
                <c:pt idx="43407">
                  <c:v>0</c:v>
                </c:pt>
                <c:pt idx="43408">
                  <c:v>0</c:v>
                </c:pt>
                <c:pt idx="43409">
                  <c:v>0</c:v>
                </c:pt>
                <c:pt idx="43410">
                  <c:v>0</c:v>
                </c:pt>
                <c:pt idx="43411">
                  <c:v>0</c:v>
                </c:pt>
                <c:pt idx="43412">
                  <c:v>0</c:v>
                </c:pt>
                <c:pt idx="43413">
                  <c:v>0</c:v>
                </c:pt>
                <c:pt idx="43414">
                  <c:v>0</c:v>
                </c:pt>
                <c:pt idx="43415">
                  <c:v>0</c:v>
                </c:pt>
                <c:pt idx="43416">
                  <c:v>0</c:v>
                </c:pt>
                <c:pt idx="43417">
                  <c:v>6.6000000000000003E-2</c:v>
                </c:pt>
                <c:pt idx="43418">
                  <c:v>6.6000000000000003E-2</c:v>
                </c:pt>
                <c:pt idx="43419">
                  <c:v>6.6000000000000003E-2</c:v>
                </c:pt>
                <c:pt idx="43420">
                  <c:v>0.152</c:v>
                </c:pt>
                <c:pt idx="43421">
                  <c:v>0.28000000000000003</c:v>
                </c:pt>
                <c:pt idx="43422">
                  <c:v>0.28000000000000003</c:v>
                </c:pt>
                <c:pt idx="43423">
                  <c:v>0.28000000000000003</c:v>
                </c:pt>
                <c:pt idx="43424">
                  <c:v>0.152</c:v>
                </c:pt>
                <c:pt idx="43425">
                  <c:v>0.152</c:v>
                </c:pt>
                <c:pt idx="43426">
                  <c:v>0.152</c:v>
                </c:pt>
                <c:pt idx="43427">
                  <c:v>0.152</c:v>
                </c:pt>
                <c:pt idx="43428">
                  <c:v>0.28000000000000003</c:v>
                </c:pt>
                <c:pt idx="43429">
                  <c:v>0.152</c:v>
                </c:pt>
                <c:pt idx="43430">
                  <c:v>0.152</c:v>
                </c:pt>
                <c:pt idx="43431">
                  <c:v>0.152</c:v>
                </c:pt>
                <c:pt idx="43432">
                  <c:v>0.28000000000000003</c:v>
                </c:pt>
                <c:pt idx="43433">
                  <c:v>0.28000000000000003</c:v>
                </c:pt>
                <c:pt idx="43434">
                  <c:v>0.28000000000000003</c:v>
                </c:pt>
                <c:pt idx="43435">
                  <c:v>0.45700000000000002</c:v>
                </c:pt>
                <c:pt idx="43436">
                  <c:v>0.69</c:v>
                </c:pt>
                <c:pt idx="43437">
                  <c:v>0.69</c:v>
                </c:pt>
                <c:pt idx="43438">
                  <c:v>0.45700000000000002</c:v>
                </c:pt>
                <c:pt idx="43439">
                  <c:v>0.45700000000000002</c:v>
                </c:pt>
                <c:pt idx="43440">
                  <c:v>0.28000000000000003</c:v>
                </c:pt>
                <c:pt idx="43441">
                  <c:v>0.28000000000000003</c:v>
                </c:pt>
                <c:pt idx="43442">
                  <c:v>0.152</c:v>
                </c:pt>
                <c:pt idx="43443">
                  <c:v>0.152</c:v>
                </c:pt>
                <c:pt idx="43444">
                  <c:v>0.152</c:v>
                </c:pt>
                <c:pt idx="43445">
                  <c:v>0.28000000000000003</c:v>
                </c:pt>
                <c:pt idx="43446">
                  <c:v>0.152</c:v>
                </c:pt>
                <c:pt idx="43447">
                  <c:v>0.152</c:v>
                </c:pt>
                <c:pt idx="43448">
                  <c:v>0.152</c:v>
                </c:pt>
                <c:pt idx="43449">
                  <c:v>0.152</c:v>
                </c:pt>
                <c:pt idx="43450">
                  <c:v>6.6000000000000003E-2</c:v>
                </c:pt>
                <c:pt idx="43451">
                  <c:v>6.6000000000000003E-2</c:v>
                </c:pt>
                <c:pt idx="43452">
                  <c:v>6.6000000000000003E-2</c:v>
                </c:pt>
                <c:pt idx="43453">
                  <c:v>6.6000000000000003E-2</c:v>
                </c:pt>
                <c:pt idx="43454">
                  <c:v>6.6000000000000003E-2</c:v>
                </c:pt>
                <c:pt idx="43455">
                  <c:v>6.6000000000000003E-2</c:v>
                </c:pt>
                <c:pt idx="43456">
                  <c:v>6.6000000000000003E-2</c:v>
                </c:pt>
                <c:pt idx="43457">
                  <c:v>0.152</c:v>
                </c:pt>
                <c:pt idx="43458">
                  <c:v>0.152</c:v>
                </c:pt>
                <c:pt idx="43459">
                  <c:v>0.28000000000000003</c:v>
                </c:pt>
                <c:pt idx="43460">
                  <c:v>0.28000000000000003</c:v>
                </c:pt>
                <c:pt idx="43461">
                  <c:v>0.28000000000000003</c:v>
                </c:pt>
                <c:pt idx="43462">
                  <c:v>0.28000000000000003</c:v>
                </c:pt>
                <c:pt idx="43463">
                  <c:v>0.28000000000000003</c:v>
                </c:pt>
                <c:pt idx="43464">
                  <c:v>0.28000000000000003</c:v>
                </c:pt>
                <c:pt idx="43465">
                  <c:v>0.152</c:v>
                </c:pt>
                <c:pt idx="43466">
                  <c:v>0.152</c:v>
                </c:pt>
                <c:pt idx="43467">
                  <c:v>6.6000000000000003E-2</c:v>
                </c:pt>
                <c:pt idx="43468">
                  <c:v>6.6000000000000003E-2</c:v>
                </c:pt>
                <c:pt idx="43469">
                  <c:v>0.152</c:v>
                </c:pt>
                <c:pt idx="43470">
                  <c:v>0.28000000000000003</c:v>
                </c:pt>
                <c:pt idx="43471">
                  <c:v>0.28000000000000003</c:v>
                </c:pt>
                <c:pt idx="43472">
                  <c:v>0.28000000000000003</c:v>
                </c:pt>
                <c:pt idx="43473">
                  <c:v>0.28000000000000003</c:v>
                </c:pt>
                <c:pt idx="43474">
                  <c:v>0.152</c:v>
                </c:pt>
                <c:pt idx="43475">
                  <c:v>0.28000000000000003</c:v>
                </c:pt>
                <c:pt idx="43476">
                  <c:v>0.28000000000000003</c:v>
                </c:pt>
                <c:pt idx="43477">
                  <c:v>0.28000000000000003</c:v>
                </c:pt>
                <c:pt idx="43478">
                  <c:v>0.28000000000000003</c:v>
                </c:pt>
                <c:pt idx="43479">
                  <c:v>0.28000000000000003</c:v>
                </c:pt>
                <c:pt idx="43480">
                  <c:v>0.45700000000000002</c:v>
                </c:pt>
                <c:pt idx="43481">
                  <c:v>0.28000000000000003</c:v>
                </c:pt>
                <c:pt idx="43482">
                  <c:v>0.45700000000000002</c:v>
                </c:pt>
                <c:pt idx="43483">
                  <c:v>0.45700000000000002</c:v>
                </c:pt>
                <c:pt idx="43484">
                  <c:v>0.45700000000000002</c:v>
                </c:pt>
                <c:pt idx="43485">
                  <c:v>0.69</c:v>
                </c:pt>
                <c:pt idx="43486">
                  <c:v>0.28000000000000003</c:v>
                </c:pt>
                <c:pt idx="43487">
                  <c:v>0.28000000000000003</c:v>
                </c:pt>
                <c:pt idx="43488">
                  <c:v>0.45700000000000002</c:v>
                </c:pt>
                <c:pt idx="43489">
                  <c:v>0.45700000000000002</c:v>
                </c:pt>
                <c:pt idx="43490">
                  <c:v>0.45700000000000002</c:v>
                </c:pt>
                <c:pt idx="43491">
                  <c:v>0.28000000000000003</c:v>
                </c:pt>
                <c:pt idx="43492">
                  <c:v>0.28000000000000003</c:v>
                </c:pt>
                <c:pt idx="43493">
                  <c:v>0.28000000000000003</c:v>
                </c:pt>
                <c:pt idx="43494">
                  <c:v>0.28000000000000003</c:v>
                </c:pt>
                <c:pt idx="43495">
                  <c:v>0.28000000000000003</c:v>
                </c:pt>
                <c:pt idx="43496">
                  <c:v>0.152</c:v>
                </c:pt>
                <c:pt idx="43497">
                  <c:v>0.152</c:v>
                </c:pt>
                <c:pt idx="43498">
                  <c:v>0.28000000000000003</c:v>
                </c:pt>
                <c:pt idx="43499">
                  <c:v>0.152</c:v>
                </c:pt>
                <c:pt idx="43500">
                  <c:v>0.152</c:v>
                </c:pt>
                <c:pt idx="43501">
                  <c:v>6.6000000000000003E-2</c:v>
                </c:pt>
                <c:pt idx="43502">
                  <c:v>0.152</c:v>
                </c:pt>
                <c:pt idx="43503">
                  <c:v>0.152</c:v>
                </c:pt>
                <c:pt idx="43504">
                  <c:v>6.6000000000000003E-2</c:v>
                </c:pt>
                <c:pt idx="43505">
                  <c:v>6.6000000000000003E-2</c:v>
                </c:pt>
                <c:pt idx="43506">
                  <c:v>6.6000000000000003E-2</c:v>
                </c:pt>
                <c:pt idx="43507">
                  <c:v>0.152</c:v>
                </c:pt>
                <c:pt idx="43508">
                  <c:v>0.152</c:v>
                </c:pt>
                <c:pt idx="43509">
                  <c:v>0.152</c:v>
                </c:pt>
                <c:pt idx="43510">
                  <c:v>0.152</c:v>
                </c:pt>
                <c:pt idx="43511">
                  <c:v>0.152</c:v>
                </c:pt>
                <c:pt idx="43512">
                  <c:v>0.152</c:v>
                </c:pt>
                <c:pt idx="43513">
                  <c:v>6.6000000000000003E-2</c:v>
                </c:pt>
                <c:pt idx="43514">
                  <c:v>6.6000000000000003E-2</c:v>
                </c:pt>
                <c:pt idx="43515">
                  <c:v>0</c:v>
                </c:pt>
                <c:pt idx="43516">
                  <c:v>0</c:v>
                </c:pt>
                <c:pt idx="43517">
                  <c:v>0</c:v>
                </c:pt>
                <c:pt idx="43518">
                  <c:v>0</c:v>
                </c:pt>
                <c:pt idx="43519">
                  <c:v>6.6000000000000003E-2</c:v>
                </c:pt>
                <c:pt idx="43520">
                  <c:v>6.6000000000000003E-2</c:v>
                </c:pt>
                <c:pt idx="43521">
                  <c:v>0.152</c:v>
                </c:pt>
                <c:pt idx="43522">
                  <c:v>0.152</c:v>
                </c:pt>
                <c:pt idx="43523">
                  <c:v>0.152</c:v>
                </c:pt>
                <c:pt idx="43524">
                  <c:v>6.6000000000000003E-2</c:v>
                </c:pt>
                <c:pt idx="43525">
                  <c:v>6.6000000000000003E-2</c:v>
                </c:pt>
                <c:pt idx="43526">
                  <c:v>6.6000000000000003E-2</c:v>
                </c:pt>
                <c:pt idx="43527">
                  <c:v>6.6000000000000003E-2</c:v>
                </c:pt>
                <c:pt idx="43528">
                  <c:v>0.152</c:v>
                </c:pt>
                <c:pt idx="43529">
                  <c:v>0.152</c:v>
                </c:pt>
                <c:pt idx="43530">
                  <c:v>0.152</c:v>
                </c:pt>
                <c:pt idx="43531">
                  <c:v>0.152</c:v>
                </c:pt>
                <c:pt idx="43532">
                  <c:v>0.152</c:v>
                </c:pt>
                <c:pt idx="43533">
                  <c:v>0.152</c:v>
                </c:pt>
                <c:pt idx="43534">
                  <c:v>0.152</c:v>
                </c:pt>
                <c:pt idx="43535">
                  <c:v>0.28000000000000003</c:v>
                </c:pt>
                <c:pt idx="43536">
                  <c:v>0.28000000000000003</c:v>
                </c:pt>
                <c:pt idx="43537">
                  <c:v>0.45700000000000002</c:v>
                </c:pt>
                <c:pt idx="43538">
                  <c:v>0.152</c:v>
                </c:pt>
                <c:pt idx="43539">
                  <c:v>0.152</c:v>
                </c:pt>
                <c:pt idx="43540">
                  <c:v>0.152</c:v>
                </c:pt>
                <c:pt idx="43541">
                  <c:v>0.152</c:v>
                </c:pt>
                <c:pt idx="43542">
                  <c:v>0.152</c:v>
                </c:pt>
                <c:pt idx="43543">
                  <c:v>6.6000000000000003E-2</c:v>
                </c:pt>
                <c:pt idx="43544">
                  <c:v>6.6000000000000003E-2</c:v>
                </c:pt>
                <c:pt idx="43545">
                  <c:v>6.6000000000000003E-2</c:v>
                </c:pt>
                <c:pt idx="43546">
                  <c:v>6.6000000000000003E-2</c:v>
                </c:pt>
                <c:pt idx="43547">
                  <c:v>6.6000000000000003E-2</c:v>
                </c:pt>
                <c:pt idx="43548">
                  <c:v>0.152</c:v>
                </c:pt>
                <c:pt idx="43549">
                  <c:v>0.152</c:v>
                </c:pt>
                <c:pt idx="43550">
                  <c:v>6.6000000000000003E-2</c:v>
                </c:pt>
                <c:pt idx="43551">
                  <c:v>0.152</c:v>
                </c:pt>
                <c:pt idx="43552">
                  <c:v>0.152</c:v>
                </c:pt>
                <c:pt idx="43553">
                  <c:v>0.152</c:v>
                </c:pt>
                <c:pt idx="43554">
                  <c:v>0.28000000000000003</c:v>
                </c:pt>
                <c:pt idx="43555">
                  <c:v>0.28000000000000003</c:v>
                </c:pt>
                <c:pt idx="43556">
                  <c:v>0.45700000000000002</c:v>
                </c:pt>
                <c:pt idx="43557">
                  <c:v>0.45700000000000002</c:v>
                </c:pt>
                <c:pt idx="43558">
                  <c:v>0.69</c:v>
                </c:pt>
                <c:pt idx="43559">
                  <c:v>0.45700000000000002</c:v>
                </c:pt>
                <c:pt idx="43560">
                  <c:v>0.69</c:v>
                </c:pt>
                <c:pt idx="43561">
                  <c:v>0.97799999999999998</c:v>
                </c:pt>
                <c:pt idx="43562">
                  <c:v>0.69</c:v>
                </c:pt>
                <c:pt idx="43563">
                  <c:v>0.69</c:v>
                </c:pt>
                <c:pt idx="43564">
                  <c:v>0.97799999999999998</c:v>
                </c:pt>
                <c:pt idx="43565">
                  <c:v>0.97799999999999998</c:v>
                </c:pt>
                <c:pt idx="43566">
                  <c:v>0.69</c:v>
                </c:pt>
                <c:pt idx="43567">
                  <c:v>0.69</c:v>
                </c:pt>
                <c:pt idx="43568">
                  <c:v>0.69</c:v>
                </c:pt>
                <c:pt idx="43569">
                  <c:v>0.69</c:v>
                </c:pt>
                <c:pt idx="43570">
                  <c:v>0.69</c:v>
                </c:pt>
                <c:pt idx="43571">
                  <c:v>0.97799999999999998</c:v>
                </c:pt>
                <c:pt idx="43572">
                  <c:v>0.97799999999999998</c:v>
                </c:pt>
                <c:pt idx="43573">
                  <c:v>1.296</c:v>
                </c:pt>
                <c:pt idx="43574">
                  <c:v>1.296</c:v>
                </c:pt>
                <c:pt idx="43575">
                  <c:v>1.296</c:v>
                </c:pt>
                <c:pt idx="43576">
                  <c:v>0.97799999999999998</c:v>
                </c:pt>
                <c:pt idx="43577">
                  <c:v>0.97799999999999998</c:v>
                </c:pt>
                <c:pt idx="43578">
                  <c:v>1.296</c:v>
                </c:pt>
                <c:pt idx="43579">
                  <c:v>0.97799999999999998</c:v>
                </c:pt>
                <c:pt idx="43580">
                  <c:v>0.69</c:v>
                </c:pt>
                <c:pt idx="43581">
                  <c:v>0.97799999999999998</c:v>
                </c:pt>
                <c:pt idx="43582">
                  <c:v>0.69</c:v>
                </c:pt>
                <c:pt idx="43583">
                  <c:v>0.45700000000000002</c:v>
                </c:pt>
                <c:pt idx="43584">
                  <c:v>0.69</c:v>
                </c:pt>
                <c:pt idx="43585">
                  <c:v>0.69</c:v>
                </c:pt>
                <c:pt idx="43586">
                  <c:v>0.69</c:v>
                </c:pt>
                <c:pt idx="43587">
                  <c:v>0.28000000000000003</c:v>
                </c:pt>
                <c:pt idx="43588">
                  <c:v>0.28000000000000003</c:v>
                </c:pt>
                <c:pt idx="43589">
                  <c:v>0.152</c:v>
                </c:pt>
                <c:pt idx="43590">
                  <c:v>0.28000000000000003</c:v>
                </c:pt>
                <c:pt idx="43591">
                  <c:v>0.28000000000000003</c:v>
                </c:pt>
                <c:pt idx="43592">
                  <c:v>0.28000000000000003</c:v>
                </c:pt>
                <c:pt idx="43593">
                  <c:v>0.28000000000000003</c:v>
                </c:pt>
                <c:pt idx="43594">
                  <c:v>0.28000000000000003</c:v>
                </c:pt>
                <c:pt idx="43595">
                  <c:v>0.28000000000000003</c:v>
                </c:pt>
                <c:pt idx="43596">
                  <c:v>0.28000000000000003</c:v>
                </c:pt>
                <c:pt idx="43597">
                  <c:v>0.28000000000000003</c:v>
                </c:pt>
                <c:pt idx="43598">
                  <c:v>0.28000000000000003</c:v>
                </c:pt>
                <c:pt idx="43599">
                  <c:v>0.28000000000000003</c:v>
                </c:pt>
                <c:pt idx="43600">
                  <c:v>0.152</c:v>
                </c:pt>
                <c:pt idx="43601">
                  <c:v>0.152</c:v>
                </c:pt>
                <c:pt idx="43602">
                  <c:v>0.152</c:v>
                </c:pt>
                <c:pt idx="43603">
                  <c:v>0.152</c:v>
                </c:pt>
                <c:pt idx="43604">
                  <c:v>0.28000000000000003</c:v>
                </c:pt>
                <c:pt idx="43605">
                  <c:v>0.28000000000000003</c:v>
                </c:pt>
                <c:pt idx="43606">
                  <c:v>0.28000000000000003</c:v>
                </c:pt>
                <c:pt idx="43607">
                  <c:v>0.152</c:v>
                </c:pt>
                <c:pt idx="43608">
                  <c:v>0.152</c:v>
                </c:pt>
                <c:pt idx="43609">
                  <c:v>6.6000000000000003E-2</c:v>
                </c:pt>
                <c:pt idx="43610">
                  <c:v>6.6000000000000003E-2</c:v>
                </c:pt>
                <c:pt idx="43611">
                  <c:v>0</c:v>
                </c:pt>
                <c:pt idx="43612">
                  <c:v>0</c:v>
                </c:pt>
                <c:pt idx="43613">
                  <c:v>6.6000000000000003E-2</c:v>
                </c:pt>
                <c:pt idx="43614">
                  <c:v>0.152</c:v>
                </c:pt>
                <c:pt idx="43615">
                  <c:v>0.152</c:v>
                </c:pt>
                <c:pt idx="43616">
                  <c:v>0.152</c:v>
                </c:pt>
                <c:pt idx="43617">
                  <c:v>0.152</c:v>
                </c:pt>
                <c:pt idx="43618">
                  <c:v>0.152</c:v>
                </c:pt>
                <c:pt idx="43619">
                  <c:v>0.152</c:v>
                </c:pt>
                <c:pt idx="43620">
                  <c:v>0.152</c:v>
                </c:pt>
                <c:pt idx="43621">
                  <c:v>0.152</c:v>
                </c:pt>
                <c:pt idx="43622">
                  <c:v>6.6000000000000003E-2</c:v>
                </c:pt>
                <c:pt idx="43623">
                  <c:v>0.152</c:v>
                </c:pt>
                <c:pt idx="43624">
                  <c:v>0.28000000000000003</c:v>
                </c:pt>
                <c:pt idx="43625">
                  <c:v>0.28000000000000003</c:v>
                </c:pt>
                <c:pt idx="43626">
                  <c:v>0.152</c:v>
                </c:pt>
                <c:pt idx="43627">
                  <c:v>0.152</c:v>
                </c:pt>
                <c:pt idx="43628">
                  <c:v>0.28000000000000003</c:v>
                </c:pt>
                <c:pt idx="43629">
                  <c:v>0.45700000000000002</c:v>
                </c:pt>
                <c:pt idx="43630">
                  <c:v>0.28000000000000003</c:v>
                </c:pt>
                <c:pt idx="43631">
                  <c:v>0.152</c:v>
                </c:pt>
                <c:pt idx="43632">
                  <c:v>0.152</c:v>
                </c:pt>
                <c:pt idx="43633">
                  <c:v>0</c:v>
                </c:pt>
                <c:pt idx="43634">
                  <c:v>0</c:v>
                </c:pt>
                <c:pt idx="43635">
                  <c:v>0</c:v>
                </c:pt>
                <c:pt idx="43636">
                  <c:v>0</c:v>
                </c:pt>
                <c:pt idx="43637">
                  <c:v>0</c:v>
                </c:pt>
                <c:pt idx="43638">
                  <c:v>0</c:v>
                </c:pt>
                <c:pt idx="43639">
                  <c:v>0</c:v>
                </c:pt>
                <c:pt idx="43640">
                  <c:v>0</c:v>
                </c:pt>
                <c:pt idx="43641">
                  <c:v>0.152</c:v>
                </c:pt>
                <c:pt idx="43642">
                  <c:v>0.45700000000000002</c:v>
                </c:pt>
                <c:pt idx="43643">
                  <c:v>0.69</c:v>
                </c:pt>
                <c:pt idx="43644">
                  <c:v>0.97799999999999998</c:v>
                </c:pt>
                <c:pt idx="43645">
                  <c:v>1.296</c:v>
                </c:pt>
                <c:pt idx="43646">
                  <c:v>1.296</c:v>
                </c:pt>
                <c:pt idx="43647">
                  <c:v>1.5980000000000001</c:v>
                </c:pt>
                <c:pt idx="43648">
                  <c:v>1.5980000000000001</c:v>
                </c:pt>
                <c:pt idx="43649">
                  <c:v>1.8180000000000001</c:v>
                </c:pt>
                <c:pt idx="43650">
                  <c:v>1.9350000000000001</c:v>
                </c:pt>
                <c:pt idx="43651">
                  <c:v>1.8180000000000001</c:v>
                </c:pt>
                <c:pt idx="43652">
                  <c:v>1.9350000000000001</c:v>
                </c:pt>
                <c:pt idx="43653">
                  <c:v>1.98</c:v>
                </c:pt>
                <c:pt idx="43654">
                  <c:v>1.8180000000000001</c:v>
                </c:pt>
                <c:pt idx="43655">
                  <c:v>1.5980000000000001</c:v>
                </c:pt>
                <c:pt idx="43656">
                  <c:v>0.97799999999999998</c:v>
                </c:pt>
                <c:pt idx="43657">
                  <c:v>0.69</c:v>
                </c:pt>
                <c:pt idx="43658">
                  <c:v>0.45700000000000002</c:v>
                </c:pt>
                <c:pt idx="43659">
                  <c:v>0.152</c:v>
                </c:pt>
                <c:pt idx="43660">
                  <c:v>6.6000000000000003E-2</c:v>
                </c:pt>
                <c:pt idx="43661">
                  <c:v>6.6000000000000003E-2</c:v>
                </c:pt>
                <c:pt idx="43662">
                  <c:v>6.6000000000000003E-2</c:v>
                </c:pt>
                <c:pt idx="43663">
                  <c:v>6.6000000000000003E-2</c:v>
                </c:pt>
                <c:pt idx="43664">
                  <c:v>6.6000000000000003E-2</c:v>
                </c:pt>
                <c:pt idx="43665">
                  <c:v>0.152</c:v>
                </c:pt>
                <c:pt idx="43666">
                  <c:v>0.28000000000000003</c:v>
                </c:pt>
                <c:pt idx="43667">
                  <c:v>0.45700000000000002</c:v>
                </c:pt>
                <c:pt idx="43668">
                  <c:v>0.69</c:v>
                </c:pt>
                <c:pt idx="43669">
                  <c:v>0.69</c:v>
                </c:pt>
                <c:pt idx="43670">
                  <c:v>0.69</c:v>
                </c:pt>
                <c:pt idx="43671">
                  <c:v>0.69</c:v>
                </c:pt>
                <c:pt idx="43672">
                  <c:v>0.97799999999999998</c:v>
                </c:pt>
                <c:pt idx="43673">
                  <c:v>0.97799999999999998</c:v>
                </c:pt>
                <c:pt idx="43674">
                  <c:v>0.97799999999999998</c:v>
                </c:pt>
                <c:pt idx="43675">
                  <c:v>0.97799999999999998</c:v>
                </c:pt>
                <c:pt idx="43676">
                  <c:v>0.97799999999999998</c:v>
                </c:pt>
                <c:pt idx="43677">
                  <c:v>0.69</c:v>
                </c:pt>
                <c:pt idx="43678">
                  <c:v>0.69</c:v>
                </c:pt>
                <c:pt idx="43679">
                  <c:v>0.45700000000000002</c:v>
                </c:pt>
                <c:pt idx="43680">
                  <c:v>0.45700000000000002</c:v>
                </c:pt>
                <c:pt idx="43681">
                  <c:v>0.45700000000000002</c:v>
                </c:pt>
                <c:pt idx="43682">
                  <c:v>0.28000000000000003</c:v>
                </c:pt>
                <c:pt idx="43683">
                  <c:v>0.28000000000000003</c:v>
                </c:pt>
                <c:pt idx="43684">
                  <c:v>0.28000000000000003</c:v>
                </c:pt>
                <c:pt idx="43685">
                  <c:v>0.28000000000000003</c:v>
                </c:pt>
                <c:pt idx="43686">
                  <c:v>0.28000000000000003</c:v>
                </c:pt>
                <c:pt idx="43687">
                  <c:v>0.28000000000000003</c:v>
                </c:pt>
                <c:pt idx="43688">
                  <c:v>0.28000000000000003</c:v>
                </c:pt>
                <c:pt idx="43689">
                  <c:v>0.28000000000000003</c:v>
                </c:pt>
                <c:pt idx="43690">
                  <c:v>0.28000000000000003</c:v>
                </c:pt>
                <c:pt idx="43691">
                  <c:v>0.28000000000000003</c:v>
                </c:pt>
                <c:pt idx="43692">
                  <c:v>0.152</c:v>
                </c:pt>
                <c:pt idx="43693">
                  <c:v>0.152</c:v>
                </c:pt>
                <c:pt idx="43694">
                  <c:v>0.152</c:v>
                </c:pt>
                <c:pt idx="43695">
                  <c:v>0.152</c:v>
                </c:pt>
                <c:pt idx="43696">
                  <c:v>0.152</c:v>
                </c:pt>
                <c:pt idx="43697">
                  <c:v>0.152</c:v>
                </c:pt>
                <c:pt idx="43698">
                  <c:v>0.152</c:v>
                </c:pt>
                <c:pt idx="43699">
                  <c:v>0.28000000000000003</c:v>
                </c:pt>
                <c:pt idx="43700">
                  <c:v>0.152</c:v>
                </c:pt>
                <c:pt idx="43701">
                  <c:v>0.152</c:v>
                </c:pt>
                <c:pt idx="43702">
                  <c:v>0.152</c:v>
                </c:pt>
                <c:pt idx="43703">
                  <c:v>6.6000000000000003E-2</c:v>
                </c:pt>
                <c:pt idx="43704">
                  <c:v>6.6000000000000003E-2</c:v>
                </c:pt>
                <c:pt idx="43705">
                  <c:v>6.6000000000000003E-2</c:v>
                </c:pt>
                <c:pt idx="43706">
                  <c:v>6.6000000000000003E-2</c:v>
                </c:pt>
                <c:pt idx="43707">
                  <c:v>0</c:v>
                </c:pt>
                <c:pt idx="43708">
                  <c:v>0</c:v>
                </c:pt>
                <c:pt idx="43709">
                  <c:v>6.6000000000000003E-2</c:v>
                </c:pt>
                <c:pt idx="43710">
                  <c:v>0</c:v>
                </c:pt>
                <c:pt idx="43711">
                  <c:v>0</c:v>
                </c:pt>
                <c:pt idx="43712">
                  <c:v>6.6000000000000003E-2</c:v>
                </c:pt>
                <c:pt idx="43713">
                  <c:v>0.152</c:v>
                </c:pt>
                <c:pt idx="43714">
                  <c:v>0.152</c:v>
                </c:pt>
                <c:pt idx="43715">
                  <c:v>0.28000000000000003</c:v>
                </c:pt>
                <c:pt idx="43716">
                  <c:v>0.45700000000000002</c:v>
                </c:pt>
                <c:pt idx="43717">
                  <c:v>0.45700000000000002</c:v>
                </c:pt>
                <c:pt idx="43718">
                  <c:v>0.45700000000000002</c:v>
                </c:pt>
                <c:pt idx="43719">
                  <c:v>0.45700000000000002</c:v>
                </c:pt>
                <c:pt idx="43720">
                  <c:v>0.28000000000000003</c:v>
                </c:pt>
                <c:pt idx="43721">
                  <c:v>0.45700000000000002</c:v>
                </c:pt>
                <c:pt idx="43722">
                  <c:v>0.45700000000000002</c:v>
                </c:pt>
                <c:pt idx="43723">
                  <c:v>0.152</c:v>
                </c:pt>
                <c:pt idx="43724">
                  <c:v>0.28000000000000003</c:v>
                </c:pt>
                <c:pt idx="43725">
                  <c:v>0.45700000000000002</c:v>
                </c:pt>
                <c:pt idx="43726">
                  <c:v>0.45700000000000002</c:v>
                </c:pt>
                <c:pt idx="43727">
                  <c:v>0.28000000000000003</c:v>
                </c:pt>
                <c:pt idx="43728">
                  <c:v>0.152</c:v>
                </c:pt>
                <c:pt idx="43729">
                  <c:v>0.152</c:v>
                </c:pt>
                <c:pt idx="43730">
                  <c:v>0.28000000000000003</c:v>
                </c:pt>
                <c:pt idx="43731">
                  <c:v>0.45700000000000002</c:v>
                </c:pt>
                <c:pt idx="43732">
                  <c:v>0.69</c:v>
                </c:pt>
                <c:pt idx="43733">
                  <c:v>0.45700000000000002</c:v>
                </c:pt>
                <c:pt idx="43734">
                  <c:v>0.45700000000000002</c:v>
                </c:pt>
                <c:pt idx="43735">
                  <c:v>0.69</c:v>
                </c:pt>
                <c:pt idx="43736">
                  <c:v>0.45700000000000002</c:v>
                </c:pt>
                <c:pt idx="43737">
                  <c:v>0.28000000000000003</c:v>
                </c:pt>
                <c:pt idx="43738">
                  <c:v>0.69</c:v>
                </c:pt>
                <c:pt idx="43739">
                  <c:v>0.69</c:v>
                </c:pt>
                <c:pt idx="43740">
                  <c:v>1.296</c:v>
                </c:pt>
                <c:pt idx="43741">
                  <c:v>0.45700000000000002</c:v>
                </c:pt>
                <c:pt idx="43742">
                  <c:v>0.152</c:v>
                </c:pt>
                <c:pt idx="43743">
                  <c:v>6.6000000000000003E-2</c:v>
                </c:pt>
                <c:pt idx="43744">
                  <c:v>0</c:v>
                </c:pt>
                <c:pt idx="43745">
                  <c:v>0</c:v>
                </c:pt>
                <c:pt idx="43746">
                  <c:v>0</c:v>
                </c:pt>
                <c:pt idx="43747">
                  <c:v>0</c:v>
                </c:pt>
                <c:pt idx="43748">
                  <c:v>0</c:v>
                </c:pt>
                <c:pt idx="43749">
                  <c:v>0.152</c:v>
                </c:pt>
                <c:pt idx="43750">
                  <c:v>0.152</c:v>
                </c:pt>
                <c:pt idx="43751">
                  <c:v>6.6000000000000003E-2</c:v>
                </c:pt>
                <c:pt idx="43752">
                  <c:v>0.152</c:v>
                </c:pt>
                <c:pt idx="43753">
                  <c:v>0.152</c:v>
                </c:pt>
                <c:pt idx="43754">
                  <c:v>6.6000000000000003E-2</c:v>
                </c:pt>
                <c:pt idx="43755">
                  <c:v>6.6000000000000003E-2</c:v>
                </c:pt>
                <c:pt idx="43756">
                  <c:v>0</c:v>
                </c:pt>
                <c:pt idx="43757">
                  <c:v>0</c:v>
                </c:pt>
                <c:pt idx="43758">
                  <c:v>0</c:v>
                </c:pt>
                <c:pt idx="43759">
                  <c:v>0</c:v>
                </c:pt>
                <c:pt idx="43760">
                  <c:v>0</c:v>
                </c:pt>
                <c:pt idx="43761">
                  <c:v>0</c:v>
                </c:pt>
                <c:pt idx="43762">
                  <c:v>0</c:v>
                </c:pt>
                <c:pt idx="43763">
                  <c:v>0</c:v>
                </c:pt>
                <c:pt idx="43764">
                  <c:v>6.6000000000000003E-2</c:v>
                </c:pt>
                <c:pt idx="43765">
                  <c:v>6.6000000000000003E-2</c:v>
                </c:pt>
                <c:pt idx="43766">
                  <c:v>0.152</c:v>
                </c:pt>
                <c:pt idx="43767">
                  <c:v>0.152</c:v>
                </c:pt>
                <c:pt idx="43768">
                  <c:v>0.152</c:v>
                </c:pt>
                <c:pt idx="43769">
                  <c:v>0.152</c:v>
                </c:pt>
                <c:pt idx="43770">
                  <c:v>6.6000000000000003E-2</c:v>
                </c:pt>
                <c:pt idx="43771">
                  <c:v>0.152</c:v>
                </c:pt>
                <c:pt idx="43772">
                  <c:v>6.6000000000000003E-2</c:v>
                </c:pt>
                <c:pt idx="43773">
                  <c:v>0.28000000000000003</c:v>
                </c:pt>
                <c:pt idx="43774">
                  <c:v>0.152</c:v>
                </c:pt>
                <c:pt idx="43775">
                  <c:v>0</c:v>
                </c:pt>
                <c:pt idx="43776">
                  <c:v>0</c:v>
                </c:pt>
                <c:pt idx="43777">
                  <c:v>0</c:v>
                </c:pt>
                <c:pt idx="43778">
                  <c:v>0</c:v>
                </c:pt>
                <c:pt idx="43779">
                  <c:v>6.6000000000000003E-2</c:v>
                </c:pt>
                <c:pt idx="43780">
                  <c:v>6.6000000000000003E-2</c:v>
                </c:pt>
                <c:pt idx="43781">
                  <c:v>0.152</c:v>
                </c:pt>
                <c:pt idx="43782">
                  <c:v>0.28000000000000003</c:v>
                </c:pt>
                <c:pt idx="43783">
                  <c:v>0.152</c:v>
                </c:pt>
                <c:pt idx="43784">
                  <c:v>6.6000000000000003E-2</c:v>
                </c:pt>
                <c:pt idx="43785">
                  <c:v>6.6000000000000003E-2</c:v>
                </c:pt>
                <c:pt idx="43786">
                  <c:v>0.28000000000000003</c:v>
                </c:pt>
                <c:pt idx="43787">
                  <c:v>0.152</c:v>
                </c:pt>
                <c:pt idx="43788">
                  <c:v>0.152</c:v>
                </c:pt>
                <c:pt idx="43789">
                  <c:v>0.152</c:v>
                </c:pt>
                <c:pt idx="43790">
                  <c:v>0.152</c:v>
                </c:pt>
                <c:pt idx="43791">
                  <c:v>0.28000000000000003</c:v>
                </c:pt>
                <c:pt idx="43792">
                  <c:v>0.152</c:v>
                </c:pt>
                <c:pt idx="43793">
                  <c:v>6.6000000000000003E-2</c:v>
                </c:pt>
                <c:pt idx="43794">
                  <c:v>0.152</c:v>
                </c:pt>
                <c:pt idx="43795">
                  <c:v>0.28000000000000003</c:v>
                </c:pt>
                <c:pt idx="43796">
                  <c:v>0.152</c:v>
                </c:pt>
                <c:pt idx="43797">
                  <c:v>6.6000000000000003E-2</c:v>
                </c:pt>
                <c:pt idx="43798">
                  <c:v>6.6000000000000003E-2</c:v>
                </c:pt>
                <c:pt idx="43799">
                  <c:v>0</c:v>
                </c:pt>
                <c:pt idx="43800">
                  <c:v>6.6000000000000003E-2</c:v>
                </c:pt>
                <c:pt idx="43801">
                  <c:v>6.6000000000000003E-2</c:v>
                </c:pt>
                <c:pt idx="43802">
                  <c:v>0</c:v>
                </c:pt>
                <c:pt idx="43803">
                  <c:v>0</c:v>
                </c:pt>
                <c:pt idx="43804">
                  <c:v>6.6000000000000003E-2</c:v>
                </c:pt>
                <c:pt idx="43805">
                  <c:v>0</c:v>
                </c:pt>
                <c:pt idx="43806">
                  <c:v>0.152</c:v>
                </c:pt>
                <c:pt idx="43807">
                  <c:v>0.28000000000000003</c:v>
                </c:pt>
                <c:pt idx="43808">
                  <c:v>0.28000000000000003</c:v>
                </c:pt>
                <c:pt idx="43809">
                  <c:v>0.152</c:v>
                </c:pt>
                <c:pt idx="43810">
                  <c:v>0.45700000000000002</c:v>
                </c:pt>
                <c:pt idx="43811">
                  <c:v>0.45700000000000002</c:v>
                </c:pt>
                <c:pt idx="43812">
                  <c:v>0.28000000000000003</c:v>
                </c:pt>
                <c:pt idx="43813">
                  <c:v>0.45700000000000002</c:v>
                </c:pt>
                <c:pt idx="43814">
                  <c:v>0.152</c:v>
                </c:pt>
                <c:pt idx="43815">
                  <c:v>0.28000000000000003</c:v>
                </c:pt>
                <c:pt idx="43816">
                  <c:v>0.28000000000000003</c:v>
                </c:pt>
                <c:pt idx="43817">
                  <c:v>0.152</c:v>
                </c:pt>
                <c:pt idx="43818">
                  <c:v>0.28000000000000003</c:v>
                </c:pt>
                <c:pt idx="43819">
                  <c:v>0.28000000000000003</c:v>
                </c:pt>
                <c:pt idx="43820">
                  <c:v>0.152</c:v>
                </c:pt>
                <c:pt idx="43821">
                  <c:v>0.45700000000000002</c:v>
                </c:pt>
                <c:pt idx="43822">
                  <c:v>0.45700000000000002</c:v>
                </c:pt>
                <c:pt idx="43823">
                  <c:v>0.45700000000000002</c:v>
                </c:pt>
                <c:pt idx="43824">
                  <c:v>0.45700000000000002</c:v>
                </c:pt>
                <c:pt idx="43825">
                  <c:v>0.45700000000000002</c:v>
                </c:pt>
                <c:pt idx="43826">
                  <c:v>0.45700000000000002</c:v>
                </c:pt>
                <c:pt idx="43827">
                  <c:v>0.69</c:v>
                </c:pt>
                <c:pt idx="43828">
                  <c:v>0.97799999999999998</c:v>
                </c:pt>
                <c:pt idx="43829">
                  <c:v>0.97799999999999998</c:v>
                </c:pt>
                <c:pt idx="43830">
                  <c:v>0.97799999999999998</c:v>
                </c:pt>
                <c:pt idx="43831">
                  <c:v>0.69</c:v>
                </c:pt>
                <c:pt idx="43832">
                  <c:v>0.69</c:v>
                </c:pt>
                <c:pt idx="43833">
                  <c:v>0.69</c:v>
                </c:pt>
                <c:pt idx="43834">
                  <c:v>0.28000000000000003</c:v>
                </c:pt>
                <c:pt idx="43835">
                  <c:v>0.152</c:v>
                </c:pt>
                <c:pt idx="43836">
                  <c:v>0.152</c:v>
                </c:pt>
                <c:pt idx="43837">
                  <c:v>0.152</c:v>
                </c:pt>
                <c:pt idx="43838">
                  <c:v>0.152</c:v>
                </c:pt>
                <c:pt idx="43839">
                  <c:v>0.152</c:v>
                </c:pt>
                <c:pt idx="43840">
                  <c:v>0.152</c:v>
                </c:pt>
                <c:pt idx="43841">
                  <c:v>0.152</c:v>
                </c:pt>
                <c:pt idx="43842">
                  <c:v>0.28000000000000003</c:v>
                </c:pt>
                <c:pt idx="43843">
                  <c:v>0.28000000000000003</c:v>
                </c:pt>
                <c:pt idx="43844">
                  <c:v>0.45700000000000002</c:v>
                </c:pt>
                <c:pt idx="43845">
                  <c:v>0.28000000000000003</c:v>
                </c:pt>
                <c:pt idx="43846">
                  <c:v>0.28000000000000003</c:v>
                </c:pt>
                <c:pt idx="43847">
                  <c:v>0.45700000000000002</c:v>
                </c:pt>
                <c:pt idx="43848">
                  <c:v>0.28000000000000003</c:v>
                </c:pt>
                <c:pt idx="43849">
                  <c:v>0.45700000000000002</c:v>
                </c:pt>
                <c:pt idx="43850">
                  <c:v>0.45700000000000002</c:v>
                </c:pt>
                <c:pt idx="43851">
                  <c:v>0.97799999999999998</c:v>
                </c:pt>
                <c:pt idx="43852">
                  <c:v>0.97799999999999998</c:v>
                </c:pt>
                <c:pt idx="43853">
                  <c:v>0.97799999999999998</c:v>
                </c:pt>
                <c:pt idx="43854">
                  <c:v>0.97799999999999998</c:v>
                </c:pt>
                <c:pt idx="43855">
                  <c:v>0.69</c:v>
                </c:pt>
                <c:pt idx="43856">
                  <c:v>0.69</c:v>
                </c:pt>
                <c:pt idx="43857">
                  <c:v>0.97799999999999998</c:v>
                </c:pt>
                <c:pt idx="43858">
                  <c:v>0.69</c:v>
                </c:pt>
                <c:pt idx="43859">
                  <c:v>0.97799999999999998</c:v>
                </c:pt>
                <c:pt idx="43860">
                  <c:v>0.97799999999999998</c:v>
                </c:pt>
                <c:pt idx="43861">
                  <c:v>0.97799999999999998</c:v>
                </c:pt>
                <c:pt idx="43862">
                  <c:v>0.97799999999999998</c:v>
                </c:pt>
                <c:pt idx="43863">
                  <c:v>0.97799999999999998</c:v>
                </c:pt>
                <c:pt idx="43864">
                  <c:v>0.97799999999999998</c:v>
                </c:pt>
                <c:pt idx="43865">
                  <c:v>1.296</c:v>
                </c:pt>
                <c:pt idx="43866">
                  <c:v>0.97799999999999998</c:v>
                </c:pt>
                <c:pt idx="43867">
                  <c:v>0.97799999999999998</c:v>
                </c:pt>
                <c:pt idx="43868">
                  <c:v>0.97799999999999998</c:v>
                </c:pt>
                <c:pt idx="43869">
                  <c:v>0.97799999999999998</c:v>
                </c:pt>
                <c:pt idx="43870">
                  <c:v>0.97799999999999998</c:v>
                </c:pt>
                <c:pt idx="43871">
                  <c:v>0.69</c:v>
                </c:pt>
                <c:pt idx="43872">
                  <c:v>0.69</c:v>
                </c:pt>
                <c:pt idx="43873">
                  <c:v>0.69</c:v>
                </c:pt>
                <c:pt idx="43874">
                  <c:v>0.45700000000000002</c:v>
                </c:pt>
                <c:pt idx="43875">
                  <c:v>0.69</c:v>
                </c:pt>
                <c:pt idx="43876">
                  <c:v>0.69</c:v>
                </c:pt>
                <c:pt idx="43877">
                  <c:v>0.69</c:v>
                </c:pt>
                <c:pt idx="43878">
                  <c:v>0.69</c:v>
                </c:pt>
                <c:pt idx="43879">
                  <c:v>0.45700000000000002</c:v>
                </c:pt>
                <c:pt idx="43880">
                  <c:v>0.69</c:v>
                </c:pt>
                <c:pt idx="43881">
                  <c:v>0.97799999999999998</c:v>
                </c:pt>
                <c:pt idx="43882">
                  <c:v>0.69</c:v>
                </c:pt>
                <c:pt idx="43883">
                  <c:v>0.69</c:v>
                </c:pt>
                <c:pt idx="43884">
                  <c:v>0.69</c:v>
                </c:pt>
                <c:pt idx="43885">
                  <c:v>0.45700000000000002</c:v>
                </c:pt>
                <c:pt idx="43886">
                  <c:v>0.28000000000000003</c:v>
                </c:pt>
                <c:pt idx="43887">
                  <c:v>0.28000000000000003</c:v>
                </c:pt>
                <c:pt idx="43888">
                  <c:v>0.28000000000000003</c:v>
                </c:pt>
                <c:pt idx="43889">
                  <c:v>0.45700000000000002</c:v>
                </c:pt>
                <c:pt idx="43890">
                  <c:v>0.28000000000000003</c:v>
                </c:pt>
                <c:pt idx="43891">
                  <c:v>0.45700000000000002</c:v>
                </c:pt>
                <c:pt idx="43892">
                  <c:v>0.45700000000000002</c:v>
                </c:pt>
                <c:pt idx="43893">
                  <c:v>0.69</c:v>
                </c:pt>
                <c:pt idx="43894">
                  <c:v>0.69</c:v>
                </c:pt>
                <c:pt idx="43895">
                  <c:v>0.69</c:v>
                </c:pt>
                <c:pt idx="43896">
                  <c:v>0.45700000000000002</c:v>
                </c:pt>
                <c:pt idx="43897">
                  <c:v>0.69</c:v>
                </c:pt>
                <c:pt idx="43898">
                  <c:v>0.97799999999999998</c:v>
                </c:pt>
                <c:pt idx="43899">
                  <c:v>0.69</c:v>
                </c:pt>
                <c:pt idx="43900">
                  <c:v>0.69</c:v>
                </c:pt>
                <c:pt idx="43901">
                  <c:v>0.97799999999999998</c:v>
                </c:pt>
                <c:pt idx="43902">
                  <c:v>0.97799999999999998</c:v>
                </c:pt>
                <c:pt idx="43903">
                  <c:v>0.97799999999999998</c:v>
                </c:pt>
                <c:pt idx="43904">
                  <c:v>0.69</c:v>
                </c:pt>
                <c:pt idx="43905">
                  <c:v>0.69</c:v>
                </c:pt>
                <c:pt idx="43906">
                  <c:v>0.69</c:v>
                </c:pt>
                <c:pt idx="43907">
                  <c:v>0.69</c:v>
                </c:pt>
                <c:pt idx="43908">
                  <c:v>0.69</c:v>
                </c:pt>
                <c:pt idx="43909">
                  <c:v>0.69</c:v>
                </c:pt>
                <c:pt idx="43910">
                  <c:v>0.97799999999999998</c:v>
                </c:pt>
                <c:pt idx="43911">
                  <c:v>0.69</c:v>
                </c:pt>
                <c:pt idx="43912">
                  <c:v>0.97799999999999998</c:v>
                </c:pt>
                <c:pt idx="43913">
                  <c:v>0.97799999999999998</c:v>
                </c:pt>
                <c:pt idx="43914">
                  <c:v>0.69</c:v>
                </c:pt>
                <c:pt idx="43915">
                  <c:v>0.97799999999999998</c:v>
                </c:pt>
                <c:pt idx="43916">
                  <c:v>0.97799999999999998</c:v>
                </c:pt>
                <c:pt idx="43917">
                  <c:v>0.97799999999999998</c:v>
                </c:pt>
                <c:pt idx="43918">
                  <c:v>1.296</c:v>
                </c:pt>
                <c:pt idx="43919">
                  <c:v>0.97799999999999998</c:v>
                </c:pt>
                <c:pt idx="43920">
                  <c:v>0.97799999999999998</c:v>
                </c:pt>
                <c:pt idx="43921">
                  <c:v>1.296</c:v>
                </c:pt>
                <c:pt idx="43922">
                  <c:v>0.97799999999999998</c:v>
                </c:pt>
                <c:pt idx="43923">
                  <c:v>0.69</c:v>
                </c:pt>
                <c:pt idx="43924">
                  <c:v>0.97799999999999998</c:v>
                </c:pt>
                <c:pt idx="43925">
                  <c:v>0.69</c:v>
                </c:pt>
                <c:pt idx="43926">
                  <c:v>0.69</c:v>
                </c:pt>
                <c:pt idx="43927">
                  <c:v>0.45700000000000002</c:v>
                </c:pt>
                <c:pt idx="43928">
                  <c:v>0.45700000000000002</c:v>
                </c:pt>
                <c:pt idx="43929">
                  <c:v>0.45700000000000002</c:v>
                </c:pt>
                <c:pt idx="43930">
                  <c:v>0.45700000000000002</c:v>
                </c:pt>
                <c:pt idx="43931">
                  <c:v>0.28000000000000003</c:v>
                </c:pt>
                <c:pt idx="43932">
                  <c:v>0.28000000000000003</c:v>
                </c:pt>
                <c:pt idx="43933">
                  <c:v>0.28000000000000003</c:v>
                </c:pt>
                <c:pt idx="43934">
                  <c:v>0.152</c:v>
                </c:pt>
                <c:pt idx="43935">
                  <c:v>0.152</c:v>
                </c:pt>
                <c:pt idx="43936">
                  <c:v>0.152</c:v>
                </c:pt>
                <c:pt idx="43937">
                  <c:v>0.152</c:v>
                </c:pt>
                <c:pt idx="43938">
                  <c:v>6.6000000000000003E-2</c:v>
                </c:pt>
                <c:pt idx="43939">
                  <c:v>6.6000000000000003E-2</c:v>
                </c:pt>
                <c:pt idx="43940">
                  <c:v>6.6000000000000003E-2</c:v>
                </c:pt>
                <c:pt idx="43941">
                  <c:v>6.6000000000000003E-2</c:v>
                </c:pt>
                <c:pt idx="43942">
                  <c:v>6.6000000000000003E-2</c:v>
                </c:pt>
                <c:pt idx="43943">
                  <c:v>6.6000000000000003E-2</c:v>
                </c:pt>
                <c:pt idx="43944">
                  <c:v>6.6000000000000003E-2</c:v>
                </c:pt>
                <c:pt idx="43945">
                  <c:v>0.152</c:v>
                </c:pt>
                <c:pt idx="43946">
                  <c:v>0.152</c:v>
                </c:pt>
                <c:pt idx="43947">
                  <c:v>6.6000000000000003E-2</c:v>
                </c:pt>
                <c:pt idx="43948">
                  <c:v>0</c:v>
                </c:pt>
                <c:pt idx="43949">
                  <c:v>0</c:v>
                </c:pt>
                <c:pt idx="43950">
                  <c:v>6.6000000000000003E-2</c:v>
                </c:pt>
                <c:pt idx="43951">
                  <c:v>6.6000000000000003E-2</c:v>
                </c:pt>
                <c:pt idx="43952">
                  <c:v>6.6000000000000003E-2</c:v>
                </c:pt>
                <c:pt idx="43953">
                  <c:v>6.6000000000000003E-2</c:v>
                </c:pt>
                <c:pt idx="43954">
                  <c:v>0.152</c:v>
                </c:pt>
                <c:pt idx="43955">
                  <c:v>0.152</c:v>
                </c:pt>
                <c:pt idx="43956">
                  <c:v>6.6000000000000003E-2</c:v>
                </c:pt>
                <c:pt idx="43957">
                  <c:v>0.152</c:v>
                </c:pt>
                <c:pt idx="43958">
                  <c:v>0.152</c:v>
                </c:pt>
                <c:pt idx="43959">
                  <c:v>0.28000000000000003</c:v>
                </c:pt>
                <c:pt idx="43960">
                  <c:v>0.97799999999999998</c:v>
                </c:pt>
                <c:pt idx="43961">
                  <c:v>0.97799999999999998</c:v>
                </c:pt>
                <c:pt idx="43962">
                  <c:v>0.97799999999999998</c:v>
                </c:pt>
                <c:pt idx="43963">
                  <c:v>1.296</c:v>
                </c:pt>
                <c:pt idx="43964">
                  <c:v>1.5980000000000001</c:v>
                </c:pt>
                <c:pt idx="43965">
                  <c:v>1.296</c:v>
                </c:pt>
                <c:pt idx="43966">
                  <c:v>1.296</c:v>
                </c:pt>
                <c:pt idx="43967">
                  <c:v>0.97799999999999998</c:v>
                </c:pt>
                <c:pt idx="43968">
                  <c:v>1.296</c:v>
                </c:pt>
                <c:pt idx="43969">
                  <c:v>1.296</c:v>
                </c:pt>
                <c:pt idx="43970">
                  <c:v>0.97799999999999998</c:v>
                </c:pt>
                <c:pt idx="43971">
                  <c:v>1.296</c:v>
                </c:pt>
                <c:pt idx="43972">
                  <c:v>0.97799999999999998</c:v>
                </c:pt>
                <c:pt idx="43973">
                  <c:v>1.296</c:v>
                </c:pt>
                <c:pt idx="43974">
                  <c:v>0.97799999999999998</c:v>
                </c:pt>
                <c:pt idx="43975">
                  <c:v>0.69</c:v>
                </c:pt>
                <c:pt idx="43976">
                  <c:v>1.296</c:v>
                </c:pt>
                <c:pt idx="43977">
                  <c:v>0.69</c:v>
                </c:pt>
                <c:pt idx="43978">
                  <c:v>0.97799999999999998</c:v>
                </c:pt>
                <c:pt idx="43979">
                  <c:v>0.69</c:v>
                </c:pt>
                <c:pt idx="43980">
                  <c:v>0.45700000000000002</c:v>
                </c:pt>
                <c:pt idx="43981">
                  <c:v>0.152</c:v>
                </c:pt>
                <c:pt idx="43982">
                  <c:v>0.152</c:v>
                </c:pt>
                <c:pt idx="43983">
                  <c:v>0.28000000000000003</c:v>
                </c:pt>
                <c:pt idx="43984">
                  <c:v>0.28000000000000003</c:v>
                </c:pt>
                <c:pt idx="43985">
                  <c:v>0.28000000000000003</c:v>
                </c:pt>
                <c:pt idx="43986">
                  <c:v>0.45700000000000002</c:v>
                </c:pt>
                <c:pt idx="43987">
                  <c:v>0.45700000000000002</c:v>
                </c:pt>
                <c:pt idx="43988">
                  <c:v>0.45700000000000002</c:v>
                </c:pt>
                <c:pt idx="43989">
                  <c:v>0.45700000000000002</c:v>
                </c:pt>
                <c:pt idx="43990">
                  <c:v>0.28000000000000003</c:v>
                </c:pt>
                <c:pt idx="43991">
                  <c:v>0.28000000000000003</c:v>
                </c:pt>
                <c:pt idx="43992">
                  <c:v>0.45700000000000002</c:v>
                </c:pt>
                <c:pt idx="43993">
                  <c:v>0.45700000000000002</c:v>
                </c:pt>
                <c:pt idx="43994">
                  <c:v>0.69</c:v>
                </c:pt>
                <c:pt idx="43995">
                  <c:v>0.45700000000000002</c:v>
                </c:pt>
                <c:pt idx="43996">
                  <c:v>0.28000000000000003</c:v>
                </c:pt>
                <c:pt idx="43997">
                  <c:v>0.45700000000000002</c:v>
                </c:pt>
                <c:pt idx="43998">
                  <c:v>0.45700000000000002</c:v>
                </c:pt>
                <c:pt idx="43999">
                  <c:v>0.28000000000000003</c:v>
                </c:pt>
                <c:pt idx="44000">
                  <c:v>0.45700000000000002</c:v>
                </c:pt>
                <c:pt idx="44001">
                  <c:v>0.69</c:v>
                </c:pt>
                <c:pt idx="44002">
                  <c:v>0.45700000000000002</c:v>
                </c:pt>
                <c:pt idx="44003">
                  <c:v>0.45700000000000002</c:v>
                </c:pt>
                <c:pt idx="44004">
                  <c:v>0.45700000000000002</c:v>
                </c:pt>
                <c:pt idx="44005">
                  <c:v>0.28000000000000003</c:v>
                </c:pt>
                <c:pt idx="44006">
                  <c:v>0.28000000000000003</c:v>
                </c:pt>
                <c:pt idx="44007">
                  <c:v>0.28000000000000003</c:v>
                </c:pt>
                <c:pt idx="44008">
                  <c:v>0.28000000000000003</c:v>
                </c:pt>
                <c:pt idx="44009">
                  <c:v>0.152</c:v>
                </c:pt>
                <c:pt idx="44010">
                  <c:v>0.152</c:v>
                </c:pt>
                <c:pt idx="44011">
                  <c:v>0.152</c:v>
                </c:pt>
                <c:pt idx="44012">
                  <c:v>0.152</c:v>
                </c:pt>
                <c:pt idx="44013">
                  <c:v>6.6000000000000003E-2</c:v>
                </c:pt>
                <c:pt idx="44014">
                  <c:v>6.6000000000000003E-2</c:v>
                </c:pt>
                <c:pt idx="44015">
                  <c:v>6.6000000000000003E-2</c:v>
                </c:pt>
                <c:pt idx="44016">
                  <c:v>0.152</c:v>
                </c:pt>
                <c:pt idx="44017">
                  <c:v>6.6000000000000003E-2</c:v>
                </c:pt>
                <c:pt idx="44018">
                  <c:v>0</c:v>
                </c:pt>
                <c:pt idx="44019">
                  <c:v>6.6000000000000003E-2</c:v>
                </c:pt>
                <c:pt idx="44020">
                  <c:v>6.6000000000000003E-2</c:v>
                </c:pt>
                <c:pt idx="44021">
                  <c:v>6.6000000000000003E-2</c:v>
                </c:pt>
                <c:pt idx="44022">
                  <c:v>0.152</c:v>
                </c:pt>
                <c:pt idx="44023">
                  <c:v>0.152</c:v>
                </c:pt>
                <c:pt idx="44024">
                  <c:v>0.28000000000000003</c:v>
                </c:pt>
                <c:pt idx="44025">
                  <c:v>0.69</c:v>
                </c:pt>
                <c:pt idx="44026">
                  <c:v>0.97799999999999998</c:v>
                </c:pt>
                <c:pt idx="44027">
                  <c:v>0.97799999999999998</c:v>
                </c:pt>
                <c:pt idx="44028">
                  <c:v>0.45700000000000002</c:v>
                </c:pt>
                <c:pt idx="44029">
                  <c:v>0.45700000000000002</c:v>
                </c:pt>
                <c:pt idx="44030">
                  <c:v>0.28000000000000003</c:v>
                </c:pt>
                <c:pt idx="44031">
                  <c:v>0.28000000000000003</c:v>
                </c:pt>
                <c:pt idx="44032">
                  <c:v>0.45700000000000002</c:v>
                </c:pt>
                <c:pt idx="44033">
                  <c:v>0.28000000000000003</c:v>
                </c:pt>
                <c:pt idx="44034">
                  <c:v>0.28000000000000003</c:v>
                </c:pt>
                <c:pt idx="44035">
                  <c:v>0.28000000000000003</c:v>
                </c:pt>
                <c:pt idx="44036">
                  <c:v>0.152</c:v>
                </c:pt>
                <c:pt idx="44037">
                  <c:v>0.28000000000000003</c:v>
                </c:pt>
                <c:pt idx="44038">
                  <c:v>0.28000000000000003</c:v>
                </c:pt>
                <c:pt idx="44039">
                  <c:v>0.45700000000000002</c:v>
                </c:pt>
                <c:pt idx="44040">
                  <c:v>0.97799999999999998</c:v>
                </c:pt>
                <c:pt idx="44041">
                  <c:v>0.69</c:v>
                </c:pt>
                <c:pt idx="44042">
                  <c:v>0.69</c:v>
                </c:pt>
                <c:pt idx="44043">
                  <c:v>0.69</c:v>
                </c:pt>
                <c:pt idx="44044">
                  <c:v>0.69</c:v>
                </c:pt>
                <c:pt idx="44045">
                  <c:v>0.69</c:v>
                </c:pt>
                <c:pt idx="44046">
                  <c:v>0.69</c:v>
                </c:pt>
                <c:pt idx="44047">
                  <c:v>0.69</c:v>
                </c:pt>
                <c:pt idx="44048">
                  <c:v>0.28000000000000003</c:v>
                </c:pt>
                <c:pt idx="44049">
                  <c:v>0.45700000000000002</c:v>
                </c:pt>
                <c:pt idx="44050">
                  <c:v>0.97799999999999998</c:v>
                </c:pt>
                <c:pt idx="44051">
                  <c:v>0.69</c:v>
                </c:pt>
                <c:pt idx="44052">
                  <c:v>0.69</c:v>
                </c:pt>
                <c:pt idx="44053">
                  <c:v>0.45700000000000002</c:v>
                </c:pt>
                <c:pt idx="44054">
                  <c:v>0.45700000000000002</c:v>
                </c:pt>
                <c:pt idx="44055">
                  <c:v>0.28000000000000003</c:v>
                </c:pt>
                <c:pt idx="44056">
                  <c:v>0.45700000000000002</c:v>
                </c:pt>
                <c:pt idx="44057">
                  <c:v>0.97799999999999998</c:v>
                </c:pt>
                <c:pt idx="44058">
                  <c:v>1.5980000000000001</c:v>
                </c:pt>
                <c:pt idx="44059">
                  <c:v>1.5980000000000001</c:v>
                </c:pt>
                <c:pt idx="44060">
                  <c:v>1.5980000000000001</c:v>
                </c:pt>
                <c:pt idx="44061">
                  <c:v>1.296</c:v>
                </c:pt>
                <c:pt idx="44062">
                  <c:v>1.296</c:v>
                </c:pt>
                <c:pt idx="44063">
                  <c:v>1.296</c:v>
                </c:pt>
                <c:pt idx="44064">
                  <c:v>0.97799999999999998</c:v>
                </c:pt>
                <c:pt idx="44065">
                  <c:v>0.97799999999999998</c:v>
                </c:pt>
                <c:pt idx="44066">
                  <c:v>0.97799999999999998</c:v>
                </c:pt>
                <c:pt idx="44067">
                  <c:v>0.97799999999999998</c:v>
                </c:pt>
                <c:pt idx="44068">
                  <c:v>0.45700000000000002</c:v>
                </c:pt>
                <c:pt idx="44069">
                  <c:v>0.45700000000000002</c:v>
                </c:pt>
                <c:pt idx="44070">
                  <c:v>0.97799999999999998</c:v>
                </c:pt>
                <c:pt idx="44071">
                  <c:v>0.97799999999999998</c:v>
                </c:pt>
                <c:pt idx="44072">
                  <c:v>1.296</c:v>
                </c:pt>
                <c:pt idx="44073">
                  <c:v>1.296</c:v>
                </c:pt>
                <c:pt idx="44074">
                  <c:v>1.5980000000000001</c:v>
                </c:pt>
                <c:pt idx="44075">
                  <c:v>1.296</c:v>
                </c:pt>
                <c:pt idx="44076">
                  <c:v>0.97799999999999998</c:v>
                </c:pt>
                <c:pt idx="44077">
                  <c:v>0.69</c:v>
                </c:pt>
                <c:pt idx="44078">
                  <c:v>0.69</c:v>
                </c:pt>
                <c:pt idx="44079">
                  <c:v>0.28000000000000003</c:v>
                </c:pt>
                <c:pt idx="44080">
                  <c:v>0.152</c:v>
                </c:pt>
                <c:pt idx="44081">
                  <c:v>0.152</c:v>
                </c:pt>
                <c:pt idx="44082">
                  <c:v>0.152</c:v>
                </c:pt>
                <c:pt idx="44083">
                  <c:v>6.6000000000000003E-2</c:v>
                </c:pt>
                <c:pt idx="44084">
                  <c:v>0.28000000000000003</c:v>
                </c:pt>
                <c:pt idx="44085">
                  <c:v>0.28000000000000003</c:v>
                </c:pt>
                <c:pt idx="44086">
                  <c:v>0.28000000000000003</c:v>
                </c:pt>
                <c:pt idx="44087">
                  <c:v>0.28000000000000003</c:v>
                </c:pt>
                <c:pt idx="44088">
                  <c:v>0.28000000000000003</c:v>
                </c:pt>
                <c:pt idx="44089">
                  <c:v>0.28000000000000003</c:v>
                </c:pt>
                <c:pt idx="44090">
                  <c:v>0.45700000000000002</c:v>
                </c:pt>
                <c:pt idx="44091">
                  <c:v>0.45700000000000002</c:v>
                </c:pt>
                <c:pt idx="44092">
                  <c:v>0.45700000000000002</c:v>
                </c:pt>
                <c:pt idx="44093">
                  <c:v>0.45700000000000002</c:v>
                </c:pt>
                <c:pt idx="44094">
                  <c:v>0.45700000000000002</c:v>
                </c:pt>
                <c:pt idx="44095">
                  <c:v>0.28000000000000003</c:v>
                </c:pt>
                <c:pt idx="44096">
                  <c:v>0.45700000000000002</c:v>
                </c:pt>
                <c:pt idx="44097">
                  <c:v>0.69</c:v>
                </c:pt>
                <c:pt idx="44098">
                  <c:v>0.97799999999999998</c:v>
                </c:pt>
                <c:pt idx="44099">
                  <c:v>0.97799999999999998</c:v>
                </c:pt>
                <c:pt idx="44100">
                  <c:v>0.97799999999999998</c:v>
                </c:pt>
                <c:pt idx="44101">
                  <c:v>0.69</c:v>
                </c:pt>
                <c:pt idx="44102">
                  <c:v>0.69</c:v>
                </c:pt>
                <c:pt idx="44103">
                  <c:v>0.28000000000000003</c:v>
                </c:pt>
                <c:pt idx="44104">
                  <c:v>0.28000000000000003</c:v>
                </c:pt>
                <c:pt idx="44105">
                  <c:v>0.45700000000000002</c:v>
                </c:pt>
                <c:pt idx="44106">
                  <c:v>0.28000000000000003</c:v>
                </c:pt>
                <c:pt idx="44107">
                  <c:v>0.45700000000000002</c:v>
                </c:pt>
                <c:pt idx="44108">
                  <c:v>0.28000000000000003</c:v>
                </c:pt>
                <c:pt idx="44109">
                  <c:v>0.28000000000000003</c:v>
                </c:pt>
                <c:pt idx="44110">
                  <c:v>0.28000000000000003</c:v>
                </c:pt>
                <c:pt idx="44111">
                  <c:v>0.152</c:v>
                </c:pt>
                <c:pt idx="44112">
                  <c:v>0.152</c:v>
                </c:pt>
                <c:pt idx="44113">
                  <c:v>0.28000000000000003</c:v>
                </c:pt>
                <c:pt idx="44114">
                  <c:v>0.28000000000000003</c:v>
                </c:pt>
                <c:pt idx="44115">
                  <c:v>0.28000000000000003</c:v>
                </c:pt>
                <c:pt idx="44116">
                  <c:v>0.152</c:v>
                </c:pt>
                <c:pt idx="44117">
                  <c:v>0.152</c:v>
                </c:pt>
                <c:pt idx="44118">
                  <c:v>0.28000000000000003</c:v>
                </c:pt>
                <c:pt idx="44119">
                  <c:v>0.152</c:v>
                </c:pt>
                <c:pt idx="44120">
                  <c:v>0.152</c:v>
                </c:pt>
                <c:pt idx="44121">
                  <c:v>0.152</c:v>
                </c:pt>
                <c:pt idx="44122">
                  <c:v>6.6000000000000003E-2</c:v>
                </c:pt>
                <c:pt idx="44123">
                  <c:v>6.6000000000000003E-2</c:v>
                </c:pt>
                <c:pt idx="44124">
                  <c:v>6.6000000000000003E-2</c:v>
                </c:pt>
                <c:pt idx="44125">
                  <c:v>6.6000000000000003E-2</c:v>
                </c:pt>
                <c:pt idx="44126">
                  <c:v>0</c:v>
                </c:pt>
                <c:pt idx="44127">
                  <c:v>0</c:v>
                </c:pt>
                <c:pt idx="44128">
                  <c:v>6.6000000000000003E-2</c:v>
                </c:pt>
                <c:pt idx="44129">
                  <c:v>0</c:v>
                </c:pt>
                <c:pt idx="44130">
                  <c:v>0.152</c:v>
                </c:pt>
                <c:pt idx="44131">
                  <c:v>0.152</c:v>
                </c:pt>
                <c:pt idx="44132">
                  <c:v>0.152</c:v>
                </c:pt>
                <c:pt idx="44133">
                  <c:v>0.152</c:v>
                </c:pt>
                <c:pt idx="44134">
                  <c:v>0.28000000000000003</c:v>
                </c:pt>
                <c:pt idx="44135">
                  <c:v>0.152</c:v>
                </c:pt>
                <c:pt idx="44136">
                  <c:v>0.152</c:v>
                </c:pt>
                <c:pt idx="44137">
                  <c:v>0.152</c:v>
                </c:pt>
                <c:pt idx="44138">
                  <c:v>0.45700000000000002</c:v>
                </c:pt>
                <c:pt idx="44139">
                  <c:v>0.69</c:v>
                </c:pt>
                <c:pt idx="44140">
                  <c:v>0.69</c:v>
                </c:pt>
                <c:pt idx="44141">
                  <c:v>0.69</c:v>
                </c:pt>
                <c:pt idx="44142">
                  <c:v>0.69</c:v>
                </c:pt>
                <c:pt idx="44143">
                  <c:v>0.97799999999999998</c:v>
                </c:pt>
                <c:pt idx="44144">
                  <c:v>0.97799999999999998</c:v>
                </c:pt>
                <c:pt idx="44145">
                  <c:v>0.69</c:v>
                </c:pt>
                <c:pt idx="44146">
                  <c:v>0.97799999999999998</c:v>
                </c:pt>
                <c:pt idx="44147">
                  <c:v>0.69</c:v>
                </c:pt>
                <c:pt idx="44148">
                  <c:v>0.97799999999999998</c:v>
                </c:pt>
                <c:pt idx="44149">
                  <c:v>0.97799999999999998</c:v>
                </c:pt>
                <c:pt idx="44150">
                  <c:v>0.97799999999999998</c:v>
                </c:pt>
                <c:pt idx="44151">
                  <c:v>1.296</c:v>
                </c:pt>
                <c:pt idx="44152">
                  <c:v>1.5980000000000001</c:v>
                </c:pt>
                <c:pt idx="44153">
                  <c:v>1.296</c:v>
                </c:pt>
                <c:pt idx="44154">
                  <c:v>0.97799999999999998</c:v>
                </c:pt>
                <c:pt idx="44155">
                  <c:v>0.97799999999999998</c:v>
                </c:pt>
                <c:pt idx="44156">
                  <c:v>1.296</c:v>
                </c:pt>
                <c:pt idx="44157">
                  <c:v>0.97799999999999998</c:v>
                </c:pt>
                <c:pt idx="44158">
                  <c:v>1.296</c:v>
                </c:pt>
                <c:pt idx="44159">
                  <c:v>0.97799999999999998</c:v>
                </c:pt>
                <c:pt idx="44160">
                  <c:v>0.97799999999999998</c:v>
                </c:pt>
                <c:pt idx="44161">
                  <c:v>0.69</c:v>
                </c:pt>
                <c:pt idx="44162">
                  <c:v>0.69</c:v>
                </c:pt>
                <c:pt idx="44163">
                  <c:v>0.69</c:v>
                </c:pt>
                <c:pt idx="44164">
                  <c:v>0.69</c:v>
                </c:pt>
                <c:pt idx="44165">
                  <c:v>0.97799999999999998</c:v>
                </c:pt>
                <c:pt idx="44166">
                  <c:v>0.69</c:v>
                </c:pt>
                <c:pt idx="44167">
                  <c:v>0.69</c:v>
                </c:pt>
                <c:pt idx="44168">
                  <c:v>0.69</c:v>
                </c:pt>
                <c:pt idx="44169">
                  <c:v>0.69</c:v>
                </c:pt>
                <c:pt idx="44170">
                  <c:v>0.69</c:v>
                </c:pt>
                <c:pt idx="44171">
                  <c:v>0.69</c:v>
                </c:pt>
                <c:pt idx="44172">
                  <c:v>0.97799999999999998</c:v>
                </c:pt>
                <c:pt idx="44173">
                  <c:v>0.97799999999999998</c:v>
                </c:pt>
                <c:pt idx="44174">
                  <c:v>0.69</c:v>
                </c:pt>
                <c:pt idx="44175">
                  <c:v>0.69</c:v>
                </c:pt>
                <c:pt idx="44176">
                  <c:v>0.45700000000000002</c:v>
                </c:pt>
                <c:pt idx="44177">
                  <c:v>0.69</c:v>
                </c:pt>
                <c:pt idx="44178">
                  <c:v>0.45700000000000002</c:v>
                </c:pt>
                <c:pt idx="44179">
                  <c:v>0.45700000000000002</c:v>
                </c:pt>
                <c:pt idx="44180">
                  <c:v>0.28000000000000003</c:v>
                </c:pt>
                <c:pt idx="44181">
                  <c:v>0.45700000000000002</c:v>
                </c:pt>
                <c:pt idx="44182">
                  <c:v>0.28000000000000003</c:v>
                </c:pt>
                <c:pt idx="44183">
                  <c:v>0.28000000000000003</c:v>
                </c:pt>
                <c:pt idx="44184">
                  <c:v>0.28000000000000003</c:v>
                </c:pt>
                <c:pt idx="44185">
                  <c:v>0.28000000000000003</c:v>
                </c:pt>
                <c:pt idx="44186">
                  <c:v>0.152</c:v>
                </c:pt>
                <c:pt idx="44187">
                  <c:v>0.28000000000000003</c:v>
                </c:pt>
                <c:pt idx="44188">
                  <c:v>0.45700000000000002</c:v>
                </c:pt>
                <c:pt idx="44189">
                  <c:v>0.28000000000000003</c:v>
                </c:pt>
                <c:pt idx="44190">
                  <c:v>0.45700000000000002</c:v>
                </c:pt>
                <c:pt idx="44191">
                  <c:v>0.45700000000000002</c:v>
                </c:pt>
                <c:pt idx="44192">
                  <c:v>0.28000000000000003</c:v>
                </c:pt>
                <c:pt idx="44193">
                  <c:v>0.45700000000000002</c:v>
                </c:pt>
                <c:pt idx="44194">
                  <c:v>0.152</c:v>
                </c:pt>
                <c:pt idx="44195">
                  <c:v>0.152</c:v>
                </c:pt>
                <c:pt idx="44196">
                  <c:v>0.152</c:v>
                </c:pt>
                <c:pt idx="44197">
                  <c:v>0.28000000000000003</c:v>
                </c:pt>
                <c:pt idx="44198">
                  <c:v>0.69</c:v>
                </c:pt>
                <c:pt idx="44199">
                  <c:v>0.69</c:v>
                </c:pt>
                <c:pt idx="44200">
                  <c:v>0.69</c:v>
                </c:pt>
                <c:pt idx="44201">
                  <c:v>0.69</c:v>
                </c:pt>
                <c:pt idx="44202">
                  <c:v>0.45700000000000002</c:v>
                </c:pt>
                <c:pt idx="44203">
                  <c:v>0.69</c:v>
                </c:pt>
                <c:pt idx="44204">
                  <c:v>0.69</c:v>
                </c:pt>
                <c:pt idx="44205">
                  <c:v>0.69</c:v>
                </c:pt>
                <c:pt idx="44206">
                  <c:v>0.69</c:v>
                </c:pt>
                <c:pt idx="44207">
                  <c:v>0.69</c:v>
                </c:pt>
                <c:pt idx="44208">
                  <c:v>0.97799999999999998</c:v>
                </c:pt>
                <c:pt idx="44209">
                  <c:v>0.69</c:v>
                </c:pt>
                <c:pt idx="44210">
                  <c:v>0.69</c:v>
                </c:pt>
                <c:pt idx="44211">
                  <c:v>0.69</c:v>
                </c:pt>
                <c:pt idx="44212">
                  <c:v>0.69</c:v>
                </c:pt>
                <c:pt idx="44213">
                  <c:v>0.69</c:v>
                </c:pt>
                <c:pt idx="44214">
                  <c:v>0.45700000000000002</c:v>
                </c:pt>
                <c:pt idx="44215">
                  <c:v>0.69</c:v>
                </c:pt>
                <c:pt idx="44216">
                  <c:v>0.97799999999999998</c:v>
                </c:pt>
                <c:pt idx="44217">
                  <c:v>0.97799999999999998</c:v>
                </c:pt>
                <c:pt idx="44218">
                  <c:v>1.296</c:v>
                </c:pt>
                <c:pt idx="44219">
                  <c:v>1.296</c:v>
                </c:pt>
                <c:pt idx="44220">
                  <c:v>1.5980000000000001</c:v>
                </c:pt>
                <c:pt idx="44221">
                  <c:v>1.8180000000000001</c:v>
                </c:pt>
                <c:pt idx="44222">
                  <c:v>1.8180000000000001</c:v>
                </c:pt>
                <c:pt idx="44223">
                  <c:v>1.8180000000000001</c:v>
                </c:pt>
                <c:pt idx="44224">
                  <c:v>1.9350000000000001</c:v>
                </c:pt>
                <c:pt idx="44225">
                  <c:v>1.9350000000000001</c:v>
                </c:pt>
                <c:pt idx="44226">
                  <c:v>1.8180000000000001</c:v>
                </c:pt>
                <c:pt idx="44227">
                  <c:v>1.5980000000000001</c:v>
                </c:pt>
                <c:pt idx="44228">
                  <c:v>1.296</c:v>
                </c:pt>
                <c:pt idx="44229">
                  <c:v>1.5980000000000001</c:v>
                </c:pt>
                <c:pt idx="44230">
                  <c:v>1.9350000000000001</c:v>
                </c:pt>
                <c:pt idx="44231">
                  <c:v>1.9350000000000001</c:v>
                </c:pt>
                <c:pt idx="44232">
                  <c:v>1.9350000000000001</c:v>
                </c:pt>
                <c:pt idx="44233">
                  <c:v>1.9350000000000001</c:v>
                </c:pt>
                <c:pt idx="44234">
                  <c:v>1.98</c:v>
                </c:pt>
                <c:pt idx="44235">
                  <c:v>1.98</c:v>
                </c:pt>
                <c:pt idx="44236">
                  <c:v>1.98</c:v>
                </c:pt>
                <c:pt idx="44237">
                  <c:v>1.9350000000000001</c:v>
                </c:pt>
                <c:pt idx="44238">
                  <c:v>1.9350000000000001</c:v>
                </c:pt>
                <c:pt idx="44239">
                  <c:v>1.9350000000000001</c:v>
                </c:pt>
                <c:pt idx="44240">
                  <c:v>1.9350000000000001</c:v>
                </c:pt>
                <c:pt idx="44241">
                  <c:v>1.8180000000000001</c:v>
                </c:pt>
                <c:pt idx="44242">
                  <c:v>1.98</c:v>
                </c:pt>
                <c:pt idx="44243">
                  <c:v>1.9350000000000001</c:v>
                </c:pt>
                <c:pt idx="44244">
                  <c:v>1.8180000000000001</c:v>
                </c:pt>
                <c:pt idx="44245">
                  <c:v>1.8180000000000001</c:v>
                </c:pt>
                <c:pt idx="44246">
                  <c:v>1.8180000000000001</c:v>
                </c:pt>
                <c:pt idx="44247">
                  <c:v>1.8180000000000001</c:v>
                </c:pt>
                <c:pt idx="44248">
                  <c:v>1.9350000000000001</c:v>
                </c:pt>
                <c:pt idx="44249">
                  <c:v>1.98</c:v>
                </c:pt>
                <c:pt idx="44250">
                  <c:v>1.9350000000000001</c:v>
                </c:pt>
                <c:pt idx="44251">
                  <c:v>1.98</c:v>
                </c:pt>
                <c:pt idx="44252">
                  <c:v>1.9350000000000001</c:v>
                </c:pt>
                <c:pt idx="44253">
                  <c:v>1.8180000000000001</c:v>
                </c:pt>
                <c:pt idx="44254">
                  <c:v>1.8180000000000001</c:v>
                </c:pt>
                <c:pt idx="44255">
                  <c:v>1.5980000000000001</c:v>
                </c:pt>
                <c:pt idx="44256">
                  <c:v>1.5980000000000001</c:v>
                </c:pt>
                <c:pt idx="44257">
                  <c:v>1.296</c:v>
                </c:pt>
                <c:pt idx="44258">
                  <c:v>1.5980000000000001</c:v>
                </c:pt>
                <c:pt idx="44259">
                  <c:v>1.296</c:v>
                </c:pt>
                <c:pt idx="44260">
                  <c:v>1.5980000000000001</c:v>
                </c:pt>
                <c:pt idx="44261">
                  <c:v>1.5980000000000001</c:v>
                </c:pt>
                <c:pt idx="44262">
                  <c:v>1.296</c:v>
                </c:pt>
                <c:pt idx="44263">
                  <c:v>1.296</c:v>
                </c:pt>
                <c:pt idx="44264">
                  <c:v>1.296</c:v>
                </c:pt>
                <c:pt idx="44265">
                  <c:v>1.296</c:v>
                </c:pt>
                <c:pt idx="44266">
                  <c:v>1.296</c:v>
                </c:pt>
                <c:pt idx="44267">
                  <c:v>0.97799999999999998</c:v>
                </c:pt>
                <c:pt idx="44268">
                  <c:v>1.296</c:v>
                </c:pt>
                <c:pt idx="44269">
                  <c:v>1.296</c:v>
                </c:pt>
                <c:pt idx="44270">
                  <c:v>1.5980000000000001</c:v>
                </c:pt>
                <c:pt idx="44271">
                  <c:v>1.296</c:v>
                </c:pt>
                <c:pt idx="44272">
                  <c:v>0.97799999999999998</c:v>
                </c:pt>
                <c:pt idx="44273">
                  <c:v>0.69</c:v>
                </c:pt>
                <c:pt idx="44274">
                  <c:v>0.69</c:v>
                </c:pt>
                <c:pt idx="44275">
                  <c:v>0.69</c:v>
                </c:pt>
                <c:pt idx="44276">
                  <c:v>0.69</c:v>
                </c:pt>
                <c:pt idx="44277">
                  <c:v>0.152</c:v>
                </c:pt>
                <c:pt idx="44278">
                  <c:v>6.6000000000000003E-2</c:v>
                </c:pt>
                <c:pt idx="44279">
                  <c:v>0.45700000000000002</c:v>
                </c:pt>
                <c:pt idx="44280">
                  <c:v>0.45700000000000002</c:v>
                </c:pt>
                <c:pt idx="44281">
                  <c:v>0.97799999999999998</c:v>
                </c:pt>
                <c:pt idx="44282">
                  <c:v>0.69</c:v>
                </c:pt>
                <c:pt idx="44283">
                  <c:v>0.45700000000000002</c:v>
                </c:pt>
                <c:pt idx="44284">
                  <c:v>0.45700000000000002</c:v>
                </c:pt>
                <c:pt idx="44285">
                  <c:v>0.69</c:v>
                </c:pt>
                <c:pt idx="44286">
                  <c:v>0.45700000000000002</c:v>
                </c:pt>
                <c:pt idx="44287">
                  <c:v>0.28000000000000003</c:v>
                </c:pt>
                <c:pt idx="44288">
                  <c:v>0.69</c:v>
                </c:pt>
                <c:pt idx="44289">
                  <c:v>0.28000000000000003</c:v>
                </c:pt>
                <c:pt idx="44290">
                  <c:v>0.28000000000000003</c:v>
                </c:pt>
                <c:pt idx="44291">
                  <c:v>0.45700000000000002</c:v>
                </c:pt>
                <c:pt idx="44292">
                  <c:v>0.45700000000000002</c:v>
                </c:pt>
                <c:pt idx="44293">
                  <c:v>0.152</c:v>
                </c:pt>
                <c:pt idx="44294">
                  <c:v>6.6000000000000003E-2</c:v>
                </c:pt>
                <c:pt idx="44295">
                  <c:v>0.152</c:v>
                </c:pt>
                <c:pt idx="44296">
                  <c:v>0.152</c:v>
                </c:pt>
                <c:pt idx="44297">
                  <c:v>0.152</c:v>
                </c:pt>
                <c:pt idx="44298">
                  <c:v>0.152</c:v>
                </c:pt>
                <c:pt idx="44299">
                  <c:v>0.152</c:v>
                </c:pt>
                <c:pt idx="44300">
                  <c:v>0.152</c:v>
                </c:pt>
                <c:pt idx="44301">
                  <c:v>6.6000000000000003E-2</c:v>
                </c:pt>
                <c:pt idx="44302">
                  <c:v>0</c:v>
                </c:pt>
                <c:pt idx="44303">
                  <c:v>6.6000000000000003E-2</c:v>
                </c:pt>
                <c:pt idx="44304">
                  <c:v>6.6000000000000003E-2</c:v>
                </c:pt>
                <c:pt idx="44305">
                  <c:v>0</c:v>
                </c:pt>
                <c:pt idx="44306">
                  <c:v>6.6000000000000003E-2</c:v>
                </c:pt>
                <c:pt idx="44307">
                  <c:v>0.152</c:v>
                </c:pt>
                <c:pt idx="44308">
                  <c:v>0.28000000000000003</c:v>
                </c:pt>
                <c:pt idx="44309">
                  <c:v>0.28000000000000003</c:v>
                </c:pt>
                <c:pt idx="44310">
                  <c:v>0.28000000000000003</c:v>
                </c:pt>
                <c:pt idx="44311">
                  <c:v>0.28000000000000003</c:v>
                </c:pt>
                <c:pt idx="44312">
                  <c:v>0.152</c:v>
                </c:pt>
                <c:pt idx="44313">
                  <c:v>6.6000000000000003E-2</c:v>
                </c:pt>
                <c:pt idx="44314">
                  <c:v>0.152</c:v>
                </c:pt>
                <c:pt idx="44315">
                  <c:v>0.152</c:v>
                </c:pt>
                <c:pt idx="44316">
                  <c:v>0.28000000000000003</c:v>
                </c:pt>
                <c:pt idx="44317">
                  <c:v>0.28000000000000003</c:v>
                </c:pt>
                <c:pt idx="44318">
                  <c:v>0.69</c:v>
                </c:pt>
                <c:pt idx="44319">
                  <c:v>1.296</c:v>
                </c:pt>
                <c:pt idx="44320">
                  <c:v>1.296</c:v>
                </c:pt>
                <c:pt idx="44321">
                  <c:v>0.69</c:v>
                </c:pt>
                <c:pt idx="44322">
                  <c:v>0.28000000000000003</c:v>
                </c:pt>
                <c:pt idx="44323">
                  <c:v>0.69</c:v>
                </c:pt>
                <c:pt idx="44324">
                  <c:v>0.45700000000000002</c:v>
                </c:pt>
                <c:pt idx="44325">
                  <c:v>0.69</c:v>
                </c:pt>
                <c:pt idx="44326">
                  <c:v>0.97799999999999998</c:v>
                </c:pt>
                <c:pt idx="44327">
                  <c:v>0.97799999999999998</c:v>
                </c:pt>
                <c:pt idx="44328">
                  <c:v>0.69</c:v>
                </c:pt>
                <c:pt idx="44329">
                  <c:v>0.69</c:v>
                </c:pt>
                <c:pt idx="44330">
                  <c:v>0.69</c:v>
                </c:pt>
                <c:pt idx="44331">
                  <c:v>0.97799999999999998</c:v>
                </c:pt>
                <c:pt idx="44332">
                  <c:v>0.97799999999999998</c:v>
                </c:pt>
                <c:pt idx="44333">
                  <c:v>0.97799999999999998</c:v>
                </c:pt>
                <c:pt idx="44334">
                  <c:v>1.296</c:v>
                </c:pt>
                <c:pt idx="44335">
                  <c:v>1.5980000000000001</c:v>
                </c:pt>
                <c:pt idx="44336">
                  <c:v>1.5980000000000001</c:v>
                </c:pt>
                <c:pt idx="44337">
                  <c:v>1.5980000000000001</c:v>
                </c:pt>
                <c:pt idx="44338">
                  <c:v>1.5980000000000001</c:v>
                </c:pt>
                <c:pt idx="44339">
                  <c:v>1.296</c:v>
                </c:pt>
                <c:pt idx="44340">
                  <c:v>1.296</c:v>
                </c:pt>
                <c:pt idx="44341">
                  <c:v>1.296</c:v>
                </c:pt>
                <c:pt idx="44342">
                  <c:v>1.296</c:v>
                </c:pt>
                <c:pt idx="44343">
                  <c:v>1.8180000000000001</c:v>
                </c:pt>
                <c:pt idx="44344">
                  <c:v>1.9350000000000001</c:v>
                </c:pt>
                <c:pt idx="44345">
                  <c:v>1.98</c:v>
                </c:pt>
                <c:pt idx="44346">
                  <c:v>1.9950000000000001</c:v>
                </c:pt>
                <c:pt idx="44347">
                  <c:v>1.98</c:v>
                </c:pt>
                <c:pt idx="44348">
                  <c:v>1.9990000000000001</c:v>
                </c:pt>
                <c:pt idx="44349">
                  <c:v>1.98</c:v>
                </c:pt>
                <c:pt idx="44350">
                  <c:v>1.98</c:v>
                </c:pt>
                <c:pt idx="44351">
                  <c:v>1.98</c:v>
                </c:pt>
                <c:pt idx="44352">
                  <c:v>1.8180000000000001</c:v>
                </c:pt>
                <c:pt idx="44353">
                  <c:v>1.98</c:v>
                </c:pt>
                <c:pt idx="44354">
                  <c:v>1.98</c:v>
                </c:pt>
                <c:pt idx="44355">
                  <c:v>1.98</c:v>
                </c:pt>
                <c:pt idx="44356">
                  <c:v>1.9950000000000001</c:v>
                </c:pt>
                <c:pt idx="44357">
                  <c:v>1.9950000000000001</c:v>
                </c:pt>
                <c:pt idx="44358">
                  <c:v>1.98</c:v>
                </c:pt>
                <c:pt idx="44359">
                  <c:v>1.98</c:v>
                </c:pt>
                <c:pt idx="44360">
                  <c:v>1.9350000000000001</c:v>
                </c:pt>
                <c:pt idx="44361">
                  <c:v>1.9350000000000001</c:v>
                </c:pt>
                <c:pt idx="44362">
                  <c:v>1.98</c:v>
                </c:pt>
                <c:pt idx="44363">
                  <c:v>1.98</c:v>
                </c:pt>
                <c:pt idx="44364">
                  <c:v>1.9350000000000001</c:v>
                </c:pt>
                <c:pt idx="44365">
                  <c:v>2</c:v>
                </c:pt>
                <c:pt idx="44366">
                  <c:v>1.9990000000000001</c:v>
                </c:pt>
                <c:pt idx="44367">
                  <c:v>2</c:v>
                </c:pt>
                <c:pt idx="44368">
                  <c:v>1.9990000000000001</c:v>
                </c:pt>
                <c:pt idx="44369">
                  <c:v>1.9950000000000001</c:v>
                </c:pt>
                <c:pt idx="44370">
                  <c:v>1.9950000000000001</c:v>
                </c:pt>
                <c:pt idx="44371">
                  <c:v>1.9950000000000001</c:v>
                </c:pt>
                <c:pt idx="44372">
                  <c:v>1.9990000000000001</c:v>
                </c:pt>
                <c:pt idx="44373">
                  <c:v>1.9990000000000001</c:v>
                </c:pt>
                <c:pt idx="44374">
                  <c:v>1.9950000000000001</c:v>
                </c:pt>
                <c:pt idx="44375">
                  <c:v>1.9350000000000001</c:v>
                </c:pt>
                <c:pt idx="44376">
                  <c:v>0.97799999999999998</c:v>
                </c:pt>
                <c:pt idx="44377">
                  <c:v>0.28000000000000003</c:v>
                </c:pt>
                <c:pt idx="44378">
                  <c:v>0.45700000000000002</c:v>
                </c:pt>
                <c:pt idx="44379">
                  <c:v>0.45700000000000002</c:v>
                </c:pt>
                <c:pt idx="44380">
                  <c:v>0.45700000000000002</c:v>
                </c:pt>
                <c:pt idx="44381">
                  <c:v>0.45700000000000002</c:v>
                </c:pt>
                <c:pt idx="44382">
                  <c:v>0.69</c:v>
                </c:pt>
                <c:pt idx="44383">
                  <c:v>0.97799999999999998</c:v>
                </c:pt>
                <c:pt idx="44384">
                  <c:v>1.296</c:v>
                </c:pt>
                <c:pt idx="44385">
                  <c:v>1.296</c:v>
                </c:pt>
                <c:pt idx="44386">
                  <c:v>1.5980000000000001</c:v>
                </c:pt>
                <c:pt idx="44387">
                  <c:v>1.8180000000000001</c:v>
                </c:pt>
                <c:pt idx="44388">
                  <c:v>1.8180000000000001</c:v>
                </c:pt>
                <c:pt idx="44389">
                  <c:v>1.8180000000000001</c:v>
                </c:pt>
                <c:pt idx="44390">
                  <c:v>1.5980000000000001</c:v>
                </c:pt>
                <c:pt idx="44391">
                  <c:v>1.8180000000000001</c:v>
                </c:pt>
                <c:pt idx="44392">
                  <c:v>1.8180000000000001</c:v>
                </c:pt>
                <c:pt idx="44393">
                  <c:v>1.5980000000000001</c:v>
                </c:pt>
                <c:pt idx="44394">
                  <c:v>1.98</c:v>
                </c:pt>
                <c:pt idx="44395">
                  <c:v>1.8180000000000001</c:v>
                </c:pt>
                <c:pt idx="44396">
                  <c:v>1.296</c:v>
                </c:pt>
                <c:pt idx="44397">
                  <c:v>1.8180000000000001</c:v>
                </c:pt>
                <c:pt idx="44398">
                  <c:v>1.9350000000000001</c:v>
                </c:pt>
                <c:pt idx="44399">
                  <c:v>1.5980000000000001</c:v>
                </c:pt>
                <c:pt idx="44400">
                  <c:v>1.5980000000000001</c:v>
                </c:pt>
                <c:pt idx="44401">
                  <c:v>1.5980000000000001</c:v>
                </c:pt>
                <c:pt idx="44402">
                  <c:v>1.5980000000000001</c:v>
                </c:pt>
                <c:pt idx="44403">
                  <c:v>1.5980000000000001</c:v>
                </c:pt>
                <c:pt idx="44404">
                  <c:v>1.296</c:v>
                </c:pt>
                <c:pt idx="44405">
                  <c:v>0.97799999999999998</c:v>
                </c:pt>
                <c:pt idx="44406">
                  <c:v>0.97799999999999998</c:v>
                </c:pt>
                <c:pt idx="44407">
                  <c:v>0.45700000000000002</c:v>
                </c:pt>
                <c:pt idx="44408">
                  <c:v>0.69</c:v>
                </c:pt>
                <c:pt idx="44409">
                  <c:v>0.69</c:v>
                </c:pt>
                <c:pt idx="44410">
                  <c:v>0.45700000000000002</c:v>
                </c:pt>
                <c:pt idx="44411">
                  <c:v>0.45700000000000002</c:v>
                </c:pt>
                <c:pt idx="44412">
                  <c:v>0.97799999999999998</c:v>
                </c:pt>
                <c:pt idx="44413">
                  <c:v>0.97799999999999998</c:v>
                </c:pt>
                <c:pt idx="44414">
                  <c:v>1.296</c:v>
                </c:pt>
                <c:pt idx="44415">
                  <c:v>1.5980000000000001</c:v>
                </c:pt>
                <c:pt idx="44416">
                  <c:v>0.97799999999999998</c:v>
                </c:pt>
                <c:pt idx="44417">
                  <c:v>1.5980000000000001</c:v>
                </c:pt>
                <c:pt idx="44418">
                  <c:v>1.5980000000000001</c:v>
                </c:pt>
                <c:pt idx="44419">
                  <c:v>1.8180000000000001</c:v>
                </c:pt>
                <c:pt idx="44420">
                  <c:v>1.8180000000000001</c:v>
                </c:pt>
                <c:pt idx="44421">
                  <c:v>1.8180000000000001</c:v>
                </c:pt>
                <c:pt idx="44422">
                  <c:v>1.8180000000000001</c:v>
                </c:pt>
                <c:pt idx="44423">
                  <c:v>1.8180000000000001</c:v>
                </c:pt>
                <c:pt idx="44424">
                  <c:v>1.98</c:v>
                </c:pt>
                <c:pt idx="44425">
                  <c:v>1.9950000000000001</c:v>
                </c:pt>
                <c:pt idx="44426">
                  <c:v>1.98</c:v>
                </c:pt>
                <c:pt idx="44427">
                  <c:v>1.9990000000000001</c:v>
                </c:pt>
                <c:pt idx="44428">
                  <c:v>1.98</c:v>
                </c:pt>
                <c:pt idx="44429">
                  <c:v>1.9350000000000001</c:v>
                </c:pt>
                <c:pt idx="44430">
                  <c:v>1.9990000000000001</c:v>
                </c:pt>
                <c:pt idx="44431">
                  <c:v>1.98</c:v>
                </c:pt>
                <c:pt idx="44432">
                  <c:v>1.296</c:v>
                </c:pt>
                <c:pt idx="44433">
                  <c:v>0.97799999999999998</c:v>
                </c:pt>
                <c:pt idx="44434">
                  <c:v>2</c:v>
                </c:pt>
                <c:pt idx="44435">
                  <c:v>1.9990000000000001</c:v>
                </c:pt>
                <c:pt idx="44436">
                  <c:v>1.9350000000000001</c:v>
                </c:pt>
                <c:pt idx="44437">
                  <c:v>1.296</c:v>
                </c:pt>
                <c:pt idx="44438">
                  <c:v>1.8180000000000001</c:v>
                </c:pt>
                <c:pt idx="44439">
                  <c:v>1.98</c:v>
                </c:pt>
                <c:pt idx="44440">
                  <c:v>1.9350000000000001</c:v>
                </c:pt>
                <c:pt idx="44441">
                  <c:v>1.9350000000000001</c:v>
                </c:pt>
                <c:pt idx="44442">
                  <c:v>1.5980000000000001</c:v>
                </c:pt>
                <c:pt idx="44443">
                  <c:v>1.9350000000000001</c:v>
                </c:pt>
                <c:pt idx="44444">
                  <c:v>1.98</c:v>
                </c:pt>
                <c:pt idx="44445">
                  <c:v>1.9950000000000001</c:v>
                </c:pt>
                <c:pt idx="44446">
                  <c:v>1.9990000000000001</c:v>
                </c:pt>
                <c:pt idx="44447">
                  <c:v>2</c:v>
                </c:pt>
                <c:pt idx="44448">
                  <c:v>2</c:v>
                </c:pt>
                <c:pt idx="44449">
                  <c:v>2</c:v>
                </c:pt>
                <c:pt idx="44450">
                  <c:v>2</c:v>
                </c:pt>
                <c:pt idx="44451">
                  <c:v>1.9950000000000001</c:v>
                </c:pt>
                <c:pt idx="44452">
                  <c:v>1.9350000000000001</c:v>
                </c:pt>
                <c:pt idx="44453">
                  <c:v>2</c:v>
                </c:pt>
                <c:pt idx="44454">
                  <c:v>2</c:v>
                </c:pt>
                <c:pt idx="44455">
                  <c:v>1.9990000000000001</c:v>
                </c:pt>
                <c:pt idx="44456">
                  <c:v>1.9950000000000001</c:v>
                </c:pt>
                <c:pt idx="44457">
                  <c:v>1.9950000000000001</c:v>
                </c:pt>
                <c:pt idx="44458">
                  <c:v>1.9350000000000001</c:v>
                </c:pt>
                <c:pt idx="44459">
                  <c:v>1.98</c:v>
                </c:pt>
                <c:pt idx="44460">
                  <c:v>1.8180000000000001</c:v>
                </c:pt>
                <c:pt idx="44461">
                  <c:v>1.5980000000000001</c:v>
                </c:pt>
                <c:pt idx="44462">
                  <c:v>1.296</c:v>
                </c:pt>
                <c:pt idx="44463">
                  <c:v>0.97799999999999998</c:v>
                </c:pt>
                <c:pt idx="44464">
                  <c:v>0.97799999999999998</c:v>
                </c:pt>
                <c:pt idx="44465">
                  <c:v>0.28000000000000003</c:v>
                </c:pt>
                <c:pt idx="44466">
                  <c:v>0.45700000000000002</c:v>
                </c:pt>
                <c:pt idx="44467">
                  <c:v>0.97799999999999998</c:v>
                </c:pt>
                <c:pt idx="44468">
                  <c:v>1.296</c:v>
                </c:pt>
                <c:pt idx="44469">
                  <c:v>1.8180000000000001</c:v>
                </c:pt>
                <c:pt idx="44470">
                  <c:v>1.9350000000000001</c:v>
                </c:pt>
                <c:pt idx="44471">
                  <c:v>1.9950000000000001</c:v>
                </c:pt>
                <c:pt idx="44472">
                  <c:v>2</c:v>
                </c:pt>
                <c:pt idx="44473">
                  <c:v>1.9990000000000001</c:v>
                </c:pt>
                <c:pt idx="44474">
                  <c:v>2</c:v>
                </c:pt>
                <c:pt idx="44475">
                  <c:v>2</c:v>
                </c:pt>
                <c:pt idx="44476">
                  <c:v>1.98</c:v>
                </c:pt>
                <c:pt idx="44477">
                  <c:v>1.98</c:v>
                </c:pt>
                <c:pt idx="44478">
                  <c:v>1.9350000000000001</c:v>
                </c:pt>
                <c:pt idx="44479">
                  <c:v>1.296</c:v>
                </c:pt>
                <c:pt idx="44480">
                  <c:v>0.69</c:v>
                </c:pt>
                <c:pt idx="44481">
                  <c:v>0.45700000000000002</c:v>
                </c:pt>
                <c:pt idx="44482">
                  <c:v>0.28000000000000003</c:v>
                </c:pt>
                <c:pt idx="44483">
                  <c:v>0.28000000000000003</c:v>
                </c:pt>
                <c:pt idx="44484">
                  <c:v>0.28000000000000003</c:v>
                </c:pt>
                <c:pt idx="44485">
                  <c:v>0.152</c:v>
                </c:pt>
                <c:pt idx="44486">
                  <c:v>6.6000000000000003E-2</c:v>
                </c:pt>
                <c:pt idx="44487">
                  <c:v>0.152</c:v>
                </c:pt>
                <c:pt idx="44488">
                  <c:v>0.152</c:v>
                </c:pt>
                <c:pt idx="44489">
                  <c:v>0.28000000000000003</c:v>
                </c:pt>
                <c:pt idx="44490">
                  <c:v>0.28000000000000003</c:v>
                </c:pt>
                <c:pt idx="44491">
                  <c:v>0.28000000000000003</c:v>
                </c:pt>
                <c:pt idx="44492">
                  <c:v>0.28000000000000003</c:v>
                </c:pt>
                <c:pt idx="44493">
                  <c:v>0.28000000000000003</c:v>
                </c:pt>
                <c:pt idx="44494">
                  <c:v>0.152</c:v>
                </c:pt>
                <c:pt idx="44495">
                  <c:v>0.152</c:v>
                </c:pt>
                <c:pt idx="44496">
                  <c:v>0.152</c:v>
                </c:pt>
                <c:pt idx="44497">
                  <c:v>0.152</c:v>
                </c:pt>
                <c:pt idx="44498">
                  <c:v>0.28000000000000003</c:v>
                </c:pt>
                <c:pt idx="44499">
                  <c:v>0.152</c:v>
                </c:pt>
                <c:pt idx="44500">
                  <c:v>0.152</c:v>
                </c:pt>
                <c:pt idx="44501">
                  <c:v>0.28000000000000003</c:v>
                </c:pt>
                <c:pt idx="44502">
                  <c:v>0.28000000000000003</c:v>
                </c:pt>
                <c:pt idx="44503">
                  <c:v>0.28000000000000003</c:v>
                </c:pt>
                <c:pt idx="44504">
                  <c:v>0.152</c:v>
                </c:pt>
                <c:pt idx="44505">
                  <c:v>0.28000000000000003</c:v>
                </c:pt>
                <c:pt idx="44506">
                  <c:v>0.28000000000000003</c:v>
                </c:pt>
                <c:pt idx="44507">
                  <c:v>0.28000000000000003</c:v>
                </c:pt>
                <c:pt idx="44508">
                  <c:v>0.28000000000000003</c:v>
                </c:pt>
                <c:pt idx="44509">
                  <c:v>0.152</c:v>
                </c:pt>
                <c:pt idx="44510">
                  <c:v>0.152</c:v>
                </c:pt>
                <c:pt idx="44511">
                  <c:v>0.152</c:v>
                </c:pt>
                <c:pt idx="44512">
                  <c:v>0.28000000000000003</c:v>
                </c:pt>
                <c:pt idx="44513">
                  <c:v>0.28000000000000003</c:v>
                </c:pt>
                <c:pt idx="44514">
                  <c:v>0.45700000000000002</c:v>
                </c:pt>
                <c:pt idx="44515">
                  <c:v>0.45700000000000002</c:v>
                </c:pt>
                <c:pt idx="44516">
                  <c:v>0.45700000000000002</c:v>
                </c:pt>
                <c:pt idx="44517">
                  <c:v>0.45700000000000002</c:v>
                </c:pt>
                <c:pt idx="44518">
                  <c:v>0.69</c:v>
                </c:pt>
                <c:pt idx="44519">
                  <c:v>0.97799999999999998</c:v>
                </c:pt>
                <c:pt idx="44520">
                  <c:v>1.296</c:v>
                </c:pt>
                <c:pt idx="44521">
                  <c:v>1.296</c:v>
                </c:pt>
                <c:pt idx="44522">
                  <c:v>0.97799999999999998</c:v>
                </c:pt>
                <c:pt idx="44523">
                  <c:v>1.296</c:v>
                </c:pt>
                <c:pt idx="44524">
                  <c:v>1.296</c:v>
                </c:pt>
                <c:pt idx="44525">
                  <c:v>1.5980000000000001</c:v>
                </c:pt>
                <c:pt idx="44526">
                  <c:v>1.296</c:v>
                </c:pt>
                <c:pt idx="44527">
                  <c:v>1.296</c:v>
                </c:pt>
                <c:pt idx="44528">
                  <c:v>1.296</c:v>
                </c:pt>
                <c:pt idx="44529">
                  <c:v>1.296</c:v>
                </c:pt>
                <c:pt idx="44530">
                  <c:v>1.296</c:v>
                </c:pt>
                <c:pt idx="44531">
                  <c:v>1.5980000000000001</c:v>
                </c:pt>
                <c:pt idx="44532">
                  <c:v>1.5980000000000001</c:v>
                </c:pt>
                <c:pt idx="44533">
                  <c:v>1.5980000000000001</c:v>
                </c:pt>
                <c:pt idx="44534">
                  <c:v>1.296</c:v>
                </c:pt>
                <c:pt idx="44535">
                  <c:v>1.296</c:v>
                </c:pt>
                <c:pt idx="44536">
                  <c:v>0.97799999999999998</c:v>
                </c:pt>
                <c:pt idx="44537">
                  <c:v>1.296</c:v>
                </c:pt>
                <c:pt idx="44538">
                  <c:v>0.97799999999999998</c:v>
                </c:pt>
                <c:pt idx="44539">
                  <c:v>0.97799999999999998</c:v>
                </c:pt>
                <c:pt idx="44540">
                  <c:v>0.69</c:v>
                </c:pt>
                <c:pt idx="44541">
                  <c:v>0.45700000000000002</c:v>
                </c:pt>
                <c:pt idx="44542">
                  <c:v>0.45700000000000002</c:v>
                </c:pt>
                <c:pt idx="44543">
                  <c:v>1.296</c:v>
                </c:pt>
                <c:pt idx="44544">
                  <c:v>0.97799999999999998</c:v>
                </c:pt>
                <c:pt idx="44545">
                  <c:v>0.45700000000000002</c:v>
                </c:pt>
                <c:pt idx="44546">
                  <c:v>0.45700000000000002</c:v>
                </c:pt>
                <c:pt idx="44547">
                  <c:v>0.69</c:v>
                </c:pt>
                <c:pt idx="44548">
                  <c:v>0.69</c:v>
                </c:pt>
                <c:pt idx="44549">
                  <c:v>0.97799999999999998</c:v>
                </c:pt>
                <c:pt idx="44550">
                  <c:v>0.69</c:v>
                </c:pt>
                <c:pt idx="44551">
                  <c:v>0.69</c:v>
                </c:pt>
                <c:pt idx="44552">
                  <c:v>0.69</c:v>
                </c:pt>
                <c:pt idx="44553">
                  <c:v>0.45700000000000002</c:v>
                </c:pt>
                <c:pt idx="44554">
                  <c:v>0.45700000000000002</c:v>
                </c:pt>
                <c:pt idx="44555">
                  <c:v>0.45700000000000002</c:v>
                </c:pt>
                <c:pt idx="44556">
                  <c:v>0.69</c:v>
                </c:pt>
                <c:pt idx="44557">
                  <c:v>0.45700000000000002</c:v>
                </c:pt>
                <c:pt idx="44558">
                  <c:v>1.296</c:v>
                </c:pt>
                <c:pt idx="44559">
                  <c:v>0.97799999999999998</c:v>
                </c:pt>
                <c:pt idx="44560">
                  <c:v>0.97799999999999998</c:v>
                </c:pt>
                <c:pt idx="44561">
                  <c:v>1.296</c:v>
                </c:pt>
                <c:pt idx="44562">
                  <c:v>0.97799999999999998</c:v>
                </c:pt>
                <c:pt idx="44563">
                  <c:v>0.97799999999999998</c:v>
                </c:pt>
                <c:pt idx="44564">
                  <c:v>1.296</c:v>
                </c:pt>
                <c:pt idx="44565">
                  <c:v>1.98</c:v>
                </c:pt>
                <c:pt idx="44566">
                  <c:v>1.5980000000000001</c:v>
                </c:pt>
                <c:pt idx="44567">
                  <c:v>0.69</c:v>
                </c:pt>
                <c:pt idx="44568">
                  <c:v>0.45700000000000002</c:v>
                </c:pt>
                <c:pt idx="44569">
                  <c:v>0.69</c:v>
                </c:pt>
                <c:pt idx="44570">
                  <c:v>0.97799999999999998</c:v>
                </c:pt>
                <c:pt idx="44571">
                  <c:v>0.97799999999999998</c:v>
                </c:pt>
                <c:pt idx="44572">
                  <c:v>1.9350000000000001</c:v>
                </c:pt>
                <c:pt idx="44573">
                  <c:v>1.5980000000000001</c:v>
                </c:pt>
                <c:pt idx="44574">
                  <c:v>1.296</c:v>
                </c:pt>
                <c:pt idx="44575">
                  <c:v>0.97799999999999998</c:v>
                </c:pt>
                <c:pt idx="44576">
                  <c:v>0.97799999999999998</c:v>
                </c:pt>
                <c:pt idx="44577">
                  <c:v>1.8180000000000001</c:v>
                </c:pt>
                <c:pt idx="44578">
                  <c:v>1.5980000000000001</c:v>
                </c:pt>
                <c:pt idx="44579">
                  <c:v>1.8180000000000001</c:v>
                </c:pt>
                <c:pt idx="44580">
                  <c:v>1.8180000000000001</c:v>
                </c:pt>
                <c:pt idx="44581">
                  <c:v>1.5980000000000001</c:v>
                </c:pt>
                <c:pt idx="44582">
                  <c:v>1.5980000000000001</c:v>
                </c:pt>
                <c:pt idx="44583">
                  <c:v>0.97799999999999998</c:v>
                </c:pt>
                <c:pt idx="44584">
                  <c:v>1.8180000000000001</c:v>
                </c:pt>
                <c:pt idx="44585">
                  <c:v>1.9350000000000001</c:v>
                </c:pt>
                <c:pt idx="44586">
                  <c:v>1.296</c:v>
                </c:pt>
                <c:pt idx="44587">
                  <c:v>1.296</c:v>
                </c:pt>
                <c:pt idx="44588">
                  <c:v>1.296</c:v>
                </c:pt>
                <c:pt idx="44589">
                  <c:v>1.296</c:v>
                </c:pt>
                <c:pt idx="44590">
                  <c:v>1.296</c:v>
                </c:pt>
                <c:pt idx="44591">
                  <c:v>1.296</c:v>
                </c:pt>
                <c:pt idx="44592">
                  <c:v>1.98</c:v>
                </c:pt>
                <c:pt idx="44593">
                  <c:v>1.8180000000000001</c:v>
                </c:pt>
                <c:pt idx="44594">
                  <c:v>1.9350000000000001</c:v>
                </c:pt>
                <c:pt idx="44595">
                  <c:v>1.296</c:v>
                </c:pt>
                <c:pt idx="44596">
                  <c:v>0.97799999999999998</c:v>
                </c:pt>
                <c:pt idx="44597">
                  <c:v>0.97799999999999998</c:v>
                </c:pt>
                <c:pt idx="44598">
                  <c:v>1.5980000000000001</c:v>
                </c:pt>
                <c:pt idx="44599">
                  <c:v>1.8180000000000001</c:v>
                </c:pt>
                <c:pt idx="44600">
                  <c:v>1.296</c:v>
                </c:pt>
                <c:pt idx="44601">
                  <c:v>1.5980000000000001</c:v>
                </c:pt>
                <c:pt idx="44602">
                  <c:v>1.8180000000000001</c:v>
                </c:pt>
                <c:pt idx="44603">
                  <c:v>1.296</c:v>
                </c:pt>
                <c:pt idx="44604">
                  <c:v>1.296</c:v>
                </c:pt>
                <c:pt idx="44605">
                  <c:v>0.97799999999999998</c:v>
                </c:pt>
                <c:pt idx="44606">
                  <c:v>0.69</c:v>
                </c:pt>
                <c:pt idx="44607">
                  <c:v>0.69</c:v>
                </c:pt>
                <c:pt idx="44608">
                  <c:v>0.97799999999999998</c:v>
                </c:pt>
                <c:pt idx="44609">
                  <c:v>1.296</c:v>
                </c:pt>
                <c:pt idx="44610">
                  <c:v>0.69</c:v>
                </c:pt>
                <c:pt idx="44611">
                  <c:v>0.69</c:v>
                </c:pt>
                <c:pt idx="44612">
                  <c:v>0.28000000000000003</c:v>
                </c:pt>
                <c:pt idx="44613">
                  <c:v>0.28000000000000003</c:v>
                </c:pt>
                <c:pt idx="44614">
                  <c:v>0.45700000000000002</c:v>
                </c:pt>
                <c:pt idx="44615">
                  <c:v>0.69</c:v>
                </c:pt>
                <c:pt idx="44616">
                  <c:v>0.28000000000000003</c:v>
                </c:pt>
                <c:pt idx="44617">
                  <c:v>0.152</c:v>
                </c:pt>
                <c:pt idx="44618">
                  <c:v>0.152</c:v>
                </c:pt>
                <c:pt idx="44619">
                  <c:v>0.152</c:v>
                </c:pt>
                <c:pt idx="44620">
                  <c:v>0.152</c:v>
                </c:pt>
                <c:pt idx="44621">
                  <c:v>0.152</c:v>
                </c:pt>
                <c:pt idx="44622">
                  <c:v>0.28000000000000003</c:v>
                </c:pt>
                <c:pt idx="44623">
                  <c:v>0.69</c:v>
                </c:pt>
                <c:pt idx="44624">
                  <c:v>0.45700000000000002</c:v>
                </c:pt>
                <c:pt idx="44625">
                  <c:v>0.45700000000000002</c:v>
                </c:pt>
                <c:pt idx="44626">
                  <c:v>0.69</c:v>
                </c:pt>
                <c:pt idx="44627">
                  <c:v>0.45700000000000002</c:v>
                </c:pt>
                <c:pt idx="44628">
                  <c:v>0.28000000000000003</c:v>
                </c:pt>
                <c:pt idx="44629">
                  <c:v>0.28000000000000003</c:v>
                </c:pt>
                <c:pt idx="44630">
                  <c:v>0.152</c:v>
                </c:pt>
                <c:pt idx="44631">
                  <c:v>0.152</c:v>
                </c:pt>
                <c:pt idx="44632">
                  <c:v>0.152</c:v>
                </c:pt>
                <c:pt idx="44633">
                  <c:v>6.6000000000000003E-2</c:v>
                </c:pt>
                <c:pt idx="44634">
                  <c:v>0</c:v>
                </c:pt>
                <c:pt idx="44635">
                  <c:v>0</c:v>
                </c:pt>
                <c:pt idx="44636">
                  <c:v>6.6000000000000003E-2</c:v>
                </c:pt>
                <c:pt idx="44637">
                  <c:v>0.152</c:v>
                </c:pt>
                <c:pt idx="44638">
                  <c:v>0.152</c:v>
                </c:pt>
                <c:pt idx="44639">
                  <c:v>6.6000000000000003E-2</c:v>
                </c:pt>
                <c:pt idx="44640">
                  <c:v>0.28000000000000003</c:v>
                </c:pt>
                <c:pt idx="44641">
                  <c:v>0.69</c:v>
                </c:pt>
                <c:pt idx="44642">
                  <c:v>0.28000000000000003</c:v>
                </c:pt>
                <c:pt idx="44643">
                  <c:v>0.28000000000000003</c:v>
                </c:pt>
                <c:pt idx="44644">
                  <c:v>0.28000000000000003</c:v>
                </c:pt>
                <c:pt idx="44645">
                  <c:v>0.28000000000000003</c:v>
                </c:pt>
                <c:pt idx="44646">
                  <c:v>0.28000000000000003</c:v>
                </c:pt>
                <c:pt idx="44647">
                  <c:v>0.152</c:v>
                </c:pt>
                <c:pt idx="44648">
                  <c:v>0.152</c:v>
                </c:pt>
                <c:pt idx="44649">
                  <c:v>0.152</c:v>
                </c:pt>
                <c:pt idx="44650">
                  <c:v>0.28000000000000003</c:v>
                </c:pt>
                <c:pt idx="44651">
                  <c:v>0.28000000000000003</c:v>
                </c:pt>
                <c:pt idx="44652">
                  <c:v>0.45700000000000002</c:v>
                </c:pt>
                <c:pt idx="44653">
                  <c:v>0.45700000000000002</c:v>
                </c:pt>
                <c:pt idx="44654">
                  <c:v>0.28000000000000003</c:v>
                </c:pt>
                <c:pt idx="44655">
                  <c:v>0.152</c:v>
                </c:pt>
                <c:pt idx="44656">
                  <c:v>0.28000000000000003</c:v>
                </c:pt>
                <c:pt idx="44657">
                  <c:v>0.45700000000000002</c:v>
                </c:pt>
                <c:pt idx="44658">
                  <c:v>0.45700000000000002</c:v>
                </c:pt>
                <c:pt idx="44659">
                  <c:v>0.69</c:v>
                </c:pt>
                <c:pt idx="44660">
                  <c:v>0.97799999999999998</c:v>
                </c:pt>
                <c:pt idx="44661">
                  <c:v>0.97799999999999998</c:v>
                </c:pt>
                <c:pt idx="44662">
                  <c:v>0.69</c:v>
                </c:pt>
                <c:pt idx="44663">
                  <c:v>0.45700000000000002</c:v>
                </c:pt>
                <c:pt idx="44664">
                  <c:v>0.28000000000000003</c:v>
                </c:pt>
                <c:pt idx="44665">
                  <c:v>0.45700000000000002</c:v>
                </c:pt>
                <c:pt idx="44666">
                  <c:v>0.28000000000000003</c:v>
                </c:pt>
                <c:pt idx="44667">
                  <c:v>0.152</c:v>
                </c:pt>
                <c:pt idx="44668">
                  <c:v>0</c:v>
                </c:pt>
                <c:pt idx="44669">
                  <c:v>0</c:v>
                </c:pt>
                <c:pt idx="44670">
                  <c:v>0</c:v>
                </c:pt>
                <c:pt idx="44671">
                  <c:v>0</c:v>
                </c:pt>
                <c:pt idx="44672">
                  <c:v>0</c:v>
                </c:pt>
                <c:pt idx="44673">
                  <c:v>0</c:v>
                </c:pt>
                <c:pt idx="44674">
                  <c:v>6.6000000000000003E-2</c:v>
                </c:pt>
                <c:pt idx="44675">
                  <c:v>6.6000000000000003E-2</c:v>
                </c:pt>
                <c:pt idx="44676">
                  <c:v>0.152</c:v>
                </c:pt>
                <c:pt idx="44677">
                  <c:v>0.152</c:v>
                </c:pt>
                <c:pt idx="44678">
                  <c:v>6.6000000000000003E-2</c:v>
                </c:pt>
                <c:pt idx="44679">
                  <c:v>6.6000000000000003E-2</c:v>
                </c:pt>
                <c:pt idx="44680">
                  <c:v>6.6000000000000003E-2</c:v>
                </c:pt>
                <c:pt idx="44681">
                  <c:v>0.152</c:v>
                </c:pt>
                <c:pt idx="44682">
                  <c:v>0.152</c:v>
                </c:pt>
                <c:pt idx="44683">
                  <c:v>0</c:v>
                </c:pt>
                <c:pt idx="44684">
                  <c:v>0</c:v>
                </c:pt>
                <c:pt idx="44685">
                  <c:v>0</c:v>
                </c:pt>
                <c:pt idx="44686">
                  <c:v>0</c:v>
                </c:pt>
                <c:pt idx="44687">
                  <c:v>0</c:v>
                </c:pt>
                <c:pt idx="44688">
                  <c:v>0</c:v>
                </c:pt>
                <c:pt idx="44689">
                  <c:v>0</c:v>
                </c:pt>
                <c:pt idx="44690">
                  <c:v>0</c:v>
                </c:pt>
                <c:pt idx="44691">
                  <c:v>0</c:v>
                </c:pt>
                <c:pt idx="44692">
                  <c:v>0</c:v>
                </c:pt>
                <c:pt idx="44693">
                  <c:v>0</c:v>
                </c:pt>
                <c:pt idx="44694">
                  <c:v>6.6000000000000003E-2</c:v>
                </c:pt>
                <c:pt idx="44695">
                  <c:v>6.6000000000000003E-2</c:v>
                </c:pt>
                <c:pt idx="44696">
                  <c:v>6.6000000000000003E-2</c:v>
                </c:pt>
                <c:pt idx="44697">
                  <c:v>6.6000000000000003E-2</c:v>
                </c:pt>
                <c:pt idx="44698">
                  <c:v>6.6000000000000003E-2</c:v>
                </c:pt>
                <c:pt idx="44699">
                  <c:v>0.152</c:v>
                </c:pt>
                <c:pt idx="44700">
                  <c:v>0.152</c:v>
                </c:pt>
                <c:pt idx="44701">
                  <c:v>6.6000000000000003E-2</c:v>
                </c:pt>
                <c:pt idx="44702">
                  <c:v>0.152</c:v>
                </c:pt>
                <c:pt idx="44703">
                  <c:v>0.152</c:v>
                </c:pt>
                <c:pt idx="44704">
                  <c:v>0.28000000000000003</c:v>
                </c:pt>
                <c:pt idx="44705">
                  <c:v>6.6000000000000003E-2</c:v>
                </c:pt>
                <c:pt idx="44706">
                  <c:v>0</c:v>
                </c:pt>
                <c:pt idx="44707">
                  <c:v>0</c:v>
                </c:pt>
                <c:pt idx="44708">
                  <c:v>0</c:v>
                </c:pt>
                <c:pt idx="44709">
                  <c:v>0</c:v>
                </c:pt>
                <c:pt idx="44710">
                  <c:v>0</c:v>
                </c:pt>
                <c:pt idx="44711">
                  <c:v>0.152</c:v>
                </c:pt>
                <c:pt idx="44712">
                  <c:v>0</c:v>
                </c:pt>
                <c:pt idx="44713">
                  <c:v>0</c:v>
                </c:pt>
                <c:pt idx="44714">
                  <c:v>0</c:v>
                </c:pt>
                <c:pt idx="44715">
                  <c:v>0</c:v>
                </c:pt>
                <c:pt idx="44716">
                  <c:v>0.97799999999999998</c:v>
                </c:pt>
                <c:pt idx="44717">
                  <c:v>1.296</c:v>
                </c:pt>
                <c:pt idx="44718">
                  <c:v>0</c:v>
                </c:pt>
                <c:pt idx="44719">
                  <c:v>0.45700000000000002</c:v>
                </c:pt>
                <c:pt idx="44720">
                  <c:v>0</c:v>
                </c:pt>
                <c:pt idx="44721">
                  <c:v>0</c:v>
                </c:pt>
                <c:pt idx="44722">
                  <c:v>0</c:v>
                </c:pt>
                <c:pt idx="44723">
                  <c:v>0</c:v>
                </c:pt>
                <c:pt idx="44724">
                  <c:v>0</c:v>
                </c:pt>
                <c:pt idx="44725">
                  <c:v>6.6000000000000003E-2</c:v>
                </c:pt>
                <c:pt idx="44726">
                  <c:v>0</c:v>
                </c:pt>
                <c:pt idx="44727">
                  <c:v>6.6000000000000003E-2</c:v>
                </c:pt>
                <c:pt idx="44728">
                  <c:v>0.69</c:v>
                </c:pt>
                <c:pt idx="44729">
                  <c:v>0.152</c:v>
                </c:pt>
                <c:pt idx="44730">
                  <c:v>0</c:v>
                </c:pt>
                <c:pt idx="44731">
                  <c:v>0</c:v>
                </c:pt>
                <c:pt idx="44732">
                  <c:v>0</c:v>
                </c:pt>
                <c:pt idx="44733">
                  <c:v>0.45700000000000002</c:v>
                </c:pt>
                <c:pt idx="44734">
                  <c:v>6.6000000000000003E-2</c:v>
                </c:pt>
                <c:pt idx="44735">
                  <c:v>0</c:v>
                </c:pt>
                <c:pt idx="44736">
                  <c:v>0</c:v>
                </c:pt>
                <c:pt idx="44737">
                  <c:v>6.6000000000000003E-2</c:v>
                </c:pt>
                <c:pt idx="44738">
                  <c:v>0.152</c:v>
                </c:pt>
                <c:pt idx="44739">
                  <c:v>0.28000000000000003</c:v>
                </c:pt>
                <c:pt idx="44740">
                  <c:v>0.69</c:v>
                </c:pt>
                <c:pt idx="44741">
                  <c:v>0.69</c:v>
                </c:pt>
                <c:pt idx="44742">
                  <c:v>0.28000000000000003</c:v>
                </c:pt>
                <c:pt idx="44743">
                  <c:v>0.152</c:v>
                </c:pt>
                <c:pt idx="44744">
                  <c:v>0</c:v>
                </c:pt>
                <c:pt idx="44745">
                  <c:v>0.45700000000000002</c:v>
                </c:pt>
                <c:pt idx="44746">
                  <c:v>0.28000000000000003</c:v>
                </c:pt>
                <c:pt idx="44747">
                  <c:v>0.152</c:v>
                </c:pt>
                <c:pt idx="44748">
                  <c:v>6.6000000000000003E-2</c:v>
                </c:pt>
                <c:pt idx="44749">
                  <c:v>0</c:v>
                </c:pt>
                <c:pt idx="44750">
                  <c:v>0</c:v>
                </c:pt>
                <c:pt idx="44751">
                  <c:v>0</c:v>
                </c:pt>
                <c:pt idx="44752">
                  <c:v>0</c:v>
                </c:pt>
                <c:pt idx="44753">
                  <c:v>0</c:v>
                </c:pt>
                <c:pt idx="44754">
                  <c:v>0</c:v>
                </c:pt>
                <c:pt idx="44755">
                  <c:v>0</c:v>
                </c:pt>
                <c:pt idx="44756">
                  <c:v>0.152</c:v>
                </c:pt>
                <c:pt idx="44757">
                  <c:v>0.28000000000000003</c:v>
                </c:pt>
                <c:pt idx="44758">
                  <c:v>0.28000000000000003</c:v>
                </c:pt>
                <c:pt idx="44759">
                  <c:v>0.152</c:v>
                </c:pt>
                <c:pt idx="44760">
                  <c:v>0.28000000000000003</c:v>
                </c:pt>
                <c:pt idx="44761">
                  <c:v>6.6000000000000003E-2</c:v>
                </c:pt>
                <c:pt idx="44762">
                  <c:v>6.6000000000000003E-2</c:v>
                </c:pt>
                <c:pt idx="44763">
                  <c:v>6.6000000000000003E-2</c:v>
                </c:pt>
                <c:pt idx="44764">
                  <c:v>6.6000000000000003E-2</c:v>
                </c:pt>
                <c:pt idx="44765">
                  <c:v>0</c:v>
                </c:pt>
                <c:pt idx="44766">
                  <c:v>0</c:v>
                </c:pt>
                <c:pt idx="44767">
                  <c:v>0</c:v>
                </c:pt>
                <c:pt idx="44768">
                  <c:v>0</c:v>
                </c:pt>
                <c:pt idx="44769">
                  <c:v>0</c:v>
                </c:pt>
                <c:pt idx="44770">
                  <c:v>0</c:v>
                </c:pt>
                <c:pt idx="44771">
                  <c:v>0</c:v>
                </c:pt>
                <c:pt idx="44772">
                  <c:v>0</c:v>
                </c:pt>
                <c:pt idx="44773">
                  <c:v>0</c:v>
                </c:pt>
                <c:pt idx="44774">
                  <c:v>0</c:v>
                </c:pt>
                <c:pt idx="44775">
                  <c:v>0</c:v>
                </c:pt>
                <c:pt idx="44776">
                  <c:v>0</c:v>
                </c:pt>
                <c:pt idx="44777">
                  <c:v>6.6000000000000003E-2</c:v>
                </c:pt>
                <c:pt idx="44778">
                  <c:v>0.28000000000000003</c:v>
                </c:pt>
                <c:pt idx="44779">
                  <c:v>6.6000000000000003E-2</c:v>
                </c:pt>
                <c:pt idx="44780">
                  <c:v>6.6000000000000003E-2</c:v>
                </c:pt>
                <c:pt idx="44781">
                  <c:v>0</c:v>
                </c:pt>
                <c:pt idx="44782">
                  <c:v>0</c:v>
                </c:pt>
                <c:pt idx="44783">
                  <c:v>0</c:v>
                </c:pt>
                <c:pt idx="44784">
                  <c:v>0</c:v>
                </c:pt>
                <c:pt idx="44785">
                  <c:v>6.6000000000000003E-2</c:v>
                </c:pt>
                <c:pt idx="44786">
                  <c:v>0</c:v>
                </c:pt>
                <c:pt idx="44787">
                  <c:v>0</c:v>
                </c:pt>
                <c:pt idx="44788">
                  <c:v>0</c:v>
                </c:pt>
                <c:pt idx="44789">
                  <c:v>0</c:v>
                </c:pt>
                <c:pt idx="44790">
                  <c:v>0.152</c:v>
                </c:pt>
                <c:pt idx="44791">
                  <c:v>0.28000000000000003</c:v>
                </c:pt>
                <c:pt idx="44792">
                  <c:v>6.6000000000000003E-2</c:v>
                </c:pt>
                <c:pt idx="44793">
                  <c:v>0</c:v>
                </c:pt>
                <c:pt idx="44794">
                  <c:v>0</c:v>
                </c:pt>
                <c:pt idx="44795">
                  <c:v>0.152</c:v>
                </c:pt>
                <c:pt idx="44796">
                  <c:v>0.152</c:v>
                </c:pt>
                <c:pt idx="44797">
                  <c:v>0.28000000000000003</c:v>
                </c:pt>
                <c:pt idx="44798">
                  <c:v>0.152</c:v>
                </c:pt>
                <c:pt idx="44799">
                  <c:v>0.152</c:v>
                </c:pt>
                <c:pt idx="44800">
                  <c:v>0.28000000000000003</c:v>
                </c:pt>
                <c:pt idx="44801">
                  <c:v>0.152</c:v>
                </c:pt>
                <c:pt idx="44802">
                  <c:v>0.152</c:v>
                </c:pt>
                <c:pt idx="44803">
                  <c:v>0.152</c:v>
                </c:pt>
                <c:pt idx="44804">
                  <c:v>0.152</c:v>
                </c:pt>
                <c:pt idx="44805">
                  <c:v>0.152</c:v>
                </c:pt>
                <c:pt idx="44806">
                  <c:v>0.152</c:v>
                </c:pt>
                <c:pt idx="44807">
                  <c:v>0.28000000000000003</c:v>
                </c:pt>
                <c:pt idx="44808">
                  <c:v>6.6000000000000003E-2</c:v>
                </c:pt>
                <c:pt idx="44809">
                  <c:v>6.6000000000000003E-2</c:v>
                </c:pt>
                <c:pt idx="44810">
                  <c:v>6.6000000000000003E-2</c:v>
                </c:pt>
                <c:pt idx="44811">
                  <c:v>6.6000000000000003E-2</c:v>
                </c:pt>
                <c:pt idx="44812">
                  <c:v>0.152</c:v>
                </c:pt>
                <c:pt idx="44813">
                  <c:v>6.6000000000000003E-2</c:v>
                </c:pt>
                <c:pt idx="44814">
                  <c:v>0.152</c:v>
                </c:pt>
                <c:pt idx="44815">
                  <c:v>0.152</c:v>
                </c:pt>
                <c:pt idx="44816">
                  <c:v>0.152</c:v>
                </c:pt>
                <c:pt idx="44817">
                  <c:v>0.28000000000000003</c:v>
                </c:pt>
                <c:pt idx="44818">
                  <c:v>6.6000000000000003E-2</c:v>
                </c:pt>
                <c:pt idx="44819">
                  <c:v>6.6000000000000003E-2</c:v>
                </c:pt>
                <c:pt idx="44820">
                  <c:v>0.152</c:v>
                </c:pt>
                <c:pt idx="44821">
                  <c:v>6.6000000000000003E-2</c:v>
                </c:pt>
                <c:pt idx="44822">
                  <c:v>6.6000000000000003E-2</c:v>
                </c:pt>
                <c:pt idx="44823">
                  <c:v>6.6000000000000003E-2</c:v>
                </c:pt>
                <c:pt idx="44824">
                  <c:v>0.152</c:v>
                </c:pt>
                <c:pt idx="44825">
                  <c:v>0.152</c:v>
                </c:pt>
                <c:pt idx="44826">
                  <c:v>6.6000000000000003E-2</c:v>
                </c:pt>
                <c:pt idx="44827">
                  <c:v>6.6000000000000003E-2</c:v>
                </c:pt>
                <c:pt idx="44828">
                  <c:v>6.6000000000000003E-2</c:v>
                </c:pt>
                <c:pt idx="44829">
                  <c:v>6.6000000000000003E-2</c:v>
                </c:pt>
                <c:pt idx="44830">
                  <c:v>6.6000000000000003E-2</c:v>
                </c:pt>
                <c:pt idx="44831">
                  <c:v>6.6000000000000003E-2</c:v>
                </c:pt>
                <c:pt idx="44832">
                  <c:v>0</c:v>
                </c:pt>
                <c:pt idx="44833">
                  <c:v>0</c:v>
                </c:pt>
                <c:pt idx="44834">
                  <c:v>0</c:v>
                </c:pt>
                <c:pt idx="44835">
                  <c:v>0</c:v>
                </c:pt>
                <c:pt idx="44836">
                  <c:v>6.6000000000000003E-2</c:v>
                </c:pt>
                <c:pt idx="44837">
                  <c:v>6.6000000000000003E-2</c:v>
                </c:pt>
                <c:pt idx="44838">
                  <c:v>6.6000000000000003E-2</c:v>
                </c:pt>
                <c:pt idx="44839">
                  <c:v>0</c:v>
                </c:pt>
                <c:pt idx="44840">
                  <c:v>6.6000000000000003E-2</c:v>
                </c:pt>
                <c:pt idx="44841">
                  <c:v>6.6000000000000003E-2</c:v>
                </c:pt>
                <c:pt idx="44842">
                  <c:v>0.152</c:v>
                </c:pt>
                <c:pt idx="44843">
                  <c:v>6.6000000000000003E-2</c:v>
                </c:pt>
                <c:pt idx="44844">
                  <c:v>0</c:v>
                </c:pt>
                <c:pt idx="44845">
                  <c:v>0</c:v>
                </c:pt>
                <c:pt idx="44846">
                  <c:v>0</c:v>
                </c:pt>
                <c:pt idx="44847">
                  <c:v>6.6000000000000003E-2</c:v>
                </c:pt>
                <c:pt idx="44848">
                  <c:v>6.6000000000000003E-2</c:v>
                </c:pt>
                <c:pt idx="44849">
                  <c:v>0</c:v>
                </c:pt>
                <c:pt idx="44850">
                  <c:v>0</c:v>
                </c:pt>
                <c:pt idx="44851">
                  <c:v>0</c:v>
                </c:pt>
                <c:pt idx="44852">
                  <c:v>0</c:v>
                </c:pt>
                <c:pt idx="44853">
                  <c:v>6.6000000000000003E-2</c:v>
                </c:pt>
                <c:pt idx="44854">
                  <c:v>0.152</c:v>
                </c:pt>
                <c:pt idx="44855">
                  <c:v>6.6000000000000003E-2</c:v>
                </c:pt>
                <c:pt idx="44856">
                  <c:v>0</c:v>
                </c:pt>
                <c:pt idx="44857">
                  <c:v>0</c:v>
                </c:pt>
                <c:pt idx="44858">
                  <c:v>0</c:v>
                </c:pt>
                <c:pt idx="44859">
                  <c:v>0</c:v>
                </c:pt>
                <c:pt idx="44860">
                  <c:v>0</c:v>
                </c:pt>
                <c:pt idx="44861">
                  <c:v>0</c:v>
                </c:pt>
                <c:pt idx="44862">
                  <c:v>0</c:v>
                </c:pt>
                <c:pt idx="44863">
                  <c:v>0</c:v>
                </c:pt>
                <c:pt idx="44864">
                  <c:v>0.152</c:v>
                </c:pt>
                <c:pt idx="44865">
                  <c:v>6.6000000000000003E-2</c:v>
                </c:pt>
                <c:pt idx="44866">
                  <c:v>0</c:v>
                </c:pt>
                <c:pt idx="44867">
                  <c:v>0</c:v>
                </c:pt>
                <c:pt idx="44868">
                  <c:v>0</c:v>
                </c:pt>
                <c:pt idx="44869">
                  <c:v>6.6000000000000003E-2</c:v>
                </c:pt>
                <c:pt idx="44870">
                  <c:v>0</c:v>
                </c:pt>
                <c:pt idx="44871">
                  <c:v>0</c:v>
                </c:pt>
                <c:pt idx="44872">
                  <c:v>0</c:v>
                </c:pt>
                <c:pt idx="44873">
                  <c:v>6.6000000000000003E-2</c:v>
                </c:pt>
                <c:pt idx="44874">
                  <c:v>0</c:v>
                </c:pt>
                <c:pt idx="44875">
                  <c:v>6.6000000000000003E-2</c:v>
                </c:pt>
                <c:pt idx="44876">
                  <c:v>6.6000000000000003E-2</c:v>
                </c:pt>
                <c:pt idx="44877">
                  <c:v>0</c:v>
                </c:pt>
                <c:pt idx="44878">
                  <c:v>6.6000000000000003E-2</c:v>
                </c:pt>
                <c:pt idx="44879">
                  <c:v>0</c:v>
                </c:pt>
                <c:pt idx="44880">
                  <c:v>0</c:v>
                </c:pt>
                <c:pt idx="44881">
                  <c:v>0</c:v>
                </c:pt>
                <c:pt idx="44882">
                  <c:v>0</c:v>
                </c:pt>
                <c:pt idx="44883">
                  <c:v>0</c:v>
                </c:pt>
                <c:pt idx="44884">
                  <c:v>0</c:v>
                </c:pt>
                <c:pt idx="44885">
                  <c:v>0</c:v>
                </c:pt>
                <c:pt idx="44886">
                  <c:v>0</c:v>
                </c:pt>
                <c:pt idx="44887">
                  <c:v>6.6000000000000003E-2</c:v>
                </c:pt>
                <c:pt idx="44888">
                  <c:v>0.152</c:v>
                </c:pt>
                <c:pt idx="44889">
                  <c:v>6.6000000000000003E-2</c:v>
                </c:pt>
                <c:pt idx="44890">
                  <c:v>6.6000000000000003E-2</c:v>
                </c:pt>
                <c:pt idx="44891">
                  <c:v>6.6000000000000003E-2</c:v>
                </c:pt>
                <c:pt idx="44892">
                  <c:v>6.6000000000000003E-2</c:v>
                </c:pt>
                <c:pt idx="44893">
                  <c:v>6.6000000000000003E-2</c:v>
                </c:pt>
                <c:pt idx="44894">
                  <c:v>6.6000000000000003E-2</c:v>
                </c:pt>
                <c:pt idx="44895">
                  <c:v>6.6000000000000003E-2</c:v>
                </c:pt>
                <c:pt idx="44896">
                  <c:v>6.6000000000000003E-2</c:v>
                </c:pt>
                <c:pt idx="44897">
                  <c:v>0</c:v>
                </c:pt>
                <c:pt idx="44898">
                  <c:v>0</c:v>
                </c:pt>
                <c:pt idx="44899">
                  <c:v>0</c:v>
                </c:pt>
                <c:pt idx="44900">
                  <c:v>0</c:v>
                </c:pt>
                <c:pt idx="44901">
                  <c:v>0</c:v>
                </c:pt>
                <c:pt idx="44902">
                  <c:v>0</c:v>
                </c:pt>
                <c:pt idx="44903">
                  <c:v>0</c:v>
                </c:pt>
                <c:pt idx="44904">
                  <c:v>0</c:v>
                </c:pt>
                <c:pt idx="44905">
                  <c:v>0</c:v>
                </c:pt>
                <c:pt idx="44906">
                  <c:v>0</c:v>
                </c:pt>
                <c:pt idx="44907">
                  <c:v>0</c:v>
                </c:pt>
                <c:pt idx="44908">
                  <c:v>0</c:v>
                </c:pt>
                <c:pt idx="44909">
                  <c:v>0</c:v>
                </c:pt>
                <c:pt idx="44910">
                  <c:v>0</c:v>
                </c:pt>
                <c:pt idx="44911">
                  <c:v>0</c:v>
                </c:pt>
                <c:pt idx="44912">
                  <c:v>0</c:v>
                </c:pt>
                <c:pt idx="44913">
                  <c:v>0</c:v>
                </c:pt>
                <c:pt idx="44914">
                  <c:v>0</c:v>
                </c:pt>
                <c:pt idx="44915">
                  <c:v>0</c:v>
                </c:pt>
                <c:pt idx="44916">
                  <c:v>0</c:v>
                </c:pt>
                <c:pt idx="44917">
                  <c:v>0</c:v>
                </c:pt>
                <c:pt idx="44918">
                  <c:v>0</c:v>
                </c:pt>
                <c:pt idx="44919">
                  <c:v>0</c:v>
                </c:pt>
                <c:pt idx="44920">
                  <c:v>6.6000000000000003E-2</c:v>
                </c:pt>
                <c:pt idx="44921">
                  <c:v>0</c:v>
                </c:pt>
                <c:pt idx="44922">
                  <c:v>6.6000000000000003E-2</c:v>
                </c:pt>
                <c:pt idx="44923">
                  <c:v>0</c:v>
                </c:pt>
                <c:pt idx="44924">
                  <c:v>6.6000000000000003E-2</c:v>
                </c:pt>
                <c:pt idx="44925">
                  <c:v>0</c:v>
                </c:pt>
                <c:pt idx="44926">
                  <c:v>6.6000000000000003E-2</c:v>
                </c:pt>
                <c:pt idx="44927">
                  <c:v>0</c:v>
                </c:pt>
                <c:pt idx="44928">
                  <c:v>0</c:v>
                </c:pt>
                <c:pt idx="44929">
                  <c:v>0</c:v>
                </c:pt>
                <c:pt idx="44930">
                  <c:v>0</c:v>
                </c:pt>
                <c:pt idx="44931">
                  <c:v>0</c:v>
                </c:pt>
                <c:pt idx="44932">
                  <c:v>0</c:v>
                </c:pt>
                <c:pt idx="44933">
                  <c:v>6.6000000000000003E-2</c:v>
                </c:pt>
                <c:pt idx="44934">
                  <c:v>6.6000000000000003E-2</c:v>
                </c:pt>
                <c:pt idx="44935">
                  <c:v>0.152</c:v>
                </c:pt>
                <c:pt idx="44936">
                  <c:v>6.6000000000000003E-2</c:v>
                </c:pt>
                <c:pt idx="44937">
                  <c:v>6.6000000000000003E-2</c:v>
                </c:pt>
                <c:pt idx="44938">
                  <c:v>6.6000000000000003E-2</c:v>
                </c:pt>
                <c:pt idx="44939">
                  <c:v>0.152</c:v>
                </c:pt>
                <c:pt idx="44940">
                  <c:v>0.28000000000000003</c:v>
                </c:pt>
                <c:pt idx="44941">
                  <c:v>0.28000000000000003</c:v>
                </c:pt>
                <c:pt idx="44942">
                  <c:v>0.28000000000000003</c:v>
                </c:pt>
                <c:pt idx="44943">
                  <c:v>0.152</c:v>
                </c:pt>
                <c:pt idx="44944">
                  <c:v>0.152</c:v>
                </c:pt>
                <c:pt idx="44945">
                  <c:v>6.6000000000000003E-2</c:v>
                </c:pt>
                <c:pt idx="44946">
                  <c:v>6.6000000000000003E-2</c:v>
                </c:pt>
                <c:pt idx="44947">
                  <c:v>6.6000000000000003E-2</c:v>
                </c:pt>
                <c:pt idx="44948">
                  <c:v>6.6000000000000003E-2</c:v>
                </c:pt>
                <c:pt idx="44949">
                  <c:v>6.6000000000000003E-2</c:v>
                </c:pt>
                <c:pt idx="44950">
                  <c:v>6.6000000000000003E-2</c:v>
                </c:pt>
                <c:pt idx="44951">
                  <c:v>0</c:v>
                </c:pt>
                <c:pt idx="44952">
                  <c:v>0</c:v>
                </c:pt>
                <c:pt idx="44953">
                  <c:v>0</c:v>
                </c:pt>
                <c:pt idx="44954">
                  <c:v>0</c:v>
                </c:pt>
                <c:pt idx="44955">
                  <c:v>0</c:v>
                </c:pt>
                <c:pt idx="44956">
                  <c:v>0</c:v>
                </c:pt>
                <c:pt idx="44957">
                  <c:v>0</c:v>
                </c:pt>
                <c:pt idx="44958">
                  <c:v>0</c:v>
                </c:pt>
                <c:pt idx="44959">
                  <c:v>0</c:v>
                </c:pt>
                <c:pt idx="44960">
                  <c:v>6.6000000000000003E-2</c:v>
                </c:pt>
                <c:pt idx="44961">
                  <c:v>0</c:v>
                </c:pt>
                <c:pt idx="44962">
                  <c:v>6.6000000000000003E-2</c:v>
                </c:pt>
                <c:pt idx="44963">
                  <c:v>0.152</c:v>
                </c:pt>
                <c:pt idx="44964">
                  <c:v>6.6000000000000003E-2</c:v>
                </c:pt>
                <c:pt idx="44965">
                  <c:v>6.6000000000000003E-2</c:v>
                </c:pt>
                <c:pt idx="44966">
                  <c:v>6.6000000000000003E-2</c:v>
                </c:pt>
                <c:pt idx="44967">
                  <c:v>0</c:v>
                </c:pt>
                <c:pt idx="44968">
                  <c:v>0</c:v>
                </c:pt>
                <c:pt idx="44969">
                  <c:v>0</c:v>
                </c:pt>
                <c:pt idx="44970">
                  <c:v>6.6000000000000003E-2</c:v>
                </c:pt>
                <c:pt idx="44971">
                  <c:v>6.6000000000000003E-2</c:v>
                </c:pt>
                <c:pt idx="44972">
                  <c:v>0.152</c:v>
                </c:pt>
                <c:pt idx="44973">
                  <c:v>0.152</c:v>
                </c:pt>
                <c:pt idx="44974">
                  <c:v>0.152</c:v>
                </c:pt>
                <c:pt idx="44975">
                  <c:v>6.6000000000000003E-2</c:v>
                </c:pt>
                <c:pt idx="44976">
                  <c:v>0.45700000000000002</c:v>
                </c:pt>
                <c:pt idx="44977">
                  <c:v>0.28000000000000003</c:v>
                </c:pt>
                <c:pt idx="44978">
                  <c:v>0.28000000000000003</c:v>
                </c:pt>
                <c:pt idx="44979">
                  <c:v>0.28000000000000003</c:v>
                </c:pt>
                <c:pt idx="44980">
                  <c:v>0.152</c:v>
                </c:pt>
                <c:pt idx="44981">
                  <c:v>0</c:v>
                </c:pt>
                <c:pt idx="44982">
                  <c:v>6.6000000000000003E-2</c:v>
                </c:pt>
                <c:pt idx="44983">
                  <c:v>6.6000000000000003E-2</c:v>
                </c:pt>
                <c:pt idx="44984">
                  <c:v>0</c:v>
                </c:pt>
                <c:pt idx="44985">
                  <c:v>6.6000000000000003E-2</c:v>
                </c:pt>
                <c:pt idx="44986">
                  <c:v>6.6000000000000003E-2</c:v>
                </c:pt>
                <c:pt idx="44987">
                  <c:v>6.6000000000000003E-2</c:v>
                </c:pt>
                <c:pt idx="44988">
                  <c:v>6.6000000000000003E-2</c:v>
                </c:pt>
                <c:pt idx="44989">
                  <c:v>0.152</c:v>
                </c:pt>
                <c:pt idx="44990">
                  <c:v>0.152</c:v>
                </c:pt>
                <c:pt idx="44991">
                  <c:v>6.6000000000000003E-2</c:v>
                </c:pt>
                <c:pt idx="44992">
                  <c:v>0.152</c:v>
                </c:pt>
                <c:pt idx="44993">
                  <c:v>0.45700000000000002</c:v>
                </c:pt>
                <c:pt idx="44994">
                  <c:v>0.69</c:v>
                </c:pt>
                <c:pt idx="44995">
                  <c:v>0.45700000000000002</c:v>
                </c:pt>
                <c:pt idx="44996">
                  <c:v>0.28000000000000003</c:v>
                </c:pt>
                <c:pt idx="44997">
                  <c:v>0.45700000000000002</c:v>
                </c:pt>
                <c:pt idx="44998">
                  <c:v>0.28000000000000003</c:v>
                </c:pt>
                <c:pt idx="44999">
                  <c:v>0.97799999999999998</c:v>
                </c:pt>
                <c:pt idx="45000">
                  <c:v>0.45700000000000002</c:v>
                </c:pt>
                <c:pt idx="45001">
                  <c:v>0.69</c:v>
                </c:pt>
                <c:pt idx="45002">
                  <c:v>0.97799999999999998</c:v>
                </c:pt>
                <c:pt idx="45003">
                  <c:v>0.97799999999999998</c:v>
                </c:pt>
                <c:pt idx="45004">
                  <c:v>0.69</c:v>
                </c:pt>
                <c:pt idx="45005">
                  <c:v>0.69</c:v>
                </c:pt>
                <c:pt idx="45006">
                  <c:v>0.69</c:v>
                </c:pt>
                <c:pt idx="45007">
                  <c:v>0.69</c:v>
                </c:pt>
                <c:pt idx="45008">
                  <c:v>0.97799999999999998</c:v>
                </c:pt>
                <c:pt idx="45009">
                  <c:v>1.296</c:v>
                </c:pt>
                <c:pt idx="45010">
                  <c:v>0.97799999999999998</c:v>
                </c:pt>
                <c:pt idx="45011">
                  <c:v>0.97799999999999998</c:v>
                </c:pt>
                <c:pt idx="45012">
                  <c:v>1.296</c:v>
                </c:pt>
                <c:pt idx="45013">
                  <c:v>0.97799999999999998</c:v>
                </c:pt>
                <c:pt idx="45014">
                  <c:v>1.296</c:v>
                </c:pt>
                <c:pt idx="45015">
                  <c:v>0.97799999999999998</c:v>
                </c:pt>
                <c:pt idx="45016">
                  <c:v>1.296</c:v>
                </c:pt>
                <c:pt idx="45017">
                  <c:v>1.5980000000000001</c:v>
                </c:pt>
                <c:pt idx="45018">
                  <c:v>1.296</c:v>
                </c:pt>
                <c:pt idx="45019">
                  <c:v>0.97799999999999998</c:v>
                </c:pt>
                <c:pt idx="45020">
                  <c:v>0.97799999999999998</c:v>
                </c:pt>
                <c:pt idx="45021">
                  <c:v>0.45700000000000002</c:v>
                </c:pt>
                <c:pt idx="45022">
                  <c:v>0.45700000000000002</c:v>
                </c:pt>
                <c:pt idx="45023">
                  <c:v>0.45700000000000002</c:v>
                </c:pt>
                <c:pt idx="45024">
                  <c:v>0.69</c:v>
                </c:pt>
                <c:pt idx="45025">
                  <c:v>0.69</c:v>
                </c:pt>
                <c:pt idx="45026">
                  <c:v>0.69</c:v>
                </c:pt>
                <c:pt idx="45027">
                  <c:v>0.69</c:v>
                </c:pt>
                <c:pt idx="45028">
                  <c:v>0.28000000000000003</c:v>
                </c:pt>
                <c:pt idx="45029">
                  <c:v>0.45700000000000002</c:v>
                </c:pt>
                <c:pt idx="45030">
                  <c:v>0.45700000000000002</c:v>
                </c:pt>
                <c:pt idx="45031">
                  <c:v>0.28000000000000003</c:v>
                </c:pt>
                <c:pt idx="45032">
                  <c:v>0.45700000000000002</c:v>
                </c:pt>
                <c:pt idx="45033">
                  <c:v>0.45700000000000002</c:v>
                </c:pt>
                <c:pt idx="45034">
                  <c:v>0.45700000000000002</c:v>
                </c:pt>
                <c:pt idx="45035">
                  <c:v>0.69</c:v>
                </c:pt>
                <c:pt idx="45036">
                  <c:v>0.69</c:v>
                </c:pt>
                <c:pt idx="45037">
                  <c:v>0.45700000000000002</c:v>
                </c:pt>
                <c:pt idx="45038">
                  <c:v>0.69</c:v>
                </c:pt>
                <c:pt idx="45039">
                  <c:v>0.45700000000000002</c:v>
                </c:pt>
                <c:pt idx="45040">
                  <c:v>0.45700000000000002</c:v>
                </c:pt>
                <c:pt idx="45041">
                  <c:v>0.69</c:v>
                </c:pt>
                <c:pt idx="45042">
                  <c:v>0.45700000000000002</c:v>
                </c:pt>
                <c:pt idx="45043">
                  <c:v>0.45700000000000002</c:v>
                </c:pt>
                <c:pt idx="45044">
                  <c:v>0.69</c:v>
                </c:pt>
                <c:pt idx="45045">
                  <c:v>0.97799999999999998</c:v>
                </c:pt>
                <c:pt idx="45046">
                  <c:v>0.97799999999999998</c:v>
                </c:pt>
                <c:pt idx="45047">
                  <c:v>0.69</c:v>
                </c:pt>
                <c:pt idx="45048">
                  <c:v>0.69</c:v>
                </c:pt>
                <c:pt idx="45049">
                  <c:v>1.296</c:v>
                </c:pt>
                <c:pt idx="45050">
                  <c:v>1.296</c:v>
                </c:pt>
                <c:pt idx="45051">
                  <c:v>1.5980000000000001</c:v>
                </c:pt>
                <c:pt idx="45052">
                  <c:v>1.5980000000000001</c:v>
                </c:pt>
                <c:pt idx="45053">
                  <c:v>1.296</c:v>
                </c:pt>
                <c:pt idx="45054">
                  <c:v>1.5980000000000001</c:v>
                </c:pt>
                <c:pt idx="45055">
                  <c:v>1.296</c:v>
                </c:pt>
                <c:pt idx="45056">
                  <c:v>1.296</c:v>
                </c:pt>
                <c:pt idx="45057">
                  <c:v>1.5980000000000001</c:v>
                </c:pt>
                <c:pt idx="45058">
                  <c:v>1.5980000000000001</c:v>
                </c:pt>
                <c:pt idx="45059">
                  <c:v>1.8180000000000001</c:v>
                </c:pt>
                <c:pt idx="45060">
                  <c:v>1.5980000000000001</c:v>
                </c:pt>
                <c:pt idx="45061">
                  <c:v>1.8180000000000001</c:v>
                </c:pt>
                <c:pt idx="45062">
                  <c:v>1.5980000000000001</c:v>
                </c:pt>
                <c:pt idx="45063">
                  <c:v>1.5980000000000001</c:v>
                </c:pt>
                <c:pt idx="45064">
                  <c:v>1.296</c:v>
                </c:pt>
                <c:pt idx="45065">
                  <c:v>0.97799999999999998</c:v>
                </c:pt>
                <c:pt idx="45066">
                  <c:v>1.5980000000000001</c:v>
                </c:pt>
                <c:pt idx="45067">
                  <c:v>1.296</c:v>
                </c:pt>
                <c:pt idx="45068">
                  <c:v>1.5980000000000001</c:v>
                </c:pt>
                <c:pt idx="45069">
                  <c:v>1.5980000000000001</c:v>
                </c:pt>
                <c:pt idx="45070">
                  <c:v>1.5980000000000001</c:v>
                </c:pt>
                <c:pt idx="45071">
                  <c:v>1.5980000000000001</c:v>
                </c:pt>
                <c:pt idx="45072">
                  <c:v>1.9350000000000001</c:v>
                </c:pt>
                <c:pt idx="45073">
                  <c:v>1.9350000000000001</c:v>
                </c:pt>
                <c:pt idx="45074">
                  <c:v>1.8180000000000001</c:v>
                </c:pt>
                <c:pt idx="45075">
                  <c:v>1.9350000000000001</c:v>
                </c:pt>
                <c:pt idx="45076">
                  <c:v>1.8180000000000001</c:v>
                </c:pt>
                <c:pt idx="45077">
                  <c:v>1.5980000000000001</c:v>
                </c:pt>
                <c:pt idx="45078">
                  <c:v>1.8180000000000001</c:v>
                </c:pt>
                <c:pt idx="45079">
                  <c:v>1.8180000000000001</c:v>
                </c:pt>
                <c:pt idx="45080">
                  <c:v>1.8180000000000001</c:v>
                </c:pt>
                <c:pt idx="45081">
                  <c:v>1.9350000000000001</c:v>
                </c:pt>
                <c:pt idx="45082">
                  <c:v>1.8180000000000001</c:v>
                </c:pt>
                <c:pt idx="45083">
                  <c:v>1.8180000000000001</c:v>
                </c:pt>
                <c:pt idx="45084">
                  <c:v>1.9350000000000001</c:v>
                </c:pt>
                <c:pt idx="45085">
                  <c:v>1.9350000000000001</c:v>
                </c:pt>
                <c:pt idx="45086">
                  <c:v>1.9350000000000001</c:v>
                </c:pt>
                <c:pt idx="45087">
                  <c:v>1.98</c:v>
                </c:pt>
                <c:pt idx="45088">
                  <c:v>1.98</c:v>
                </c:pt>
                <c:pt idx="45089">
                  <c:v>1.9350000000000001</c:v>
                </c:pt>
                <c:pt idx="45090">
                  <c:v>1.9350000000000001</c:v>
                </c:pt>
                <c:pt idx="45091">
                  <c:v>1.5980000000000001</c:v>
                </c:pt>
                <c:pt idx="45092">
                  <c:v>1.9350000000000001</c:v>
                </c:pt>
                <c:pt idx="45093">
                  <c:v>1.8180000000000001</c:v>
                </c:pt>
                <c:pt idx="45094">
                  <c:v>1.9350000000000001</c:v>
                </c:pt>
                <c:pt idx="45095">
                  <c:v>1.8180000000000001</c:v>
                </c:pt>
                <c:pt idx="45096">
                  <c:v>1.9350000000000001</c:v>
                </c:pt>
                <c:pt idx="45097">
                  <c:v>1.9350000000000001</c:v>
                </c:pt>
                <c:pt idx="45098">
                  <c:v>1.9350000000000001</c:v>
                </c:pt>
                <c:pt idx="45099">
                  <c:v>1.8180000000000001</c:v>
                </c:pt>
                <c:pt idx="45100">
                  <c:v>1.8180000000000001</c:v>
                </c:pt>
                <c:pt idx="45101">
                  <c:v>1.296</c:v>
                </c:pt>
                <c:pt idx="45102">
                  <c:v>1.8180000000000001</c:v>
                </c:pt>
                <c:pt idx="45103">
                  <c:v>1.5980000000000001</c:v>
                </c:pt>
                <c:pt idx="45104">
                  <c:v>1.5980000000000001</c:v>
                </c:pt>
                <c:pt idx="45105">
                  <c:v>1.296</c:v>
                </c:pt>
                <c:pt idx="45106">
                  <c:v>1.5980000000000001</c:v>
                </c:pt>
                <c:pt idx="45107">
                  <c:v>1.5980000000000001</c:v>
                </c:pt>
                <c:pt idx="45108">
                  <c:v>1.5980000000000001</c:v>
                </c:pt>
                <c:pt idx="45109">
                  <c:v>1.5980000000000001</c:v>
                </c:pt>
                <c:pt idx="45110">
                  <c:v>1.296</c:v>
                </c:pt>
                <c:pt idx="45111">
                  <c:v>1.5980000000000001</c:v>
                </c:pt>
                <c:pt idx="45112">
                  <c:v>1.5980000000000001</c:v>
                </c:pt>
                <c:pt idx="45113">
                  <c:v>1.296</c:v>
                </c:pt>
                <c:pt idx="45114">
                  <c:v>1.296</c:v>
                </c:pt>
                <c:pt idx="45115">
                  <c:v>1.296</c:v>
                </c:pt>
                <c:pt idx="45116">
                  <c:v>1.296</c:v>
                </c:pt>
                <c:pt idx="45117">
                  <c:v>1.296</c:v>
                </c:pt>
                <c:pt idx="45118">
                  <c:v>1.296</c:v>
                </c:pt>
                <c:pt idx="45119">
                  <c:v>1.296</c:v>
                </c:pt>
                <c:pt idx="45120">
                  <c:v>1.5980000000000001</c:v>
                </c:pt>
                <c:pt idx="45121">
                  <c:v>1.8180000000000001</c:v>
                </c:pt>
                <c:pt idx="45122">
                  <c:v>1.8180000000000001</c:v>
                </c:pt>
                <c:pt idx="45123">
                  <c:v>1.5980000000000001</c:v>
                </c:pt>
                <c:pt idx="45124">
                  <c:v>1.8180000000000001</c:v>
                </c:pt>
                <c:pt idx="45125">
                  <c:v>1.8180000000000001</c:v>
                </c:pt>
                <c:pt idx="45126">
                  <c:v>1.296</c:v>
                </c:pt>
                <c:pt idx="45127">
                  <c:v>1.296</c:v>
                </c:pt>
                <c:pt idx="45128">
                  <c:v>1.5980000000000001</c:v>
                </c:pt>
                <c:pt idx="45129">
                  <c:v>0.97799999999999998</c:v>
                </c:pt>
                <c:pt idx="45130">
                  <c:v>0.97799999999999998</c:v>
                </c:pt>
                <c:pt idx="45131">
                  <c:v>0.97799999999999998</c:v>
                </c:pt>
                <c:pt idx="45132">
                  <c:v>0.97799999999999998</c:v>
                </c:pt>
                <c:pt idx="45133">
                  <c:v>0.69</c:v>
                </c:pt>
                <c:pt idx="45134">
                  <c:v>0.45700000000000002</c:v>
                </c:pt>
                <c:pt idx="45135">
                  <c:v>0.69</c:v>
                </c:pt>
                <c:pt idx="45136">
                  <c:v>1.296</c:v>
                </c:pt>
                <c:pt idx="45137">
                  <c:v>0.97799999999999998</c:v>
                </c:pt>
                <c:pt idx="45138">
                  <c:v>0.97799999999999998</c:v>
                </c:pt>
                <c:pt idx="45139">
                  <c:v>1.296</c:v>
                </c:pt>
                <c:pt idx="45140">
                  <c:v>0.97799999999999998</c:v>
                </c:pt>
                <c:pt idx="45141">
                  <c:v>0.97799999999999998</c:v>
                </c:pt>
                <c:pt idx="45142">
                  <c:v>0.97799999999999998</c:v>
                </c:pt>
                <c:pt idx="45143">
                  <c:v>0.69</c:v>
                </c:pt>
                <c:pt idx="45144">
                  <c:v>0.45700000000000002</c:v>
                </c:pt>
                <c:pt idx="45145">
                  <c:v>0.69</c:v>
                </c:pt>
                <c:pt idx="45146">
                  <c:v>0.28000000000000003</c:v>
                </c:pt>
                <c:pt idx="45147">
                  <c:v>0.28000000000000003</c:v>
                </c:pt>
                <c:pt idx="45148">
                  <c:v>1.296</c:v>
                </c:pt>
                <c:pt idx="45149">
                  <c:v>1.296</c:v>
                </c:pt>
                <c:pt idx="45150">
                  <c:v>1.296</c:v>
                </c:pt>
                <c:pt idx="45151">
                  <c:v>0.97799999999999998</c:v>
                </c:pt>
                <c:pt idx="45152">
                  <c:v>0.69</c:v>
                </c:pt>
                <c:pt idx="45153">
                  <c:v>0.69</c:v>
                </c:pt>
                <c:pt idx="45154">
                  <c:v>0.69</c:v>
                </c:pt>
                <c:pt idx="45155">
                  <c:v>0.69</c:v>
                </c:pt>
                <c:pt idx="45156">
                  <c:v>0.97799999999999998</c:v>
                </c:pt>
                <c:pt idx="45157">
                  <c:v>0.69</c:v>
                </c:pt>
                <c:pt idx="45158">
                  <c:v>1.296</c:v>
                </c:pt>
                <c:pt idx="45159">
                  <c:v>1.5980000000000001</c:v>
                </c:pt>
                <c:pt idx="45160">
                  <c:v>1.296</c:v>
                </c:pt>
                <c:pt idx="45161">
                  <c:v>0.97799999999999998</c:v>
                </c:pt>
                <c:pt idx="45162">
                  <c:v>0.97799999999999998</c:v>
                </c:pt>
                <c:pt idx="45163">
                  <c:v>0.97799999999999998</c:v>
                </c:pt>
                <c:pt idx="45164">
                  <c:v>0.97799999999999998</c:v>
                </c:pt>
                <c:pt idx="45165">
                  <c:v>0.97799999999999998</c:v>
                </c:pt>
                <c:pt idx="45166">
                  <c:v>1.296</c:v>
                </c:pt>
                <c:pt idx="45167">
                  <c:v>0.97799999999999998</c:v>
                </c:pt>
                <c:pt idx="45168">
                  <c:v>0.97799999999999998</c:v>
                </c:pt>
                <c:pt idx="45169">
                  <c:v>0.97799999999999998</c:v>
                </c:pt>
                <c:pt idx="45170">
                  <c:v>1.296</c:v>
                </c:pt>
                <c:pt idx="45171">
                  <c:v>1.5980000000000001</c:v>
                </c:pt>
                <c:pt idx="45172">
                  <c:v>1.296</c:v>
                </c:pt>
                <c:pt idx="45173">
                  <c:v>0.69</c:v>
                </c:pt>
                <c:pt idx="45174">
                  <c:v>0.45700000000000002</c:v>
                </c:pt>
                <c:pt idx="45175">
                  <c:v>0.69</c:v>
                </c:pt>
                <c:pt idx="45176">
                  <c:v>0.97799999999999998</c:v>
                </c:pt>
                <c:pt idx="45177">
                  <c:v>0.69</c:v>
                </c:pt>
                <c:pt idx="45178">
                  <c:v>0.69</c:v>
                </c:pt>
                <c:pt idx="45179">
                  <c:v>1.296</c:v>
                </c:pt>
                <c:pt idx="45180">
                  <c:v>0.97799999999999998</c:v>
                </c:pt>
                <c:pt idx="45181">
                  <c:v>0.97799999999999998</c:v>
                </c:pt>
                <c:pt idx="45182">
                  <c:v>0.97799999999999998</c:v>
                </c:pt>
                <c:pt idx="45183">
                  <c:v>1.5980000000000001</c:v>
                </c:pt>
                <c:pt idx="45184">
                  <c:v>0.97799999999999998</c:v>
                </c:pt>
                <c:pt idx="45185">
                  <c:v>0.97799999999999998</c:v>
                </c:pt>
                <c:pt idx="45186">
                  <c:v>0.69</c:v>
                </c:pt>
                <c:pt idx="45187">
                  <c:v>0.69</c:v>
                </c:pt>
                <c:pt idx="45188">
                  <c:v>0.97799999999999998</c:v>
                </c:pt>
                <c:pt idx="45189">
                  <c:v>1.296</c:v>
                </c:pt>
                <c:pt idx="45190">
                  <c:v>1.296</c:v>
                </c:pt>
                <c:pt idx="45191">
                  <c:v>0.97799999999999998</c:v>
                </c:pt>
                <c:pt idx="45192">
                  <c:v>0.97799999999999998</c:v>
                </c:pt>
                <c:pt idx="45193">
                  <c:v>0.97799999999999998</c:v>
                </c:pt>
                <c:pt idx="45194">
                  <c:v>0.97799999999999998</c:v>
                </c:pt>
                <c:pt idx="45195">
                  <c:v>0.69</c:v>
                </c:pt>
                <c:pt idx="45196">
                  <c:v>0.45700000000000002</c:v>
                </c:pt>
                <c:pt idx="45197">
                  <c:v>0.69</c:v>
                </c:pt>
                <c:pt idx="45198">
                  <c:v>0.69</c:v>
                </c:pt>
                <c:pt idx="45199">
                  <c:v>0.69</c:v>
                </c:pt>
                <c:pt idx="45200">
                  <c:v>0.69</c:v>
                </c:pt>
                <c:pt idx="45201">
                  <c:v>0.69</c:v>
                </c:pt>
                <c:pt idx="45202">
                  <c:v>0.97799999999999998</c:v>
                </c:pt>
                <c:pt idx="45203">
                  <c:v>0.69</c:v>
                </c:pt>
                <c:pt idx="45204">
                  <c:v>1.296</c:v>
                </c:pt>
                <c:pt idx="45205">
                  <c:v>0.97799999999999998</c:v>
                </c:pt>
                <c:pt idx="45206">
                  <c:v>0.28000000000000003</c:v>
                </c:pt>
                <c:pt idx="45207">
                  <c:v>0.152</c:v>
                </c:pt>
                <c:pt idx="45208">
                  <c:v>0.45700000000000002</c:v>
                </c:pt>
                <c:pt idx="45209">
                  <c:v>0.152</c:v>
                </c:pt>
                <c:pt idx="45210">
                  <c:v>6.6000000000000003E-2</c:v>
                </c:pt>
                <c:pt idx="45211">
                  <c:v>0.152</c:v>
                </c:pt>
                <c:pt idx="45212">
                  <c:v>0.28000000000000003</c:v>
                </c:pt>
                <c:pt idx="45213">
                  <c:v>0.28000000000000003</c:v>
                </c:pt>
                <c:pt idx="45214">
                  <c:v>0.152</c:v>
                </c:pt>
                <c:pt idx="45215">
                  <c:v>0.28000000000000003</c:v>
                </c:pt>
                <c:pt idx="45216">
                  <c:v>0.28000000000000003</c:v>
                </c:pt>
                <c:pt idx="45217">
                  <c:v>0.28000000000000003</c:v>
                </c:pt>
                <c:pt idx="45218">
                  <c:v>0.152</c:v>
                </c:pt>
                <c:pt idx="45219">
                  <c:v>6.6000000000000003E-2</c:v>
                </c:pt>
                <c:pt idx="45220">
                  <c:v>0</c:v>
                </c:pt>
                <c:pt idx="45221">
                  <c:v>0.152</c:v>
                </c:pt>
                <c:pt idx="45222">
                  <c:v>0.45700000000000002</c:v>
                </c:pt>
                <c:pt idx="45223">
                  <c:v>0.45700000000000002</c:v>
                </c:pt>
                <c:pt idx="45224">
                  <c:v>0.45700000000000002</c:v>
                </c:pt>
                <c:pt idx="45225">
                  <c:v>0.28000000000000003</c:v>
                </c:pt>
                <c:pt idx="45226">
                  <c:v>0.28000000000000003</c:v>
                </c:pt>
                <c:pt idx="45227">
                  <c:v>0.152</c:v>
                </c:pt>
                <c:pt idx="45228">
                  <c:v>0.45700000000000002</c:v>
                </c:pt>
                <c:pt idx="45229">
                  <c:v>0.45700000000000002</c:v>
                </c:pt>
                <c:pt idx="45230">
                  <c:v>0.45700000000000002</c:v>
                </c:pt>
                <c:pt idx="45231">
                  <c:v>0.152</c:v>
                </c:pt>
                <c:pt idx="45232">
                  <c:v>0.152</c:v>
                </c:pt>
                <c:pt idx="45233">
                  <c:v>0.28000000000000003</c:v>
                </c:pt>
                <c:pt idx="45234">
                  <c:v>0.28000000000000003</c:v>
                </c:pt>
                <c:pt idx="45235">
                  <c:v>0</c:v>
                </c:pt>
                <c:pt idx="45236">
                  <c:v>0</c:v>
                </c:pt>
                <c:pt idx="45237">
                  <c:v>0</c:v>
                </c:pt>
                <c:pt idx="45238">
                  <c:v>6.6000000000000003E-2</c:v>
                </c:pt>
                <c:pt idx="45239">
                  <c:v>6.6000000000000003E-2</c:v>
                </c:pt>
                <c:pt idx="45240">
                  <c:v>6.6000000000000003E-2</c:v>
                </c:pt>
                <c:pt idx="45241">
                  <c:v>6.6000000000000003E-2</c:v>
                </c:pt>
                <c:pt idx="45242">
                  <c:v>6.6000000000000003E-2</c:v>
                </c:pt>
                <c:pt idx="45243">
                  <c:v>6.6000000000000003E-2</c:v>
                </c:pt>
                <c:pt idx="45244">
                  <c:v>0.152</c:v>
                </c:pt>
                <c:pt idx="45245">
                  <c:v>0.152</c:v>
                </c:pt>
                <c:pt idx="45246">
                  <c:v>0.28000000000000003</c:v>
                </c:pt>
                <c:pt idx="45247">
                  <c:v>0.28000000000000003</c:v>
                </c:pt>
                <c:pt idx="45248">
                  <c:v>0.45700000000000002</c:v>
                </c:pt>
                <c:pt idx="45249">
                  <c:v>0.45700000000000002</c:v>
                </c:pt>
                <c:pt idx="45250">
                  <c:v>0.28000000000000003</c:v>
                </c:pt>
                <c:pt idx="45251">
                  <c:v>0.152</c:v>
                </c:pt>
                <c:pt idx="45252">
                  <c:v>0.152</c:v>
                </c:pt>
                <c:pt idx="45253">
                  <c:v>0.152</c:v>
                </c:pt>
                <c:pt idx="45254">
                  <c:v>0.152</c:v>
                </c:pt>
                <c:pt idx="45255">
                  <c:v>0.28000000000000003</c:v>
                </c:pt>
                <c:pt idx="45256">
                  <c:v>0.152</c:v>
                </c:pt>
                <c:pt idx="45257">
                  <c:v>0.152</c:v>
                </c:pt>
                <c:pt idx="45258">
                  <c:v>6.6000000000000003E-2</c:v>
                </c:pt>
                <c:pt idx="45259">
                  <c:v>0</c:v>
                </c:pt>
                <c:pt idx="45260">
                  <c:v>0</c:v>
                </c:pt>
                <c:pt idx="45261">
                  <c:v>0</c:v>
                </c:pt>
                <c:pt idx="45262">
                  <c:v>0</c:v>
                </c:pt>
                <c:pt idx="45263">
                  <c:v>0</c:v>
                </c:pt>
                <c:pt idx="45264">
                  <c:v>0</c:v>
                </c:pt>
                <c:pt idx="45265">
                  <c:v>0</c:v>
                </c:pt>
                <c:pt idx="45266">
                  <c:v>0</c:v>
                </c:pt>
                <c:pt idx="45267">
                  <c:v>0</c:v>
                </c:pt>
                <c:pt idx="45268">
                  <c:v>0</c:v>
                </c:pt>
                <c:pt idx="45269">
                  <c:v>0</c:v>
                </c:pt>
                <c:pt idx="45270">
                  <c:v>0</c:v>
                </c:pt>
                <c:pt idx="45271">
                  <c:v>0</c:v>
                </c:pt>
                <c:pt idx="45272">
                  <c:v>6.6000000000000003E-2</c:v>
                </c:pt>
                <c:pt idx="45273">
                  <c:v>6.6000000000000003E-2</c:v>
                </c:pt>
                <c:pt idx="45274">
                  <c:v>0</c:v>
                </c:pt>
                <c:pt idx="45275">
                  <c:v>0</c:v>
                </c:pt>
                <c:pt idx="45276">
                  <c:v>0</c:v>
                </c:pt>
                <c:pt idx="45277">
                  <c:v>0</c:v>
                </c:pt>
                <c:pt idx="45278">
                  <c:v>6.6000000000000003E-2</c:v>
                </c:pt>
                <c:pt idx="45279">
                  <c:v>0</c:v>
                </c:pt>
                <c:pt idx="45280">
                  <c:v>0</c:v>
                </c:pt>
                <c:pt idx="45281">
                  <c:v>0</c:v>
                </c:pt>
                <c:pt idx="45282">
                  <c:v>0</c:v>
                </c:pt>
                <c:pt idx="45283">
                  <c:v>0</c:v>
                </c:pt>
                <c:pt idx="45284">
                  <c:v>0</c:v>
                </c:pt>
                <c:pt idx="45285">
                  <c:v>0</c:v>
                </c:pt>
                <c:pt idx="45286">
                  <c:v>0</c:v>
                </c:pt>
                <c:pt idx="45287">
                  <c:v>0</c:v>
                </c:pt>
                <c:pt idx="45288">
                  <c:v>0.152</c:v>
                </c:pt>
                <c:pt idx="45289">
                  <c:v>6.6000000000000003E-2</c:v>
                </c:pt>
                <c:pt idx="45290">
                  <c:v>0</c:v>
                </c:pt>
                <c:pt idx="45291">
                  <c:v>0</c:v>
                </c:pt>
                <c:pt idx="45292">
                  <c:v>0</c:v>
                </c:pt>
                <c:pt idx="45293">
                  <c:v>0</c:v>
                </c:pt>
                <c:pt idx="45294">
                  <c:v>0</c:v>
                </c:pt>
                <c:pt idx="45295">
                  <c:v>0</c:v>
                </c:pt>
                <c:pt idx="45296">
                  <c:v>0</c:v>
                </c:pt>
                <c:pt idx="45297">
                  <c:v>0</c:v>
                </c:pt>
                <c:pt idx="45298">
                  <c:v>0</c:v>
                </c:pt>
                <c:pt idx="45299">
                  <c:v>0</c:v>
                </c:pt>
                <c:pt idx="45300">
                  <c:v>0</c:v>
                </c:pt>
                <c:pt idx="45301">
                  <c:v>0</c:v>
                </c:pt>
                <c:pt idx="45302">
                  <c:v>0</c:v>
                </c:pt>
                <c:pt idx="45303">
                  <c:v>0</c:v>
                </c:pt>
                <c:pt idx="45304">
                  <c:v>0</c:v>
                </c:pt>
                <c:pt idx="45305">
                  <c:v>0</c:v>
                </c:pt>
                <c:pt idx="45306">
                  <c:v>0</c:v>
                </c:pt>
                <c:pt idx="45307">
                  <c:v>0</c:v>
                </c:pt>
                <c:pt idx="45308">
                  <c:v>0</c:v>
                </c:pt>
                <c:pt idx="45309">
                  <c:v>0</c:v>
                </c:pt>
                <c:pt idx="45310">
                  <c:v>0</c:v>
                </c:pt>
                <c:pt idx="45311">
                  <c:v>0</c:v>
                </c:pt>
                <c:pt idx="45312">
                  <c:v>0</c:v>
                </c:pt>
                <c:pt idx="45313">
                  <c:v>0</c:v>
                </c:pt>
                <c:pt idx="45314">
                  <c:v>6.6000000000000003E-2</c:v>
                </c:pt>
                <c:pt idx="45315">
                  <c:v>0.152</c:v>
                </c:pt>
                <c:pt idx="45316">
                  <c:v>0.152</c:v>
                </c:pt>
                <c:pt idx="45317">
                  <c:v>0.152</c:v>
                </c:pt>
                <c:pt idx="45318">
                  <c:v>0.152</c:v>
                </c:pt>
                <c:pt idx="45319">
                  <c:v>0.152</c:v>
                </c:pt>
                <c:pt idx="45320">
                  <c:v>0.152</c:v>
                </c:pt>
                <c:pt idx="45321">
                  <c:v>0.28000000000000003</c:v>
                </c:pt>
                <c:pt idx="45322">
                  <c:v>0.152</c:v>
                </c:pt>
                <c:pt idx="45323">
                  <c:v>0.152</c:v>
                </c:pt>
                <c:pt idx="45324">
                  <c:v>0.152</c:v>
                </c:pt>
                <c:pt idx="45325">
                  <c:v>0.152</c:v>
                </c:pt>
                <c:pt idx="45326">
                  <c:v>6.6000000000000003E-2</c:v>
                </c:pt>
                <c:pt idx="45327">
                  <c:v>6.6000000000000003E-2</c:v>
                </c:pt>
                <c:pt idx="45328">
                  <c:v>6.6000000000000003E-2</c:v>
                </c:pt>
                <c:pt idx="45329">
                  <c:v>0.152</c:v>
                </c:pt>
                <c:pt idx="45330">
                  <c:v>0.28000000000000003</c:v>
                </c:pt>
                <c:pt idx="45331">
                  <c:v>0.152</c:v>
                </c:pt>
                <c:pt idx="45332">
                  <c:v>0.152</c:v>
                </c:pt>
                <c:pt idx="45333">
                  <c:v>0.152</c:v>
                </c:pt>
                <c:pt idx="45334">
                  <c:v>0.152</c:v>
                </c:pt>
                <c:pt idx="45335">
                  <c:v>6.6000000000000003E-2</c:v>
                </c:pt>
                <c:pt idx="45336">
                  <c:v>6.6000000000000003E-2</c:v>
                </c:pt>
                <c:pt idx="45337">
                  <c:v>0</c:v>
                </c:pt>
                <c:pt idx="45338">
                  <c:v>0</c:v>
                </c:pt>
                <c:pt idx="45339">
                  <c:v>0</c:v>
                </c:pt>
                <c:pt idx="45340">
                  <c:v>0</c:v>
                </c:pt>
                <c:pt idx="45341">
                  <c:v>0</c:v>
                </c:pt>
                <c:pt idx="45342">
                  <c:v>0</c:v>
                </c:pt>
                <c:pt idx="45343">
                  <c:v>0</c:v>
                </c:pt>
                <c:pt idx="45344">
                  <c:v>0</c:v>
                </c:pt>
                <c:pt idx="45345">
                  <c:v>0</c:v>
                </c:pt>
                <c:pt idx="45346">
                  <c:v>0</c:v>
                </c:pt>
                <c:pt idx="45347">
                  <c:v>6.6000000000000003E-2</c:v>
                </c:pt>
                <c:pt idx="45348">
                  <c:v>0</c:v>
                </c:pt>
                <c:pt idx="45349">
                  <c:v>6.6000000000000003E-2</c:v>
                </c:pt>
                <c:pt idx="45350">
                  <c:v>6.6000000000000003E-2</c:v>
                </c:pt>
                <c:pt idx="45351">
                  <c:v>6.6000000000000003E-2</c:v>
                </c:pt>
                <c:pt idx="45352">
                  <c:v>0</c:v>
                </c:pt>
                <c:pt idx="45353">
                  <c:v>0</c:v>
                </c:pt>
                <c:pt idx="45354">
                  <c:v>0</c:v>
                </c:pt>
                <c:pt idx="45355">
                  <c:v>0</c:v>
                </c:pt>
                <c:pt idx="45356">
                  <c:v>0</c:v>
                </c:pt>
                <c:pt idx="45357">
                  <c:v>0</c:v>
                </c:pt>
                <c:pt idx="45358">
                  <c:v>0</c:v>
                </c:pt>
                <c:pt idx="45359">
                  <c:v>0</c:v>
                </c:pt>
                <c:pt idx="45360">
                  <c:v>0.152</c:v>
                </c:pt>
                <c:pt idx="45361">
                  <c:v>6.6000000000000003E-2</c:v>
                </c:pt>
                <c:pt idx="45362">
                  <c:v>0.152</c:v>
                </c:pt>
                <c:pt idx="45363">
                  <c:v>0.152</c:v>
                </c:pt>
                <c:pt idx="45364">
                  <c:v>0.45700000000000002</c:v>
                </c:pt>
                <c:pt idx="45365">
                  <c:v>0.69</c:v>
                </c:pt>
                <c:pt idx="45366">
                  <c:v>0.69</c:v>
                </c:pt>
                <c:pt idx="45367">
                  <c:v>0.45700000000000002</c:v>
                </c:pt>
                <c:pt idx="45368">
                  <c:v>0.45700000000000002</c:v>
                </c:pt>
                <c:pt idx="45369">
                  <c:v>0.28000000000000003</c:v>
                </c:pt>
                <c:pt idx="45370">
                  <c:v>0.28000000000000003</c:v>
                </c:pt>
                <c:pt idx="45371">
                  <c:v>0.28000000000000003</c:v>
                </c:pt>
                <c:pt idx="45372">
                  <c:v>0.28000000000000003</c:v>
                </c:pt>
                <c:pt idx="45373">
                  <c:v>0.28000000000000003</c:v>
                </c:pt>
                <c:pt idx="45374">
                  <c:v>0.28000000000000003</c:v>
                </c:pt>
                <c:pt idx="45375">
                  <c:v>0.152</c:v>
                </c:pt>
                <c:pt idx="45376">
                  <c:v>6.6000000000000003E-2</c:v>
                </c:pt>
                <c:pt idx="45377">
                  <c:v>0.152</c:v>
                </c:pt>
                <c:pt idx="45378">
                  <c:v>0.152</c:v>
                </c:pt>
                <c:pt idx="45379">
                  <c:v>0.152</c:v>
                </c:pt>
                <c:pt idx="45380">
                  <c:v>6.6000000000000003E-2</c:v>
                </c:pt>
                <c:pt idx="45381">
                  <c:v>6.6000000000000003E-2</c:v>
                </c:pt>
                <c:pt idx="45382">
                  <c:v>0</c:v>
                </c:pt>
                <c:pt idx="45383">
                  <c:v>6.6000000000000003E-2</c:v>
                </c:pt>
                <c:pt idx="45384">
                  <c:v>6.6000000000000003E-2</c:v>
                </c:pt>
                <c:pt idx="45385">
                  <c:v>6.6000000000000003E-2</c:v>
                </c:pt>
                <c:pt idx="45386">
                  <c:v>0</c:v>
                </c:pt>
                <c:pt idx="45387">
                  <c:v>0</c:v>
                </c:pt>
                <c:pt idx="45388">
                  <c:v>6.6000000000000003E-2</c:v>
                </c:pt>
                <c:pt idx="45389">
                  <c:v>0</c:v>
                </c:pt>
                <c:pt idx="45390">
                  <c:v>0</c:v>
                </c:pt>
                <c:pt idx="45391">
                  <c:v>0</c:v>
                </c:pt>
                <c:pt idx="45392">
                  <c:v>0</c:v>
                </c:pt>
                <c:pt idx="45393">
                  <c:v>0</c:v>
                </c:pt>
                <c:pt idx="45394">
                  <c:v>0</c:v>
                </c:pt>
                <c:pt idx="45395">
                  <c:v>0</c:v>
                </c:pt>
                <c:pt idx="45396">
                  <c:v>6.6000000000000003E-2</c:v>
                </c:pt>
                <c:pt idx="45397">
                  <c:v>0</c:v>
                </c:pt>
                <c:pt idx="45398">
                  <c:v>0</c:v>
                </c:pt>
                <c:pt idx="45399">
                  <c:v>0</c:v>
                </c:pt>
                <c:pt idx="45400">
                  <c:v>0</c:v>
                </c:pt>
                <c:pt idx="45401">
                  <c:v>0</c:v>
                </c:pt>
                <c:pt idx="45402">
                  <c:v>0</c:v>
                </c:pt>
                <c:pt idx="45403">
                  <c:v>0</c:v>
                </c:pt>
                <c:pt idx="45404">
                  <c:v>0</c:v>
                </c:pt>
                <c:pt idx="45405">
                  <c:v>0</c:v>
                </c:pt>
                <c:pt idx="45406">
                  <c:v>0</c:v>
                </c:pt>
                <c:pt idx="45407">
                  <c:v>0</c:v>
                </c:pt>
                <c:pt idx="45408">
                  <c:v>0</c:v>
                </c:pt>
                <c:pt idx="45409">
                  <c:v>0</c:v>
                </c:pt>
                <c:pt idx="45410">
                  <c:v>0</c:v>
                </c:pt>
                <c:pt idx="45411">
                  <c:v>0</c:v>
                </c:pt>
                <c:pt idx="45412">
                  <c:v>0</c:v>
                </c:pt>
                <c:pt idx="45413">
                  <c:v>0</c:v>
                </c:pt>
                <c:pt idx="45414">
                  <c:v>0</c:v>
                </c:pt>
                <c:pt idx="45415">
                  <c:v>0</c:v>
                </c:pt>
                <c:pt idx="45416">
                  <c:v>0</c:v>
                </c:pt>
                <c:pt idx="45417">
                  <c:v>0</c:v>
                </c:pt>
                <c:pt idx="45418">
                  <c:v>0</c:v>
                </c:pt>
                <c:pt idx="45419">
                  <c:v>0</c:v>
                </c:pt>
                <c:pt idx="45420">
                  <c:v>0.152</c:v>
                </c:pt>
                <c:pt idx="45421">
                  <c:v>0.152</c:v>
                </c:pt>
                <c:pt idx="45422">
                  <c:v>0.152</c:v>
                </c:pt>
                <c:pt idx="45423">
                  <c:v>0.152</c:v>
                </c:pt>
                <c:pt idx="45424">
                  <c:v>0.28000000000000003</c:v>
                </c:pt>
                <c:pt idx="45425">
                  <c:v>0.152</c:v>
                </c:pt>
                <c:pt idx="45426">
                  <c:v>0.152</c:v>
                </c:pt>
                <c:pt idx="45427">
                  <c:v>0.152</c:v>
                </c:pt>
                <c:pt idx="45428">
                  <c:v>6.6000000000000003E-2</c:v>
                </c:pt>
                <c:pt idx="45429">
                  <c:v>6.6000000000000003E-2</c:v>
                </c:pt>
                <c:pt idx="45430">
                  <c:v>6.6000000000000003E-2</c:v>
                </c:pt>
                <c:pt idx="45431">
                  <c:v>6.6000000000000003E-2</c:v>
                </c:pt>
                <c:pt idx="45432">
                  <c:v>6.6000000000000003E-2</c:v>
                </c:pt>
                <c:pt idx="45433">
                  <c:v>6.6000000000000003E-2</c:v>
                </c:pt>
                <c:pt idx="45434">
                  <c:v>6.6000000000000003E-2</c:v>
                </c:pt>
                <c:pt idx="45435">
                  <c:v>0.152</c:v>
                </c:pt>
                <c:pt idx="45436">
                  <c:v>0.28000000000000003</c:v>
                </c:pt>
                <c:pt idx="45437">
                  <c:v>0.152</c:v>
                </c:pt>
                <c:pt idx="45438">
                  <c:v>0.28000000000000003</c:v>
                </c:pt>
                <c:pt idx="45439">
                  <c:v>0.152</c:v>
                </c:pt>
                <c:pt idx="45440">
                  <c:v>0.152</c:v>
                </c:pt>
                <c:pt idx="45441">
                  <c:v>0.28000000000000003</c:v>
                </c:pt>
                <c:pt idx="45442">
                  <c:v>0.28000000000000003</c:v>
                </c:pt>
                <c:pt idx="45443">
                  <c:v>0.28000000000000003</c:v>
                </c:pt>
                <c:pt idx="45444">
                  <c:v>0.28000000000000003</c:v>
                </c:pt>
                <c:pt idx="45445">
                  <c:v>0.45700000000000002</c:v>
                </c:pt>
                <c:pt idx="45446">
                  <c:v>0.45700000000000002</c:v>
                </c:pt>
                <c:pt idx="45447">
                  <c:v>0.45700000000000002</c:v>
                </c:pt>
                <c:pt idx="45448">
                  <c:v>0.45700000000000002</c:v>
                </c:pt>
                <c:pt idx="45449">
                  <c:v>0.45700000000000002</c:v>
                </c:pt>
                <c:pt idx="45450">
                  <c:v>0.45700000000000002</c:v>
                </c:pt>
                <c:pt idx="45451">
                  <c:v>0.28000000000000003</c:v>
                </c:pt>
                <c:pt idx="45452">
                  <c:v>0.28000000000000003</c:v>
                </c:pt>
                <c:pt idx="45453">
                  <c:v>0.28000000000000003</c:v>
                </c:pt>
                <c:pt idx="45454">
                  <c:v>0.45700000000000002</c:v>
                </c:pt>
                <c:pt idx="45455">
                  <c:v>0.45700000000000002</c:v>
                </c:pt>
                <c:pt idx="45456">
                  <c:v>0.45700000000000002</c:v>
                </c:pt>
                <c:pt idx="45457">
                  <c:v>0.28000000000000003</c:v>
                </c:pt>
                <c:pt idx="45458">
                  <c:v>0.28000000000000003</c:v>
                </c:pt>
                <c:pt idx="45459">
                  <c:v>0.152</c:v>
                </c:pt>
                <c:pt idx="45460">
                  <c:v>0.152</c:v>
                </c:pt>
                <c:pt idx="45461">
                  <c:v>0.28000000000000003</c:v>
                </c:pt>
                <c:pt idx="45462">
                  <c:v>0.28000000000000003</c:v>
                </c:pt>
                <c:pt idx="45463">
                  <c:v>0.152</c:v>
                </c:pt>
                <c:pt idx="45464">
                  <c:v>0.152</c:v>
                </c:pt>
                <c:pt idx="45465">
                  <c:v>6.6000000000000003E-2</c:v>
                </c:pt>
                <c:pt idx="45466">
                  <c:v>6.6000000000000003E-2</c:v>
                </c:pt>
                <c:pt idx="45467">
                  <c:v>6.6000000000000003E-2</c:v>
                </c:pt>
                <c:pt idx="45468">
                  <c:v>0.152</c:v>
                </c:pt>
                <c:pt idx="45469">
                  <c:v>0.152</c:v>
                </c:pt>
                <c:pt idx="45470">
                  <c:v>0.152</c:v>
                </c:pt>
                <c:pt idx="45471">
                  <c:v>0.152</c:v>
                </c:pt>
                <c:pt idx="45472">
                  <c:v>0.28000000000000003</c:v>
                </c:pt>
                <c:pt idx="45473">
                  <c:v>0.152</c:v>
                </c:pt>
                <c:pt idx="45474">
                  <c:v>0.28000000000000003</c:v>
                </c:pt>
                <c:pt idx="45475">
                  <c:v>0.152</c:v>
                </c:pt>
                <c:pt idx="45476">
                  <c:v>0.152</c:v>
                </c:pt>
                <c:pt idx="45477">
                  <c:v>0.152</c:v>
                </c:pt>
                <c:pt idx="45478">
                  <c:v>0.28000000000000003</c:v>
                </c:pt>
                <c:pt idx="45479">
                  <c:v>0.152</c:v>
                </c:pt>
                <c:pt idx="45480">
                  <c:v>0.152</c:v>
                </c:pt>
                <c:pt idx="45481">
                  <c:v>0.152</c:v>
                </c:pt>
                <c:pt idx="45482">
                  <c:v>0.152</c:v>
                </c:pt>
                <c:pt idx="45483">
                  <c:v>0.152</c:v>
                </c:pt>
                <c:pt idx="45484">
                  <c:v>6.6000000000000003E-2</c:v>
                </c:pt>
                <c:pt idx="45485">
                  <c:v>6.6000000000000003E-2</c:v>
                </c:pt>
                <c:pt idx="45486">
                  <c:v>6.6000000000000003E-2</c:v>
                </c:pt>
                <c:pt idx="45487">
                  <c:v>0.152</c:v>
                </c:pt>
                <c:pt idx="45488">
                  <c:v>6.6000000000000003E-2</c:v>
                </c:pt>
                <c:pt idx="45489">
                  <c:v>6.6000000000000003E-2</c:v>
                </c:pt>
                <c:pt idx="45490">
                  <c:v>0</c:v>
                </c:pt>
                <c:pt idx="45491">
                  <c:v>6.6000000000000003E-2</c:v>
                </c:pt>
                <c:pt idx="45492">
                  <c:v>6.6000000000000003E-2</c:v>
                </c:pt>
                <c:pt idx="45493">
                  <c:v>6.6000000000000003E-2</c:v>
                </c:pt>
                <c:pt idx="45494">
                  <c:v>6.6000000000000003E-2</c:v>
                </c:pt>
                <c:pt idx="45495">
                  <c:v>0</c:v>
                </c:pt>
                <c:pt idx="45496">
                  <c:v>0</c:v>
                </c:pt>
                <c:pt idx="45497">
                  <c:v>6.6000000000000003E-2</c:v>
                </c:pt>
                <c:pt idx="45498">
                  <c:v>0</c:v>
                </c:pt>
                <c:pt idx="45499">
                  <c:v>0</c:v>
                </c:pt>
                <c:pt idx="45500">
                  <c:v>0</c:v>
                </c:pt>
                <c:pt idx="45501">
                  <c:v>0</c:v>
                </c:pt>
                <c:pt idx="45502">
                  <c:v>0</c:v>
                </c:pt>
                <c:pt idx="45503">
                  <c:v>0</c:v>
                </c:pt>
                <c:pt idx="45504">
                  <c:v>0</c:v>
                </c:pt>
                <c:pt idx="45505">
                  <c:v>0</c:v>
                </c:pt>
                <c:pt idx="45506">
                  <c:v>0</c:v>
                </c:pt>
                <c:pt idx="45507">
                  <c:v>0</c:v>
                </c:pt>
                <c:pt idx="45508">
                  <c:v>0</c:v>
                </c:pt>
                <c:pt idx="45509">
                  <c:v>0</c:v>
                </c:pt>
                <c:pt idx="45510">
                  <c:v>0</c:v>
                </c:pt>
                <c:pt idx="45511">
                  <c:v>0</c:v>
                </c:pt>
                <c:pt idx="45512">
                  <c:v>0</c:v>
                </c:pt>
                <c:pt idx="45513">
                  <c:v>0</c:v>
                </c:pt>
                <c:pt idx="45514">
                  <c:v>0</c:v>
                </c:pt>
                <c:pt idx="45515">
                  <c:v>0</c:v>
                </c:pt>
                <c:pt idx="45516">
                  <c:v>0</c:v>
                </c:pt>
                <c:pt idx="45517">
                  <c:v>0</c:v>
                </c:pt>
                <c:pt idx="45518">
                  <c:v>0</c:v>
                </c:pt>
                <c:pt idx="45519">
                  <c:v>0</c:v>
                </c:pt>
                <c:pt idx="45520">
                  <c:v>0</c:v>
                </c:pt>
                <c:pt idx="45521">
                  <c:v>0</c:v>
                </c:pt>
                <c:pt idx="45522">
                  <c:v>0</c:v>
                </c:pt>
                <c:pt idx="45523">
                  <c:v>0</c:v>
                </c:pt>
                <c:pt idx="45524">
                  <c:v>0</c:v>
                </c:pt>
                <c:pt idx="45525">
                  <c:v>0</c:v>
                </c:pt>
                <c:pt idx="45526">
                  <c:v>6.6000000000000003E-2</c:v>
                </c:pt>
                <c:pt idx="45527">
                  <c:v>0</c:v>
                </c:pt>
                <c:pt idx="45528">
                  <c:v>0</c:v>
                </c:pt>
                <c:pt idx="45529">
                  <c:v>0</c:v>
                </c:pt>
                <c:pt idx="45530">
                  <c:v>0</c:v>
                </c:pt>
                <c:pt idx="45531">
                  <c:v>0</c:v>
                </c:pt>
                <c:pt idx="45532">
                  <c:v>0</c:v>
                </c:pt>
                <c:pt idx="45533">
                  <c:v>0</c:v>
                </c:pt>
                <c:pt idx="45534">
                  <c:v>0</c:v>
                </c:pt>
                <c:pt idx="45535">
                  <c:v>0</c:v>
                </c:pt>
                <c:pt idx="45536">
                  <c:v>0</c:v>
                </c:pt>
                <c:pt idx="45537">
                  <c:v>0</c:v>
                </c:pt>
                <c:pt idx="45538">
                  <c:v>0</c:v>
                </c:pt>
                <c:pt idx="45539">
                  <c:v>0</c:v>
                </c:pt>
                <c:pt idx="45540">
                  <c:v>0</c:v>
                </c:pt>
                <c:pt idx="45541">
                  <c:v>0</c:v>
                </c:pt>
                <c:pt idx="45542">
                  <c:v>0</c:v>
                </c:pt>
                <c:pt idx="45543">
                  <c:v>0</c:v>
                </c:pt>
                <c:pt idx="45544">
                  <c:v>0</c:v>
                </c:pt>
                <c:pt idx="45545">
                  <c:v>0</c:v>
                </c:pt>
                <c:pt idx="45546">
                  <c:v>0</c:v>
                </c:pt>
                <c:pt idx="45547">
                  <c:v>0</c:v>
                </c:pt>
                <c:pt idx="45548">
                  <c:v>0</c:v>
                </c:pt>
                <c:pt idx="45549">
                  <c:v>0</c:v>
                </c:pt>
                <c:pt idx="45550">
                  <c:v>0</c:v>
                </c:pt>
                <c:pt idx="45551">
                  <c:v>0</c:v>
                </c:pt>
                <c:pt idx="45552">
                  <c:v>0</c:v>
                </c:pt>
                <c:pt idx="45553">
                  <c:v>0</c:v>
                </c:pt>
                <c:pt idx="45554">
                  <c:v>0</c:v>
                </c:pt>
                <c:pt idx="45555">
                  <c:v>0</c:v>
                </c:pt>
                <c:pt idx="45556">
                  <c:v>0</c:v>
                </c:pt>
                <c:pt idx="45557">
                  <c:v>0</c:v>
                </c:pt>
                <c:pt idx="45558">
                  <c:v>0</c:v>
                </c:pt>
                <c:pt idx="45559">
                  <c:v>0</c:v>
                </c:pt>
                <c:pt idx="45560">
                  <c:v>0</c:v>
                </c:pt>
                <c:pt idx="45561">
                  <c:v>0</c:v>
                </c:pt>
                <c:pt idx="45562">
                  <c:v>0</c:v>
                </c:pt>
                <c:pt idx="45563">
                  <c:v>0</c:v>
                </c:pt>
                <c:pt idx="45564">
                  <c:v>0</c:v>
                </c:pt>
                <c:pt idx="45565">
                  <c:v>0</c:v>
                </c:pt>
                <c:pt idx="45566">
                  <c:v>0</c:v>
                </c:pt>
                <c:pt idx="45567">
                  <c:v>0</c:v>
                </c:pt>
                <c:pt idx="45568">
                  <c:v>0</c:v>
                </c:pt>
                <c:pt idx="45569">
                  <c:v>0</c:v>
                </c:pt>
                <c:pt idx="45570">
                  <c:v>0</c:v>
                </c:pt>
                <c:pt idx="45571">
                  <c:v>0</c:v>
                </c:pt>
                <c:pt idx="45572">
                  <c:v>0</c:v>
                </c:pt>
                <c:pt idx="45573">
                  <c:v>0</c:v>
                </c:pt>
                <c:pt idx="45574">
                  <c:v>0</c:v>
                </c:pt>
                <c:pt idx="45575">
                  <c:v>0</c:v>
                </c:pt>
                <c:pt idx="45576">
                  <c:v>0</c:v>
                </c:pt>
                <c:pt idx="45577">
                  <c:v>0</c:v>
                </c:pt>
                <c:pt idx="45578">
                  <c:v>0</c:v>
                </c:pt>
                <c:pt idx="45579">
                  <c:v>0</c:v>
                </c:pt>
                <c:pt idx="45580">
                  <c:v>0</c:v>
                </c:pt>
                <c:pt idx="45581">
                  <c:v>0</c:v>
                </c:pt>
                <c:pt idx="45582">
                  <c:v>0</c:v>
                </c:pt>
                <c:pt idx="45583">
                  <c:v>0</c:v>
                </c:pt>
                <c:pt idx="45584">
                  <c:v>0</c:v>
                </c:pt>
                <c:pt idx="45585">
                  <c:v>0</c:v>
                </c:pt>
                <c:pt idx="45586">
                  <c:v>0</c:v>
                </c:pt>
                <c:pt idx="45587">
                  <c:v>0</c:v>
                </c:pt>
                <c:pt idx="45588">
                  <c:v>0</c:v>
                </c:pt>
                <c:pt idx="45589">
                  <c:v>0</c:v>
                </c:pt>
                <c:pt idx="45590">
                  <c:v>0</c:v>
                </c:pt>
                <c:pt idx="45591">
                  <c:v>0</c:v>
                </c:pt>
                <c:pt idx="45592">
                  <c:v>0</c:v>
                </c:pt>
                <c:pt idx="45593">
                  <c:v>0</c:v>
                </c:pt>
                <c:pt idx="45594">
                  <c:v>0</c:v>
                </c:pt>
                <c:pt idx="45595">
                  <c:v>0</c:v>
                </c:pt>
                <c:pt idx="45596">
                  <c:v>0</c:v>
                </c:pt>
                <c:pt idx="45597">
                  <c:v>0</c:v>
                </c:pt>
                <c:pt idx="45598">
                  <c:v>0</c:v>
                </c:pt>
                <c:pt idx="45599">
                  <c:v>0</c:v>
                </c:pt>
                <c:pt idx="45600">
                  <c:v>0</c:v>
                </c:pt>
                <c:pt idx="45601">
                  <c:v>0</c:v>
                </c:pt>
                <c:pt idx="45602">
                  <c:v>0</c:v>
                </c:pt>
                <c:pt idx="45603">
                  <c:v>6.6000000000000003E-2</c:v>
                </c:pt>
                <c:pt idx="45604">
                  <c:v>0</c:v>
                </c:pt>
                <c:pt idx="45605">
                  <c:v>0</c:v>
                </c:pt>
                <c:pt idx="45606">
                  <c:v>0</c:v>
                </c:pt>
                <c:pt idx="45607">
                  <c:v>0</c:v>
                </c:pt>
                <c:pt idx="45608">
                  <c:v>0</c:v>
                </c:pt>
                <c:pt idx="45609">
                  <c:v>0</c:v>
                </c:pt>
                <c:pt idx="45610">
                  <c:v>0</c:v>
                </c:pt>
                <c:pt idx="45611">
                  <c:v>0</c:v>
                </c:pt>
                <c:pt idx="45612">
                  <c:v>6.6000000000000003E-2</c:v>
                </c:pt>
                <c:pt idx="45613">
                  <c:v>6.6000000000000003E-2</c:v>
                </c:pt>
                <c:pt idx="45614">
                  <c:v>6.6000000000000003E-2</c:v>
                </c:pt>
                <c:pt idx="45615">
                  <c:v>0</c:v>
                </c:pt>
                <c:pt idx="45616">
                  <c:v>0</c:v>
                </c:pt>
                <c:pt idx="45617">
                  <c:v>0</c:v>
                </c:pt>
                <c:pt idx="45618">
                  <c:v>0</c:v>
                </c:pt>
                <c:pt idx="45619">
                  <c:v>0</c:v>
                </c:pt>
                <c:pt idx="45620">
                  <c:v>0</c:v>
                </c:pt>
                <c:pt idx="45621">
                  <c:v>0</c:v>
                </c:pt>
                <c:pt idx="45622">
                  <c:v>0</c:v>
                </c:pt>
                <c:pt idx="45623">
                  <c:v>0</c:v>
                </c:pt>
                <c:pt idx="45624">
                  <c:v>0</c:v>
                </c:pt>
                <c:pt idx="45625">
                  <c:v>0</c:v>
                </c:pt>
                <c:pt idx="45626">
                  <c:v>0</c:v>
                </c:pt>
                <c:pt idx="45627">
                  <c:v>0</c:v>
                </c:pt>
                <c:pt idx="45628">
                  <c:v>0</c:v>
                </c:pt>
                <c:pt idx="45629">
                  <c:v>0</c:v>
                </c:pt>
                <c:pt idx="45630">
                  <c:v>0</c:v>
                </c:pt>
                <c:pt idx="45631">
                  <c:v>0</c:v>
                </c:pt>
                <c:pt idx="45632">
                  <c:v>0</c:v>
                </c:pt>
                <c:pt idx="45633">
                  <c:v>0</c:v>
                </c:pt>
                <c:pt idx="45634">
                  <c:v>0</c:v>
                </c:pt>
                <c:pt idx="45635">
                  <c:v>0</c:v>
                </c:pt>
                <c:pt idx="45636">
                  <c:v>0</c:v>
                </c:pt>
                <c:pt idx="45637">
                  <c:v>0</c:v>
                </c:pt>
                <c:pt idx="45638">
                  <c:v>0</c:v>
                </c:pt>
                <c:pt idx="45639">
                  <c:v>0</c:v>
                </c:pt>
                <c:pt idx="45640">
                  <c:v>0</c:v>
                </c:pt>
                <c:pt idx="45641">
                  <c:v>0</c:v>
                </c:pt>
                <c:pt idx="45642">
                  <c:v>0</c:v>
                </c:pt>
                <c:pt idx="45643">
                  <c:v>0</c:v>
                </c:pt>
                <c:pt idx="45644">
                  <c:v>0</c:v>
                </c:pt>
                <c:pt idx="45645">
                  <c:v>0</c:v>
                </c:pt>
                <c:pt idx="45646">
                  <c:v>0</c:v>
                </c:pt>
                <c:pt idx="45647">
                  <c:v>0</c:v>
                </c:pt>
                <c:pt idx="45648">
                  <c:v>0</c:v>
                </c:pt>
                <c:pt idx="45649">
                  <c:v>6.6000000000000003E-2</c:v>
                </c:pt>
                <c:pt idx="45650">
                  <c:v>0.28000000000000003</c:v>
                </c:pt>
                <c:pt idx="45651">
                  <c:v>0</c:v>
                </c:pt>
                <c:pt idx="45652">
                  <c:v>6.6000000000000003E-2</c:v>
                </c:pt>
                <c:pt idx="45653">
                  <c:v>0</c:v>
                </c:pt>
                <c:pt idx="45654">
                  <c:v>6.6000000000000003E-2</c:v>
                </c:pt>
                <c:pt idx="45655">
                  <c:v>0</c:v>
                </c:pt>
                <c:pt idx="45656">
                  <c:v>0</c:v>
                </c:pt>
                <c:pt idx="45657">
                  <c:v>0</c:v>
                </c:pt>
                <c:pt idx="45658">
                  <c:v>0</c:v>
                </c:pt>
                <c:pt idx="45659">
                  <c:v>0</c:v>
                </c:pt>
                <c:pt idx="45660">
                  <c:v>6.6000000000000003E-2</c:v>
                </c:pt>
                <c:pt idx="45661">
                  <c:v>0</c:v>
                </c:pt>
                <c:pt idx="45662">
                  <c:v>0</c:v>
                </c:pt>
                <c:pt idx="45663">
                  <c:v>0</c:v>
                </c:pt>
                <c:pt idx="45664">
                  <c:v>0</c:v>
                </c:pt>
                <c:pt idx="45665">
                  <c:v>0</c:v>
                </c:pt>
                <c:pt idx="45666">
                  <c:v>0</c:v>
                </c:pt>
                <c:pt idx="45667">
                  <c:v>0</c:v>
                </c:pt>
                <c:pt idx="45668">
                  <c:v>0</c:v>
                </c:pt>
                <c:pt idx="45669">
                  <c:v>0</c:v>
                </c:pt>
                <c:pt idx="45670">
                  <c:v>0</c:v>
                </c:pt>
                <c:pt idx="45671">
                  <c:v>0</c:v>
                </c:pt>
                <c:pt idx="45672">
                  <c:v>0</c:v>
                </c:pt>
                <c:pt idx="45673">
                  <c:v>0</c:v>
                </c:pt>
                <c:pt idx="45674">
                  <c:v>0</c:v>
                </c:pt>
                <c:pt idx="45675">
                  <c:v>0</c:v>
                </c:pt>
                <c:pt idx="45676">
                  <c:v>0</c:v>
                </c:pt>
                <c:pt idx="45677">
                  <c:v>0</c:v>
                </c:pt>
                <c:pt idx="45678">
                  <c:v>0</c:v>
                </c:pt>
                <c:pt idx="45679">
                  <c:v>0</c:v>
                </c:pt>
                <c:pt idx="45680">
                  <c:v>0</c:v>
                </c:pt>
                <c:pt idx="45681">
                  <c:v>0</c:v>
                </c:pt>
                <c:pt idx="45682">
                  <c:v>0</c:v>
                </c:pt>
                <c:pt idx="45683">
                  <c:v>0</c:v>
                </c:pt>
                <c:pt idx="45684">
                  <c:v>0</c:v>
                </c:pt>
                <c:pt idx="45685">
                  <c:v>6.6000000000000003E-2</c:v>
                </c:pt>
                <c:pt idx="45686">
                  <c:v>0.152</c:v>
                </c:pt>
                <c:pt idx="45687">
                  <c:v>6.6000000000000003E-2</c:v>
                </c:pt>
                <c:pt idx="45688">
                  <c:v>0</c:v>
                </c:pt>
                <c:pt idx="45689">
                  <c:v>0</c:v>
                </c:pt>
                <c:pt idx="45690">
                  <c:v>0</c:v>
                </c:pt>
                <c:pt idx="45691">
                  <c:v>0</c:v>
                </c:pt>
                <c:pt idx="45692">
                  <c:v>0</c:v>
                </c:pt>
                <c:pt idx="45693">
                  <c:v>0</c:v>
                </c:pt>
                <c:pt idx="45694">
                  <c:v>0</c:v>
                </c:pt>
                <c:pt idx="45695">
                  <c:v>0</c:v>
                </c:pt>
                <c:pt idx="45696">
                  <c:v>0</c:v>
                </c:pt>
                <c:pt idx="45697">
                  <c:v>0</c:v>
                </c:pt>
                <c:pt idx="45698">
                  <c:v>0</c:v>
                </c:pt>
                <c:pt idx="45699">
                  <c:v>0</c:v>
                </c:pt>
                <c:pt idx="45700">
                  <c:v>0</c:v>
                </c:pt>
                <c:pt idx="45701">
                  <c:v>6.6000000000000003E-2</c:v>
                </c:pt>
                <c:pt idx="45702">
                  <c:v>6.6000000000000003E-2</c:v>
                </c:pt>
                <c:pt idx="45703">
                  <c:v>6.6000000000000003E-2</c:v>
                </c:pt>
                <c:pt idx="45704">
                  <c:v>6.6000000000000003E-2</c:v>
                </c:pt>
                <c:pt idx="45705">
                  <c:v>6.6000000000000003E-2</c:v>
                </c:pt>
                <c:pt idx="45706">
                  <c:v>0</c:v>
                </c:pt>
                <c:pt idx="45707">
                  <c:v>0</c:v>
                </c:pt>
                <c:pt idx="45708">
                  <c:v>0</c:v>
                </c:pt>
                <c:pt idx="45709">
                  <c:v>0</c:v>
                </c:pt>
                <c:pt idx="45710">
                  <c:v>0</c:v>
                </c:pt>
                <c:pt idx="45711">
                  <c:v>0</c:v>
                </c:pt>
                <c:pt idx="45712">
                  <c:v>0</c:v>
                </c:pt>
                <c:pt idx="45713">
                  <c:v>0</c:v>
                </c:pt>
                <c:pt idx="45714">
                  <c:v>0</c:v>
                </c:pt>
                <c:pt idx="45715">
                  <c:v>0</c:v>
                </c:pt>
                <c:pt idx="45716">
                  <c:v>0</c:v>
                </c:pt>
                <c:pt idx="45717">
                  <c:v>0</c:v>
                </c:pt>
                <c:pt idx="45718">
                  <c:v>0</c:v>
                </c:pt>
                <c:pt idx="45719">
                  <c:v>0</c:v>
                </c:pt>
                <c:pt idx="45720">
                  <c:v>0</c:v>
                </c:pt>
                <c:pt idx="45721">
                  <c:v>0</c:v>
                </c:pt>
                <c:pt idx="45722">
                  <c:v>0</c:v>
                </c:pt>
                <c:pt idx="45723">
                  <c:v>0</c:v>
                </c:pt>
                <c:pt idx="45724">
                  <c:v>0</c:v>
                </c:pt>
                <c:pt idx="45725">
                  <c:v>0</c:v>
                </c:pt>
                <c:pt idx="45726">
                  <c:v>0</c:v>
                </c:pt>
                <c:pt idx="45727">
                  <c:v>0</c:v>
                </c:pt>
                <c:pt idx="45728">
                  <c:v>0</c:v>
                </c:pt>
                <c:pt idx="45729">
                  <c:v>0</c:v>
                </c:pt>
                <c:pt idx="45730">
                  <c:v>0</c:v>
                </c:pt>
                <c:pt idx="45731">
                  <c:v>0</c:v>
                </c:pt>
                <c:pt idx="45732">
                  <c:v>0</c:v>
                </c:pt>
                <c:pt idx="45733">
                  <c:v>0.152</c:v>
                </c:pt>
                <c:pt idx="45734">
                  <c:v>6.6000000000000003E-2</c:v>
                </c:pt>
                <c:pt idx="45735">
                  <c:v>6.6000000000000003E-2</c:v>
                </c:pt>
                <c:pt idx="45736">
                  <c:v>6.6000000000000003E-2</c:v>
                </c:pt>
                <c:pt idx="45737">
                  <c:v>6.6000000000000003E-2</c:v>
                </c:pt>
                <c:pt idx="45738">
                  <c:v>6.6000000000000003E-2</c:v>
                </c:pt>
                <c:pt idx="45739">
                  <c:v>6.6000000000000003E-2</c:v>
                </c:pt>
                <c:pt idx="45740">
                  <c:v>0</c:v>
                </c:pt>
                <c:pt idx="45741">
                  <c:v>0</c:v>
                </c:pt>
                <c:pt idx="45742">
                  <c:v>0</c:v>
                </c:pt>
                <c:pt idx="45743">
                  <c:v>0</c:v>
                </c:pt>
                <c:pt idx="45744">
                  <c:v>0</c:v>
                </c:pt>
                <c:pt idx="45745">
                  <c:v>0</c:v>
                </c:pt>
                <c:pt idx="45746">
                  <c:v>0</c:v>
                </c:pt>
                <c:pt idx="45747">
                  <c:v>0</c:v>
                </c:pt>
                <c:pt idx="45748">
                  <c:v>0</c:v>
                </c:pt>
                <c:pt idx="45749">
                  <c:v>0</c:v>
                </c:pt>
                <c:pt idx="45750">
                  <c:v>0</c:v>
                </c:pt>
                <c:pt idx="45751">
                  <c:v>0</c:v>
                </c:pt>
                <c:pt idx="45752">
                  <c:v>0</c:v>
                </c:pt>
                <c:pt idx="45753">
                  <c:v>0</c:v>
                </c:pt>
                <c:pt idx="45754">
                  <c:v>0</c:v>
                </c:pt>
                <c:pt idx="45755">
                  <c:v>6.6000000000000003E-2</c:v>
                </c:pt>
                <c:pt idx="45756">
                  <c:v>0</c:v>
                </c:pt>
                <c:pt idx="45757">
                  <c:v>0</c:v>
                </c:pt>
                <c:pt idx="45758">
                  <c:v>0</c:v>
                </c:pt>
                <c:pt idx="45759">
                  <c:v>0</c:v>
                </c:pt>
                <c:pt idx="45760">
                  <c:v>0</c:v>
                </c:pt>
                <c:pt idx="45761">
                  <c:v>0</c:v>
                </c:pt>
                <c:pt idx="45762">
                  <c:v>0</c:v>
                </c:pt>
                <c:pt idx="45763">
                  <c:v>0</c:v>
                </c:pt>
                <c:pt idx="45764">
                  <c:v>0.152</c:v>
                </c:pt>
                <c:pt idx="45765">
                  <c:v>0.152</c:v>
                </c:pt>
                <c:pt idx="45766">
                  <c:v>0.152</c:v>
                </c:pt>
                <c:pt idx="45767">
                  <c:v>0.152</c:v>
                </c:pt>
                <c:pt idx="45768">
                  <c:v>0.152</c:v>
                </c:pt>
                <c:pt idx="45769">
                  <c:v>0.152</c:v>
                </c:pt>
                <c:pt idx="45770">
                  <c:v>0.152</c:v>
                </c:pt>
                <c:pt idx="45771">
                  <c:v>0</c:v>
                </c:pt>
                <c:pt idx="45772">
                  <c:v>0</c:v>
                </c:pt>
                <c:pt idx="45773">
                  <c:v>0</c:v>
                </c:pt>
                <c:pt idx="45774">
                  <c:v>0</c:v>
                </c:pt>
                <c:pt idx="45775">
                  <c:v>6.6000000000000003E-2</c:v>
                </c:pt>
                <c:pt idx="45776">
                  <c:v>0</c:v>
                </c:pt>
                <c:pt idx="45777">
                  <c:v>0</c:v>
                </c:pt>
                <c:pt idx="45778">
                  <c:v>6.6000000000000003E-2</c:v>
                </c:pt>
                <c:pt idx="45779">
                  <c:v>6.6000000000000003E-2</c:v>
                </c:pt>
                <c:pt idx="45780">
                  <c:v>6.6000000000000003E-2</c:v>
                </c:pt>
                <c:pt idx="45781">
                  <c:v>0</c:v>
                </c:pt>
                <c:pt idx="45782">
                  <c:v>0</c:v>
                </c:pt>
                <c:pt idx="45783">
                  <c:v>0</c:v>
                </c:pt>
                <c:pt idx="45784">
                  <c:v>0</c:v>
                </c:pt>
                <c:pt idx="45785">
                  <c:v>0</c:v>
                </c:pt>
                <c:pt idx="45786">
                  <c:v>0</c:v>
                </c:pt>
                <c:pt idx="45787">
                  <c:v>0</c:v>
                </c:pt>
                <c:pt idx="45788">
                  <c:v>0</c:v>
                </c:pt>
                <c:pt idx="45789">
                  <c:v>0</c:v>
                </c:pt>
                <c:pt idx="45790">
                  <c:v>6.6000000000000003E-2</c:v>
                </c:pt>
                <c:pt idx="45791">
                  <c:v>6.6000000000000003E-2</c:v>
                </c:pt>
                <c:pt idx="45792">
                  <c:v>6.6000000000000003E-2</c:v>
                </c:pt>
                <c:pt idx="45793">
                  <c:v>0</c:v>
                </c:pt>
                <c:pt idx="45794">
                  <c:v>0</c:v>
                </c:pt>
                <c:pt idx="45795">
                  <c:v>0</c:v>
                </c:pt>
                <c:pt idx="45796">
                  <c:v>0</c:v>
                </c:pt>
                <c:pt idx="45797">
                  <c:v>0</c:v>
                </c:pt>
                <c:pt idx="45798">
                  <c:v>0</c:v>
                </c:pt>
                <c:pt idx="45799">
                  <c:v>0</c:v>
                </c:pt>
                <c:pt idx="45800">
                  <c:v>0</c:v>
                </c:pt>
                <c:pt idx="45801">
                  <c:v>0</c:v>
                </c:pt>
                <c:pt idx="45802">
                  <c:v>0</c:v>
                </c:pt>
                <c:pt idx="45803">
                  <c:v>0</c:v>
                </c:pt>
                <c:pt idx="45804">
                  <c:v>0</c:v>
                </c:pt>
                <c:pt idx="45805">
                  <c:v>6.6000000000000003E-2</c:v>
                </c:pt>
                <c:pt idx="45806">
                  <c:v>6.6000000000000003E-2</c:v>
                </c:pt>
                <c:pt idx="45807">
                  <c:v>6.6000000000000003E-2</c:v>
                </c:pt>
                <c:pt idx="45808">
                  <c:v>0.152</c:v>
                </c:pt>
                <c:pt idx="45809">
                  <c:v>6.6000000000000003E-2</c:v>
                </c:pt>
                <c:pt idx="45810">
                  <c:v>6.6000000000000003E-2</c:v>
                </c:pt>
                <c:pt idx="45811">
                  <c:v>6.6000000000000003E-2</c:v>
                </c:pt>
                <c:pt idx="45812">
                  <c:v>6.6000000000000003E-2</c:v>
                </c:pt>
                <c:pt idx="45813">
                  <c:v>0</c:v>
                </c:pt>
                <c:pt idx="45814">
                  <c:v>6.6000000000000003E-2</c:v>
                </c:pt>
                <c:pt idx="45815">
                  <c:v>6.6000000000000003E-2</c:v>
                </c:pt>
                <c:pt idx="45816">
                  <c:v>0</c:v>
                </c:pt>
                <c:pt idx="45817">
                  <c:v>0</c:v>
                </c:pt>
                <c:pt idx="45818">
                  <c:v>0</c:v>
                </c:pt>
                <c:pt idx="45819">
                  <c:v>0</c:v>
                </c:pt>
                <c:pt idx="45820">
                  <c:v>0</c:v>
                </c:pt>
                <c:pt idx="45821">
                  <c:v>0</c:v>
                </c:pt>
                <c:pt idx="45822">
                  <c:v>0</c:v>
                </c:pt>
                <c:pt idx="45823">
                  <c:v>0</c:v>
                </c:pt>
                <c:pt idx="45824">
                  <c:v>0</c:v>
                </c:pt>
                <c:pt idx="45825">
                  <c:v>0</c:v>
                </c:pt>
                <c:pt idx="45826">
                  <c:v>0</c:v>
                </c:pt>
                <c:pt idx="45827">
                  <c:v>0</c:v>
                </c:pt>
                <c:pt idx="45828">
                  <c:v>0</c:v>
                </c:pt>
                <c:pt idx="45829">
                  <c:v>0</c:v>
                </c:pt>
                <c:pt idx="45830">
                  <c:v>0</c:v>
                </c:pt>
                <c:pt idx="45831">
                  <c:v>0</c:v>
                </c:pt>
                <c:pt idx="45832">
                  <c:v>0</c:v>
                </c:pt>
                <c:pt idx="45833">
                  <c:v>0</c:v>
                </c:pt>
                <c:pt idx="45834">
                  <c:v>6.6000000000000003E-2</c:v>
                </c:pt>
                <c:pt idx="45835">
                  <c:v>6.6000000000000003E-2</c:v>
                </c:pt>
                <c:pt idx="45836">
                  <c:v>6.6000000000000003E-2</c:v>
                </c:pt>
                <c:pt idx="45837">
                  <c:v>6.6000000000000003E-2</c:v>
                </c:pt>
                <c:pt idx="45838">
                  <c:v>0</c:v>
                </c:pt>
                <c:pt idx="45839">
                  <c:v>0</c:v>
                </c:pt>
                <c:pt idx="45840">
                  <c:v>0</c:v>
                </c:pt>
                <c:pt idx="45841">
                  <c:v>0</c:v>
                </c:pt>
                <c:pt idx="45842">
                  <c:v>6.6000000000000003E-2</c:v>
                </c:pt>
                <c:pt idx="45843">
                  <c:v>6.6000000000000003E-2</c:v>
                </c:pt>
                <c:pt idx="45844">
                  <c:v>6.6000000000000003E-2</c:v>
                </c:pt>
                <c:pt idx="45845">
                  <c:v>6.6000000000000003E-2</c:v>
                </c:pt>
                <c:pt idx="45846">
                  <c:v>6.6000000000000003E-2</c:v>
                </c:pt>
                <c:pt idx="45847">
                  <c:v>0</c:v>
                </c:pt>
                <c:pt idx="45848">
                  <c:v>0</c:v>
                </c:pt>
                <c:pt idx="45849">
                  <c:v>0</c:v>
                </c:pt>
                <c:pt idx="45850">
                  <c:v>0</c:v>
                </c:pt>
                <c:pt idx="45851">
                  <c:v>6.6000000000000003E-2</c:v>
                </c:pt>
                <c:pt idx="45852">
                  <c:v>0</c:v>
                </c:pt>
                <c:pt idx="45853">
                  <c:v>0</c:v>
                </c:pt>
                <c:pt idx="45854">
                  <c:v>6.6000000000000003E-2</c:v>
                </c:pt>
                <c:pt idx="45855">
                  <c:v>0</c:v>
                </c:pt>
                <c:pt idx="45856">
                  <c:v>0</c:v>
                </c:pt>
                <c:pt idx="45857">
                  <c:v>0</c:v>
                </c:pt>
                <c:pt idx="45858">
                  <c:v>0</c:v>
                </c:pt>
                <c:pt idx="45859">
                  <c:v>0</c:v>
                </c:pt>
                <c:pt idx="45860">
                  <c:v>0</c:v>
                </c:pt>
                <c:pt idx="45861">
                  <c:v>0</c:v>
                </c:pt>
                <c:pt idx="45862">
                  <c:v>0</c:v>
                </c:pt>
                <c:pt idx="45863">
                  <c:v>0</c:v>
                </c:pt>
                <c:pt idx="45864">
                  <c:v>0</c:v>
                </c:pt>
                <c:pt idx="45865">
                  <c:v>0</c:v>
                </c:pt>
                <c:pt idx="45866">
                  <c:v>0</c:v>
                </c:pt>
                <c:pt idx="45867">
                  <c:v>0</c:v>
                </c:pt>
                <c:pt idx="45868">
                  <c:v>0</c:v>
                </c:pt>
                <c:pt idx="45869">
                  <c:v>0</c:v>
                </c:pt>
                <c:pt idx="45870">
                  <c:v>0</c:v>
                </c:pt>
                <c:pt idx="45871">
                  <c:v>0</c:v>
                </c:pt>
                <c:pt idx="45872">
                  <c:v>0</c:v>
                </c:pt>
                <c:pt idx="45873">
                  <c:v>0</c:v>
                </c:pt>
                <c:pt idx="45874">
                  <c:v>0</c:v>
                </c:pt>
                <c:pt idx="45875">
                  <c:v>0</c:v>
                </c:pt>
                <c:pt idx="45876">
                  <c:v>6.6000000000000003E-2</c:v>
                </c:pt>
                <c:pt idx="45877">
                  <c:v>6.6000000000000003E-2</c:v>
                </c:pt>
                <c:pt idx="45878">
                  <c:v>6.6000000000000003E-2</c:v>
                </c:pt>
                <c:pt idx="45879">
                  <c:v>6.6000000000000003E-2</c:v>
                </c:pt>
                <c:pt idx="45880">
                  <c:v>0</c:v>
                </c:pt>
                <c:pt idx="45881">
                  <c:v>6.6000000000000003E-2</c:v>
                </c:pt>
                <c:pt idx="45882">
                  <c:v>0</c:v>
                </c:pt>
                <c:pt idx="45883">
                  <c:v>0</c:v>
                </c:pt>
                <c:pt idx="45884">
                  <c:v>0</c:v>
                </c:pt>
                <c:pt idx="45885">
                  <c:v>0</c:v>
                </c:pt>
                <c:pt idx="45886">
                  <c:v>6.6000000000000003E-2</c:v>
                </c:pt>
                <c:pt idx="45887">
                  <c:v>6.6000000000000003E-2</c:v>
                </c:pt>
                <c:pt idx="45888">
                  <c:v>0</c:v>
                </c:pt>
                <c:pt idx="45889">
                  <c:v>0</c:v>
                </c:pt>
                <c:pt idx="45890">
                  <c:v>6.6000000000000003E-2</c:v>
                </c:pt>
                <c:pt idx="45891">
                  <c:v>0</c:v>
                </c:pt>
                <c:pt idx="45892">
                  <c:v>0</c:v>
                </c:pt>
                <c:pt idx="45893">
                  <c:v>6.6000000000000003E-2</c:v>
                </c:pt>
                <c:pt idx="45894">
                  <c:v>6.6000000000000003E-2</c:v>
                </c:pt>
                <c:pt idx="45895">
                  <c:v>6.6000000000000003E-2</c:v>
                </c:pt>
                <c:pt idx="45896">
                  <c:v>0.152</c:v>
                </c:pt>
                <c:pt idx="45897">
                  <c:v>6.6000000000000003E-2</c:v>
                </c:pt>
                <c:pt idx="45898">
                  <c:v>0.152</c:v>
                </c:pt>
                <c:pt idx="45899">
                  <c:v>6.6000000000000003E-2</c:v>
                </c:pt>
                <c:pt idx="45900">
                  <c:v>6.6000000000000003E-2</c:v>
                </c:pt>
                <c:pt idx="45901">
                  <c:v>6.6000000000000003E-2</c:v>
                </c:pt>
                <c:pt idx="45902">
                  <c:v>6.6000000000000003E-2</c:v>
                </c:pt>
                <c:pt idx="45903">
                  <c:v>6.6000000000000003E-2</c:v>
                </c:pt>
                <c:pt idx="45904">
                  <c:v>6.6000000000000003E-2</c:v>
                </c:pt>
                <c:pt idx="45905">
                  <c:v>0.152</c:v>
                </c:pt>
                <c:pt idx="45906">
                  <c:v>0.28000000000000003</c:v>
                </c:pt>
                <c:pt idx="45907">
                  <c:v>0.152</c:v>
                </c:pt>
                <c:pt idx="45908">
                  <c:v>0</c:v>
                </c:pt>
                <c:pt idx="45909">
                  <c:v>6.6000000000000003E-2</c:v>
                </c:pt>
                <c:pt idx="45910">
                  <c:v>0.28000000000000003</c:v>
                </c:pt>
                <c:pt idx="45911">
                  <c:v>0.28000000000000003</c:v>
                </c:pt>
                <c:pt idx="45912">
                  <c:v>0.28000000000000003</c:v>
                </c:pt>
                <c:pt idx="45913">
                  <c:v>0.69</c:v>
                </c:pt>
                <c:pt idx="45914">
                  <c:v>0.45700000000000002</c:v>
                </c:pt>
                <c:pt idx="45915">
                  <c:v>0.28000000000000003</c:v>
                </c:pt>
                <c:pt idx="45916">
                  <c:v>0.28000000000000003</c:v>
                </c:pt>
                <c:pt idx="45917">
                  <c:v>0.28000000000000003</c:v>
                </c:pt>
                <c:pt idx="45918">
                  <c:v>0.28000000000000003</c:v>
                </c:pt>
                <c:pt idx="45919">
                  <c:v>0.152</c:v>
                </c:pt>
                <c:pt idx="45920">
                  <c:v>0.152</c:v>
                </c:pt>
                <c:pt idx="45921">
                  <c:v>6.6000000000000003E-2</c:v>
                </c:pt>
                <c:pt idx="45922">
                  <c:v>6.6000000000000003E-2</c:v>
                </c:pt>
                <c:pt idx="45923">
                  <c:v>6.6000000000000003E-2</c:v>
                </c:pt>
                <c:pt idx="45924">
                  <c:v>6.6000000000000003E-2</c:v>
                </c:pt>
                <c:pt idx="45925">
                  <c:v>0</c:v>
                </c:pt>
                <c:pt idx="45926">
                  <c:v>0</c:v>
                </c:pt>
                <c:pt idx="45927">
                  <c:v>6.6000000000000003E-2</c:v>
                </c:pt>
                <c:pt idx="45928">
                  <c:v>6.6000000000000003E-2</c:v>
                </c:pt>
                <c:pt idx="45929">
                  <c:v>0</c:v>
                </c:pt>
                <c:pt idx="45930">
                  <c:v>0</c:v>
                </c:pt>
                <c:pt idx="45931">
                  <c:v>0</c:v>
                </c:pt>
                <c:pt idx="45932">
                  <c:v>0</c:v>
                </c:pt>
                <c:pt idx="45933">
                  <c:v>6.6000000000000003E-2</c:v>
                </c:pt>
                <c:pt idx="45934">
                  <c:v>6.6000000000000003E-2</c:v>
                </c:pt>
                <c:pt idx="45935">
                  <c:v>0</c:v>
                </c:pt>
                <c:pt idx="45936">
                  <c:v>0</c:v>
                </c:pt>
                <c:pt idx="45937">
                  <c:v>6.6000000000000003E-2</c:v>
                </c:pt>
                <c:pt idx="45938">
                  <c:v>0</c:v>
                </c:pt>
                <c:pt idx="45939">
                  <c:v>0</c:v>
                </c:pt>
                <c:pt idx="45940">
                  <c:v>0</c:v>
                </c:pt>
                <c:pt idx="45941">
                  <c:v>0</c:v>
                </c:pt>
                <c:pt idx="45942">
                  <c:v>0</c:v>
                </c:pt>
                <c:pt idx="45943">
                  <c:v>0</c:v>
                </c:pt>
                <c:pt idx="45944">
                  <c:v>0</c:v>
                </c:pt>
                <c:pt idx="45945">
                  <c:v>0</c:v>
                </c:pt>
                <c:pt idx="45946">
                  <c:v>0</c:v>
                </c:pt>
                <c:pt idx="45947">
                  <c:v>0</c:v>
                </c:pt>
                <c:pt idx="45948">
                  <c:v>0</c:v>
                </c:pt>
                <c:pt idx="45949">
                  <c:v>0</c:v>
                </c:pt>
                <c:pt idx="45950">
                  <c:v>0</c:v>
                </c:pt>
                <c:pt idx="45951">
                  <c:v>6.6000000000000003E-2</c:v>
                </c:pt>
                <c:pt idx="45952">
                  <c:v>0</c:v>
                </c:pt>
                <c:pt idx="45953">
                  <c:v>0</c:v>
                </c:pt>
                <c:pt idx="45954">
                  <c:v>0</c:v>
                </c:pt>
                <c:pt idx="45955">
                  <c:v>0</c:v>
                </c:pt>
                <c:pt idx="45956">
                  <c:v>0</c:v>
                </c:pt>
                <c:pt idx="45957">
                  <c:v>0</c:v>
                </c:pt>
                <c:pt idx="45958">
                  <c:v>0</c:v>
                </c:pt>
                <c:pt idx="45959">
                  <c:v>0</c:v>
                </c:pt>
                <c:pt idx="45960">
                  <c:v>0</c:v>
                </c:pt>
                <c:pt idx="45961">
                  <c:v>0</c:v>
                </c:pt>
                <c:pt idx="45962">
                  <c:v>0</c:v>
                </c:pt>
                <c:pt idx="45963">
                  <c:v>0</c:v>
                </c:pt>
                <c:pt idx="45964">
                  <c:v>0</c:v>
                </c:pt>
                <c:pt idx="45965">
                  <c:v>0</c:v>
                </c:pt>
                <c:pt idx="45966">
                  <c:v>0</c:v>
                </c:pt>
                <c:pt idx="45967">
                  <c:v>0</c:v>
                </c:pt>
                <c:pt idx="45968">
                  <c:v>0</c:v>
                </c:pt>
                <c:pt idx="45969">
                  <c:v>0</c:v>
                </c:pt>
                <c:pt idx="45970">
                  <c:v>0</c:v>
                </c:pt>
                <c:pt idx="45971">
                  <c:v>6.6000000000000003E-2</c:v>
                </c:pt>
                <c:pt idx="45972">
                  <c:v>0</c:v>
                </c:pt>
                <c:pt idx="45973">
                  <c:v>0</c:v>
                </c:pt>
                <c:pt idx="45974">
                  <c:v>0</c:v>
                </c:pt>
                <c:pt idx="45975">
                  <c:v>0</c:v>
                </c:pt>
                <c:pt idx="45976">
                  <c:v>0</c:v>
                </c:pt>
                <c:pt idx="45977">
                  <c:v>0</c:v>
                </c:pt>
                <c:pt idx="45978">
                  <c:v>0.28000000000000003</c:v>
                </c:pt>
                <c:pt idx="45979">
                  <c:v>0.152</c:v>
                </c:pt>
                <c:pt idx="45980">
                  <c:v>0.28000000000000003</c:v>
                </c:pt>
                <c:pt idx="45981">
                  <c:v>0.152</c:v>
                </c:pt>
                <c:pt idx="45982">
                  <c:v>0.28000000000000003</c:v>
                </c:pt>
                <c:pt idx="45983">
                  <c:v>0.69</c:v>
                </c:pt>
                <c:pt idx="45984">
                  <c:v>0.69</c:v>
                </c:pt>
                <c:pt idx="45985">
                  <c:v>0.152</c:v>
                </c:pt>
                <c:pt idx="45986">
                  <c:v>0.152</c:v>
                </c:pt>
                <c:pt idx="45987">
                  <c:v>0.152</c:v>
                </c:pt>
                <c:pt idx="45988">
                  <c:v>0.28000000000000003</c:v>
                </c:pt>
                <c:pt idx="45989">
                  <c:v>6.6000000000000003E-2</c:v>
                </c:pt>
                <c:pt idx="45990">
                  <c:v>6.6000000000000003E-2</c:v>
                </c:pt>
                <c:pt idx="45991">
                  <c:v>0.152</c:v>
                </c:pt>
                <c:pt idx="45992">
                  <c:v>6.6000000000000003E-2</c:v>
                </c:pt>
                <c:pt idx="45993">
                  <c:v>6.6000000000000003E-2</c:v>
                </c:pt>
                <c:pt idx="45994">
                  <c:v>0.152</c:v>
                </c:pt>
                <c:pt idx="45995">
                  <c:v>0.28000000000000003</c:v>
                </c:pt>
                <c:pt idx="45996">
                  <c:v>0.152</c:v>
                </c:pt>
                <c:pt idx="45997">
                  <c:v>6.6000000000000003E-2</c:v>
                </c:pt>
                <c:pt idx="45998">
                  <c:v>0</c:v>
                </c:pt>
                <c:pt idx="45999">
                  <c:v>0.152</c:v>
                </c:pt>
                <c:pt idx="46000">
                  <c:v>6.6000000000000003E-2</c:v>
                </c:pt>
                <c:pt idx="46001">
                  <c:v>0.152</c:v>
                </c:pt>
                <c:pt idx="46002">
                  <c:v>0.28000000000000003</c:v>
                </c:pt>
                <c:pt idx="46003">
                  <c:v>0.45700000000000002</c:v>
                </c:pt>
                <c:pt idx="46004">
                  <c:v>0.69</c:v>
                </c:pt>
                <c:pt idx="46005">
                  <c:v>0.97799999999999998</c:v>
                </c:pt>
                <c:pt idx="46006">
                  <c:v>0.97799999999999998</c:v>
                </c:pt>
                <c:pt idx="46007">
                  <c:v>0.97799999999999998</c:v>
                </c:pt>
                <c:pt idx="46008">
                  <c:v>0.69</c:v>
                </c:pt>
                <c:pt idx="46009">
                  <c:v>0.97799999999999998</c:v>
                </c:pt>
                <c:pt idx="46010">
                  <c:v>0.97799999999999998</c:v>
                </c:pt>
                <c:pt idx="46011">
                  <c:v>0.69</c:v>
                </c:pt>
                <c:pt idx="46012">
                  <c:v>0.45700000000000002</c:v>
                </c:pt>
                <c:pt idx="46013">
                  <c:v>0.45700000000000002</c:v>
                </c:pt>
                <c:pt idx="46014">
                  <c:v>0.69</c:v>
                </c:pt>
                <c:pt idx="46015">
                  <c:v>0.45700000000000002</c:v>
                </c:pt>
                <c:pt idx="46016">
                  <c:v>0.45700000000000002</c:v>
                </c:pt>
                <c:pt idx="46017">
                  <c:v>0.45700000000000002</c:v>
                </c:pt>
                <c:pt idx="46018">
                  <c:v>0.45700000000000002</c:v>
                </c:pt>
                <c:pt idx="46019">
                  <c:v>0.28000000000000003</c:v>
                </c:pt>
                <c:pt idx="46020">
                  <c:v>0.97799999999999998</c:v>
                </c:pt>
                <c:pt idx="46021">
                  <c:v>1.296</c:v>
                </c:pt>
                <c:pt idx="46022">
                  <c:v>0.97799999999999998</c:v>
                </c:pt>
                <c:pt idx="46023">
                  <c:v>1.5980000000000001</c:v>
                </c:pt>
                <c:pt idx="46024">
                  <c:v>1.5980000000000001</c:v>
                </c:pt>
                <c:pt idx="46025">
                  <c:v>1.296</c:v>
                </c:pt>
                <c:pt idx="46026">
                  <c:v>1.296</c:v>
                </c:pt>
                <c:pt idx="46027">
                  <c:v>1.296</c:v>
                </c:pt>
                <c:pt idx="46028">
                  <c:v>1.5980000000000001</c:v>
                </c:pt>
                <c:pt idx="46029">
                  <c:v>1.5980000000000001</c:v>
                </c:pt>
                <c:pt idx="46030">
                  <c:v>1.5980000000000001</c:v>
                </c:pt>
                <c:pt idx="46031">
                  <c:v>0.97799999999999998</c:v>
                </c:pt>
                <c:pt idx="46032">
                  <c:v>0.45700000000000002</c:v>
                </c:pt>
                <c:pt idx="46033">
                  <c:v>0.97799999999999998</c:v>
                </c:pt>
                <c:pt idx="46034">
                  <c:v>1.296</c:v>
                </c:pt>
                <c:pt idx="46035">
                  <c:v>0.69</c:v>
                </c:pt>
                <c:pt idx="46036">
                  <c:v>0.97799999999999998</c:v>
                </c:pt>
                <c:pt idx="46037">
                  <c:v>0.69</c:v>
                </c:pt>
                <c:pt idx="46038">
                  <c:v>0.69</c:v>
                </c:pt>
                <c:pt idx="46039">
                  <c:v>0.69</c:v>
                </c:pt>
                <c:pt idx="46040">
                  <c:v>0.69</c:v>
                </c:pt>
                <c:pt idx="46041">
                  <c:v>0.69</c:v>
                </c:pt>
                <c:pt idx="46042">
                  <c:v>1.5980000000000001</c:v>
                </c:pt>
                <c:pt idx="46043">
                  <c:v>1.9350000000000001</c:v>
                </c:pt>
                <c:pt idx="46044">
                  <c:v>1.9350000000000001</c:v>
                </c:pt>
                <c:pt idx="46045">
                  <c:v>1.8180000000000001</c:v>
                </c:pt>
                <c:pt idx="46046">
                  <c:v>1.296</c:v>
                </c:pt>
                <c:pt idx="46047">
                  <c:v>1.296</c:v>
                </c:pt>
                <c:pt idx="46048">
                  <c:v>1.5980000000000001</c:v>
                </c:pt>
                <c:pt idx="46049">
                  <c:v>1.9350000000000001</c:v>
                </c:pt>
                <c:pt idx="46050">
                  <c:v>1.5980000000000001</c:v>
                </c:pt>
                <c:pt idx="46051">
                  <c:v>1.5980000000000001</c:v>
                </c:pt>
                <c:pt idx="46052">
                  <c:v>1.8180000000000001</c:v>
                </c:pt>
                <c:pt idx="46053">
                  <c:v>1.8180000000000001</c:v>
                </c:pt>
                <c:pt idx="46054">
                  <c:v>1.296</c:v>
                </c:pt>
                <c:pt idx="46055">
                  <c:v>1.296</c:v>
                </c:pt>
                <c:pt idx="46056">
                  <c:v>1.296</c:v>
                </c:pt>
                <c:pt idx="46057">
                  <c:v>1.5980000000000001</c:v>
                </c:pt>
                <c:pt idx="46058">
                  <c:v>1.296</c:v>
                </c:pt>
                <c:pt idx="46059">
                  <c:v>1.296</c:v>
                </c:pt>
                <c:pt idx="46060">
                  <c:v>1.5980000000000001</c:v>
                </c:pt>
                <c:pt idx="46061">
                  <c:v>1.5980000000000001</c:v>
                </c:pt>
                <c:pt idx="46062">
                  <c:v>1.5980000000000001</c:v>
                </c:pt>
                <c:pt idx="46063">
                  <c:v>1.296</c:v>
                </c:pt>
                <c:pt idx="46064">
                  <c:v>1.5980000000000001</c:v>
                </c:pt>
                <c:pt idx="46065">
                  <c:v>1.5980000000000001</c:v>
                </c:pt>
                <c:pt idx="46066">
                  <c:v>1.5980000000000001</c:v>
                </c:pt>
                <c:pt idx="46067">
                  <c:v>1.8180000000000001</c:v>
                </c:pt>
                <c:pt idx="46068">
                  <c:v>1.296</c:v>
                </c:pt>
                <c:pt idx="46069">
                  <c:v>0.97799999999999998</c:v>
                </c:pt>
                <c:pt idx="46070">
                  <c:v>0.69</c:v>
                </c:pt>
                <c:pt idx="46071">
                  <c:v>0.69</c:v>
                </c:pt>
                <c:pt idx="46072">
                  <c:v>0.69</c:v>
                </c:pt>
                <c:pt idx="46073">
                  <c:v>0.69</c:v>
                </c:pt>
                <c:pt idx="46074">
                  <c:v>0.97799999999999998</c:v>
                </c:pt>
                <c:pt idx="46075">
                  <c:v>0.69</c:v>
                </c:pt>
                <c:pt idx="46076">
                  <c:v>0.69</c:v>
                </c:pt>
                <c:pt idx="46077">
                  <c:v>0.45700000000000002</c:v>
                </c:pt>
                <c:pt idx="46078">
                  <c:v>0.28000000000000003</c:v>
                </c:pt>
                <c:pt idx="46079">
                  <c:v>0.28000000000000003</c:v>
                </c:pt>
                <c:pt idx="46080">
                  <c:v>0.28000000000000003</c:v>
                </c:pt>
                <c:pt idx="46081">
                  <c:v>0.28000000000000003</c:v>
                </c:pt>
                <c:pt idx="46082">
                  <c:v>0.45700000000000002</c:v>
                </c:pt>
                <c:pt idx="46083">
                  <c:v>0.45700000000000002</c:v>
                </c:pt>
                <c:pt idx="46084">
                  <c:v>0.45700000000000002</c:v>
                </c:pt>
                <c:pt idx="46085">
                  <c:v>0.28000000000000003</c:v>
                </c:pt>
                <c:pt idx="46086">
                  <c:v>0.45700000000000002</c:v>
                </c:pt>
                <c:pt idx="46087">
                  <c:v>0.45700000000000002</c:v>
                </c:pt>
                <c:pt idx="46088">
                  <c:v>0.45700000000000002</c:v>
                </c:pt>
                <c:pt idx="46089">
                  <c:v>0.69</c:v>
                </c:pt>
                <c:pt idx="46090">
                  <c:v>0.45700000000000002</c:v>
                </c:pt>
                <c:pt idx="46091">
                  <c:v>0.45700000000000002</c:v>
                </c:pt>
                <c:pt idx="46092">
                  <c:v>0.45700000000000002</c:v>
                </c:pt>
                <c:pt idx="46093">
                  <c:v>0.45700000000000002</c:v>
                </c:pt>
                <c:pt idx="46094">
                  <c:v>0.69</c:v>
                </c:pt>
                <c:pt idx="46095">
                  <c:v>0.69</c:v>
                </c:pt>
                <c:pt idx="46096">
                  <c:v>0.69</c:v>
                </c:pt>
                <c:pt idx="46097">
                  <c:v>0.69</c:v>
                </c:pt>
                <c:pt idx="46098">
                  <c:v>0.45700000000000002</c:v>
                </c:pt>
                <c:pt idx="46099">
                  <c:v>0.28000000000000003</c:v>
                </c:pt>
                <c:pt idx="46100">
                  <c:v>0.45700000000000002</c:v>
                </c:pt>
                <c:pt idx="46101">
                  <c:v>0.28000000000000003</c:v>
                </c:pt>
                <c:pt idx="46102">
                  <c:v>0.45700000000000002</c:v>
                </c:pt>
                <c:pt idx="46103">
                  <c:v>0.45700000000000002</c:v>
                </c:pt>
                <c:pt idx="46104">
                  <c:v>0.69</c:v>
                </c:pt>
                <c:pt idx="46105">
                  <c:v>0.69</c:v>
                </c:pt>
                <c:pt idx="46106">
                  <c:v>0.69</c:v>
                </c:pt>
                <c:pt idx="46107">
                  <c:v>0.97799999999999998</c:v>
                </c:pt>
                <c:pt idx="46108">
                  <c:v>0.69</c:v>
                </c:pt>
                <c:pt idx="46109">
                  <c:v>0.97799999999999998</c:v>
                </c:pt>
                <c:pt idx="46110">
                  <c:v>0.97799999999999998</c:v>
                </c:pt>
                <c:pt idx="46111">
                  <c:v>0.69</c:v>
                </c:pt>
                <c:pt idx="46112">
                  <c:v>0.69</c:v>
                </c:pt>
                <c:pt idx="46113">
                  <c:v>0.69</c:v>
                </c:pt>
                <c:pt idx="46114">
                  <c:v>0.45700000000000002</c:v>
                </c:pt>
                <c:pt idx="46115">
                  <c:v>0.28000000000000003</c:v>
                </c:pt>
                <c:pt idx="46116">
                  <c:v>0.45700000000000002</c:v>
                </c:pt>
                <c:pt idx="46117">
                  <c:v>0.28000000000000003</c:v>
                </c:pt>
                <c:pt idx="46118">
                  <c:v>0.45700000000000002</c:v>
                </c:pt>
                <c:pt idx="46119">
                  <c:v>0.28000000000000003</c:v>
                </c:pt>
                <c:pt idx="46120">
                  <c:v>0.152</c:v>
                </c:pt>
                <c:pt idx="46121">
                  <c:v>0.152</c:v>
                </c:pt>
                <c:pt idx="46122">
                  <c:v>0.28000000000000003</c:v>
                </c:pt>
                <c:pt idx="46123">
                  <c:v>0.152</c:v>
                </c:pt>
                <c:pt idx="46124">
                  <c:v>0.28000000000000003</c:v>
                </c:pt>
                <c:pt idx="46125">
                  <c:v>0.45700000000000002</c:v>
                </c:pt>
                <c:pt idx="46126">
                  <c:v>0.45700000000000002</c:v>
                </c:pt>
                <c:pt idx="46127">
                  <c:v>0.69</c:v>
                </c:pt>
                <c:pt idx="46128">
                  <c:v>0.69</c:v>
                </c:pt>
                <c:pt idx="46129">
                  <c:v>0.45700000000000002</c:v>
                </c:pt>
                <c:pt idx="46130">
                  <c:v>0.69</c:v>
                </c:pt>
                <c:pt idx="46131">
                  <c:v>0.69</c:v>
                </c:pt>
                <c:pt idx="46132">
                  <c:v>0.69</c:v>
                </c:pt>
                <c:pt idx="46133">
                  <c:v>0.97799999999999998</c:v>
                </c:pt>
                <c:pt idx="46134">
                  <c:v>1.296</c:v>
                </c:pt>
                <c:pt idx="46135">
                  <c:v>1.296</c:v>
                </c:pt>
                <c:pt idx="46136">
                  <c:v>1.296</c:v>
                </c:pt>
                <c:pt idx="46137">
                  <c:v>1.296</c:v>
                </c:pt>
                <c:pt idx="46138">
                  <c:v>0.97799999999999998</c:v>
                </c:pt>
                <c:pt idx="46139">
                  <c:v>0.97799999999999998</c:v>
                </c:pt>
                <c:pt idx="46140">
                  <c:v>0.97799999999999998</c:v>
                </c:pt>
                <c:pt idx="46141">
                  <c:v>0.97799999999999998</c:v>
                </c:pt>
                <c:pt idx="46142">
                  <c:v>0.69</c:v>
                </c:pt>
                <c:pt idx="46143">
                  <c:v>1.296</c:v>
                </c:pt>
                <c:pt idx="46144">
                  <c:v>0.97799999999999998</c:v>
                </c:pt>
                <c:pt idx="46145">
                  <c:v>0.97799999999999998</c:v>
                </c:pt>
                <c:pt idx="46146">
                  <c:v>0.97799999999999998</c:v>
                </c:pt>
                <c:pt idx="46147">
                  <c:v>0.97799999999999998</c:v>
                </c:pt>
                <c:pt idx="46148">
                  <c:v>0.97799999999999998</c:v>
                </c:pt>
                <c:pt idx="46149">
                  <c:v>0.45700000000000002</c:v>
                </c:pt>
                <c:pt idx="46150">
                  <c:v>0.28000000000000003</c:v>
                </c:pt>
                <c:pt idx="46151">
                  <c:v>0.152</c:v>
                </c:pt>
                <c:pt idx="46152">
                  <c:v>0.28000000000000003</c:v>
                </c:pt>
                <c:pt idx="46153">
                  <c:v>0.45700000000000002</c:v>
                </c:pt>
                <c:pt idx="46154">
                  <c:v>0.45700000000000002</c:v>
                </c:pt>
                <c:pt idx="46155">
                  <c:v>0.69</c:v>
                </c:pt>
                <c:pt idx="46156">
                  <c:v>0.69</c:v>
                </c:pt>
                <c:pt idx="46157">
                  <c:v>0.69</c:v>
                </c:pt>
                <c:pt idx="46158">
                  <c:v>0.69</c:v>
                </c:pt>
                <c:pt idx="46159">
                  <c:v>0.69</c:v>
                </c:pt>
                <c:pt idx="46160">
                  <c:v>1.296</c:v>
                </c:pt>
                <c:pt idx="46161">
                  <c:v>1.5980000000000001</c:v>
                </c:pt>
                <c:pt idx="46162">
                  <c:v>1.5980000000000001</c:v>
                </c:pt>
                <c:pt idx="46163">
                  <c:v>1.5980000000000001</c:v>
                </c:pt>
                <c:pt idx="46164">
                  <c:v>1.296</c:v>
                </c:pt>
                <c:pt idx="46165">
                  <c:v>1.296</c:v>
                </c:pt>
                <c:pt idx="46166">
                  <c:v>0.97799999999999998</c:v>
                </c:pt>
                <c:pt idx="46167">
                  <c:v>1.5980000000000001</c:v>
                </c:pt>
                <c:pt idx="46168">
                  <c:v>1.8180000000000001</c:v>
                </c:pt>
                <c:pt idx="46169">
                  <c:v>1.296</c:v>
                </c:pt>
                <c:pt idx="46170">
                  <c:v>1.296</c:v>
                </c:pt>
                <c:pt idx="46171">
                  <c:v>1.5980000000000001</c:v>
                </c:pt>
                <c:pt idx="46172">
                  <c:v>1.5980000000000001</c:v>
                </c:pt>
                <c:pt idx="46173">
                  <c:v>1.5980000000000001</c:v>
                </c:pt>
                <c:pt idx="46174">
                  <c:v>0.69</c:v>
                </c:pt>
                <c:pt idx="46175">
                  <c:v>1.296</c:v>
                </c:pt>
                <c:pt idx="46176">
                  <c:v>1.5980000000000001</c:v>
                </c:pt>
                <c:pt idx="46177">
                  <c:v>1.296</c:v>
                </c:pt>
                <c:pt idx="46178">
                  <c:v>1.296</c:v>
                </c:pt>
                <c:pt idx="46179">
                  <c:v>1.296</c:v>
                </c:pt>
                <c:pt idx="46180">
                  <c:v>1.296</c:v>
                </c:pt>
                <c:pt idx="46181">
                  <c:v>1.5980000000000001</c:v>
                </c:pt>
                <c:pt idx="46182">
                  <c:v>1.296</c:v>
                </c:pt>
                <c:pt idx="46183">
                  <c:v>1.296</c:v>
                </c:pt>
                <c:pt idx="46184">
                  <c:v>1.8180000000000001</c:v>
                </c:pt>
                <c:pt idx="46185">
                  <c:v>0.97799999999999998</c:v>
                </c:pt>
                <c:pt idx="46186">
                  <c:v>0.97799999999999998</c:v>
                </c:pt>
                <c:pt idx="46187">
                  <c:v>0.97799999999999998</c:v>
                </c:pt>
                <c:pt idx="46188">
                  <c:v>0.97799999999999998</c:v>
                </c:pt>
                <c:pt idx="46189">
                  <c:v>0.45700000000000002</c:v>
                </c:pt>
                <c:pt idx="46190">
                  <c:v>0.45700000000000002</c:v>
                </c:pt>
                <c:pt idx="46191">
                  <c:v>0.69</c:v>
                </c:pt>
                <c:pt idx="46192">
                  <c:v>0.45700000000000002</c:v>
                </c:pt>
                <c:pt idx="46193">
                  <c:v>0.28000000000000003</c:v>
                </c:pt>
                <c:pt idx="46194">
                  <c:v>0.28000000000000003</c:v>
                </c:pt>
                <c:pt idx="46195">
                  <c:v>0.45700000000000002</c:v>
                </c:pt>
                <c:pt idx="46196">
                  <c:v>0.28000000000000003</c:v>
                </c:pt>
                <c:pt idx="46197">
                  <c:v>0.28000000000000003</c:v>
                </c:pt>
                <c:pt idx="46198">
                  <c:v>0.28000000000000003</c:v>
                </c:pt>
                <c:pt idx="46199">
                  <c:v>0.45700000000000002</c:v>
                </c:pt>
                <c:pt idx="46200">
                  <c:v>0.45700000000000002</c:v>
                </c:pt>
                <c:pt idx="46201">
                  <c:v>0.45700000000000002</c:v>
                </c:pt>
                <c:pt idx="46202">
                  <c:v>0.45700000000000002</c:v>
                </c:pt>
                <c:pt idx="46203">
                  <c:v>0.45700000000000002</c:v>
                </c:pt>
                <c:pt idx="46204">
                  <c:v>0.45700000000000002</c:v>
                </c:pt>
                <c:pt idx="46205">
                  <c:v>0.152</c:v>
                </c:pt>
                <c:pt idx="46206">
                  <c:v>0</c:v>
                </c:pt>
                <c:pt idx="46207">
                  <c:v>6.6000000000000003E-2</c:v>
                </c:pt>
                <c:pt idx="46208">
                  <c:v>0</c:v>
                </c:pt>
                <c:pt idx="46209">
                  <c:v>6.6000000000000003E-2</c:v>
                </c:pt>
                <c:pt idx="46210">
                  <c:v>0.152</c:v>
                </c:pt>
                <c:pt idx="46211">
                  <c:v>0.28000000000000003</c:v>
                </c:pt>
                <c:pt idx="46212">
                  <c:v>0.45700000000000002</c:v>
                </c:pt>
                <c:pt idx="46213">
                  <c:v>0.69</c:v>
                </c:pt>
                <c:pt idx="46214">
                  <c:v>0.69</c:v>
                </c:pt>
                <c:pt idx="46215">
                  <c:v>0.69</c:v>
                </c:pt>
                <c:pt idx="46216">
                  <c:v>0.69</c:v>
                </c:pt>
                <c:pt idx="46217">
                  <c:v>0.69</c:v>
                </c:pt>
                <c:pt idx="46218">
                  <c:v>0.97799999999999998</c:v>
                </c:pt>
                <c:pt idx="46219">
                  <c:v>1.296</c:v>
                </c:pt>
                <c:pt idx="46220">
                  <c:v>0.97799999999999998</c:v>
                </c:pt>
                <c:pt idx="46221">
                  <c:v>0.69</c:v>
                </c:pt>
                <c:pt idx="46222">
                  <c:v>0.45700000000000002</c:v>
                </c:pt>
                <c:pt idx="46223">
                  <c:v>0.69</c:v>
                </c:pt>
                <c:pt idx="46224">
                  <c:v>0.45700000000000002</c:v>
                </c:pt>
                <c:pt idx="46225">
                  <c:v>0.45700000000000002</c:v>
                </c:pt>
                <c:pt idx="46226">
                  <c:v>0.69</c:v>
                </c:pt>
                <c:pt idx="46227">
                  <c:v>0.45700000000000002</c:v>
                </c:pt>
                <c:pt idx="46228">
                  <c:v>0.97799999999999998</c:v>
                </c:pt>
                <c:pt idx="46229">
                  <c:v>1.296</c:v>
                </c:pt>
                <c:pt idx="46230">
                  <c:v>1.8180000000000001</c:v>
                </c:pt>
                <c:pt idx="46231">
                  <c:v>1.296</c:v>
                </c:pt>
                <c:pt idx="46232">
                  <c:v>1.5980000000000001</c:v>
                </c:pt>
                <c:pt idx="46233">
                  <c:v>1.296</c:v>
                </c:pt>
                <c:pt idx="46234">
                  <c:v>0.97799999999999998</c:v>
                </c:pt>
                <c:pt idx="46235">
                  <c:v>0.97799999999999998</c:v>
                </c:pt>
                <c:pt idx="46236">
                  <c:v>0.97799999999999998</c:v>
                </c:pt>
                <c:pt idx="46237">
                  <c:v>0.69</c:v>
                </c:pt>
                <c:pt idx="46238">
                  <c:v>0.69</c:v>
                </c:pt>
                <c:pt idx="46239">
                  <c:v>0.69</c:v>
                </c:pt>
                <c:pt idx="46240">
                  <c:v>0.97799999999999998</c:v>
                </c:pt>
                <c:pt idx="46241">
                  <c:v>0.45700000000000002</c:v>
                </c:pt>
                <c:pt idx="46242">
                  <c:v>0.45700000000000002</c:v>
                </c:pt>
                <c:pt idx="46243">
                  <c:v>0.69</c:v>
                </c:pt>
                <c:pt idx="46244">
                  <c:v>0.69</c:v>
                </c:pt>
                <c:pt idx="46245">
                  <c:v>6.6000000000000003E-2</c:v>
                </c:pt>
                <c:pt idx="46246">
                  <c:v>6.6000000000000003E-2</c:v>
                </c:pt>
                <c:pt idx="46247">
                  <c:v>0.28000000000000003</c:v>
                </c:pt>
                <c:pt idx="46248">
                  <c:v>0.28000000000000003</c:v>
                </c:pt>
                <c:pt idx="46249">
                  <c:v>0.28000000000000003</c:v>
                </c:pt>
                <c:pt idx="46250">
                  <c:v>0.28000000000000003</c:v>
                </c:pt>
                <c:pt idx="46251">
                  <c:v>0.28000000000000003</c:v>
                </c:pt>
                <c:pt idx="46252">
                  <c:v>0.45700000000000002</c:v>
                </c:pt>
                <c:pt idx="46253">
                  <c:v>0.45700000000000002</c:v>
                </c:pt>
                <c:pt idx="46254">
                  <c:v>0.28000000000000003</c:v>
                </c:pt>
                <c:pt idx="46255">
                  <c:v>0.28000000000000003</c:v>
                </c:pt>
                <c:pt idx="46256">
                  <c:v>0.45700000000000002</c:v>
                </c:pt>
                <c:pt idx="46257">
                  <c:v>0.69</c:v>
                </c:pt>
                <c:pt idx="46258">
                  <c:v>0.69</c:v>
                </c:pt>
                <c:pt idx="46259">
                  <c:v>0.69</c:v>
                </c:pt>
                <c:pt idx="46260">
                  <c:v>0.45700000000000002</c:v>
                </c:pt>
                <c:pt idx="46261">
                  <c:v>0.45700000000000002</c:v>
                </c:pt>
                <c:pt idx="46262">
                  <c:v>0.28000000000000003</c:v>
                </c:pt>
                <c:pt idx="46263">
                  <c:v>0.45700000000000002</c:v>
                </c:pt>
                <c:pt idx="46264">
                  <c:v>0.97799999999999998</c:v>
                </c:pt>
                <c:pt idx="46265">
                  <c:v>0.69</c:v>
                </c:pt>
                <c:pt idx="46266">
                  <c:v>0.69</c:v>
                </c:pt>
                <c:pt idx="46267">
                  <c:v>0.69</c:v>
                </c:pt>
                <c:pt idx="46268">
                  <c:v>0.69</c:v>
                </c:pt>
                <c:pt idx="46269">
                  <c:v>0.45700000000000002</c:v>
                </c:pt>
                <c:pt idx="46270">
                  <c:v>0.69</c:v>
                </c:pt>
                <c:pt idx="46271">
                  <c:v>0.69</c:v>
                </c:pt>
                <c:pt idx="46272">
                  <c:v>0.69</c:v>
                </c:pt>
                <c:pt idx="46273">
                  <c:v>0.69</c:v>
                </c:pt>
                <c:pt idx="46274">
                  <c:v>0.69</c:v>
                </c:pt>
                <c:pt idx="46275">
                  <c:v>0.152</c:v>
                </c:pt>
                <c:pt idx="46276">
                  <c:v>0.152</c:v>
                </c:pt>
                <c:pt idx="46277">
                  <c:v>0.45700000000000002</c:v>
                </c:pt>
                <c:pt idx="46278">
                  <c:v>0.45700000000000002</c:v>
                </c:pt>
                <c:pt idx="46279">
                  <c:v>0.152</c:v>
                </c:pt>
                <c:pt idx="46280">
                  <c:v>0.45700000000000002</c:v>
                </c:pt>
                <c:pt idx="46281">
                  <c:v>0.45700000000000002</c:v>
                </c:pt>
                <c:pt idx="46282">
                  <c:v>0.45700000000000002</c:v>
                </c:pt>
                <c:pt idx="46283">
                  <c:v>0.45700000000000002</c:v>
                </c:pt>
                <c:pt idx="46284">
                  <c:v>0.28000000000000003</c:v>
                </c:pt>
                <c:pt idx="46285">
                  <c:v>0.28000000000000003</c:v>
                </c:pt>
                <c:pt idx="46286">
                  <c:v>0.28000000000000003</c:v>
                </c:pt>
                <c:pt idx="46287">
                  <c:v>0.152</c:v>
                </c:pt>
                <c:pt idx="46288">
                  <c:v>0.45700000000000002</c:v>
                </c:pt>
                <c:pt idx="46289">
                  <c:v>0.69</c:v>
                </c:pt>
                <c:pt idx="46290">
                  <c:v>0.69</c:v>
                </c:pt>
                <c:pt idx="46291">
                  <c:v>0.69</c:v>
                </c:pt>
                <c:pt idx="46292">
                  <c:v>0.69</c:v>
                </c:pt>
                <c:pt idx="46293">
                  <c:v>0.69</c:v>
                </c:pt>
                <c:pt idx="46294">
                  <c:v>0.97799999999999998</c:v>
                </c:pt>
                <c:pt idx="46295">
                  <c:v>0.45700000000000002</c:v>
                </c:pt>
                <c:pt idx="46296">
                  <c:v>0.28000000000000003</c:v>
                </c:pt>
                <c:pt idx="46297">
                  <c:v>0.45700000000000002</c:v>
                </c:pt>
                <c:pt idx="46298">
                  <c:v>0.45700000000000002</c:v>
                </c:pt>
                <c:pt idx="46299">
                  <c:v>0.45700000000000002</c:v>
                </c:pt>
                <c:pt idx="46300">
                  <c:v>0.69</c:v>
                </c:pt>
                <c:pt idx="46301">
                  <c:v>1.296</c:v>
                </c:pt>
                <c:pt idx="46302">
                  <c:v>0.97799999999999998</c:v>
                </c:pt>
                <c:pt idx="46303">
                  <c:v>0.97799999999999998</c:v>
                </c:pt>
                <c:pt idx="46304">
                  <c:v>0.97799999999999998</c:v>
                </c:pt>
                <c:pt idx="46305">
                  <c:v>1.296</c:v>
                </c:pt>
                <c:pt idx="46306">
                  <c:v>0.69</c:v>
                </c:pt>
                <c:pt idx="46307">
                  <c:v>1.296</c:v>
                </c:pt>
                <c:pt idx="46308">
                  <c:v>1.9350000000000001</c:v>
                </c:pt>
                <c:pt idx="46309">
                  <c:v>1.8180000000000001</c:v>
                </c:pt>
                <c:pt idx="46310">
                  <c:v>0.45700000000000002</c:v>
                </c:pt>
                <c:pt idx="46311">
                  <c:v>0.28000000000000003</c:v>
                </c:pt>
                <c:pt idx="46312">
                  <c:v>0.69</c:v>
                </c:pt>
                <c:pt idx="46313">
                  <c:v>1.5980000000000001</c:v>
                </c:pt>
                <c:pt idx="46314">
                  <c:v>1.5980000000000001</c:v>
                </c:pt>
                <c:pt idx="46315">
                  <c:v>1.8180000000000001</c:v>
                </c:pt>
                <c:pt idx="46316">
                  <c:v>1.5980000000000001</c:v>
                </c:pt>
                <c:pt idx="46317">
                  <c:v>0.97799999999999998</c:v>
                </c:pt>
                <c:pt idx="46318">
                  <c:v>1.296</c:v>
                </c:pt>
                <c:pt idx="46319">
                  <c:v>1.8180000000000001</c:v>
                </c:pt>
                <c:pt idx="46320">
                  <c:v>1.296</c:v>
                </c:pt>
                <c:pt idx="46321">
                  <c:v>0.97799999999999998</c:v>
                </c:pt>
                <c:pt idx="46322">
                  <c:v>0.45700000000000002</c:v>
                </c:pt>
                <c:pt idx="46323">
                  <c:v>0.97799999999999998</c:v>
                </c:pt>
                <c:pt idx="46324">
                  <c:v>0.97799999999999998</c:v>
                </c:pt>
                <c:pt idx="46325">
                  <c:v>1.296</c:v>
                </c:pt>
                <c:pt idx="46326">
                  <c:v>1.5980000000000001</c:v>
                </c:pt>
                <c:pt idx="46327">
                  <c:v>0.97799999999999998</c:v>
                </c:pt>
                <c:pt idx="46328">
                  <c:v>0.97799999999999998</c:v>
                </c:pt>
                <c:pt idx="46329">
                  <c:v>1.8180000000000001</c:v>
                </c:pt>
                <c:pt idx="46330">
                  <c:v>1.296</c:v>
                </c:pt>
                <c:pt idx="46331">
                  <c:v>0.97799999999999998</c:v>
                </c:pt>
                <c:pt idx="46332">
                  <c:v>1.296</c:v>
                </c:pt>
                <c:pt idx="46333">
                  <c:v>0.69</c:v>
                </c:pt>
                <c:pt idx="46334">
                  <c:v>0.69</c:v>
                </c:pt>
                <c:pt idx="46335">
                  <c:v>0.69</c:v>
                </c:pt>
                <c:pt idx="46336">
                  <c:v>1.296</c:v>
                </c:pt>
                <c:pt idx="46337">
                  <c:v>1.296</c:v>
                </c:pt>
                <c:pt idx="46338">
                  <c:v>0.97799999999999998</c:v>
                </c:pt>
                <c:pt idx="46339">
                  <c:v>0.69</c:v>
                </c:pt>
                <c:pt idx="46340">
                  <c:v>1.296</c:v>
                </c:pt>
                <c:pt idx="46341">
                  <c:v>1.296</c:v>
                </c:pt>
                <c:pt idx="46342">
                  <c:v>0.97799999999999998</c:v>
                </c:pt>
                <c:pt idx="46343">
                  <c:v>0.97799999999999998</c:v>
                </c:pt>
                <c:pt idx="46344">
                  <c:v>0.97799999999999998</c:v>
                </c:pt>
                <c:pt idx="46345">
                  <c:v>0.97799999999999998</c:v>
                </c:pt>
                <c:pt idx="46346">
                  <c:v>1.8180000000000001</c:v>
                </c:pt>
                <c:pt idx="46347">
                  <c:v>0.97799999999999998</c:v>
                </c:pt>
                <c:pt idx="46348">
                  <c:v>0.69</c:v>
                </c:pt>
                <c:pt idx="46349">
                  <c:v>0.45700000000000002</c:v>
                </c:pt>
                <c:pt idx="46350">
                  <c:v>0.45700000000000002</c:v>
                </c:pt>
                <c:pt idx="46351">
                  <c:v>0.28000000000000003</c:v>
                </c:pt>
                <c:pt idx="46352">
                  <c:v>0.152</c:v>
                </c:pt>
                <c:pt idx="46353">
                  <c:v>0.152</c:v>
                </c:pt>
                <c:pt idx="46354">
                  <c:v>0.28000000000000003</c:v>
                </c:pt>
                <c:pt idx="46355">
                  <c:v>0.45700000000000002</c:v>
                </c:pt>
                <c:pt idx="46356">
                  <c:v>0.28000000000000003</c:v>
                </c:pt>
                <c:pt idx="46357">
                  <c:v>0.28000000000000003</c:v>
                </c:pt>
                <c:pt idx="46358">
                  <c:v>0.69</c:v>
                </c:pt>
                <c:pt idx="46359">
                  <c:v>0.69</c:v>
                </c:pt>
                <c:pt idx="46360">
                  <c:v>0.45700000000000002</c:v>
                </c:pt>
                <c:pt idx="46361">
                  <c:v>0.28000000000000003</c:v>
                </c:pt>
                <c:pt idx="46362">
                  <c:v>0.69</c:v>
                </c:pt>
                <c:pt idx="46363">
                  <c:v>0.69</c:v>
                </c:pt>
                <c:pt idx="46364">
                  <c:v>0.69</c:v>
                </c:pt>
                <c:pt idx="46365">
                  <c:v>0.97799999999999998</c:v>
                </c:pt>
                <c:pt idx="46366">
                  <c:v>0.69</c:v>
                </c:pt>
                <c:pt idx="46367">
                  <c:v>0.45700000000000002</c:v>
                </c:pt>
                <c:pt idx="46368">
                  <c:v>0.69</c:v>
                </c:pt>
                <c:pt idx="46369">
                  <c:v>0.69</c:v>
                </c:pt>
                <c:pt idx="46370">
                  <c:v>0.69</c:v>
                </c:pt>
                <c:pt idx="46371">
                  <c:v>0.97799999999999998</c:v>
                </c:pt>
                <c:pt idx="46372">
                  <c:v>0.69</c:v>
                </c:pt>
                <c:pt idx="46373">
                  <c:v>0.45700000000000002</c:v>
                </c:pt>
                <c:pt idx="46374">
                  <c:v>0.45700000000000002</c:v>
                </c:pt>
                <c:pt idx="46375">
                  <c:v>0.28000000000000003</c:v>
                </c:pt>
                <c:pt idx="46376">
                  <c:v>0.45700000000000002</c:v>
                </c:pt>
                <c:pt idx="46377">
                  <c:v>0.97799999999999998</c:v>
                </c:pt>
                <c:pt idx="46378">
                  <c:v>0.45700000000000002</c:v>
                </c:pt>
                <c:pt idx="46379">
                  <c:v>0.28000000000000003</c:v>
                </c:pt>
                <c:pt idx="46380">
                  <c:v>0.28000000000000003</c:v>
                </c:pt>
                <c:pt idx="46381">
                  <c:v>0.69</c:v>
                </c:pt>
                <c:pt idx="46382">
                  <c:v>0.69</c:v>
                </c:pt>
                <c:pt idx="46383">
                  <c:v>0.45700000000000002</c:v>
                </c:pt>
                <c:pt idx="46384">
                  <c:v>0.28000000000000003</c:v>
                </c:pt>
                <c:pt idx="46385">
                  <c:v>0.28000000000000003</c:v>
                </c:pt>
                <c:pt idx="46386">
                  <c:v>6.6000000000000003E-2</c:v>
                </c:pt>
                <c:pt idx="46387">
                  <c:v>6.6000000000000003E-2</c:v>
                </c:pt>
                <c:pt idx="46388">
                  <c:v>6.6000000000000003E-2</c:v>
                </c:pt>
                <c:pt idx="46389">
                  <c:v>6.6000000000000003E-2</c:v>
                </c:pt>
                <c:pt idx="46390">
                  <c:v>6.6000000000000003E-2</c:v>
                </c:pt>
                <c:pt idx="46391">
                  <c:v>0.152</c:v>
                </c:pt>
                <c:pt idx="46392">
                  <c:v>0</c:v>
                </c:pt>
                <c:pt idx="46393">
                  <c:v>6.6000000000000003E-2</c:v>
                </c:pt>
                <c:pt idx="46394">
                  <c:v>0.152</c:v>
                </c:pt>
                <c:pt idx="46395">
                  <c:v>0.152</c:v>
                </c:pt>
                <c:pt idx="46396">
                  <c:v>0.152</c:v>
                </c:pt>
                <c:pt idx="46397">
                  <c:v>0.28000000000000003</c:v>
                </c:pt>
                <c:pt idx="46398">
                  <c:v>0.152</c:v>
                </c:pt>
                <c:pt idx="46399">
                  <c:v>0.152</c:v>
                </c:pt>
                <c:pt idx="46400">
                  <c:v>0.152</c:v>
                </c:pt>
                <c:pt idx="46401">
                  <c:v>6.6000000000000003E-2</c:v>
                </c:pt>
                <c:pt idx="46402">
                  <c:v>6.6000000000000003E-2</c:v>
                </c:pt>
                <c:pt idx="46403">
                  <c:v>0.152</c:v>
                </c:pt>
                <c:pt idx="46404">
                  <c:v>0.152</c:v>
                </c:pt>
                <c:pt idx="46405">
                  <c:v>6.6000000000000003E-2</c:v>
                </c:pt>
                <c:pt idx="46406">
                  <c:v>0</c:v>
                </c:pt>
                <c:pt idx="46407">
                  <c:v>0</c:v>
                </c:pt>
                <c:pt idx="46408">
                  <c:v>0.152</c:v>
                </c:pt>
                <c:pt idx="46409">
                  <c:v>0.152</c:v>
                </c:pt>
                <c:pt idx="46410">
                  <c:v>0.28000000000000003</c:v>
                </c:pt>
                <c:pt idx="46411">
                  <c:v>0.28000000000000003</c:v>
                </c:pt>
                <c:pt idx="46412">
                  <c:v>0.28000000000000003</c:v>
                </c:pt>
                <c:pt idx="46413">
                  <c:v>0.45700000000000002</c:v>
                </c:pt>
                <c:pt idx="46414">
                  <c:v>0.45700000000000002</c:v>
                </c:pt>
                <c:pt idx="46415">
                  <c:v>0.28000000000000003</c:v>
                </c:pt>
                <c:pt idx="46416">
                  <c:v>0.152</c:v>
                </c:pt>
                <c:pt idx="46417">
                  <c:v>0.152</c:v>
                </c:pt>
                <c:pt idx="46418">
                  <c:v>6.6000000000000003E-2</c:v>
                </c:pt>
                <c:pt idx="46419">
                  <c:v>0.28000000000000003</c:v>
                </c:pt>
                <c:pt idx="46420">
                  <c:v>0.28000000000000003</c:v>
                </c:pt>
                <c:pt idx="46421">
                  <c:v>0.152</c:v>
                </c:pt>
                <c:pt idx="46422">
                  <c:v>0.152</c:v>
                </c:pt>
                <c:pt idx="46423">
                  <c:v>0.28000000000000003</c:v>
                </c:pt>
                <c:pt idx="46424">
                  <c:v>0.152</c:v>
                </c:pt>
                <c:pt idx="46425">
                  <c:v>0.152</c:v>
                </c:pt>
                <c:pt idx="46426">
                  <c:v>0.152</c:v>
                </c:pt>
                <c:pt idx="46427">
                  <c:v>6.6000000000000003E-2</c:v>
                </c:pt>
                <c:pt idx="46428">
                  <c:v>0.152</c:v>
                </c:pt>
                <c:pt idx="46429">
                  <c:v>0.28000000000000003</c:v>
                </c:pt>
                <c:pt idx="46430">
                  <c:v>0.28000000000000003</c:v>
                </c:pt>
                <c:pt idx="46431">
                  <c:v>0.28000000000000003</c:v>
                </c:pt>
                <c:pt idx="46432">
                  <c:v>0.28000000000000003</c:v>
                </c:pt>
                <c:pt idx="46433">
                  <c:v>0.152</c:v>
                </c:pt>
                <c:pt idx="46434">
                  <c:v>0.152</c:v>
                </c:pt>
                <c:pt idx="46435">
                  <c:v>0.28000000000000003</c:v>
                </c:pt>
                <c:pt idx="46436">
                  <c:v>0.28000000000000003</c:v>
                </c:pt>
                <c:pt idx="46437">
                  <c:v>0.152</c:v>
                </c:pt>
                <c:pt idx="46438">
                  <c:v>0.45700000000000002</c:v>
                </c:pt>
                <c:pt idx="46439">
                  <c:v>0.28000000000000003</c:v>
                </c:pt>
                <c:pt idx="46440">
                  <c:v>0.28000000000000003</c:v>
                </c:pt>
                <c:pt idx="46441">
                  <c:v>0.69</c:v>
                </c:pt>
                <c:pt idx="46442">
                  <c:v>0.97799999999999998</c:v>
                </c:pt>
                <c:pt idx="46443">
                  <c:v>0.45700000000000002</c:v>
                </c:pt>
                <c:pt idx="46444">
                  <c:v>0.28000000000000003</c:v>
                </c:pt>
                <c:pt idx="46445">
                  <c:v>0.28000000000000003</c:v>
                </c:pt>
                <c:pt idx="46446">
                  <c:v>0.45700000000000002</c:v>
                </c:pt>
                <c:pt idx="46447">
                  <c:v>0.69</c:v>
                </c:pt>
                <c:pt idx="46448">
                  <c:v>0.69</c:v>
                </c:pt>
                <c:pt idx="46449">
                  <c:v>0.69</c:v>
                </c:pt>
                <c:pt idx="46450">
                  <c:v>0.152</c:v>
                </c:pt>
                <c:pt idx="46451">
                  <c:v>0.152</c:v>
                </c:pt>
                <c:pt idx="46452">
                  <c:v>0.152</c:v>
                </c:pt>
                <c:pt idx="46453">
                  <c:v>0.45700000000000002</c:v>
                </c:pt>
                <c:pt idx="46454">
                  <c:v>0.45700000000000002</c:v>
                </c:pt>
                <c:pt idx="46455">
                  <c:v>0.45700000000000002</c:v>
                </c:pt>
                <c:pt idx="46456">
                  <c:v>0.69</c:v>
                </c:pt>
                <c:pt idx="46457">
                  <c:v>0.97799999999999998</c:v>
                </c:pt>
                <c:pt idx="46458">
                  <c:v>0.97799999999999998</c:v>
                </c:pt>
                <c:pt idx="46459">
                  <c:v>0.45700000000000002</c:v>
                </c:pt>
                <c:pt idx="46460">
                  <c:v>0.69</c:v>
                </c:pt>
                <c:pt idx="46461">
                  <c:v>1.296</c:v>
                </c:pt>
                <c:pt idx="46462">
                  <c:v>1.296</c:v>
                </c:pt>
                <c:pt idx="46463">
                  <c:v>0.97799999999999998</c:v>
                </c:pt>
                <c:pt idx="46464">
                  <c:v>1.8180000000000001</c:v>
                </c:pt>
                <c:pt idx="46465">
                  <c:v>1.296</c:v>
                </c:pt>
                <c:pt idx="46466">
                  <c:v>0.97799999999999998</c:v>
                </c:pt>
                <c:pt idx="46467">
                  <c:v>0.97799999999999998</c:v>
                </c:pt>
                <c:pt idx="46468">
                  <c:v>1.98</c:v>
                </c:pt>
                <c:pt idx="46469">
                  <c:v>1.8180000000000001</c:v>
                </c:pt>
                <c:pt idx="46470">
                  <c:v>0.97799999999999998</c:v>
                </c:pt>
                <c:pt idx="46471">
                  <c:v>0.69</c:v>
                </c:pt>
                <c:pt idx="46472">
                  <c:v>0.45700000000000002</c:v>
                </c:pt>
                <c:pt idx="46473">
                  <c:v>0.28000000000000003</c:v>
                </c:pt>
                <c:pt idx="46474">
                  <c:v>1.296</c:v>
                </c:pt>
                <c:pt idx="46475">
                  <c:v>0.97799999999999998</c:v>
                </c:pt>
                <c:pt idx="46476">
                  <c:v>1.8180000000000001</c:v>
                </c:pt>
                <c:pt idx="46477">
                  <c:v>1.5980000000000001</c:v>
                </c:pt>
                <c:pt idx="46478">
                  <c:v>0.97799999999999998</c:v>
                </c:pt>
                <c:pt idx="46479">
                  <c:v>0.69</c:v>
                </c:pt>
                <c:pt idx="46480">
                  <c:v>0.45700000000000002</c:v>
                </c:pt>
                <c:pt idx="46481">
                  <c:v>0.28000000000000003</c:v>
                </c:pt>
                <c:pt idx="46482">
                  <c:v>0.28000000000000003</c:v>
                </c:pt>
                <c:pt idx="46483">
                  <c:v>0.69</c:v>
                </c:pt>
                <c:pt idx="46484">
                  <c:v>0.152</c:v>
                </c:pt>
                <c:pt idx="46485">
                  <c:v>0.28000000000000003</c:v>
                </c:pt>
                <c:pt idx="46486">
                  <c:v>0.28000000000000003</c:v>
                </c:pt>
                <c:pt idx="46487">
                  <c:v>0.152</c:v>
                </c:pt>
                <c:pt idx="46488">
                  <c:v>0.152</c:v>
                </c:pt>
                <c:pt idx="46489">
                  <c:v>0.152</c:v>
                </c:pt>
                <c:pt idx="46490">
                  <c:v>0.152</c:v>
                </c:pt>
                <c:pt idx="46491">
                  <c:v>0.28000000000000003</c:v>
                </c:pt>
                <c:pt idx="46492">
                  <c:v>0.28000000000000003</c:v>
                </c:pt>
                <c:pt idx="46493">
                  <c:v>0.69</c:v>
                </c:pt>
                <c:pt idx="46494">
                  <c:v>0.69</c:v>
                </c:pt>
                <c:pt idx="46495">
                  <c:v>0.69</c:v>
                </c:pt>
                <c:pt idx="46496">
                  <c:v>0.69</c:v>
                </c:pt>
                <c:pt idx="46497">
                  <c:v>0.45700000000000002</c:v>
                </c:pt>
                <c:pt idx="46498">
                  <c:v>0.69</c:v>
                </c:pt>
                <c:pt idx="46499">
                  <c:v>0.45700000000000002</c:v>
                </c:pt>
                <c:pt idx="46500">
                  <c:v>0.69</c:v>
                </c:pt>
                <c:pt idx="46501">
                  <c:v>0.69</c:v>
                </c:pt>
                <c:pt idx="46502">
                  <c:v>0.69</c:v>
                </c:pt>
                <c:pt idx="46503">
                  <c:v>0.28000000000000003</c:v>
                </c:pt>
                <c:pt idx="46504">
                  <c:v>6.6000000000000003E-2</c:v>
                </c:pt>
                <c:pt idx="46505">
                  <c:v>6.6000000000000003E-2</c:v>
                </c:pt>
                <c:pt idx="46506">
                  <c:v>0.152</c:v>
                </c:pt>
                <c:pt idx="46507">
                  <c:v>0.28000000000000003</c:v>
                </c:pt>
                <c:pt idx="46508">
                  <c:v>0.45700000000000002</c:v>
                </c:pt>
                <c:pt idx="46509">
                  <c:v>0.28000000000000003</c:v>
                </c:pt>
                <c:pt idx="46510">
                  <c:v>0.28000000000000003</c:v>
                </c:pt>
                <c:pt idx="46511">
                  <c:v>0.28000000000000003</c:v>
                </c:pt>
                <c:pt idx="46512">
                  <c:v>0.152</c:v>
                </c:pt>
                <c:pt idx="46513">
                  <c:v>0</c:v>
                </c:pt>
                <c:pt idx="46514">
                  <c:v>0.28000000000000003</c:v>
                </c:pt>
                <c:pt idx="46515">
                  <c:v>6.6000000000000003E-2</c:v>
                </c:pt>
                <c:pt idx="46516">
                  <c:v>6.6000000000000003E-2</c:v>
                </c:pt>
                <c:pt idx="46517">
                  <c:v>0.28000000000000003</c:v>
                </c:pt>
                <c:pt idx="46518">
                  <c:v>0.45700000000000002</c:v>
                </c:pt>
                <c:pt idx="46519">
                  <c:v>0.45700000000000002</c:v>
                </c:pt>
                <c:pt idx="46520">
                  <c:v>0.28000000000000003</c:v>
                </c:pt>
                <c:pt idx="46521">
                  <c:v>0.152</c:v>
                </c:pt>
                <c:pt idx="46522">
                  <c:v>0.28000000000000003</c:v>
                </c:pt>
                <c:pt idx="46523">
                  <c:v>0.28000000000000003</c:v>
                </c:pt>
                <c:pt idx="46524">
                  <c:v>0.45700000000000002</c:v>
                </c:pt>
                <c:pt idx="46525">
                  <c:v>0.45700000000000002</c:v>
                </c:pt>
                <c:pt idx="46526">
                  <c:v>0.45700000000000002</c:v>
                </c:pt>
                <c:pt idx="46527">
                  <c:v>0.28000000000000003</c:v>
                </c:pt>
                <c:pt idx="46528">
                  <c:v>0.28000000000000003</c:v>
                </c:pt>
                <c:pt idx="46529">
                  <c:v>0.28000000000000003</c:v>
                </c:pt>
                <c:pt idx="46530">
                  <c:v>0.28000000000000003</c:v>
                </c:pt>
                <c:pt idx="46531">
                  <c:v>0.28000000000000003</c:v>
                </c:pt>
                <c:pt idx="46532">
                  <c:v>0.28000000000000003</c:v>
                </c:pt>
                <c:pt idx="46533">
                  <c:v>0.28000000000000003</c:v>
                </c:pt>
                <c:pt idx="46534">
                  <c:v>0.28000000000000003</c:v>
                </c:pt>
                <c:pt idx="46535">
                  <c:v>0.28000000000000003</c:v>
                </c:pt>
                <c:pt idx="46536">
                  <c:v>0.152</c:v>
                </c:pt>
                <c:pt idx="46537">
                  <c:v>0.28000000000000003</c:v>
                </c:pt>
                <c:pt idx="46538">
                  <c:v>0.28000000000000003</c:v>
                </c:pt>
                <c:pt idx="46539">
                  <c:v>0.28000000000000003</c:v>
                </c:pt>
                <c:pt idx="46540">
                  <c:v>0.28000000000000003</c:v>
                </c:pt>
                <c:pt idx="46541">
                  <c:v>0.28000000000000003</c:v>
                </c:pt>
                <c:pt idx="46542">
                  <c:v>0.28000000000000003</c:v>
                </c:pt>
                <c:pt idx="46543">
                  <c:v>0.152</c:v>
                </c:pt>
                <c:pt idx="46544">
                  <c:v>6.6000000000000003E-2</c:v>
                </c:pt>
                <c:pt idx="46545">
                  <c:v>0.152</c:v>
                </c:pt>
                <c:pt idx="46546">
                  <c:v>0.28000000000000003</c:v>
                </c:pt>
                <c:pt idx="46547">
                  <c:v>0.152</c:v>
                </c:pt>
                <c:pt idx="46548">
                  <c:v>6.6000000000000003E-2</c:v>
                </c:pt>
                <c:pt idx="46549">
                  <c:v>0.28000000000000003</c:v>
                </c:pt>
                <c:pt idx="46550">
                  <c:v>1.8180000000000001</c:v>
                </c:pt>
                <c:pt idx="46551">
                  <c:v>0.69</c:v>
                </c:pt>
                <c:pt idx="46552">
                  <c:v>0.69</c:v>
                </c:pt>
                <c:pt idx="46553">
                  <c:v>0.45700000000000002</c:v>
                </c:pt>
                <c:pt idx="46554">
                  <c:v>0.28000000000000003</c:v>
                </c:pt>
                <c:pt idx="46555">
                  <c:v>0.28000000000000003</c:v>
                </c:pt>
                <c:pt idx="46556">
                  <c:v>0.28000000000000003</c:v>
                </c:pt>
                <c:pt idx="46557">
                  <c:v>0.152</c:v>
                </c:pt>
                <c:pt idx="46558">
                  <c:v>0.152</c:v>
                </c:pt>
                <c:pt idx="46559">
                  <c:v>6.6000000000000003E-2</c:v>
                </c:pt>
                <c:pt idx="46560">
                  <c:v>6.6000000000000003E-2</c:v>
                </c:pt>
                <c:pt idx="46561">
                  <c:v>6.6000000000000003E-2</c:v>
                </c:pt>
                <c:pt idx="46562">
                  <c:v>0.152</c:v>
                </c:pt>
                <c:pt idx="46563">
                  <c:v>0.152</c:v>
                </c:pt>
                <c:pt idx="46564">
                  <c:v>0</c:v>
                </c:pt>
                <c:pt idx="46565">
                  <c:v>0</c:v>
                </c:pt>
                <c:pt idx="46566">
                  <c:v>6.6000000000000003E-2</c:v>
                </c:pt>
                <c:pt idx="46567">
                  <c:v>6.6000000000000003E-2</c:v>
                </c:pt>
                <c:pt idx="46568">
                  <c:v>6.6000000000000003E-2</c:v>
                </c:pt>
                <c:pt idx="46569">
                  <c:v>6.6000000000000003E-2</c:v>
                </c:pt>
                <c:pt idx="46570">
                  <c:v>0.152</c:v>
                </c:pt>
                <c:pt idx="46571">
                  <c:v>0.152</c:v>
                </c:pt>
                <c:pt idx="46572">
                  <c:v>6.6000000000000003E-2</c:v>
                </c:pt>
                <c:pt idx="46573">
                  <c:v>0.152</c:v>
                </c:pt>
                <c:pt idx="46574">
                  <c:v>0.152</c:v>
                </c:pt>
                <c:pt idx="46575">
                  <c:v>0.152</c:v>
                </c:pt>
                <c:pt idx="46576">
                  <c:v>0.152</c:v>
                </c:pt>
                <c:pt idx="46577">
                  <c:v>0.152</c:v>
                </c:pt>
                <c:pt idx="46578">
                  <c:v>0.152</c:v>
                </c:pt>
                <c:pt idx="46579">
                  <c:v>0.28000000000000003</c:v>
                </c:pt>
                <c:pt idx="46580">
                  <c:v>0.28000000000000003</c:v>
                </c:pt>
                <c:pt idx="46581">
                  <c:v>0.152</c:v>
                </c:pt>
                <c:pt idx="46582">
                  <c:v>0.152</c:v>
                </c:pt>
                <c:pt idx="46583">
                  <c:v>0.28000000000000003</c:v>
                </c:pt>
                <c:pt idx="46584">
                  <c:v>0.45700000000000002</c:v>
                </c:pt>
                <c:pt idx="46585">
                  <c:v>0.45700000000000002</c:v>
                </c:pt>
                <c:pt idx="46586">
                  <c:v>0.45700000000000002</c:v>
                </c:pt>
                <c:pt idx="46587">
                  <c:v>0.45700000000000002</c:v>
                </c:pt>
                <c:pt idx="46588">
                  <c:v>0.28000000000000003</c:v>
                </c:pt>
                <c:pt idx="46589">
                  <c:v>0.28000000000000003</c:v>
                </c:pt>
                <c:pt idx="46590">
                  <c:v>0.152</c:v>
                </c:pt>
                <c:pt idx="46591">
                  <c:v>6.6000000000000003E-2</c:v>
                </c:pt>
                <c:pt idx="46592">
                  <c:v>0.152</c:v>
                </c:pt>
                <c:pt idx="46593">
                  <c:v>0.152</c:v>
                </c:pt>
                <c:pt idx="46594">
                  <c:v>0.152</c:v>
                </c:pt>
                <c:pt idx="46595">
                  <c:v>6.6000000000000003E-2</c:v>
                </c:pt>
                <c:pt idx="46596">
                  <c:v>0.28000000000000003</c:v>
                </c:pt>
                <c:pt idx="46597">
                  <c:v>0.45700000000000002</c:v>
                </c:pt>
                <c:pt idx="46598">
                  <c:v>0.97799999999999998</c:v>
                </c:pt>
                <c:pt idx="46599">
                  <c:v>0.69</c:v>
                </c:pt>
                <c:pt idx="46600">
                  <c:v>0.28000000000000003</c:v>
                </c:pt>
                <c:pt idx="46601">
                  <c:v>0.45700000000000002</c:v>
                </c:pt>
                <c:pt idx="46602">
                  <c:v>0.28000000000000003</c:v>
                </c:pt>
                <c:pt idx="46603">
                  <c:v>0.45700000000000002</c:v>
                </c:pt>
                <c:pt idx="46604">
                  <c:v>0.45700000000000002</c:v>
                </c:pt>
                <c:pt idx="46605">
                  <c:v>0.69</c:v>
                </c:pt>
                <c:pt idx="46606">
                  <c:v>0.69</c:v>
                </c:pt>
                <c:pt idx="46607">
                  <c:v>0.28000000000000003</c:v>
                </c:pt>
                <c:pt idx="46608">
                  <c:v>0.69</c:v>
                </c:pt>
                <c:pt idx="46609">
                  <c:v>0.97799999999999998</c:v>
                </c:pt>
                <c:pt idx="46610">
                  <c:v>0.97799999999999998</c:v>
                </c:pt>
                <c:pt idx="46611">
                  <c:v>0.69</c:v>
                </c:pt>
                <c:pt idx="46612">
                  <c:v>0.97799999999999998</c:v>
                </c:pt>
                <c:pt idx="46613">
                  <c:v>0.69</c:v>
                </c:pt>
                <c:pt idx="46614">
                  <c:v>0.28000000000000003</c:v>
                </c:pt>
                <c:pt idx="46615">
                  <c:v>0.69</c:v>
                </c:pt>
                <c:pt idx="46616">
                  <c:v>0.69</c:v>
                </c:pt>
                <c:pt idx="46617">
                  <c:v>0.69</c:v>
                </c:pt>
                <c:pt idx="46618">
                  <c:v>0.69</c:v>
                </c:pt>
                <c:pt idx="46619">
                  <c:v>0.69</c:v>
                </c:pt>
                <c:pt idx="46620">
                  <c:v>0.45700000000000002</c:v>
                </c:pt>
                <c:pt idx="46621">
                  <c:v>0.45700000000000002</c:v>
                </c:pt>
                <c:pt idx="46622">
                  <c:v>0.45700000000000002</c:v>
                </c:pt>
                <c:pt idx="46623">
                  <c:v>0.28000000000000003</c:v>
                </c:pt>
                <c:pt idx="46624">
                  <c:v>0.45700000000000002</c:v>
                </c:pt>
                <c:pt idx="46625">
                  <c:v>0.45700000000000002</c:v>
                </c:pt>
                <c:pt idx="46626">
                  <c:v>0.69</c:v>
                </c:pt>
                <c:pt idx="46627">
                  <c:v>0.69</c:v>
                </c:pt>
                <c:pt idx="46628">
                  <c:v>0.69</c:v>
                </c:pt>
                <c:pt idx="46629">
                  <c:v>0.45700000000000002</c:v>
                </c:pt>
                <c:pt idx="46630">
                  <c:v>0.69</c:v>
                </c:pt>
                <c:pt idx="46631">
                  <c:v>0.45700000000000002</c:v>
                </c:pt>
                <c:pt idx="46632">
                  <c:v>0.45700000000000002</c:v>
                </c:pt>
                <c:pt idx="46633">
                  <c:v>0.45700000000000002</c:v>
                </c:pt>
                <c:pt idx="46634">
                  <c:v>0.28000000000000003</c:v>
                </c:pt>
                <c:pt idx="46635">
                  <c:v>0.152</c:v>
                </c:pt>
                <c:pt idx="46636">
                  <c:v>0.45700000000000002</c:v>
                </c:pt>
                <c:pt idx="46637">
                  <c:v>0.152</c:v>
                </c:pt>
                <c:pt idx="46638">
                  <c:v>0.152</c:v>
                </c:pt>
                <c:pt idx="46639">
                  <c:v>0.152</c:v>
                </c:pt>
                <c:pt idx="46640">
                  <c:v>0.152</c:v>
                </c:pt>
                <c:pt idx="46641">
                  <c:v>0.152</c:v>
                </c:pt>
                <c:pt idx="46642">
                  <c:v>0.28000000000000003</c:v>
                </c:pt>
                <c:pt idx="46643">
                  <c:v>0.152</c:v>
                </c:pt>
                <c:pt idx="46644">
                  <c:v>0.28000000000000003</c:v>
                </c:pt>
                <c:pt idx="46645">
                  <c:v>0.28000000000000003</c:v>
                </c:pt>
                <c:pt idx="46646">
                  <c:v>0.152</c:v>
                </c:pt>
                <c:pt idx="46647">
                  <c:v>0.152</c:v>
                </c:pt>
                <c:pt idx="46648">
                  <c:v>0.152</c:v>
                </c:pt>
                <c:pt idx="46649">
                  <c:v>0.152</c:v>
                </c:pt>
                <c:pt idx="46650">
                  <c:v>0.152</c:v>
                </c:pt>
                <c:pt idx="46651">
                  <c:v>0.28000000000000003</c:v>
                </c:pt>
                <c:pt idx="46652">
                  <c:v>0.45700000000000002</c:v>
                </c:pt>
                <c:pt idx="46653">
                  <c:v>0.45700000000000002</c:v>
                </c:pt>
                <c:pt idx="46654">
                  <c:v>0.69</c:v>
                </c:pt>
                <c:pt idx="46655">
                  <c:v>0.69</c:v>
                </c:pt>
                <c:pt idx="46656">
                  <c:v>0.97799999999999998</c:v>
                </c:pt>
                <c:pt idx="46657">
                  <c:v>1.5980000000000001</c:v>
                </c:pt>
                <c:pt idx="46658">
                  <c:v>1.98</c:v>
                </c:pt>
                <c:pt idx="46659">
                  <c:v>1.98</c:v>
                </c:pt>
                <c:pt idx="46660">
                  <c:v>1.9950000000000001</c:v>
                </c:pt>
                <c:pt idx="46661">
                  <c:v>2</c:v>
                </c:pt>
                <c:pt idx="46662">
                  <c:v>1.8180000000000001</c:v>
                </c:pt>
                <c:pt idx="46663">
                  <c:v>1.9350000000000001</c:v>
                </c:pt>
                <c:pt idx="46664">
                  <c:v>2</c:v>
                </c:pt>
                <c:pt idx="46665">
                  <c:v>2</c:v>
                </c:pt>
                <c:pt idx="46666">
                  <c:v>1.9950000000000001</c:v>
                </c:pt>
                <c:pt idx="46667">
                  <c:v>2</c:v>
                </c:pt>
                <c:pt idx="46668">
                  <c:v>2</c:v>
                </c:pt>
                <c:pt idx="46669">
                  <c:v>1.9990000000000001</c:v>
                </c:pt>
                <c:pt idx="46670">
                  <c:v>1.9990000000000001</c:v>
                </c:pt>
                <c:pt idx="46671">
                  <c:v>1.98</c:v>
                </c:pt>
                <c:pt idx="46672">
                  <c:v>1.98</c:v>
                </c:pt>
                <c:pt idx="46673">
                  <c:v>1.9990000000000001</c:v>
                </c:pt>
                <c:pt idx="46674">
                  <c:v>1.9990000000000001</c:v>
                </c:pt>
                <c:pt idx="46675">
                  <c:v>2</c:v>
                </c:pt>
                <c:pt idx="46676">
                  <c:v>2</c:v>
                </c:pt>
                <c:pt idx="46677">
                  <c:v>1.9990000000000001</c:v>
                </c:pt>
                <c:pt idx="46678">
                  <c:v>1.9990000000000001</c:v>
                </c:pt>
                <c:pt idx="46679">
                  <c:v>2</c:v>
                </c:pt>
                <c:pt idx="46680">
                  <c:v>2</c:v>
                </c:pt>
                <c:pt idx="46681">
                  <c:v>2</c:v>
                </c:pt>
                <c:pt idx="46682">
                  <c:v>2</c:v>
                </c:pt>
                <c:pt idx="46683">
                  <c:v>2</c:v>
                </c:pt>
                <c:pt idx="46684">
                  <c:v>2</c:v>
                </c:pt>
                <c:pt idx="46685">
                  <c:v>1.9990000000000001</c:v>
                </c:pt>
                <c:pt idx="46686">
                  <c:v>2</c:v>
                </c:pt>
                <c:pt idx="46687">
                  <c:v>2</c:v>
                </c:pt>
                <c:pt idx="46688">
                  <c:v>2</c:v>
                </c:pt>
                <c:pt idx="46689">
                  <c:v>2</c:v>
                </c:pt>
                <c:pt idx="46690">
                  <c:v>2</c:v>
                </c:pt>
                <c:pt idx="46691">
                  <c:v>2</c:v>
                </c:pt>
                <c:pt idx="46692">
                  <c:v>2</c:v>
                </c:pt>
                <c:pt idx="46693">
                  <c:v>2</c:v>
                </c:pt>
                <c:pt idx="46694">
                  <c:v>1.9990000000000001</c:v>
                </c:pt>
                <c:pt idx="46695">
                  <c:v>2</c:v>
                </c:pt>
                <c:pt idx="46696">
                  <c:v>2</c:v>
                </c:pt>
                <c:pt idx="46697">
                  <c:v>2</c:v>
                </c:pt>
                <c:pt idx="46698">
                  <c:v>2</c:v>
                </c:pt>
                <c:pt idx="46699">
                  <c:v>2</c:v>
                </c:pt>
                <c:pt idx="46700">
                  <c:v>2</c:v>
                </c:pt>
                <c:pt idx="46701">
                  <c:v>2</c:v>
                </c:pt>
                <c:pt idx="46702">
                  <c:v>2</c:v>
                </c:pt>
                <c:pt idx="46703">
                  <c:v>1.9990000000000001</c:v>
                </c:pt>
                <c:pt idx="46704">
                  <c:v>1.9990000000000001</c:v>
                </c:pt>
                <c:pt idx="46705">
                  <c:v>1.9950000000000001</c:v>
                </c:pt>
                <c:pt idx="46706">
                  <c:v>1.9990000000000001</c:v>
                </c:pt>
                <c:pt idx="46707">
                  <c:v>1.9950000000000001</c:v>
                </c:pt>
                <c:pt idx="46708">
                  <c:v>1.98</c:v>
                </c:pt>
                <c:pt idx="46709">
                  <c:v>1.9950000000000001</c:v>
                </c:pt>
                <c:pt idx="46710">
                  <c:v>1.9950000000000001</c:v>
                </c:pt>
                <c:pt idx="46711">
                  <c:v>1.98</c:v>
                </c:pt>
                <c:pt idx="46712">
                  <c:v>1.98</c:v>
                </c:pt>
                <c:pt idx="46713">
                  <c:v>1.98</c:v>
                </c:pt>
                <c:pt idx="46714">
                  <c:v>1.98</c:v>
                </c:pt>
                <c:pt idx="46715">
                  <c:v>1.9350000000000001</c:v>
                </c:pt>
                <c:pt idx="46716">
                  <c:v>1.98</c:v>
                </c:pt>
                <c:pt idx="46717">
                  <c:v>1.98</c:v>
                </c:pt>
                <c:pt idx="46718">
                  <c:v>1.9950000000000001</c:v>
                </c:pt>
                <c:pt idx="46719">
                  <c:v>1.9990000000000001</c:v>
                </c:pt>
                <c:pt idx="46720">
                  <c:v>1.9950000000000001</c:v>
                </c:pt>
                <c:pt idx="46721">
                  <c:v>1.9990000000000001</c:v>
                </c:pt>
                <c:pt idx="46722">
                  <c:v>2</c:v>
                </c:pt>
                <c:pt idx="46723">
                  <c:v>2</c:v>
                </c:pt>
                <c:pt idx="46724">
                  <c:v>2</c:v>
                </c:pt>
                <c:pt idx="46725">
                  <c:v>2</c:v>
                </c:pt>
                <c:pt idx="46726">
                  <c:v>2</c:v>
                </c:pt>
                <c:pt idx="46727">
                  <c:v>2</c:v>
                </c:pt>
                <c:pt idx="46728">
                  <c:v>2</c:v>
                </c:pt>
                <c:pt idx="46729">
                  <c:v>1.9990000000000001</c:v>
                </c:pt>
                <c:pt idx="46730">
                  <c:v>1.9950000000000001</c:v>
                </c:pt>
                <c:pt idx="46731">
                  <c:v>1.9950000000000001</c:v>
                </c:pt>
                <c:pt idx="46732">
                  <c:v>1.9990000000000001</c:v>
                </c:pt>
                <c:pt idx="46733">
                  <c:v>1.9950000000000001</c:v>
                </c:pt>
                <c:pt idx="46734">
                  <c:v>1.9350000000000001</c:v>
                </c:pt>
                <c:pt idx="46735">
                  <c:v>0.97799999999999998</c:v>
                </c:pt>
                <c:pt idx="46736">
                  <c:v>0.69</c:v>
                </c:pt>
                <c:pt idx="46737">
                  <c:v>0.69</c:v>
                </c:pt>
                <c:pt idx="46738">
                  <c:v>0.97799999999999998</c:v>
                </c:pt>
                <c:pt idx="46739">
                  <c:v>1.296</c:v>
                </c:pt>
                <c:pt idx="46740">
                  <c:v>0.97799999999999998</c:v>
                </c:pt>
                <c:pt idx="46741">
                  <c:v>0.69</c:v>
                </c:pt>
                <c:pt idx="46742">
                  <c:v>0.69</c:v>
                </c:pt>
                <c:pt idx="46743">
                  <c:v>1.296</c:v>
                </c:pt>
                <c:pt idx="46744">
                  <c:v>1.296</c:v>
                </c:pt>
                <c:pt idx="46745">
                  <c:v>1.8180000000000001</c:v>
                </c:pt>
                <c:pt idx="46746">
                  <c:v>1.98</c:v>
                </c:pt>
                <c:pt idx="46747">
                  <c:v>1.8180000000000001</c:v>
                </c:pt>
                <c:pt idx="46748">
                  <c:v>1.5980000000000001</c:v>
                </c:pt>
                <c:pt idx="46749">
                  <c:v>1.5980000000000001</c:v>
                </c:pt>
                <c:pt idx="46750">
                  <c:v>1.5980000000000001</c:v>
                </c:pt>
                <c:pt idx="46751">
                  <c:v>1.8180000000000001</c:v>
                </c:pt>
                <c:pt idx="46752">
                  <c:v>1.8180000000000001</c:v>
                </c:pt>
                <c:pt idx="46753">
                  <c:v>1.5980000000000001</c:v>
                </c:pt>
                <c:pt idx="46754">
                  <c:v>1.296</c:v>
                </c:pt>
                <c:pt idx="46755">
                  <c:v>1.5980000000000001</c:v>
                </c:pt>
                <c:pt idx="46756">
                  <c:v>1.296</c:v>
                </c:pt>
                <c:pt idx="46757">
                  <c:v>1.5980000000000001</c:v>
                </c:pt>
                <c:pt idx="46758">
                  <c:v>1.296</c:v>
                </c:pt>
                <c:pt idx="46759">
                  <c:v>1.5980000000000001</c:v>
                </c:pt>
                <c:pt idx="46760">
                  <c:v>1.5980000000000001</c:v>
                </c:pt>
                <c:pt idx="46761">
                  <c:v>1.8180000000000001</c:v>
                </c:pt>
                <c:pt idx="46762">
                  <c:v>1.8180000000000001</c:v>
                </c:pt>
                <c:pt idx="46763">
                  <c:v>1.8180000000000001</c:v>
                </c:pt>
                <c:pt idx="46764">
                  <c:v>1.5980000000000001</c:v>
                </c:pt>
                <c:pt idx="46765">
                  <c:v>1.296</c:v>
                </c:pt>
                <c:pt idx="46766">
                  <c:v>1.8180000000000001</c:v>
                </c:pt>
                <c:pt idx="46767">
                  <c:v>0.97799999999999998</c:v>
                </c:pt>
                <c:pt idx="46768">
                  <c:v>1.296</c:v>
                </c:pt>
                <c:pt idx="46769">
                  <c:v>1.296</c:v>
                </c:pt>
                <c:pt idx="46770">
                  <c:v>0.97799999999999998</c:v>
                </c:pt>
                <c:pt idx="46771">
                  <c:v>1.5980000000000001</c:v>
                </c:pt>
                <c:pt idx="46772">
                  <c:v>1.5980000000000001</c:v>
                </c:pt>
                <c:pt idx="46773">
                  <c:v>1.296</c:v>
                </c:pt>
                <c:pt idx="46774">
                  <c:v>0.97799999999999998</c:v>
                </c:pt>
                <c:pt idx="46775">
                  <c:v>0.97799999999999998</c:v>
                </c:pt>
                <c:pt idx="46776">
                  <c:v>0.97799999999999998</c:v>
                </c:pt>
                <c:pt idx="46777">
                  <c:v>0.97799999999999998</c:v>
                </c:pt>
                <c:pt idx="46778">
                  <c:v>0.97799999999999998</c:v>
                </c:pt>
                <c:pt idx="46779">
                  <c:v>0.97799999999999998</c:v>
                </c:pt>
                <c:pt idx="46780">
                  <c:v>0.69</c:v>
                </c:pt>
                <c:pt idx="46781">
                  <c:v>0.97799999999999998</c:v>
                </c:pt>
                <c:pt idx="46782">
                  <c:v>0.45700000000000002</c:v>
                </c:pt>
                <c:pt idx="46783">
                  <c:v>0.45700000000000002</c:v>
                </c:pt>
                <c:pt idx="46784">
                  <c:v>0.28000000000000003</c:v>
                </c:pt>
                <c:pt idx="46785">
                  <c:v>0.28000000000000003</c:v>
                </c:pt>
                <c:pt idx="46786">
                  <c:v>0.28000000000000003</c:v>
                </c:pt>
                <c:pt idx="46787">
                  <c:v>0.45700000000000002</c:v>
                </c:pt>
                <c:pt idx="46788">
                  <c:v>0.45700000000000002</c:v>
                </c:pt>
                <c:pt idx="46789">
                  <c:v>0.28000000000000003</c:v>
                </c:pt>
                <c:pt idx="46790">
                  <c:v>0.28000000000000003</c:v>
                </c:pt>
                <c:pt idx="46791">
                  <c:v>0.28000000000000003</c:v>
                </c:pt>
                <c:pt idx="46792">
                  <c:v>0.152</c:v>
                </c:pt>
                <c:pt idx="46793">
                  <c:v>0.28000000000000003</c:v>
                </c:pt>
                <c:pt idx="46794">
                  <c:v>0.152</c:v>
                </c:pt>
                <c:pt idx="46795">
                  <c:v>0.28000000000000003</c:v>
                </c:pt>
                <c:pt idx="46796">
                  <c:v>0.28000000000000003</c:v>
                </c:pt>
                <c:pt idx="46797">
                  <c:v>0.45700000000000002</c:v>
                </c:pt>
                <c:pt idx="46798">
                  <c:v>0.28000000000000003</c:v>
                </c:pt>
                <c:pt idx="46799">
                  <c:v>0.45700000000000002</c:v>
                </c:pt>
                <c:pt idx="46800">
                  <c:v>0.28000000000000003</c:v>
                </c:pt>
                <c:pt idx="46801">
                  <c:v>0.45700000000000002</c:v>
                </c:pt>
                <c:pt idx="46802">
                  <c:v>0.45700000000000002</c:v>
                </c:pt>
                <c:pt idx="46803">
                  <c:v>0.45700000000000002</c:v>
                </c:pt>
                <c:pt idx="46804">
                  <c:v>0.28000000000000003</c:v>
                </c:pt>
                <c:pt idx="46805">
                  <c:v>0.28000000000000003</c:v>
                </c:pt>
                <c:pt idx="46806">
                  <c:v>0.28000000000000003</c:v>
                </c:pt>
                <c:pt idx="46807">
                  <c:v>0.28000000000000003</c:v>
                </c:pt>
                <c:pt idx="46808">
                  <c:v>0.28000000000000003</c:v>
                </c:pt>
                <c:pt idx="46809">
                  <c:v>0.28000000000000003</c:v>
                </c:pt>
                <c:pt idx="46810">
                  <c:v>0.28000000000000003</c:v>
                </c:pt>
                <c:pt idx="46811">
                  <c:v>0.28000000000000003</c:v>
                </c:pt>
                <c:pt idx="46812">
                  <c:v>6.6000000000000003E-2</c:v>
                </c:pt>
                <c:pt idx="46813">
                  <c:v>0.152</c:v>
                </c:pt>
                <c:pt idx="46814">
                  <c:v>0.69</c:v>
                </c:pt>
                <c:pt idx="46815">
                  <c:v>0.45700000000000002</c:v>
                </c:pt>
                <c:pt idx="46816">
                  <c:v>0.152</c:v>
                </c:pt>
                <c:pt idx="46817">
                  <c:v>0.152</c:v>
                </c:pt>
                <c:pt idx="46818">
                  <c:v>0.45700000000000002</c:v>
                </c:pt>
                <c:pt idx="46819">
                  <c:v>0.69</c:v>
                </c:pt>
                <c:pt idx="46820">
                  <c:v>0.45700000000000002</c:v>
                </c:pt>
                <c:pt idx="46821">
                  <c:v>0.152</c:v>
                </c:pt>
                <c:pt idx="46822">
                  <c:v>0.152</c:v>
                </c:pt>
                <c:pt idx="46823">
                  <c:v>0.152</c:v>
                </c:pt>
                <c:pt idx="46824">
                  <c:v>0.152</c:v>
                </c:pt>
                <c:pt idx="46825">
                  <c:v>0.152</c:v>
                </c:pt>
                <c:pt idx="46826">
                  <c:v>6.6000000000000003E-2</c:v>
                </c:pt>
                <c:pt idx="46827">
                  <c:v>6.6000000000000003E-2</c:v>
                </c:pt>
                <c:pt idx="46828">
                  <c:v>6.6000000000000003E-2</c:v>
                </c:pt>
                <c:pt idx="46829">
                  <c:v>6.6000000000000003E-2</c:v>
                </c:pt>
                <c:pt idx="46830">
                  <c:v>0.152</c:v>
                </c:pt>
                <c:pt idx="46831">
                  <c:v>6.6000000000000003E-2</c:v>
                </c:pt>
                <c:pt idx="46832">
                  <c:v>6.6000000000000003E-2</c:v>
                </c:pt>
                <c:pt idx="46833">
                  <c:v>0</c:v>
                </c:pt>
                <c:pt idx="46834">
                  <c:v>0</c:v>
                </c:pt>
                <c:pt idx="46835">
                  <c:v>0</c:v>
                </c:pt>
                <c:pt idx="46836">
                  <c:v>0</c:v>
                </c:pt>
                <c:pt idx="46837">
                  <c:v>0</c:v>
                </c:pt>
                <c:pt idx="46838">
                  <c:v>0</c:v>
                </c:pt>
                <c:pt idx="46839">
                  <c:v>0</c:v>
                </c:pt>
                <c:pt idx="46840">
                  <c:v>0</c:v>
                </c:pt>
                <c:pt idx="46841">
                  <c:v>0</c:v>
                </c:pt>
                <c:pt idx="46842">
                  <c:v>0</c:v>
                </c:pt>
                <c:pt idx="46843">
                  <c:v>0</c:v>
                </c:pt>
                <c:pt idx="46844">
                  <c:v>6.6000000000000003E-2</c:v>
                </c:pt>
                <c:pt idx="46845">
                  <c:v>0</c:v>
                </c:pt>
                <c:pt idx="46846">
                  <c:v>0</c:v>
                </c:pt>
                <c:pt idx="46847">
                  <c:v>0</c:v>
                </c:pt>
                <c:pt idx="46848">
                  <c:v>0</c:v>
                </c:pt>
                <c:pt idx="46849">
                  <c:v>0</c:v>
                </c:pt>
                <c:pt idx="46850">
                  <c:v>0</c:v>
                </c:pt>
                <c:pt idx="46851">
                  <c:v>0</c:v>
                </c:pt>
                <c:pt idx="46852">
                  <c:v>0</c:v>
                </c:pt>
                <c:pt idx="46853">
                  <c:v>0</c:v>
                </c:pt>
                <c:pt idx="46854">
                  <c:v>0</c:v>
                </c:pt>
                <c:pt idx="46855">
                  <c:v>0</c:v>
                </c:pt>
                <c:pt idx="46856">
                  <c:v>0</c:v>
                </c:pt>
                <c:pt idx="46857">
                  <c:v>0</c:v>
                </c:pt>
                <c:pt idx="46858">
                  <c:v>0</c:v>
                </c:pt>
                <c:pt idx="46859">
                  <c:v>0</c:v>
                </c:pt>
                <c:pt idx="46860">
                  <c:v>0</c:v>
                </c:pt>
                <c:pt idx="46861">
                  <c:v>0</c:v>
                </c:pt>
                <c:pt idx="46862">
                  <c:v>0</c:v>
                </c:pt>
                <c:pt idx="46863">
                  <c:v>0</c:v>
                </c:pt>
                <c:pt idx="46864">
                  <c:v>0</c:v>
                </c:pt>
                <c:pt idx="46865">
                  <c:v>0</c:v>
                </c:pt>
                <c:pt idx="46866">
                  <c:v>0</c:v>
                </c:pt>
                <c:pt idx="46867">
                  <c:v>0</c:v>
                </c:pt>
                <c:pt idx="46868">
                  <c:v>0</c:v>
                </c:pt>
                <c:pt idx="46869">
                  <c:v>6.6000000000000003E-2</c:v>
                </c:pt>
                <c:pt idx="46870">
                  <c:v>6.6000000000000003E-2</c:v>
                </c:pt>
                <c:pt idx="46871">
                  <c:v>0.28000000000000003</c:v>
                </c:pt>
                <c:pt idx="46872">
                  <c:v>0.28000000000000003</c:v>
                </c:pt>
                <c:pt idx="46873">
                  <c:v>0.28000000000000003</c:v>
                </c:pt>
                <c:pt idx="46874">
                  <c:v>0.28000000000000003</c:v>
                </c:pt>
                <c:pt idx="46875">
                  <c:v>0.152</c:v>
                </c:pt>
                <c:pt idx="46876">
                  <c:v>0.152</c:v>
                </c:pt>
                <c:pt idx="46877">
                  <c:v>0.28000000000000003</c:v>
                </c:pt>
                <c:pt idx="46878">
                  <c:v>0.152</c:v>
                </c:pt>
                <c:pt idx="46879">
                  <c:v>6.6000000000000003E-2</c:v>
                </c:pt>
                <c:pt idx="46880">
                  <c:v>0.152</c:v>
                </c:pt>
                <c:pt idx="46881">
                  <c:v>0.152</c:v>
                </c:pt>
                <c:pt idx="46882">
                  <c:v>0.28000000000000003</c:v>
                </c:pt>
                <c:pt idx="46883">
                  <c:v>0.45700000000000002</c:v>
                </c:pt>
                <c:pt idx="46884">
                  <c:v>0.28000000000000003</c:v>
                </c:pt>
                <c:pt idx="46885">
                  <c:v>0.45700000000000002</c:v>
                </c:pt>
                <c:pt idx="46886">
                  <c:v>0.152</c:v>
                </c:pt>
                <c:pt idx="46887">
                  <c:v>0.28000000000000003</c:v>
                </c:pt>
                <c:pt idx="46888">
                  <c:v>0.28000000000000003</c:v>
                </c:pt>
                <c:pt idx="46889">
                  <c:v>0.45700000000000002</c:v>
                </c:pt>
                <c:pt idx="46890">
                  <c:v>0.28000000000000003</c:v>
                </c:pt>
                <c:pt idx="46891">
                  <c:v>0.45700000000000002</c:v>
                </c:pt>
                <c:pt idx="46892">
                  <c:v>0.69</c:v>
                </c:pt>
                <c:pt idx="46893">
                  <c:v>0.69</c:v>
                </c:pt>
                <c:pt idx="46894">
                  <c:v>0.45700000000000002</c:v>
                </c:pt>
                <c:pt idx="46895">
                  <c:v>0.69</c:v>
                </c:pt>
                <c:pt idx="46896">
                  <c:v>0.69</c:v>
                </c:pt>
                <c:pt idx="46897">
                  <c:v>0.45700000000000002</c:v>
                </c:pt>
                <c:pt idx="46898">
                  <c:v>0.45700000000000002</c:v>
                </c:pt>
                <c:pt idx="46899">
                  <c:v>0.69</c:v>
                </c:pt>
                <c:pt idx="46900">
                  <c:v>0.69</c:v>
                </c:pt>
                <c:pt idx="46901">
                  <c:v>0.97799999999999998</c:v>
                </c:pt>
                <c:pt idx="46902">
                  <c:v>0.97799999999999998</c:v>
                </c:pt>
                <c:pt idx="46903">
                  <c:v>0.69</c:v>
                </c:pt>
                <c:pt idx="46904">
                  <c:v>0.69</c:v>
                </c:pt>
                <c:pt idx="46905">
                  <c:v>0.69</c:v>
                </c:pt>
                <c:pt idx="46906">
                  <c:v>0.45700000000000002</c:v>
                </c:pt>
                <c:pt idx="46907">
                  <c:v>0.69</c:v>
                </c:pt>
                <c:pt idx="46908">
                  <c:v>0.97799999999999998</c:v>
                </c:pt>
                <c:pt idx="46909">
                  <c:v>0.69</c:v>
                </c:pt>
                <c:pt idx="46910">
                  <c:v>0.97799999999999998</c:v>
                </c:pt>
                <c:pt idx="46911">
                  <c:v>0.69</c:v>
                </c:pt>
                <c:pt idx="46912">
                  <c:v>0.69</c:v>
                </c:pt>
                <c:pt idx="46913">
                  <c:v>1.296</c:v>
                </c:pt>
                <c:pt idx="46914">
                  <c:v>0.97799999999999998</c:v>
                </c:pt>
                <c:pt idx="46915">
                  <c:v>0.97799999999999998</c:v>
                </c:pt>
                <c:pt idx="46916">
                  <c:v>0.97799999999999998</c:v>
                </c:pt>
                <c:pt idx="46917">
                  <c:v>1.296</c:v>
                </c:pt>
                <c:pt idx="46918">
                  <c:v>0.97799999999999998</c:v>
                </c:pt>
                <c:pt idx="46919">
                  <c:v>0.69</c:v>
                </c:pt>
                <c:pt idx="46920">
                  <c:v>0.97799999999999998</c:v>
                </c:pt>
                <c:pt idx="46921">
                  <c:v>0.97799999999999998</c:v>
                </c:pt>
                <c:pt idx="46922">
                  <c:v>0.69</c:v>
                </c:pt>
                <c:pt idx="46923">
                  <c:v>0.69</c:v>
                </c:pt>
                <c:pt idx="46924">
                  <c:v>0.97799999999999998</c:v>
                </c:pt>
                <c:pt idx="46925">
                  <c:v>0.97799999999999998</c:v>
                </c:pt>
                <c:pt idx="46926">
                  <c:v>0.97799999999999998</c:v>
                </c:pt>
                <c:pt idx="46927">
                  <c:v>0.97799999999999998</c:v>
                </c:pt>
                <c:pt idx="46928">
                  <c:v>1.296</c:v>
                </c:pt>
                <c:pt idx="46929">
                  <c:v>0.97799999999999998</c:v>
                </c:pt>
                <c:pt idx="46930">
                  <c:v>0.69</c:v>
                </c:pt>
                <c:pt idx="46931">
                  <c:v>0.97799999999999998</c:v>
                </c:pt>
                <c:pt idx="46932">
                  <c:v>0.69</c:v>
                </c:pt>
                <c:pt idx="46933">
                  <c:v>0.45700000000000002</c:v>
                </c:pt>
                <c:pt idx="46934">
                  <c:v>0.69</c:v>
                </c:pt>
                <c:pt idx="46935">
                  <c:v>0.69</c:v>
                </c:pt>
                <c:pt idx="46936">
                  <c:v>0.69</c:v>
                </c:pt>
                <c:pt idx="46937">
                  <c:v>0.69</c:v>
                </c:pt>
                <c:pt idx="46938">
                  <c:v>0.97799999999999998</c:v>
                </c:pt>
                <c:pt idx="46939">
                  <c:v>0.97799999999999998</c:v>
                </c:pt>
                <c:pt idx="46940">
                  <c:v>0.97799999999999998</c:v>
                </c:pt>
                <c:pt idx="46941">
                  <c:v>0.69</c:v>
                </c:pt>
                <c:pt idx="46942">
                  <c:v>0.45700000000000002</c:v>
                </c:pt>
                <c:pt idx="46943">
                  <c:v>0.45700000000000002</c:v>
                </c:pt>
                <c:pt idx="46944">
                  <c:v>0.45700000000000002</c:v>
                </c:pt>
                <c:pt idx="46945">
                  <c:v>0.45700000000000002</c:v>
                </c:pt>
                <c:pt idx="46946">
                  <c:v>0.45700000000000002</c:v>
                </c:pt>
                <c:pt idx="46947">
                  <c:v>0.45700000000000002</c:v>
                </c:pt>
                <c:pt idx="46948">
                  <c:v>0.45700000000000002</c:v>
                </c:pt>
                <c:pt idx="46949">
                  <c:v>0.45700000000000002</c:v>
                </c:pt>
                <c:pt idx="46950">
                  <c:v>0.45700000000000002</c:v>
                </c:pt>
                <c:pt idx="46951">
                  <c:v>0.45700000000000002</c:v>
                </c:pt>
                <c:pt idx="46952">
                  <c:v>0.45700000000000002</c:v>
                </c:pt>
                <c:pt idx="46953">
                  <c:v>0.45700000000000002</c:v>
                </c:pt>
                <c:pt idx="46954">
                  <c:v>0.69</c:v>
                </c:pt>
                <c:pt idx="46955">
                  <c:v>0.45700000000000002</c:v>
                </c:pt>
                <c:pt idx="46956">
                  <c:v>0.45700000000000002</c:v>
                </c:pt>
                <c:pt idx="46957">
                  <c:v>0.45700000000000002</c:v>
                </c:pt>
                <c:pt idx="46958">
                  <c:v>0.45700000000000002</c:v>
                </c:pt>
                <c:pt idx="46959">
                  <c:v>0.45700000000000002</c:v>
                </c:pt>
                <c:pt idx="46960">
                  <c:v>0.45700000000000002</c:v>
                </c:pt>
                <c:pt idx="46961">
                  <c:v>0.45700000000000002</c:v>
                </c:pt>
                <c:pt idx="46962">
                  <c:v>0.28000000000000003</c:v>
                </c:pt>
                <c:pt idx="46963">
                  <c:v>0.152</c:v>
                </c:pt>
                <c:pt idx="46964">
                  <c:v>0.152</c:v>
                </c:pt>
                <c:pt idx="46965">
                  <c:v>0.28000000000000003</c:v>
                </c:pt>
                <c:pt idx="46966">
                  <c:v>0.28000000000000003</c:v>
                </c:pt>
                <c:pt idx="46967">
                  <c:v>0.152</c:v>
                </c:pt>
                <c:pt idx="46968">
                  <c:v>0.152</c:v>
                </c:pt>
                <c:pt idx="46969">
                  <c:v>0.152</c:v>
                </c:pt>
                <c:pt idx="46970">
                  <c:v>0.152</c:v>
                </c:pt>
                <c:pt idx="46971">
                  <c:v>0.28000000000000003</c:v>
                </c:pt>
                <c:pt idx="46972">
                  <c:v>0.152</c:v>
                </c:pt>
                <c:pt idx="46973">
                  <c:v>0.69</c:v>
                </c:pt>
                <c:pt idx="46974">
                  <c:v>0.97799999999999998</c:v>
                </c:pt>
                <c:pt idx="46975">
                  <c:v>0.28000000000000003</c:v>
                </c:pt>
                <c:pt idx="46976">
                  <c:v>0.152</c:v>
                </c:pt>
                <c:pt idx="46977">
                  <c:v>0.28000000000000003</c:v>
                </c:pt>
                <c:pt idx="46978">
                  <c:v>0.28000000000000003</c:v>
                </c:pt>
                <c:pt idx="46979">
                  <c:v>0.28000000000000003</c:v>
                </c:pt>
                <c:pt idx="46980">
                  <c:v>0.28000000000000003</c:v>
                </c:pt>
                <c:pt idx="46981">
                  <c:v>0.28000000000000003</c:v>
                </c:pt>
                <c:pt idx="46982">
                  <c:v>0.45700000000000002</c:v>
                </c:pt>
                <c:pt idx="46983">
                  <c:v>0.28000000000000003</c:v>
                </c:pt>
                <c:pt idx="46984">
                  <c:v>0.45700000000000002</c:v>
                </c:pt>
                <c:pt idx="46985">
                  <c:v>0.45700000000000002</c:v>
                </c:pt>
                <c:pt idx="46986">
                  <c:v>0.28000000000000003</c:v>
                </c:pt>
                <c:pt idx="46987">
                  <c:v>0.152</c:v>
                </c:pt>
                <c:pt idx="46988">
                  <c:v>0.152</c:v>
                </c:pt>
                <c:pt idx="46989">
                  <c:v>0.152</c:v>
                </c:pt>
                <c:pt idx="46990">
                  <c:v>6.6000000000000003E-2</c:v>
                </c:pt>
                <c:pt idx="46991">
                  <c:v>0.152</c:v>
                </c:pt>
                <c:pt idx="46992">
                  <c:v>0.152</c:v>
                </c:pt>
                <c:pt idx="46993">
                  <c:v>0.152</c:v>
                </c:pt>
                <c:pt idx="46994">
                  <c:v>6.6000000000000003E-2</c:v>
                </c:pt>
                <c:pt idx="46995">
                  <c:v>0.152</c:v>
                </c:pt>
                <c:pt idx="46996">
                  <c:v>0.152</c:v>
                </c:pt>
                <c:pt idx="46997">
                  <c:v>0.152</c:v>
                </c:pt>
                <c:pt idx="46998">
                  <c:v>6.6000000000000003E-2</c:v>
                </c:pt>
                <c:pt idx="46999">
                  <c:v>6.6000000000000003E-2</c:v>
                </c:pt>
                <c:pt idx="47000">
                  <c:v>0.152</c:v>
                </c:pt>
                <c:pt idx="47001">
                  <c:v>6.6000000000000003E-2</c:v>
                </c:pt>
                <c:pt idx="47002">
                  <c:v>0</c:v>
                </c:pt>
                <c:pt idx="47003">
                  <c:v>0</c:v>
                </c:pt>
                <c:pt idx="47004">
                  <c:v>0</c:v>
                </c:pt>
                <c:pt idx="47005">
                  <c:v>0</c:v>
                </c:pt>
                <c:pt idx="47006">
                  <c:v>0</c:v>
                </c:pt>
                <c:pt idx="47007">
                  <c:v>0</c:v>
                </c:pt>
                <c:pt idx="47008">
                  <c:v>0</c:v>
                </c:pt>
                <c:pt idx="47009">
                  <c:v>6.6000000000000003E-2</c:v>
                </c:pt>
                <c:pt idx="47010">
                  <c:v>0.152</c:v>
                </c:pt>
                <c:pt idx="47011">
                  <c:v>6.6000000000000003E-2</c:v>
                </c:pt>
                <c:pt idx="47012">
                  <c:v>0</c:v>
                </c:pt>
                <c:pt idx="47013">
                  <c:v>0</c:v>
                </c:pt>
                <c:pt idx="47014">
                  <c:v>0</c:v>
                </c:pt>
                <c:pt idx="47015">
                  <c:v>0</c:v>
                </c:pt>
                <c:pt idx="47016">
                  <c:v>0</c:v>
                </c:pt>
                <c:pt idx="47017">
                  <c:v>0</c:v>
                </c:pt>
                <c:pt idx="47018">
                  <c:v>0</c:v>
                </c:pt>
                <c:pt idx="47019">
                  <c:v>0</c:v>
                </c:pt>
                <c:pt idx="47020">
                  <c:v>0.152</c:v>
                </c:pt>
                <c:pt idx="47021">
                  <c:v>0.152</c:v>
                </c:pt>
                <c:pt idx="47022">
                  <c:v>0</c:v>
                </c:pt>
                <c:pt idx="47023">
                  <c:v>0</c:v>
                </c:pt>
                <c:pt idx="47024">
                  <c:v>0</c:v>
                </c:pt>
                <c:pt idx="47025">
                  <c:v>0</c:v>
                </c:pt>
                <c:pt idx="47026">
                  <c:v>0</c:v>
                </c:pt>
                <c:pt idx="47027">
                  <c:v>0</c:v>
                </c:pt>
                <c:pt idx="47028">
                  <c:v>0</c:v>
                </c:pt>
                <c:pt idx="47029">
                  <c:v>0</c:v>
                </c:pt>
                <c:pt idx="47030">
                  <c:v>0</c:v>
                </c:pt>
                <c:pt idx="47031">
                  <c:v>0</c:v>
                </c:pt>
                <c:pt idx="47032">
                  <c:v>0</c:v>
                </c:pt>
                <c:pt idx="47033">
                  <c:v>0</c:v>
                </c:pt>
                <c:pt idx="47034">
                  <c:v>0.152</c:v>
                </c:pt>
                <c:pt idx="47035">
                  <c:v>0.28000000000000003</c:v>
                </c:pt>
                <c:pt idx="47036">
                  <c:v>0.45700000000000002</c:v>
                </c:pt>
                <c:pt idx="47037">
                  <c:v>0.45700000000000002</c:v>
                </c:pt>
                <c:pt idx="47038">
                  <c:v>0.28000000000000003</c:v>
                </c:pt>
                <c:pt idx="47039">
                  <c:v>0.28000000000000003</c:v>
                </c:pt>
                <c:pt idx="47040">
                  <c:v>0.28000000000000003</c:v>
                </c:pt>
                <c:pt idx="47041">
                  <c:v>0.152</c:v>
                </c:pt>
                <c:pt idx="47042">
                  <c:v>0.152</c:v>
                </c:pt>
                <c:pt idx="47043">
                  <c:v>6.6000000000000003E-2</c:v>
                </c:pt>
                <c:pt idx="47044">
                  <c:v>0</c:v>
                </c:pt>
                <c:pt idx="47045">
                  <c:v>6.6000000000000003E-2</c:v>
                </c:pt>
                <c:pt idx="47046">
                  <c:v>6.6000000000000003E-2</c:v>
                </c:pt>
                <c:pt idx="47047">
                  <c:v>0</c:v>
                </c:pt>
                <c:pt idx="47048">
                  <c:v>0</c:v>
                </c:pt>
                <c:pt idx="47049">
                  <c:v>6.6000000000000003E-2</c:v>
                </c:pt>
                <c:pt idx="47050">
                  <c:v>6.6000000000000003E-2</c:v>
                </c:pt>
                <c:pt idx="47051">
                  <c:v>0</c:v>
                </c:pt>
                <c:pt idx="47052">
                  <c:v>0</c:v>
                </c:pt>
                <c:pt idx="47053">
                  <c:v>0</c:v>
                </c:pt>
                <c:pt idx="47054">
                  <c:v>0</c:v>
                </c:pt>
                <c:pt idx="47055">
                  <c:v>6.6000000000000003E-2</c:v>
                </c:pt>
                <c:pt idx="47056">
                  <c:v>0</c:v>
                </c:pt>
                <c:pt idx="47057">
                  <c:v>0</c:v>
                </c:pt>
                <c:pt idx="47058">
                  <c:v>0</c:v>
                </c:pt>
                <c:pt idx="47059">
                  <c:v>0</c:v>
                </c:pt>
                <c:pt idx="47060">
                  <c:v>0</c:v>
                </c:pt>
                <c:pt idx="47061">
                  <c:v>0</c:v>
                </c:pt>
                <c:pt idx="47062">
                  <c:v>0</c:v>
                </c:pt>
                <c:pt idx="47063">
                  <c:v>0</c:v>
                </c:pt>
                <c:pt idx="47064">
                  <c:v>0</c:v>
                </c:pt>
                <c:pt idx="47065">
                  <c:v>0</c:v>
                </c:pt>
                <c:pt idx="47066">
                  <c:v>0</c:v>
                </c:pt>
                <c:pt idx="47067">
                  <c:v>0</c:v>
                </c:pt>
                <c:pt idx="47068">
                  <c:v>0</c:v>
                </c:pt>
                <c:pt idx="47069">
                  <c:v>0</c:v>
                </c:pt>
                <c:pt idx="47070">
                  <c:v>0</c:v>
                </c:pt>
                <c:pt idx="47071">
                  <c:v>0</c:v>
                </c:pt>
                <c:pt idx="47072">
                  <c:v>0</c:v>
                </c:pt>
                <c:pt idx="47073">
                  <c:v>0</c:v>
                </c:pt>
                <c:pt idx="47074">
                  <c:v>0</c:v>
                </c:pt>
                <c:pt idx="47075">
                  <c:v>0</c:v>
                </c:pt>
                <c:pt idx="47076">
                  <c:v>0</c:v>
                </c:pt>
                <c:pt idx="47077">
                  <c:v>0</c:v>
                </c:pt>
                <c:pt idx="47078">
                  <c:v>0</c:v>
                </c:pt>
                <c:pt idx="47079">
                  <c:v>0</c:v>
                </c:pt>
                <c:pt idx="47080">
                  <c:v>0</c:v>
                </c:pt>
                <c:pt idx="47081">
                  <c:v>0</c:v>
                </c:pt>
                <c:pt idx="47082">
                  <c:v>0</c:v>
                </c:pt>
                <c:pt idx="47083">
                  <c:v>0</c:v>
                </c:pt>
                <c:pt idx="47084">
                  <c:v>0</c:v>
                </c:pt>
                <c:pt idx="47085">
                  <c:v>0</c:v>
                </c:pt>
                <c:pt idx="47086">
                  <c:v>0</c:v>
                </c:pt>
                <c:pt idx="47087">
                  <c:v>0</c:v>
                </c:pt>
                <c:pt idx="47088">
                  <c:v>0</c:v>
                </c:pt>
                <c:pt idx="47089">
                  <c:v>0</c:v>
                </c:pt>
                <c:pt idx="47090">
                  <c:v>0</c:v>
                </c:pt>
                <c:pt idx="47091">
                  <c:v>0</c:v>
                </c:pt>
                <c:pt idx="47092">
                  <c:v>0</c:v>
                </c:pt>
                <c:pt idx="47093">
                  <c:v>0</c:v>
                </c:pt>
                <c:pt idx="47094">
                  <c:v>0</c:v>
                </c:pt>
                <c:pt idx="47095">
                  <c:v>0</c:v>
                </c:pt>
                <c:pt idx="47096">
                  <c:v>0</c:v>
                </c:pt>
                <c:pt idx="47097">
                  <c:v>0</c:v>
                </c:pt>
                <c:pt idx="47098">
                  <c:v>0</c:v>
                </c:pt>
                <c:pt idx="47099">
                  <c:v>0</c:v>
                </c:pt>
                <c:pt idx="47100">
                  <c:v>0</c:v>
                </c:pt>
                <c:pt idx="47101">
                  <c:v>0</c:v>
                </c:pt>
                <c:pt idx="47102">
                  <c:v>0</c:v>
                </c:pt>
                <c:pt idx="47103">
                  <c:v>0</c:v>
                </c:pt>
                <c:pt idx="47104">
                  <c:v>0</c:v>
                </c:pt>
                <c:pt idx="47105">
                  <c:v>0</c:v>
                </c:pt>
                <c:pt idx="47106">
                  <c:v>0</c:v>
                </c:pt>
                <c:pt idx="47107">
                  <c:v>0</c:v>
                </c:pt>
                <c:pt idx="47108">
                  <c:v>0</c:v>
                </c:pt>
                <c:pt idx="47109">
                  <c:v>0</c:v>
                </c:pt>
                <c:pt idx="47110">
                  <c:v>0</c:v>
                </c:pt>
                <c:pt idx="47111">
                  <c:v>0</c:v>
                </c:pt>
                <c:pt idx="47112">
                  <c:v>0</c:v>
                </c:pt>
                <c:pt idx="47113">
                  <c:v>0</c:v>
                </c:pt>
                <c:pt idx="47114">
                  <c:v>0</c:v>
                </c:pt>
                <c:pt idx="47115">
                  <c:v>0</c:v>
                </c:pt>
                <c:pt idx="47116">
                  <c:v>0</c:v>
                </c:pt>
                <c:pt idx="47117">
                  <c:v>0</c:v>
                </c:pt>
                <c:pt idx="47118">
                  <c:v>0</c:v>
                </c:pt>
                <c:pt idx="47119">
                  <c:v>0</c:v>
                </c:pt>
                <c:pt idx="47120">
                  <c:v>0</c:v>
                </c:pt>
                <c:pt idx="47121">
                  <c:v>0</c:v>
                </c:pt>
                <c:pt idx="47122">
                  <c:v>0</c:v>
                </c:pt>
                <c:pt idx="47123">
                  <c:v>0</c:v>
                </c:pt>
                <c:pt idx="47124">
                  <c:v>0</c:v>
                </c:pt>
                <c:pt idx="47125">
                  <c:v>0</c:v>
                </c:pt>
                <c:pt idx="47126">
                  <c:v>0</c:v>
                </c:pt>
                <c:pt idx="47127">
                  <c:v>0</c:v>
                </c:pt>
                <c:pt idx="47128">
                  <c:v>0</c:v>
                </c:pt>
                <c:pt idx="47129">
                  <c:v>0</c:v>
                </c:pt>
                <c:pt idx="47130">
                  <c:v>0</c:v>
                </c:pt>
                <c:pt idx="47131">
                  <c:v>0</c:v>
                </c:pt>
                <c:pt idx="47132">
                  <c:v>0</c:v>
                </c:pt>
                <c:pt idx="47133">
                  <c:v>0</c:v>
                </c:pt>
                <c:pt idx="47134">
                  <c:v>0</c:v>
                </c:pt>
                <c:pt idx="47135">
                  <c:v>0</c:v>
                </c:pt>
                <c:pt idx="47136">
                  <c:v>0</c:v>
                </c:pt>
                <c:pt idx="47137">
                  <c:v>0</c:v>
                </c:pt>
                <c:pt idx="47138">
                  <c:v>0</c:v>
                </c:pt>
                <c:pt idx="47139">
                  <c:v>0</c:v>
                </c:pt>
                <c:pt idx="47140">
                  <c:v>0</c:v>
                </c:pt>
                <c:pt idx="47141">
                  <c:v>0</c:v>
                </c:pt>
                <c:pt idx="47142">
                  <c:v>0</c:v>
                </c:pt>
                <c:pt idx="47143">
                  <c:v>0</c:v>
                </c:pt>
                <c:pt idx="47144">
                  <c:v>0</c:v>
                </c:pt>
                <c:pt idx="47145">
                  <c:v>0</c:v>
                </c:pt>
                <c:pt idx="47146">
                  <c:v>0</c:v>
                </c:pt>
                <c:pt idx="47147">
                  <c:v>0</c:v>
                </c:pt>
                <c:pt idx="47148">
                  <c:v>0</c:v>
                </c:pt>
                <c:pt idx="47149">
                  <c:v>0</c:v>
                </c:pt>
                <c:pt idx="47150">
                  <c:v>0</c:v>
                </c:pt>
                <c:pt idx="47151">
                  <c:v>0</c:v>
                </c:pt>
                <c:pt idx="47152">
                  <c:v>0</c:v>
                </c:pt>
                <c:pt idx="47153">
                  <c:v>0</c:v>
                </c:pt>
                <c:pt idx="47154">
                  <c:v>0</c:v>
                </c:pt>
                <c:pt idx="47155">
                  <c:v>0</c:v>
                </c:pt>
                <c:pt idx="47156">
                  <c:v>0</c:v>
                </c:pt>
                <c:pt idx="47157">
                  <c:v>0</c:v>
                </c:pt>
                <c:pt idx="47158">
                  <c:v>0</c:v>
                </c:pt>
                <c:pt idx="47159">
                  <c:v>0</c:v>
                </c:pt>
                <c:pt idx="47160">
                  <c:v>0</c:v>
                </c:pt>
                <c:pt idx="47161">
                  <c:v>0</c:v>
                </c:pt>
                <c:pt idx="47162">
                  <c:v>0</c:v>
                </c:pt>
                <c:pt idx="47163">
                  <c:v>6.6000000000000003E-2</c:v>
                </c:pt>
                <c:pt idx="47164">
                  <c:v>6.6000000000000003E-2</c:v>
                </c:pt>
                <c:pt idx="47165">
                  <c:v>0</c:v>
                </c:pt>
                <c:pt idx="47166">
                  <c:v>6.6000000000000003E-2</c:v>
                </c:pt>
                <c:pt idx="47167">
                  <c:v>6.6000000000000003E-2</c:v>
                </c:pt>
                <c:pt idx="47168">
                  <c:v>6.6000000000000003E-2</c:v>
                </c:pt>
                <c:pt idx="47169">
                  <c:v>6.6000000000000003E-2</c:v>
                </c:pt>
                <c:pt idx="47170">
                  <c:v>6.6000000000000003E-2</c:v>
                </c:pt>
                <c:pt idx="47171">
                  <c:v>0.152</c:v>
                </c:pt>
                <c:pt idx="47172">
                  <c:v>0.152</c:v>
                </c:pt>
                <c:pt idx="47173">
                  <c:v>0.152</c:v>
                </c:pt>
                <c:pt idx="47174">
                  <c:v>6.6000000000000003E-2</c:v>
                </c:pt>
                <c:pt idx="47175">
                  <c:v>0.152</c:v>
                </c:pt>
                <c:pt idx="47176">
                  <c:v>0.152</c:v>
                </c:pt>
                <c:pt idx="47177">
                  <c:v>0.152</c:v>
                </c:pt>
                <c:pt idx="47178">
                  <c:v>0.152</c:v>
                </c:pt>
                <c:pt idx="47179">
                  <c:v>0.152</c:v>
                </c:pt>
                <c:pt idx="47180">
                  <c:v>0.152</c:v>
                </c:pt>
                <c:pt idx="47181">
                  <c:v>0.152</c:v>
                </c:pt>
                <c:pt idx="47182">
                  <c:v>0.152</c:v>
                </c:pt>
                <c:pt idx="47183">
                  <c:v>0.28000000000000003</c:v>
                </c:pt>
                <c:pt idx="47184">
                  <c:v>0.28000000000000003</c:v>
                </c:pt>
                <c:pt idx="47185">
                  <c:v>0.152</c:v>
                </c:pt>
                <c:pt idx="47186">
                  <c:v>0.28000000000000003</c:v>
                </c:pt>
                <c:pt idx="47187">
                  <c:v>0.28000000000000003</c:v>
                </c:pt>
                <c:pt idx="47188">
                  <c:v>0.152</c:v>
                </c:pt>
                <c:pt idx="47189">
                  <c:v>0.28000000000000003</c:v>
                </c:pt>
                <c:pt idx="47190">
                  <c:v>0.28000000000000003</c:v>
                </c:pt>
                <c:pt idx="47191">
                  <c:v>0.28000000000000003</c:v>
                </c:pt>
                <c:pt idx="47192">
                  <c:v>0.152</c:v>
                </c:pt>
                <c:pt idx="47193">
                  <c:v>0.152</c:v>
                </c:pt>
                <c:pt idx="47194">
                  <c:v>0.152</c:v>
                </c:pt>
                <c:pt idx="47195">
                  <c:v>6.6000000000000003E-2</c:v>
                </c:pt>
                <c:pt idx="47196">
                  <c:v>6.6000000000000003E-2</c:v>
                </c:pt>
                <c:pt idx="47197">
                  <c:v>0</c:v>
                </c:pt>
                <c:pt idx="47198">
                  <c:v>0</c:v>
                </c:pt>
                <c:pt idx="47199">
                  <c:v>0</c:v>
                </c:pt>
                <c:pt idx="47200">
                  <c:v>0</c:v>
                </c:pt>
                <c:pt idx="47201">
                  <c:v>0</c:v>
                </c:pt>
                <c:pt idx="47202">
                  <c:v>0</c:v>
                </c:pt>
                <c:pt idx="47203">
                  <c:v>0</c:v>
                </c:pt>
                <c:pt idx="47204">
                  <c:v>0</c:v>
                </c:pt>
                <c:pt idx="47205">
                  <c:v>0</c:v>
                </c:pt>
                <c:pt idx="47206">
                  <c:v>6.6000000000000003E-2</c:v>
                </c:pt>
                <c:pt idx="47207">
                  <c:v>0</c:v>
                </c:pt>
                <c:pt idx="47208">
                  <c:v>0</c:v>
                </c:pt>
                <c:pt idx="47209">
                  <c:v>0</c:v>
                </c:pt>
                <c:pt idx="47210">
                  <c:v>0</c:v>
                </c:pt>
                <c:pt idx="47211">
                  <c:v>0</c:v>
                </c:pt>
                <c:pt idx="47212">
                  <c:v>0</c:v>
                </c:pt>
                <c:pt idx="47213">
                  <c:v>0</c:v>
                </c:pt>
                <c:pt idx="47214">
                  <c:v>0</c:v>
                </c:pt>
                <c:pt idx="47215">
                  <c:v>0</c:v>
                </c:pt>
                <c:pt idx="47216">
                  <c:v>0</c:v>
                </c:pt>
                <c:pt idx="47217">
                  <c:v>0</c:v>
                </c:pt>
                <c:pt idx="47218">
                  <c:v>0</c:v>
                </c:pt>
                <c:pt idx="47219">
                  <c:v>0</c:v>
                </c:pt>
                <c:pt idx="47220">
                  <c:v>0</c:v>
                </c:pt>
                <c:pt idx="47221">
                  <c:v>0</c:v>
                </c:pt>
                <c:pt idx="47222">
                  <c:v>0</c:v>
                </c:pt>
                <c:pt idx="47223">
                  <c:v>0</c:v>
                </c:pt>
                <c:pt idx="47224">
                  <c:v>0</c:v>
                </c:pt>
                <c:pt idx="47225">
                  <c:v>0</c:v>
                </c:pt>
                <c:pt idx="47226">
                  <c:v>0</c:v>
                </c:pt>
                <c:pt idx="47227">
                  <c:v>0</c:v>
                </c:pt>
                <c:pt idx="47228">
                  <c:v>0</c:v>
                </c:pt>
                <c:pt idx="47229">
                  <c:v>0</c:v>
                </c:pt>
                <c:pt idx="47230">
                  <c:v>0</c:v>
                </c:pt>
                <c:pt idx="47231">
                  <c:v>6.6000000000000003E-2</c:v>
                </c:pt>
                <c:pt idx="47232">
                  <c:v>0</c:v>
                </c:pt>
                <c:pt idx="47233">
                  <c:v>0</c:v>
                </c:pt>
                <c:pt idx="47234">
                  <c:v>0</c:v>
                </c:pt>
                <c:pt idx="47235">
                  <c:v>0</c:v>
                </c:pt>
                <c:pt idx="47236">
                  <c:v>0</c:v>
                </c:pt>
                <c:pt idx="47237">
                  <c:v>0</c:v>
                </c:pt>
                <c:pt idx="47238">
                  <c:v>0</c:v>
                </c:pt>
                <c:pt idx="47239">
                  <c:v>0</c:v>
                </c:pt>
                <c:pt idx="47240">
                  <c:v>0</c:v>
                </c:pt>
                <c:pt idx="47241">
                  <c:v>0</c:v>
                </c:pt>
                <c:pt idx="47242">
                  <c:v>0</c:v>
                </c:pt>
                <c:pt idx="47243">
                  <c:v>6.6000000000000003E-2</c:v>
                </c:pt>
                <c:pt idx="47244">
                  <c:v>6.6000000000000003E-2</c:v>
                </c:pt>
                <c:pt idx="47245">
                  <c:v>0</c:v>
                </c:pt>
                <c:pt idx="47246">
                  <c:v>0</c:v>
                </c:pt>
                <c:pt idx="47247">
                  <c:v>0</c:v>
                </c:pt>
                <c:pt idx="47248">
                  <c:v>0</c:v>
                </c:pt>
                <c:pt idx="47249">
                  <c:v>6.6000000000000003E-2</c:v>
                </c:pt>
                <c:pt idx="47250">
                  <c:v>6.6000000000000003E-2</c:v>
                </c:pt>
                <c:pt idx="47251">
                  <c:v>0.152</c:v>
                </c:pt>
                <c:pt idx="47252">
                  <c:v>0.152</c:v>
                </c:pt>
                <c:pt idx="47253">
                  <c:v>0.152</c:v>
                </c:pt>
                <c:pt idx="47254">
                  <c:v>0.152</c:v>
                </c:pt>
                <c:pt idx="47255">
                  <c:v>6.6000000000000003E-2</c:v>
                </c:pt>
                <c:pt idx="47256">
                  <c:v>0</c:v>
                </c:pt>
                <c:pt idx="47257">
                  <c:v>0</c:v>
                </c:pt>
                <c:pt idx="47258">
                  <c:v>0</c:v>
                </c:pt>
                <c:pt idx="47259">
                  <c:v>0</c:v>
                </c:pt>
                <c:pt idx="47260">
                  <c:v>6.6000000000000003E-2</c:v>
                </c:pt>
                <c:pt idx="47261">
                  <c:v>6.6000000000000003E-2</c:v>
                </c:pt>
                <c:pt idx="47262">
                  <c:v>6.6000000000000003E-2</c:v>
                </c:pt>
                <c:pt idx="47263">
                  <c:v>0.152</c:v>
                </c:pt>
                <c:pt idx="47264">
                  <c:v>0.152</c:v>
                </c:pt>
                <c:pt idx="47265">
                  <c:v>0.152</c:v>
                </c:pt>
                <c:pt idx="47266">
                  <c:v>0.152</c:v>
                </c:pt>
                <c:pt idx="47267">
                  <c:v>6.6000000000000003E-2</c:v>
                </c:pt>
                <c:pt idx="47268">
                  <c:v>0</c:v>
                </c:pt>
                <c:pt idx="47269">
                  <c:v>0</c:v>
                </c:pt>
                <c:pt idx="47270">
                  <c:v>0</c:v>
                </c:pt>
                <c:pt idx="47271">
                  <c:v>0.152</c:v>
                </c:pt>
                <c:pt idx="47272">
                  <c:v>0.28000000000000003</c:v>
                </c:pt>
                <c:pt idx="47273">
                  <c:v>0.28000000000000003</c:v>
                </c:pt>
                <c:pt idx="47274">
                  <c:v>0.45700000000000002</c:v>
                </c:pt>
                <c:pt idx="47275">
                  <c:v>0.28000000000000003</c:v>
                </c:pt>
                <c:pt idx="47276">
                  <c:v>0</c:v>
                </c:pt>
                <c:pt idx="47277">
                  <c:v>0</c:v>
                </c:pt>
                <c:pt idx="47278">
                  <c:v>6.6000000000000003E-2</c:v>
                </c:pt>
                <c:pt idx="47279">
                  <c:v>0.152</c:v>
                </c:pt>
                <c:pt idx="47280">
                  <c:v>0.152</c:v>
                </c:pt>
                <c:pt idx="47281">
                  <c:v>0.28000000000000003</c:v>
                </c:pt>
                <c:pt idx="47282">
                  <c:v>0.45700000000000002</c:v>
                </c:pt>
                <c:pt idx="47283">
                  <c:v>0.45700000000000002</c:v>
                </c:pt>
                <c:pt idx="47284">
                  <c:v>0.45700000000000002</c:v>
                </c:pt>
                <c:pt idx="47285">
                  <c:v>0.45700000000000002</c:v>
                </c:pt>
                <c:pt idx="47286">
                  <c:v>0.69</c:v>
                </c:pt>
                <c:pt idx="47287">
                  <c:v>0.45700000000000002</c:v>
                </c:pt>
                <c:pt idx="47288">
                  <c:v>0.69</c:v>
                </c:pt>
                <c:pt idx="47289">
                  <c:v>0.97799999999999998</c:v>
                </c:pt>
                <c:pt idx="47290">
                  <c:v>0.69</c:v>
                </c:pt>
                <c:pt idx="47291">
                  <c:v>0.69</c:v>
                </c:pt>
                <c:pt idx="47292">
                  <c:v>0.97799999999999998</c:v>
                </c:pt>
                <c:pt idx="47293">
                  <c:v>1.296</c:v>
                </c:pt>
                <c:pt idx="47294">
                  <c:v>1.8180000000000001</c:v>
                </c:pt>
                <c:pt idx="47295">
                  <c:v>1.5980000000000001</c:v>
                </c:pt>
                <c:pt idx="47296">
                  <c:v>1.296</c:v>
                </c:pt>
                <c:pt idx="47297">
                  <c:v>0.69</c:v>
                </c:pt>
                <c:pt idx="47298">
                  <c:v>0.28000000000000003</c:v>
                </c:pt>
                <c:pt idx="47299">
                  <c:v>0.69</c:v>
                </c:pt>
                <c:pt idx="47300">
                  <c:v>0.28000000000000003</c:v>
                </c:pt>
                <c:pt idx="47301">
                  <c:v>0.45700000000000002</c:v>
                </c:pt>
                <c:pt idx="47302">
                  <c:v>0.69</c:v>
                </c:pt>
                <c:pt idx="47303">
                  <c:v>0.69</c:v>
                </c:pt>
                <c:pt idx="47304">
                  <c:v>0.69</c:v>
                </c:pt>
                <c:pt idx="47305">
                  <c:v>0.97799999999999998</c:v>
                </c:pt>
                <c:pt idx="47306">
                  <c:v>0.97799999999999998</c:v>
                </c:pt>
                <c:pt idx="47307">
                  <c:v>1.296</c:v>
                </c:pt>
                <c:pt idx="47308">
                  <c:v>0.97799999999999998</c:v>
                </c:pt>
                <c:pt idx="47309">
                  <c:v>0.97799999999999998</c:v>
                </c:pt>
                <c:pt idx="47310">
                  <c:v>0.97799999999999998</c:v>
                </c:pt>
                <c:pt idx="47311">
                  <c:v>0.97799999999999998</c:v>
                </c:pt>
                <c:pt idx="47312">
                  <c:v>0.45700000000000002</c:v>
                </c:pt>
                <c:pt idx="47313">
                  <c:v>0.28000000000000003</c:v>
                </c:pt>
                <c:pt idx="47314">
                  <c:v>0.45700000000000002</c:v>
                </c:pt>
                <c:pt idx="47315">
                  <c:v>0.28000000000000003</c:v>
                </c:pt>
                <c:pt idx="47316">
                  <c:v>0.45700000000000002</c:v>
                </c:pt>
                <c:pt idx="47317">
                  <c:v>0.69</c:v>
                </c:pt>
                <c:pt idx="47318">
                  <c:v>0.97799999999999998</c:v>
                </c:pt>
                <c:pt idx="47319">
                  <c:v>1.296</c:v>
                </c:pt>
                <c:pt idx="47320">
                  <c:v>1.296</c:v>
                </c:pt>
                <c:pt idx="47321">
                  <c:v>0.69</c:v>
                </c:pt>
                <c:pt idx="47322">
                  <c:v>0.69</c:v>
                </c:pt>
                <c:pt idx="47323">
                  <c:v>1.296</c:v>
                </c:pt>
                <c:pt idx="47324">
                  <c:v>1.5980000000000001</c:v>
                </c:pt>
                <c:pt idx="47325">
                  <c:v>1.5980000000000001</c:v>
                </c:pt>
                <c:pt idx="47326">
                  <c:v>1.296</c:v>
                </c:pt>
                <c:pt idx="47327">
                  <c:v>1.296</c:v>
                </c:pt>
                <c:pt idx="47328">
                  <c:v>0.97799999999999998</c:v>
                </c:pt>
                <c:pt idx="47329">
                  <c:v>0.97799999999999998</c:v>
                </c:pt>
                <c:pt idx="47330">
                  <c:v>0.97799999999999998</c:v>
                </c:pt>
                <c:pt idx="47331">
                  <c:v>1.296</c:v>
                </c:pt>
                <c:pt idx="47332">
                  <c:v>0.97799999999999998</c:v>
                </c:pt>
                <c:pt idx="47333">
                  <c:v>1.296</c:v>
                </c:pt>
                <c:pt idx="47334">
                  <c:v>1.296</c:v>
                </c:pt>
                <c:pt idx="47335">
                  <c:v>0.97799999999999998</c:v>
                </c:pt>
                <c:pt idx="47336">
                  <c:v>0.97799999999999998</c:v>
                </c:pt>
                <c:pt idx="47337">
                  <c:v>0.97799999999999998</c:v>
                </c:pt>
                <c:pt idx="47338">
                  <c:v>0.97799999999999998</c:v>
                </c:pt>
                <c:pt idx="47339">
                  <c:v>0.69</c:v>
                </c:pt>
                <c:pt idx="47340">
                  <c:v>0.97799999999999998</c:v>
                </c:pt>
                <c:pt idx="47341">
                  <c:v>0.97799999999999998</c:v>
                </c:pt>
                <c:pt idx="47342">
                  <c:v>0.97799999999999998</c:v>
                </c:pt>
                <c:pt idx="47343">
                  <c:v>0.97799999999999998</c:v>
                </c:pt>
                <c:pt idx="47344">
                  <c:v>1.296</c:v>
                </c:pt>
                <c:pt idx="47345">
                  <c:v>0.97799999999999998</c:v>
                </c:pt>
                <c:pt idx="47346">
                  <c:v>0.69</c:v>
                </c:pt>
                <c:pt idx="47347">
                  <c:v>0.69</c:v>
                </c:pt>
                <c:pt idx="47348">
                  <c:v>0.45700000000000002</c:v>
                </c:pt>
                <c:pt idx="47349">
                  <c:v>0.45700000000000002</c:v>
                </c:pt>
                <c:pt idx="47350">
                  <c:v>0.45700000000000002</c:v>
                </c:pt>
                <c:pt idx="47351">
                  <c:v>0.45700000000000002</c:v>
                </c:pt>
                <c:pt idx="47352">
                  <c:v>0.45700000000000002</c:v>
                </c:pt>
                <c:pt idx="47353">
                  <c:v>0.69</c:v>
                </c:pt>
                <c:pt idx="47354">
                  <c:v>0.97799999999999998</c:v>
                </c:pt>
                <c:pt idx="47355">
                  <c:v>0.97799999999999998</c:v>
                </c:pt>
                <c:pt idx="47356">
                  <c:v>0.45700000000000002</c:v>
                </c:pt>
                <c:pt idx="47357">
                  <c:v>0.45700000000000002</c:v>
                </c:pt>
                <c:pt idx="47358">
                  <c:v>0.28000000000000003</c:v>
                </c:pt>
                <c:pt idx="47359">
                  <c:v>0.28000000000000003</c:v>
                </c:pt>
                <c:pt idx="47360">
                  <c:v>0.45700000000000002</c:v>
                </c:pt>
                <c:pt idx="47361">
                  <c:v>0.45700000000000002</c:v>
                </c:pt>
                <c:pt idx="47362">
                  <c:v>0.69</c:v>
                </c:pt>
                <c:pt idx="47363">
                  <c:v>0.69</c:v>
                </c:pt>
                <c:pt idx="47364">
                  <c:v>0.69</c:v>
                </c:pt>
                <c:pt idx="47365">
                  <c:v>0.69</c:v>
                </c:pt>
                <c:pt idx="47366">
                  <c:v>0.45700000000000002</c:v>
                </c:pt>
                <c:pt idx="47367">
                  <c:v>0.69</c:v>
                </c:pt>
                <c:pt idx="47368">
                  <c:v>0.45700000000000002</c:v>
                </c:pt>
                <c:pt idx="47369">
                  <c:v>0.28000000000000003</c:v>
                </c:pt>
                <c:pt idx="47370">
                  <c:v>0.28000000000000003</c:v>
                </c:pt>
                <c:pt idx="47371">
                  <c:v>0.152</c:v>
                </c:pt>
                <c:pt idx="47372">
                  <c:v>0.152</c:v>
                </c:pt>
                <c:pt idx="47373">
                  <c:v>0.152</c:v>
                </c:pt>
                <c:pt idx="47374">
                  <c:v>0.152</c:v>
                </c:pt>
                <c:pt idx="47375">
                  <c:v>0.152</c:v>
                </c:pt>
                <c:pt idx="47376">
                  <c:v>0.152</c:v>
                </c:pt>
                <c:pt idx="47377">
                  <c:v>0.28000000000000003</c:v>
                </c:pt>
                <c:pt idx="47378">
                  <c:v>0.28000000000000003</c:v>
                </c:pt>
                <c:pt idx="47379">
                  <c:v>0.152</c:v>
                </c:pt>
                <c:pt idx="47380">
                  <c:v>0.152</c:v>
                </c:pt>
                <c:pt idx="47381">
                  <c:v>6.6000000000000003E-2</c:v>
                </c:pt>
                <c:pt idx="47382">
                  <c:v>6.6000000000000003E-2</c:v>
                </c:pt>
                <c:pt idx="47383">
                  <c:v>6.6000000000000003E-2</c:v>
                </c:pt>
                <c:pt idx="47384">
                  <c:v>6.6000000000000003E-2</c:v>
                </c:pt>
                <c:pt idx="47385">
                  <c:v>0.28000000000000003</c:v>
                </c:pt>
                <c:pt idx="47386">
                  <c:v>0.69</c:v>
                </c:pt>
                <c:pt idx="47387">
                  <c:v>0.69</c:v>
                </c:pt>
                <c:pt idx="47388">
                  <c:v>0.97799999999999998</c:v>
                </c:pt>
                <c:pt idx="47389">
                  <c:v>0.69</c:v>
                </c:pt>
                <c:pt idx="47390">
                  <c:v>0.97799999999999998</c:v>
                </c:pt>
                <c:pt idx="47391">
                  <c:v>0.97799999999999998</c:v>
                </c:pt>
                <c:pt idx="47392">
                  <c:v>0.97799999999999998</c:v>
                </c:pt>
                <c:pt idx="47393">
                  <c:v>0.69</c:v>
                </c:pt>
                <c:pt idx="47394">
                  <c:v>0.69</c:v>
                </c:pt>
                <c:pt idx="47395">
                  <c:v>0.45700000000000002</c:v>
                </c:pt>
                <c:pt idx="47396">
                  <c:v>0.45700000000000002</c:v>
                </c:pt>
                <c:pt idx="47397">
                  <c:v>0.45700000000000002</c:v>
                </c:pt>
                <c:pt idx="47398">
                  <c:v>0.69</c:v>
                </c:pt>
                <c:pt idx="47399">
                  <c:v>0.45700000000000002</c:v>
                </c:pt>
                <c:pt idx="47400">
                  <c:v>0.45700000000000002</c:v>
                </c:pt>
                <c:pt idx="47401">
                  <c:v>0.97799999999999998</c:v>
                </c:pt>
                <c:pt idx="47402">
                  <c:v>0.69</c:v>
                </c:pt>
                <c:pt idx="47403">
                  <c:v>0.97799999999999998</c:v>
                </c:pt>
                <c:pt idx="47404">
                  <c:v>1.296</c:v>
                </c:pt>
                <c:pt idx="47405">
                  <c:v>1.5980000000000001</c:v>
                </c:pt>
                <c:pt idx="47406">
                  <c:v>1.5980000000000001</c:v>
                </c:pt>
                <c:pt idx="47407">
                  <c:v>1.296</c:v>
                </c:pt>
                <c:pt idx="47408">
                  <c:v>1.296</c:v>
                </c:pt>
                <c:pt idx="47409">
                  <c:v>0.97799999999999998</c:v>
                </c:pt>
                <c:pt idx="47410">
                  <c:v>0.97799999999999998</c:v>
                </c:pt>
                <c:pt idx="47411">
                  <c:v>1.296</c:v>
                </c:pt>
                <c:pt idx="47412">
                  <c:v>1.296</c:v>
                </c:pt>
                <c:pt idx="47413">
                  <c:v>1.296</c:v>
                </c:pt>
                <c:pt idx="47414">
                  <c:v>0.97799999999999998</c:v>
                </c:pt>
                <c:pt idx="47415">
                  <c:v>1.296</c:v>
                </c:pt>
                <c:pt idx="47416">
                  <c:v>1.296</c:v>
                </c:pt>
                <c:pt idx="47417">
                  <c:v>1.5980000000000001</c:v>
                </c:pt>
                <c:pt idx="47418">
                  <c:v>1.9350000000000001</c:v>
                </c:pt>
                <c:pt idx="47419">
                  <c:v>1.9350000000000001</c:v>
                </c:pt>
                <c:pt idx="47420">
                  <c:v>1.98</c:v>
                </c:pt>
                <c:pt idx="47421">
                  <c:v>1.98</c:v>
                </c:pt>
                <c:pt idx="47422">
                  <c:v>1.8180000000000001</c:v>
                </c:pt>
                <c:pt idx="47423">
                  <c:v>1.9350000000000001</c:v>
                </c:pt>
                <c:pt idx="47424">
                  <c:v>1.9350000000000001</c:v>
                </c:pt>
                <c:pt idx="47425">
                  <c:v>1.98</c:v>
                </c:pt>
                <c:pt idx="47426">
                  <c:v>1.9990000000000001</c:v>
                </c:pt>
                <c:pt idx="47427">
                  <c:v>1.9950000000000001</c:v>
                </c:pt>
                <c:pt idx="47428">
                  <c:v>1.9990000000000001</c:v>
                </c:pt>
                <c:pt idx="47429">
                  <c:v>1.9950000000000001</c:v>
                </c:pt>
                <c:pt idx="47430">
                  <c:v>1.9990000000000001</c:v>
                </c:pt>
                <c:pt idx="47431">
                  <c:v>1.9990000000000001</c:v>
                </c:pt>
                <c:pt idx="47432">
                  <c:v>1.9990000000000001</c:v>
                </c:pt>
                <c:pt idx="47433">
                  <c:v>1.9950000000000001</c:v>
                </c:pt>
                <c:pt idx="47434">
                  <c:v>1.9990000000000001</c:v>
                </c:pt>
                <c:pt idx="47435">
                  <c:v>1.9990000000000001</c:v>
                </c:pt>
                <c:pt idx="47436">
                  <c:v>1.98</c:v>
                </c:pt>
                <c:pt idx="47437">
                  <c:v>1.9950000000000001</c:v>
                </c:pt>
                <c:pt idx="47438">
                  <c:v>1.9990000000000001</c:v>
                </c:pt>
                <c:pt idx="47439">
                  <c:v>1.9950000000000001</c:v>
                </c:pt>
                <c:pt idx="47440">
                  <c:v>1.98</c:v>
                </c:pt>
                <c:pt idx="47441">
                  <c:v>1.98</c:v>
                </c:pt>
                <c:pt idx="47442">
                  <c:v>1.9350000000000001</c:v>
                </c:pt>
                <c:pt idx="47443">
                  <c:v>1.9350000000000001</c:v>
                </c:pt>
                <c:pt idx="47444">
                  <c:v>1.8180000000000001</c:v>
                </c:pt>
                <c:pt idx="47445">
                  <c:v>1.5980000000000001</c:v>
                </c:pt>
                <c:pt idx="47446">
                  <c:v>0.97799999999999998</c:v>
                </c:pt>
                <c:pt idx="47447">
                  <c:v>0.97799999999999998</c:v>
                </c:pt>
                <c:pt idx="47448">
                  <c:v>1.296</c:v>
                </c:pt>
                <c:pt idx="47449">
                  <c:v>1.5980000000000001</c:v>
                </c:pt>
                <c:pt idx="47450">
                  <c:v>1.8180000000000001</c:v>
                </c:pt>
                <c:pt idx="47451">
                  <c:v>1.5980000000000001</c:v>
                </c:pt>
                <c:pt idx="47452">
                  <c:v>1.8180000000000001</c:v>
                </c:pt>
                <c:pt idx="47453">
                  <c:v>1.9350000000000001</c:v>
                </c:pt>
                <c:pt idx="47454">
                  <c:v>1.9350000000000001</c:v>
                </c:pt>
                <c:pt idx="47455">
                  <c:v>1.8180000000000001</c:v>
                </c:pt>
                <c:pt idx="47456">
                  <c:v>1.8180000000000001</c:v>
                </c:pt>
                <c:pt idx="47457">
                  <c:v>1.5980000000000001</c:v>
                </c:pt>
                <c:pt idx="47458">
                  <c:v>1.8180000000000001</c:v>
                </c:pt>
                <c:pt idx="47459">
                  <c:v>1.9350000000000001</c:v>
                </c:pt>
                <c:pt idx="47460">
                  <c:v>1.9350000000000001</c:v>
                </c:pt>
                <c:pt idx="47461">
                  <c:v>1.8180000000000001</c:v>
                </c:pt>
                <c:pt idx="47462">
                  <c:v>1.9350000000000001</c:v>
                </c:pt>
                <c:pt idx="47463">
                  <c:v>1.9350000000000001</c:v>
                </c:pt>
                <c:pt idx="47464">
                  <c:v>1.98</c:v>
                </c:pt>
                <c:pt idx="47465">
                  <c:v>1.9350000000000001</c:v>
                </c:pt>
                <c:pt idx="47466">
                  <c:v>1.9350000000000001</c:v>
                </c:pt>
                <c:pt idx="47467">
                  <c:v>1.9350000000000001</c:v>
                </c:pt>
                <c:pt idx="47468">
                  <c:v>1.5980000000000001</c:v>
                </c:pt>
                <c:pt idx="47469">
                  <c:v>0.97799999999999998</c:v>
                </c:pt>
                <c:pt idx="47470">
                  <c:v>1.8180000000000001</c:v>
                </c:pt>
                <c:pt idx="47471">
                  <c:v>1.296</c:v>
                </c:pt>
                <c:pt idx="47472">
                  <c:v>0.97799999999999998</c:v>
                </c:pt>
                <c:pt idx="47473">
                  <c:v>1.5980000000000001</c:v>
                </c:pt>
                <c:pt idx="47474">
                  <c:v>1.9350000000000001</c:v>
                </c:pt>
                <c:pt idx="47475">
                  <c:v>1.98</c:v>
                </c:pt>
                <c:pt idx="47476">
                  <c:v>1.9350000000000001</c:v>
                </c:pt>
                <c:pt idx="47477">
                  <c:v>1.98</c:v>
                </c:pt>
                <c:pt idx="47478">
                  <c:v>1.9350000000000001</c:v>
                </c:pt>
                <c:pt idx="47479">
                  <c:v>1.98</c:v>
                </c:pt>
                <c:pt idx="47480">
                  <c:v>1.8180000000000001</c:v>
                </c:pt>
                <c:pt idx="47481">
                  <c:v>1.5980000000000001</c:v>
                </c:pt>
                <c:pt idx="47482">
                  <c:v>1.8180000000000001</c:v>
                </c:pt>
                <c:pt idx="47483">
                  <c:v>1.8180000000000001</c:v>
                </c:pt>
                <c:pt idx="47484">
                  <c:v>1.8180000000000001</c:v>
                </c:pt>
                <c:pt idx="47485">
                  <c:v>1.98</c:v>
                </c:pt>
                <c:pt idx="47486">
                  <c:v>1.8180000000000001</c:v>
                </c:pt>
                <c:pt idx="47487">
                  <c:v>0.97799999999999998</c:v>
                </c:pt>
                <c:pt idx="47488">
                  <c:v>0.97799999999999998</c:v>
                </c:pt>
                <c:pt idx="47489">
                  <c:v>0.97799999999999998</c:v>
                </c:pt>
                <c:pt idx="47490">
                  <c:v>0.97799999999999998</c:v>
                </c:pt>
                <c:pt idx="47491">
                  <c:v>0.69</c:v>
                </c:pt>
                <c:pt idx="47492">
                  <c:v>0.97799999999999998</c:v>
                </c:pt>
                <c:pt idx="47493">
                  <c:v>0.97799999999999998</c:v>
                </c:pt>
                <c:pt idx="47494">
                  <c:v>1.5980000000000001</c:v>
                </c:pt>
                <c:pt idx="47495">
                  <c:v>1.296</c:v>
                </c:pt>
                <c:pt idx="47496">
                  <c:v>0.97799999999999998</c:v>
                </c:pt>
                <c:pt idx="47497">
                  <c:v>0.97799999999999998</c:v>
                </c:pt>
                <c:pt idx="47498">
                  <c:v>0.97799999999999998</c:v>
                </c:pt>
                <c:pt idx="47499">
                  <c:v>1.9350000000000001</c:v>
                </c:pt>
                <c:pt idx="47500">
                  <c:v>1.98</c:v>
                </c:pt>
                <c:pt idx="47501">
                  <c:v>1.296</c:v>
                </c:pt>
                <c:pt idx="47502">
                  <c:v>1.8180000000000001</c:v>
                </c:pt>
                <c:pt idx="47503">
                  <c:v>1.8180000000000001</c:v>
                </c:pt>
                <c:pt idx="47504">
                  <c:v>0.45700000000000002</c:v>
                </c:pt>
                <c:pt idx="47505">
                  <c:v>0.45700000000000002</c:v>
                </c:pt>
                <c:pt idx="47506">
                  <c:v>0.69</c:v>
                </c:pt>
                <c:pt idx="47507">
                  <c:v>0.45700000000000002</c:v>
                </c:pt>
                <c:pt idx="47508">
                  <c:v>0.69</c:v>
                </c:pt>
                <c:pt idx="47509">
                  <c:v>1.296</c:v>
                </c:pt>
                <c:pt idx="47510">
                  <c:v>1.5980000000000001</c:v>
                </c:pt>
                <c:pt idx="47511">
                  <c:v>0.69</c:v>
                </c:pt>
                <c:pt idx="47512">
                  <c:v>0.69</c:v>
                </c:pt>
                <c:pt idx="47513">
                  <c:v>0.45700000000000002</c:v>
                </c:pt>
                <c:pt idx="47514">
                  <c:v>0.69</c:v>
                </c:pt>
                <c:pt idx="47515">
                  <c:v>1.296</c:v>
                </c:pt>
                <c:pt idx="47516">
                  <c:v>1.296</c:v>
                </c:pt>
                <c:pt idx="47517">
                  <c:v>1.296</c:v>
                </c:pt>
                <c:pt idx="47518">
                  <c:v>1.296</c:v>
                </c:pt>
                <c:pt idx="47519">
                  <c:v>1.9350000000000001</c:v>
                </c:pt>
                <c:pt idx="47520">
                  <c:v>0.69</c:v>
                </c:pt>
                <c:pt idx="47521">
                  <c:v>0.45700000000000002</c:v>
                </c:pt>
                <c:pt idx="47522">
                  <c:v>0.28000000000000003</c:v>
                </c:pt>
                <c:pt idx="47523">
                  <c:v>0.69</c:v>
                </c:pt>
                <c:pt idx="47524">
                  <c:v>0.97799999999999998</c:v>
                </c:pt>
                <c:pt idx="47525">
                  <c:v>0.97799999999999998</c:v>
                </c:pt>
                <c:pt idx="47526">
                  <c:v>1.296</c:v>
                </c:pt>
                <c:pt idx="47527">
                  <c:v>1.296</c:v>
                </c:pt>
                <c:pt idx="47528">
                  <c:v>0.69</c:v>
                </c:pt>
                <c:pt idx="47529">
                  <c:v>0.69</c:v>
                </c:pt>
                <c:pt idx="47530">
                  <c:v>0.69</c:v>
                </c:pt>
                <c:pt idx="47531">
                  <c:v>0.69</c:v>
                </c:pt>
                <c:pt idx="47532">
                  <c:v>0.97799999999999998</c:v>
                </c:pt>
                <c:pt idx="47533">
                  <c:v>1.8180000000000001</c:v>
                </c:pt>
                <c:pt idx="47534">
                  <c:v>1.296</c:v>
                </c:pt>
                <c:pt idx="47535">
                  <c:v>0.97799999999999998</c:v>
                </c:pt>
                <c:pt idx="47536">
                  <c:v>1.296</c:v>
                </c:pt>
                <c:pt idx="47537">
                  <c:v>1.5980000000000001</c:v>
                </c:pt>
                <c:pt idx="47538">
                  <c:v>1.5980000000000001</c:v>
                </c:pt>
                <c:pt idx="47539">
                  <c:v>1.5980000000000001</c:v>
                </c:pt>
                <c:pt idx="47540">
                  <c:v>1.296</c:v>
                </c:pt>
                <c:pt idx="47541">
                  <c:v>0.97799999999999998</c:v>
                </c:pt>
                <c:pt idx="47542">
                  <c:v>0.69</c:v>
                </c:pt>
                <c:pt idx="47543">
                  <c:v>0.45700000000000002</c:v>
                </c:pt>
                <c:pt idx="47544">
                  <c:v>0.69</c:v>
                </c:pt>
                <c:pt idx="47545">
                  <c:v>0.97799999999999998</c:v>
                </c:pt>
                <c:pt idx="47546">
                  <c:v>0.45700000000000002</c:v>
                </c:pt>
                <c:pt idx="47547">
                  <c:v>0.45700000000000002</c:v>
                </c:pt>
                <c:pt idx="47548">
                  <c:v>0.28000000000000003</c:v>
                </c:pt>
                <c:pt idx="47549">
                  <c:v>0.152</c:v>
                </c:pt>
                <c:pt idx="47550">
                  <c:v>0.28000000000000003</c:v>
                </c:pt>
                <c:pt idx="47551">
                  <c:v>0.28000000000000003</c:v>
                </c:pt>
                <c:pt idx="47552">
                  <c:v>0.152</c:v>
                </c:pt>
                <c:pt idx="47553">
                  <c:v>0.28000000000000003</c:v>
                </c:pt>
                <c:pt idx="47554">
                  <c:v>0.28000000000000003</c:v>
                </c:pt>
                <c:pt idx="47555">
                  <c:v>0.28000000000000003</c:v>
                </c:pt>
                <c:pt idx="47556">
                  <c:v>0.45700000000000002</c:v>
                </c:pt>
                <c:pt idx="47557">
                  <c:v>0.28000000000000003</c:v>
                </c:pt>
                <c:pt idx="47558">
                  <c:v>0.28000000000000003</c:v>
                </c:pt>
                <c:pt idx="47559">
                  <c:v>0.45700000000000002</c:v>
                </c:pt>
                <c:pt idx="47560">
                  <c:v>1.296</c:v>
                </c:pt>
                <c:pt idx="47561">
                  <c:v>0.69</c:v>
                </c:pt>
                <c:pt idx="47562">
                  <c:v>0.69</c:v>
                </c:pt>
                <c:pt idx="47563">
                  <c:v>0.45700000000000002</c:v>
                </c:pt>
                <c:pt idx="47564">
                  <c:v>0.45700000000000002</c:v>
                </c:pt>
                <c:pt idx="47565">
                  <c:v>0.45700000000000002</c:v>
                </c:pt>
                <c:pt idx="47566">
                  <c:v>1.5980000000000001</c:v>
                </c:pt>
                <c:pt idx="47567">
                  <c:v>0.28000000000000003</c:v>
                </c:pt>
                <c:pt idx="47568">
                  <c:v>0.45700000000000002</c:v>
                </c:pt>
                <c:pt idx="47569">
                  <c:v>0.97799999999999998</c:v>
                </c:pt>
                <c:pt idx="47570">
                  <c:v>0.28000000000000003</c:v>
                </c:pt>
                <c:pt idx="47571">
                  <c:v>0.45700000000000002</c:v>
                </c:pt>
                <c:pt idx="47572">
                  <c:v>0.45700000000000002</c:v>
                </c:pt>
                <c:pt idx="47573">
                  <c:v>0.69</c:v>
                </c:pt>
                <c:pt idx="47574">
                  <c:v>1.296</c:v>
                </c:pt>
                <c:pt idx="47575">
                  <c:v>0.97799999999999998</c:v>
                </c:pt>
                <c:pt idx="47576">
                  <c:v>0.69</c:v>
                </c:pt>
                <c:pt idx="47577">
                  <c:v>0.69</c:v>
                </c:pt>
                <c:pt idx="47578">
                  <c:v>0.69</c:v>
                </c:pt>
                <c:pt idx="47579">
                  <c:v>1.296</c:v>
                </c:pt>
                <c:pt idx="47580">
                  <c:v>1.9350000000000001</c:v>
                </c:pt>
                <c:pt idx="47581">
                  <c:v>1.5980000000000001</c:v>
                </c:pt>
                <c:pt idx="47582">
                  <c:v>0.97799999999999998</c:v>
                </c:pt>
                <c:pt idx="47583">
                  <c:v>0.97799999999999998</c:v>
                </c:pt>
                <c:pt idx="47584">
                  <c:v>1.9350000000000001</c:v>
                </c:pt>
                <c:pt idx="47585">
                  <c:v>1.8180000000000001</c:v>
                </c:pt>
                <c:pt idx="47586">
                  <c:v>1.296</c:v>
                </c:pt>
                <c:pt idx="47587">
                  <c:v>0.97799999999999998</c:v>
                </c:pt>
                <c:pt idx="47588">
                  <c:v>0.97799999999999998</c:v>
                </c:pt>
                <c:pt idx="47589">
                  <c:v>0.97799999999999998</c:v>
                </c:pt>
                <c:pt idx="47590">
                  <c:v>1.5980000000000001</c:v>
                </c:pt>
                <c:pt idx="47591">
                  <c:v>1.296</c:v>
                </c:pt>
                <c:pt idx="47592">
                  <c:v>1.296</c:v>
                </c:pt>
                <c:pt idx="47593">
                  <c:v>1.5980000000000001</c:v>
                </c:pt>
                <c:pt idx="47594">
                  <c:v>1.296</c:v>
                </c:pt>
                <c:pt idx="47595">
                  <c:v>1.296</c:v>
                </c:pt>
                <c:pt idx="47596">
                  <c:v>0.97799999999999998</c:v>
                </c:pt>
                <c:pt idx="47597">
                  <c:v>1.296</c:v>
                </c:pt>
                <c:pt idx="47598">
                  <c:v>1.296</c:v>
                </c:pt>
                <c:pt idx="47599">
                  <c:v>1.296</c:v>
                </c:pt>
                <c:pt idx="47600">
                  <c:v>0.97799999999999998</c:v>
                </c:pt>
                <c:pt idx="47601">
                  <c:v>1.296</c:v>
                </c:pt>
                <c:pt idx="47602">
                  <c:v>1.9350000000000001</c:v>
                </c:pt>
                <c:pt idx="47603">
                  <c:v>1.8180000000000001</c:v>
                </c:pt>
                <c:pt idx="47604">
                  <c:v>1.8180000000000001</c:v>
                </c:pt>
                <c:pt idx="47605">
                  <c:v>1.5980000000000001</c:v>
                </c:pt>
                <c:pt idx="47606">
                  <c:v>1.8180000000000001</c:v>
                </c:pt>
                <c:pt idx="47607">
                  <c:v>0.69</c:v>
                </c:pt>
                <c:pt idx="47608">
                  <c:v>0.97799999999999998</c:v>
                </c:pt>
                <c:pt idx="47609">
                  <c:v>1.296</c:v>
                </c:pt>
                <c:pt idx="47610">
                  <c:v>1.296</c:v>
                </c:pt>
                <c:pt idx="47611">
                  <c:v>1.296</c:v>
                </c:pt>
                <c:pt idx="47612">
                  <c:v>1.296</c:v>
                </c:pt>
                <c:pt idx="47613">
                  <c:v>1.296</c:v>
                </c:pt>
                <c:pt idx="47614">
                  <c:v>1.8180000000000001</c:v>
                </c:pt>
                <c:pt idx="47615">
                  <c:v>1.8180000000000001</c:v>
                </c:pt>
                <c:pt idx="47616">
                  <c:v>1.8180000000000001</c:v>
                </c:pt>
                <c:pt idx="47617">
                  <c:v>1.8180000000000001</c:v>
                </c:pt>
                <c:pt idx="47618">
                  <c:v>1.5980000000000001</c:v>
                </c:pt>
                <c:pt idx="47619">
                  <c:v>1.5980000000000001</c:v>
                </c:pt>
                <c:pt idx="47620">
                  <c:v>1.296</c:v>
                </c:pt>
                <c:pt idx="47621">
                  <c:v>1.5980000000000001</c:v>
                </c:pt>
                <c:pt idx="47622">
                  <c:v>1.5980000000000001</c:v>
                </c:pt>
                <c:pt idx="47623">
                  <c:v>1.296</c:v>
                </c:pt>
                <c:pt idx="47624">
                  <c:v>1.296</c:v>
                </c:pt>
                <c:pt idx="47625">
                  <c:v>0.97799999999999998</c:v>
                </c:pt>
                <c:pt idx="47626">
                  <c:v>1.296</c:v>
                </c:pt>
                <c:pt idx="47627">
                  <c:v>1.296</c:v>
                </c:pt>
                <c:pt idx="47628">
                  <c:v>1.296</c:v>
                </c:pt>
                <c:pt idx="47629">
                  <c:v>0.97799999999999998</c:v>
                </c:pt>
                <c:pt idx="47630">
                  <c:v>1.296</c:v>
                </c:pt>
                <c:pt idx="47631">
                  <c:v>1.5980000000000001</c:v>
                </c:pt>
                <c:pt idx="47632">
                  <c:v>1.296</c:v>
                </c:pt>
                <c:pt idx="47633">
                  <c:v>1.296</c:v>
                </c:pt>
                <c:pt idx="47634">
                  <c:v>1.296</c:v>
                </c:pt>
                <c:pt idx="47635">
                  <c:v>1.296</c:v>
                </c:pt>
                <c:pt idx="47636">
                  <c:v>1.296</c:v>
                </c:pt>
                <c:pt idx="47637">
                  <c:v>0.97799999999999998</c:v>
                </c:pt>
                <c:pt idx="47638">
                  <c:v>0.69</c:v>
                </c:pt>
                <c:pt idx="47639">
                  <c:v>0.69</c:v>
                </c:pt>
                <c:pt idx="47640">
                  <c:v>0.97799999999999998</c:v>
                </c:pt>
                <c:pt idx="47641">
                  <c:v>1.296</c:v>
                </c:pt>
                <c:pt idx="47642">
                  <c:v>1.296</c:v>
                </c:pt>
                <c:pt idx="47643">
                  <c:v>1.5980000000000001</c:v>
                </c:pt>
                <c:pt idx="47644">
                  <c:v>1.8180000000000001</c:v>
                </c:pt>
                <c:pt idx="47645">
                  <c:v>1.5980000000000001</c:v>
                </c:pt>
                <c:pt idx="47646">
                  <c:v>1.8180000000000001</c:v>
                </c:pt>
                <c:pt idx="47647">
                  <c:v>1.9350000000000001</c:v>
                </c:pt>
                <c:pt idx="47648">
                  <c:v>1.9350000000000001</c:v>
                </c:pt>
                <c:pt idx="47649">
                  <c:v>1.5980000000000001</c:v>
                </c:pt>
                <c:pt idx="47650">
                  <c:v>1.5980000000000001</c:v>
                </c:pt>
                <c:pt idx="47651">
                  <c:v>1.296</c:v>
                </c:pt>
                <c:pt idx="47652">
                  <c:v>0.97799999999999998</c:v>
                </c:pt>
                <c:pt idx="47653">
                  <c:v>0.45700000000000002</c:v>
                </c:pt>
                <c:pt idx="47654">
                  <c:v>0.97799999999999998</c:v>
                </c:pt>
                <c:pt idx="47655">
                  <c:v>1.296</c:v>
                </c:pt>
                <c:pt idx="47656">
                  <c:v>0.97799999999999998</c:v>
                </c:pt>
                <c:pt idx="47657">
                  <c:v>0.45700000000000002</c:v>
                </c:pt>
                <c:pt idx="47658">
                  <c:v>0.28000000000000003</c:v>
                </c:pt>
                <c:pt idx="47659">
                  <c:v>0.45700000000000002</c:v>
                </c:pt>
                <c:pt idx="47660">
                  <c:v>0.97799999999999998</c:v>
                </c:pt>
                <c:pt idx="47661">
                  <c:v>0.45700000000000002</c:v>
                </c:pt>
                <c:pt idx="47662">
                  <c:v>0.28000000000000003</c:v>
                </c:pt>
                <c:pt idx="47663">
                  <c:v>0.28000000000000003</c:v>
                </c:pt>
                <c:pt idx="47664">
                  <c:v>0.69</c:v>
                </c:pt>
                <c:pt idx="47665">
                  <c:v>0.69</c:v>
                </c:pt>
                <c:pt idx="47666">
                  <c:v>0.45700000000000002</c:v>
                </c:pt>
                <c:pt idx="47667">
                  <c:v>0.28000000000000003</c:v>
                </c:pt>
                <c:pt idx="47668">
                  <c:v>0.152</c:v>
                </c:pt>
                <c:pt idx="47669">
                  <c:v>6.6000000000000003E-2</c:v>
                </c:pt>
                <c:pt idx="47670">
                  <c:v>0.152</c:v>
                </c:pt>
                <c:pt idx="47671">
                  <c:v>0.152</c:v>
                </c:pt>
                <c:pt idx="47672">
                  <c:v>0.152</c:v>
                </c:pt>
                <c:pt idx="47673">
                  <c:v>6.6000000000000003E-2</c:v>
                </c:pt>
                <c:pt idx="47674">
                  <c:v>0</c:v>
                </c:pt>
                <c:pt idx="47675">
                  <c:v>0</c:v>
                </c:pt>
                <c:pt idx="47676">
                  <c:v>0</c:v>
                </c:pt>
                <c:pt idx="47677">
                  <c:v>0</c:v>
                </c:pt>
                <c:pt idx="47678">
                  <c:v>0</c:v>
                </c:pt>
                <c:pt idx="47679">
                  <c:v>0</c:v>
                </c:pt>
                <c:pt idx="47680">
                  <c:v>0</c:v>
                </c:pt>
                <c:pt idx="47681">
                  <c:v>6.6000000000000003E-2</c:v>
                </c:pt>
                <c:pt idx="47682">
                  <c:v>0.152</c:v>
                </c:pt>
                <c:pt idx="47683">
                  <c:v>6.6000000000000003E-2</c:v>
                </c:pt>
                <c:pt idx="47684">
                  <c:v>0.152</c:v>
                </c:pt>
                <c:pt idx="47685">
                  <c:v>0.152</c:v>
                </c:pt>
                <c:pt idx="47686">
                  <c:v>0.28000000000000003</c:v>
                </c:pt>
                <c:pt idx="47687">
                  <c:v>0.28000000000000003</c:v>
                </c:pt>
                <c:pt idx="47688">
                  <c:v>0.28000000000000003</c:v>
                </c:pt>
                <c:pt idx="47689">
                  <c:v>0.28000000000000003</c:v>
                </c:pt>
                <c:pt idx="47690">
                  <c:v>0.45700000000000002</c:v>
                </c:pt>
                <c:pt idx="47691">
                  <c:v>0.45700000000000002</c:v>
                </c:pt>
                <c:pt idx="47692">
                  <c:v>0.152</c:v>
                </c:pt>
                <c:pt idx="47693">
                  <c:v>0.28000000000000003</c:v>
                </c:pt>
                <c:pt idx="47694">
                  <c:v>0.152</c:v>
                </c:pt>
                <c:pt idx="47695">
                  <c:v>6.6000000000000003E-2</c:v>
                </c:pt>
                <c:pt idx="47696">
                  <c:v>0.152</c:v>
                </c:pt>
                <c:pt idx="47697">
                  <c:v>0.28000000000000003</c:v>
                </c:pt>
                <c:pt idx="47698">
                  <c:v>0.152</c:v>
                </c:pt>
                <c:pt idx="47699">
                  <c:v>0.28000000000000003</c:v>
                </c:pt>
                <c:pt idx="47700">
                  <c:v>0.45700000000000002</c:v>
                </c:pt>
                <c:pt idx="47701">
                  <c:v>0.28000000000000003</c:v>
                </c:pt>
                <c:pt idx="47702">
                  <c:v>0.28000000000000003</c:v>
                </c:pt>
                <c:pt idx="47703">
                  <c:v>0.28000000000000003</c:v>
                </c:pt>
                <c:pt idx="47704">
                  <c:v>0.28000000000000003</c:v>
                </c:pt>
                <c:pt idx="47705">
                  <c:v>0.28000000000000003</c:v>
                </c:pt>
                <c:pt idx="47706">
                  <c:v>0.28000000000000003</c:v>
                </c:pt>
                <c:pt idx="47707">
                  <c:v>0.45700000000000002</c:v>
                </c:pt>
                <c:pt idx="47708">
                  <c:v>0.28000000000000003</c:v>
                </c:pt>
                <c:pt idx="47709">
                  <c:v>0.152</c:v>
                </c:pt>
                <c:pt idx="47710">
                  <c:v>0.152</c:v>
                </c:pt>
                <c:pt idx="47711">
                  <c:v>0.152</c:v>
                </c:pt>
                <c:pt idx="47712">
                  <c:v>0.28000000000000003</c:v>
                </c:pt>
                <c:pt idx="47713">
                  <c:v>0.152</c:v>
                </c:pt>
                <c:pt idx="47714">
                  <c:v>0.152</c:v>
                </c:pt>
                <c:pt idx="47715">
                  <c:v>0.152</c:v>
                </c:pt>
                <c:pt idx="47716">
                  <c:v>6.6000000000000003E-2</c:v>
                </c:pt>
                <c:pt idx="47717">
                  <c:v>0.152</c:v>
                </c:pt>
                <c:pt idx="47718">
                  <c:v>0.152</c:v>
                </c:pt>
                <c:pt idx="47719">
                  <c:v>0.152</c:v>
                </c:pt>
                <c:pt idx="47720">
                  <c:v>0.152</c:v>
                </c:pt>
                <c:pt idx="47721">
                  <c:v>6.6000000000000003E-2</c:v>
                </c:pt>
                <c:pt idx="47722">
                  <c:v>6.6000000000000003E-2</c:v>
                </c:pt>
                <c:pt idx="47723">
                  <c:v>0.152</c:v>
                </c:pt>
                <c:pt idx="47724">
                  <c:v>0.28000000000000003</c:v>
                </c:pt>
                <c:pt idx="47725">
                  <c:v>0.28000000000000003</c:v>
                </c:pt>
                <c:pt idx="47726">
                  <c:v>0.28000000000000003</c:v>
                </c:pt>
                <c:pt idx="47727">
                  <c:v>0.28000000000000003</c:v>
                </c:pt>
                <c:pt idx="47728">
                  <c:v>0.45700000000000002</c:v>
                </c:pt>
                <c:pt idx="47729">
                  <c:v>0.69</c:v>
                </c:pt>
                <c:pt idx="47730">
                  <c:v>0.45700000000000002</c:v>
                </c:pt>
                <c:pt idx="47731">
                  <c:v>0.28000000000000003</c:v>
                </c:pt>
                <c:pt idx="47732">
                  <c:v>1.296</c:v>
                </c:pt>
                <c:pt idx="47733">
                  <c:v>0.69</c:v>
                </c:pt>
                <c:pt idx="47734">
                  <c:v>0.45700000000000002</c:v>
                </c:pt>
                <c:pt idx="47735">
                  <c:v>0.28000000000000003</c:v>
                </c:pt>
                <c:pt idx="47736">
                  <c:v>0.28000000000000003</c:v>
                </c:pt>
                <c:pt idx="47737">
                  <c:v>0.152</c:v>
                </c:pt>
                <c:pt idx="47738">
                  <c:v>0.28000000000000003</c:v>
                </c:pt>
                <c:pt idx="47739">
                  <c:v>0.45700000000000002</c:v>
                </c:pt>
                <c:pt idx="47740">
                  <c:v>0.45700000000000002</c:v>
                </c:pt>
                <c:pt idx="47741">
                  <c:v>0.45700000000000002</c:v>
                </c:pt>
                <c:pt idx="47742">
                  <c:v>0.152</c:v>
                </c:pt>
                <c:pt idx="47743">
                  <c:v>0.45700000000000002</c:v>
                </c:pt>
                <c:pt idx="47744">
                  <c:v>0.28000000000000003</c:v>
                </c:pt>
                <c:pt idx="47745">
                  <c:v>0.45700000000000002</c:v>
                </c:pt>
                <c:pt idx="47746">
                  <c:v>0.97799999999999998</c:v>
                </c:pt>
                <c:pt idx="47747">
                  <c:v>0.69</c:v>
                </c:pt>
                <c:pt idx="47748">
                  <c:v>0.45700000000000002</c:v>
                </c:pt>
                <c:pt idx="47749">
                  <c:v>0.28000000000000003</c:v>
                </c:pt>
                <c:pt idx="47750">
                  <c:v>0.69</c:v>
                </c:pt>
                <c:pt idx="47751">
                  <c:v>0.45700000000000002</c:v>
                </c:pt>
                <c:pt idx="47752">
                  <c:v>0.45700000000000002</c:v>
                </c:pt>
                <c:pt idx="47753">
                  <c:v>0.28000000000000003</c:v>
                </c:pt>
                <c:pt idx="47754">
                  <c:v>0.152</c:v>
                </c:pt>
                <c:pt idx="47755">
                  <c:v>6.6000000000000003E-2</c:v>
                </c:pt>
                <c:pt idx="47756">
                  <c:v>0.152</c:v>
                </c:pt>
                <c:pt idx="47757">
                  <c:v>0.152</c:v>
                </c:pt>
                <c:pt idx="47758">
                  <c:v>0.97799999999999998</c:v>
                </c:pt>
                <c:pt idx="47759">
                  <c:v>0.97799999999999998</c:v>
                </c:pt>
                <c:pt idx="47760">
                  <c:v>0.69</c:v>
                </c:pt>
                <c:pt idx="47761">
                  <c:v>0.45700000000000002</c:v>
                </c:pt>
                <c:pt idx="47762">
                  <c:v>1.5980000000000001</c:v>
                </c:pt>
                <c:pt idx="47763">
                  <c:v>0.45700000000000002</c:v>
                </c:pt>
                <c:pt idx="47764">
                  <c:v>0.28000000000000003</c:v>
                </c:pt>
                <c:pt idx="47765">
                  <c:v>1.296</c:v>
                </c:pt>
                <c:pt idx="47766">
                  <c:v>0.97799999999999998</c:v>
                </c:pt>
                <c:pt idx="47767">
                  <c:v>0.69</c:v>
                </c:pt>
                <c:pt idx="47768">
                  <c:v>0.69</c:v>
                </c:pt>
                <c:pt idx="47769">
                  <c:v>0.69</c:v>
                </c:pt>
                <c:pt idx="47770">
                  <c:v>0.45700000000000002</c:v>
                </c:pt>
                <c:pt idx="47771">
                  <c:v>0.45700000000000002</c:v>
                </c:pt>
                <c:pt idx="47772">
                  <c:v>0.28000000000000003</c:v>
                </c:pt>
                <c:pt idx="47773">
                  <c:v>0.152</c:v>
                </c:pt>
                <c:pt idx="47774">
                  <c:v>0.152</c:v>
                </c:pt>
                <c:pt idx="47775">
                  <c:v>0.28000000000000003</c:v>
                </c:pt>
                <c:pt idx="47776">
                  <c:v>0.69</c:v>
                </c:pt>
                <c:pt idx="47777">
                  <c:v>0.69</c:v>
                </c:pt>
                <c:pt idx="47778">
                  <c:v>0.69</c:v>
                </c:pt>
                <c:pt idx="47779">
                  <c:v>0.45700000000000002</c:v>
                </c:pt>
                <c:pt idx="47780">
                  <c:v>0.97799999999999998</c:v>
                </c:pt>
                <c:pt idx="47781">
                  <c:v>0.69</c:v>
                </c:pt>
                <c:pt idx="47782">
                  <c:v>0.69</c:v>
                </c:pt>
                <c:pt idx="47783">
                  <c:v>0.97799999999999998</c:v>
                </c:pt>
                <c:pt idx="47784">
                  <c:v>0.97799999999999998</c:v>
                </c:pt>
                <c:pt idx="47785">
                  <c:v>0.97799999999999998</c:v>
                </c:pt>
                <c:pt idx="47786">
                  <c:v>0.69</c:v>
                </c:pt>
                <c:pt idx="47787">
                  <c:v>0.97799999999999998</c:v>
                </c:pt>
                <c:pt idx="47788">
                  <c:v>0.97799999999999998</c:v>
                </c:pt>
                <c:pt idx="47789">
                  <c:v>0.97799999999999998</c:v>
                </c:pt>
                <c:pt idx="47790">
                  <c:v>0.97799999999999998</c:v>
                </c:pt>
                <c:pt idx="47791">
                  <c:v>1.296</c:v>
                </c:pt>
                <c:pt idx="47792">
                  <c:v>0.97799999999999998</c:v>
                </c:pt>
                <c:pt idx="47793">
                  <c:v>0.69</c:v>
                </c:pt>
                <c:pt idx="47794">
                  <c:v>0.69</c:v>
                </c:pt>
                <c:pt idx="47795">
                  <c:v>0.69</c:v>
                </c:pt>
                <c:pt idx="47796">
                  <c:v>0.97799999999999998</c:v>
                </c:pt>
                <c:pt idx="47797">
                  <c:v>0.69</c:v>
                </c:pt>
                <c:pt idx="47798">
                  <c:v>0.97799999999999998</c:v>
                </c:pt>
                <c:pt idx="47799">
                  <c:v>0.69</c:v>
                </c:pt>
                <c:pt idx="47800">
                  <c:v>0.97799999999999998</c:v>
                </c:pt>
                <c:pt idx="47801">
                  <c:v>0.69</c:v>
                </c:pt>
                <c:pt idx="47802">
                  <c:v>0.45700000000000002</c:v>
                </c:pt>
                <c:pt idx="47803">
                  <c:v>0.69</c:v>
                </c:pt>
                <c:pt idx="47804">
                  <c:v>0.69</c:v>
                </c:pt>
                <c:pt idx="47805">
                  <c:v>0.69</c:v>
                </c:pt>
                <c:pt idx="47806">
                  <c:v>0.69</c:v>
                </c:pt>
                <c:pt idx="47807">
                  <c:v>0.69</c:v>
                </c:pt>
                <c:pt idx="47808">
                  <c:v>0.97799999999999998</c:v>
                </c:pt>
                <c:pt idx="47809">
                  <c:v>0.97799999999999998</c:v>
                </c:pt>
                <c:pt idx="47810">
                  <c:v>0.97799999999999998</c:v>
                </c:pt>
                <c:pt idx="47811">
                  <c:v>0.97799999999999998</c:v>
                </c:pt>
                <c:pt idx="47812">
                  <c:v>0.97799999999999998</c:v>
                </c:pt>
                <c:pt idx="47813">
                  <c:v>0.97799999999999998</c:v>
                </c:pt>
                <c:pt idx="47814">
                  <c:v>1.296</c:v>
                </c:pt>
                <c:pt idx="47815">
                  <c:v>1.296</c:v>
                </c:pt>
                <c:pt idx="47816">
                  <c:v>0.97799999999999998</c:v>
                </c:pt>
                <c:pt idx="47817">
                  <c:v>0.69</c:v>
                </c:pt>
                <c:pt idx="47818">
                  <c:v>0.97799999999999998</c:v>
                </c:pt>
                <c:pt idx="47819">
                  <c:v>0.69</c:v>
                </c:pt>
                <c:pt idx="47820">
                  <c:v>0.45700000000000002</c:v>
                </c:pt>
                <c:pt idx="47821">
                  <c:v>0.45700000000000002</c:v>
                </c:pt>
                <c:pt idx="47822">
                  <c:v>0.69</c:v>
                </c:pt>
                <c:pt idx="47823">
                  <c:v>0.69</c:v>
                </c:pt>
                <c:pt idx="47824">
                  <c:v>0.69</c:v>
                </c:pt>
                <c:pt idx="47825">
                  <c:v>0.69</c:v>
                </c:pt>
                <c:pt idx="47826">
                  <c:v>1.296</c:v>
                </c:pt>
                <c:pt idx="47827">
                  <c:v>0.97799999999999998</c:v>
                </c:pt>
                <c:pt idx="47828">
                  <c:v>0.69</c:v>
                </c:pt>
                <c:pt idx="47829">
                  <c:v>0.97799999999999998</c:v>
                </c:pt>
                <c:pt idx="47830">
                  <c:v>0.97799999999999998</c:v>
                </c:pt>
                <c:pt idx="47831">
                  <c:v>0.97799999999999998</c:v>
                </c:pt>
                <c:pt idx="47832">
                  <c:v>0.97799999999999998</c:v>
                </c:pt>
                <c:pt idx="47833">
                  <c:v>1.296</c:v>
                </c:pt>
                <c:pt idx="47834">
                  <c:v>0.97799999999999998</c:v>
                </c:pt>
                <c:pt idx="47835">
                  <c:v>0.97799999999999998</c:v>
                </c:pt>
                <c:pt idx="47836">
                  <c:v>0.69</c:v>
                </c:pt>
                <c:pt idx="47837">
                  <c:v>0.97799999999999998</c:v>
                </c:pt>
                <c:pt idx="47838">
                  <c:v>0.97799999999999998</c:v>
                </c:pt>
                <c:pt idx="47839">
                  <c:v>0.97799999999999998</c:v>
                </c:pt>
                <c:pt idx="47840">
                  <c:v>0.97799999999999998</c:v>
                </c:pt>
                <c:pt idx="47841">
                  <c:v>0.97799999999999998</c:v>
                </c:pt>
                <c:pt idx="47842">
                  <c:v>0.97799999999999998</c:v>
                </c:pt>
                <c:pt idx="47843">
                  <c:v>0.97799999999999998</c:v>
                </c:pt>
                <c:pt idx="47844">
                  <c:v>0.97799999999999998</c:v>
                </c:pt>
                <c:pt idx="47845">
                  <c:v>0.97799999999999998</c:v>
                </c:pt>
                <c:pt idx="47846">
                  <c:v>0.97799999999999998</c:v>
                </c:pt>
                <c:pt idx="47847">
                  <c:v>0.97799999999999998</c:v>
                </c:pt>
                <c:pt idx="47848">
                  <c:v>0.97799999999999998</c:v>
                </c:pt>
                <c:pt idx="47849">
                  <c:v>1.296</c:v>
                </c:pt>
                <c:pt idx="47850">
                  <c:v>1.296</c:v>
                </c:pt>
                <c:pt idx="47851">
                  <c:v>1.5980000000000001</c:v>
                </c:pt>
                <c:pt idx="47852">
                  <c:v>1.296</c:v>
                </c:pt>
                <c:pt idx="47853">
                  <c:v>1.5980000000000001</c:v>
                </c:pt>
                <c:pt idx="47854">
                  <c:v>1.296</c:v>
                </c:pt>
                <c:pt idx="47855">
                  <c:v>1.296</c:v>
                </c:pt>
                <c:pt idx="47856">
                  <c:v>1.5980000000000001</c:v>
                </c:pt>
                <c:pt idx="47857">
                  <c:v>0.97799999999999998</c:v>
                </c:pt>
                <c:pt idx="47858">
                  <c:v>1.5980000000000001</c:v>
                </c:pt>
                <c:pt idx="47859">
                  <c:v>1.296</c:v>
                </c:pt>
                <c:pt idx="47860">
                  <c:v>1.5980000000000001</c:v>
                </c:pt>
                <c:pt idx="47861">
                  <c:v>1.8180000000000001</c:v>
                </c:pt>
                <c:pt idx="47862">
                  <c:v>1.5980000000000001</c:v>
                </c:pt>
                <c:pt idx="47863">
                  <c:v>1.5980000000000001</c:v>
                </c:pt>
                <c:pt idx="47864">
                  <c:v>1.5980000000000001</c:v>
                </c:pt>
                <c:pt idx="47865">
                  <c:v>1.8180000000000001</c:v>
                </c:pt>
                <c:pt idx="47866">
                  <c:v>1.9350000000000001</c:v>
                </c:pt>
                <c:pt idx="47867">
                  <c:v>1.8180000000000001</c:v>
                </c:pt>
                <c:pt idx="47868">
                  <c:v>1.296</c:v>
                </c:pt>
                <c:pt idx="47869">
                  <c:v>1.8180000000000001</c:v>
                </c:pt>
                <c:pt idx="47870">
                  <c:v>1.8180000000000001</c:v>
                </c:pt>
                <c:pt idx="47871">
                  <c:v>1.9350000000000001</c:v>
                </c:pt>
                <c:pt idx="47872">
                  <c:v>1.9350000000000001</c:v>
                </c:pt>
                <c:pt idx="47873">
                  <c:v>1.9350000000000001</c:v>
                </c:pt>
                <c:pt idx="47874">
                  <c:v>1.98</c:v>
                </c:pt>
                <c:pt idx="47875">
                  <c:v>1.98</c:v>
                </c:pt>
                <c:pt idx="47876">
                  <c:v>1.98</c:v>
                </c:pt>
                <c:pt idx="47877">
                  <c:v>1.9350000000000001</c:v>
                </c:pt>
                <c:pt idx="47878">
                  <c:v>1.98</c:v>
                </c:pt>
                <c:pt idx="47879">
                  <c:v>1.9950000000000001</c:v>
                </c:pt>
                <c:pt idx="47880">
                  <c:v>1.98</c:v>
                </c:pt>
                <c:pt idx="47881">
                  <c:v>1.9950000000000001</c:v>
                </c:pt>
                <c:pt idx="47882">
                  <c:v>1.9950000000000001</c:v>
                </c:pt>
                <c:pt idx="47883">
                  <c:v>1.9950000000000001</c:v>
                </c:pt>
                <c:pt idx="47884">
                  <c:v>1.98</c:v>
                </c:pt>
                <c:pt idx="47885">
                  <c:v>1.9950000000000001</c:v>
                </c:pt>
                <c:pt idx="47886">
                  <c:v>1.98</c:v>
                </c:pt>
                <c:pt idx="47887">
                  <c:v>1.98</c:v>
                </c:pt>
                <c:pt idx="47888">
                  <c:v>1.9950000000000001</c:v>
                </c:pt>
                <c:pt idx="47889">
                  <c:v>1.9950000000000001</c:v>
                </c:pt>
                <c:pt idx="47890">
                  <c:v>1.98</c:v>
                </c:pt>
                <c:pt idx="47891">
                  <c:v>1.98</c:v>
                </c:pt>
                <c:pt idx="47892">
                  <c:v>1.8180000000000001</c:v>
                </c:pt>
                <c:pt idx="47893">
                  <c:v>1.5980000000000001</c:v>
                </c:pt>
                <c:pt idx="47894">
                  <c:v>1.9350000000000001</c:v>
                </c:pt>
                <c:pt idx="47895">
                  <c:v>1.9350000000000001</c:v>
                </c:pt>
                <c:pt idx="47896">
                  <c:v>1.9350000000000001</c:v>
                </c:pt>
                <c:pt idx="47897">
                  <c:v>1.5980000000000001</c:v>
                </c:pt>
                <c:pt idx="47898">
                  <c:v>1.5980000000000001</c:v>
                </c:pt>
                <c:pt idx="47899">
                  <c:v>1.5980000000000001</c:v>
                </c:pt>
                <c:pt idx="47900">
                  <c:v>1.9350000000000001</c:v>
                </c:pt>
                <c:pt idx="47901">
                  <c:v>1.8180000000000001</c:v>
                </c:pt>
                <c:pt idx="47902">
                  <c:v>1.8180000000000001</c:v>
                </c:pt>
                <c:pt idx="47903">
                  <c:v>1.8180000000000001</c:v>
                </c:pt>
                <c:pt idx="47904">
                  <c:v>1.8180000000000001</c:v>
                </c:pt>
                <c:pt idx="47905">
                  <c:v>1.5980000000000001</c:v>
                </c:pt>
                <c:pt idx="47906">
                  <c:v>1.5980000000000001</c:v>
                </c:pt>
                <c:pt idx="47907">
                  <c:v>1.296</c:v>
                </c:pt>
                <c:pt idx="47908">
                  <c:v>1.296</c:v>
                </c:pt>
                <c:pt idx="47909">
                  <c:v>0.97799999999999998</c:v>
                </c:pt>
                <c:pt idx="47910">
                  <c:v>0.97799999999999998</c:v>
                </c:pt>
                <c:pt idx="47911">
                  <c:v>0.97799999999999998</c:v>
                </c:pt>
                <c:pt idx="47912">
                  <c:v>0.97799999999999998</c:v>
                </c:pt>
                <c:pt idx="47913">
                  <c:v>0.97799999999999998</c:v>
                </c:pt>
                <c:pt idx="47914">
                  <c:v>0.97799999999999998</c:v>
                </c:pt>
                <c:pt idx="47915">
                  <c:v>0.69</c:v>
                </c:pt>
                <c:pt idx="47916">
                  <c:v>0.97799999999999998</c:v>
                </c:pt>
                <c:pt idx="47917">
                  <c:v>0.69</c:v>
                </c:pt>
                <c:pt idx="47918">
                  <c:v>0.97799999999999998</c:v>
                </c:pt>
                <c:pt idx="47919">
                  <c:v>0.97799999999999998</c:v>
                </c:pt>
                <c:pt idx="47920">
                  <c:v>1.296</c:v>
                </c:pt>
                <c:pt idx="47921">
                  <c:v>0.97799999999999998</c:v>
                </c:pt>
                <c:pt idx="47922">
                  <c:v>0.97799999999999998</c:v>
                </c:pt>
                <c:pt idx="47923">
                  <c:v>0.69</c:v>
                </c:pt>
                <c:pt idx="47924">
                  <c:v>0.97799999999999998</c:v>
                </c:pt>
                <c:pt idx="47925">
                  <c:v>0.69</c:v>
                </c:pt>
                <c:pt idx="47926">
                  <c:v>0.69</c:v>
                </c:pt>
                <c:pt idx="47927">
                  <c:v>0.69</c:v>
                </c:pt>
                <c:pt idx="47928">
                  <c:v>0.45700000000000002</c:v>
                </c:pt>
                <c:pt idx="47929">
                  <c:v>0.69</c:v>
                </c:pt>
                <c:pt idx="47930">
                  <c:v>0.69</c:v>
                </c:pt>
                <c:pt idx="47931">
                  <c:v>0.69</c:v>
                </c:pt>
                <c:pt idx="47932">
                  <c:v>0.97799999999999998</c:v>
                </c:pt>
                <c:pt idx="47933">
                  <c:v>0.97799999999999998</c:v>
                </c:pt>
                <c:pt idx="47934">
                  <c:v>0.97799999999999998</c:v>
                </c:pt>
                <c:pt idx="47935">
                  <c:v>1.296</c:v>
                </c:pt>
                <c:pt idx="47936">
                  <c:v>0.97799999999999998</c:v>
                </c:pt>
                <c:pt idx="47937">
                  <c:v>1.296</c:v>
                </c:pt>
                <c:pt idx="47938">
                  <c:v>1.296</c:v>
                </c:pt>
                <c:pt idx="47939">
                  <c:v>1.296</c:v>
                </c:pt>
                <c:pt idx="47940">
                  <c:v>1.296</c:v>
                </c:pt>
                <c:pt idx="47941">
                  <c:v>0.97799999999999998</c:v>
                </c:pt>
                <c:pt idx="47942">
                  <c:v>0.97799999999999998</c:v>
                </c:pt>
                <c:pt idx="47943">
                  <c:v>0.97799999999999998</c:v>
                </c:pt>
                <c:pt idx="47944">
                  <c:v>0.97799999999999998</c:v>
                </c:pt>
                <c:pt idx="47945">
                  <c:v>0.97799999999999998</c:v>
                </c:pt>
                <c:pt idx="47946">
                  <c:v>0.97799999999999998</c:v>
                </c:pt>
                <c:pt idx="47947">
                  <c:v>0.97799999999999998</c:v>
                </c:pt>
                <c:pt idx="47948">
                  <c:v>0.97799999999999998</c:v>
                </c:pt>
                <c:pt idx="47949">
                  <c:v>0.97799999999999998</c:v>
                </c:pt>
                <c:pt idx="47950">
                  <c:v>0.97799999999999998</c:v>
                </c:pt>
                <c:pt idx="47951">
                  <c:v>1.296</c:v>
                </c:pt>
                <c:pt idx="47952">
                  <c:v>1.296</c:v>
                </c:pt>
                <c:pt idx="47953">
                  <c:v>1.296</c:v>
                </c:pt>
                <c:pt idx="47954">
                  <c:v>1.296</c:v>
                </c:pt>
                <c:pt idx="47955">
                  <c:v>0.97799999999999998</c:v>
                </c:pt>
                <c:pt idx="47956">
                  <c:v>1.296</c:v>
                </c:pt>
                <c:pt idx="47957">
                  <c:v>1.296</c:v>
                </c:pt>
                <c:pt idx="47958">
                  <c:v>1.296</c:v>
                </c:pt>
                <c:pt idx="47959">
                  <c:v>1.296</c:v>
                </c:pt>
                <c:pt idx="47960">
                  <c:v>0.97799999999999998</c:v>
                </c:pt>
                <c:pt idx="47961">
                  <c:v>0.97799999999999998</c:v>
                </c:pt>
                <c:pt idx="47962">
                  <c:v>1.296</c:v>
                </c:pt>
                <c:pt idx="47963">
                  <c:v>0.97799999999999998</c:v>
                </c:pt>
                <c:pt idx="47964">
                  <c:v>0.97799999999999998</c:v>
                </c:pt>
                <c:pt idx="47965">
                  <c:v>0.97799999999999998</c:v>
                </c:pt>
                <c:pt idx="47966">
                  <c:v>1.296</c:v>
                </c:pt>
                <c:pt idx="47967">
                  <c:v>1.296</c:v>
                </c:pt>
                <c:pt idx="47968">
                  <c:v>1.5980000000000001</c:v>
                </c:pt>
                <c:pt idx="47969">
                  <c:v>1.5980000000000001</c:v>
                </c:pt>
                <c:pt idx="47970">
                  <c:v>1.5980000000000001</c:v>
                </c:pt>
                <c:pt idx="47971">
                  <c:v>1.5980000000000001</c:v>
                </c:pt>
                <c:pt idx="47972">
                  <c:v>1.5980000000000001</c:v>
                </c:pt>
                <c:pt idx="47973">
                  <c:v>1.5980000000000001</c:v>
                </c:pt>
                <c:pt idx="47974">
                  <c:v>1.8180000000000001</c:v>
                </c:pt>
                <c:pt idx="47975">
                  <c:v>1.5980000000000001</c:v>
                </c:pt>
                <c:pt idx="47976">
                  <c:v>1.296</c:v>
                </c:pt>
                <c:pt idx="47977">
                  <c:v>1.5980000000000001</c:v>
                </c:pt>
                <c:pt idx="47978">
                  <c:v>1.8180000000000001</c:v>
                </c:pt>
                <c:pt idx="47979">
                  <c:v>1.9350000000000001</c:v>
                </c:pt>
                <c:pt idx="47980">
                  <c:v>1.8180000000000001</c:v>
                </c:pt>
                <c:pt idx="47981">
                  <c:v>1.9350000000000001</c:v>
                </c:pt>
                <c:pt idx="47982">
                  <c:v>1.98</c:v>
                </c:pt>
                <c:pt idx="47983">
                  <c:v>1.98</c:v>
                </c:pt>
                <c:pt idx="47984">
                  <c:v>1.98</c:v>
                </c:pt>
                <c:pt idx="47985">
                  <c:v>1.98</c:v>
                </c:pt>
                <c:pt idx="47986">
                  <c:v>1.98</c:v>
                </c:pt>
                <c:pt idx="47987">
                  <c:v>1.98</c:v>
                </c:pt>
                <c:pt idx="47988">
                  <c:v>1.98</c:v>
                </c:pt>
                <c:pt idx="47989">
                  <c:v>1.9350000000000001</c:v>
                </c:pt>
                <c:pt idx="47990">
                  <c:v>1.98</c:v>
                </c:pt>
                <c:pt idx="47991">
                  <c:v>1.9350000000000001</c:v>
                </c:pt>
                <c:pt idx="47992">
                  <c:v>1.9350000000000001</c:v>
                </c:pt>
                <c:pt idx="47993">
                  <c:v>1.9350000000000001</c:v>
                </c:pt>
                <c:pt idx="47994">
                  <c:v>1.9350000000000001</c:v>
                </c:pt>
                <c:pt idx="47995">
                  <c:v>1.98</c:v>
                </c:pt>
                <c:pt idx="47996">
                  <c:v>1.98</c:v>
                </c:pt>
                <c:pt idx="47997">
                  <c:v>1.9950000000000001</c:v>
                </c:pt>
                <c:pt idx="47998">
                  <c:v>1.9950000000000001</c:v>
                </c:pt>
                <c:pt idx="47999">
                  <c:v>1.98</c:v>
                </c:pt>
                <c:pt idx="48000">
                  <c:v>1.98</c:v>
                </c:pt>
                <c:pt idx="48001">
                  <c:v>1.9950000000000001</c:v>
                </c:pt>
                <c:pt idx="48002">
                  <c:v>1.98</c:v>
                </c:pt>
                <c:pt idx="48003">
                  <c:v>1.98</c:v>
                </c:pt>
                <c:pt idx="48004">
                  <c:v>1.98</c:v>
                </c:pt>
                <c:pt idx="48005">
                  <c:v>1.98</c:v>
                </c:pt>
                <c:pt idx="48006">
                  <c:v>1.9950000000000001</c:v>
                </c:pt>
                <c:pt idx="48007">
                  <c:v>1.98</c:v>
                </c:pt>
                <c:pt idx="48008">
                  <c:v>1.9950000000000001</c:v>
                </c:pt>
                <c:pt idx="48009">
                  <c:v>1.98</c:v>
                </c:pt>
                <c:pt idx="48010">
                  <c:v>1.98</c:v>
                </c:pt>
                <c:pt idx="48011">
                  <c:v>1.98</c:v>
                </c:pt>
                <c:pt idx="48012">
                  <c:v>1.98</c:v>
                </c:pt>
                <c:pt idx="48013">
                  <c:v>1.9950000000000001</c:v>
                </c:pt>
                <c:pt idx="48014">
                  <c:v>1.98</c:v>
                </c:pt>
                <c:pt idx="48015">
                  <c:v>1.98</c:v>
                </c:pt>
                <c:pt idx="48016">
                  <c:v>1.98</c:v>
                </c:pt>
                <c:pt idx="48017">
                  <c:v>1.98</c:v>
                </c:pt>
                <c:pt idx="48018">
                  <c:v>1.9350000000000001</c:v>
                </c:pt>
                <c:pt idx="48019">
                  <c:v>1.98</c:v>
                </c:pt>
                <c:pt idx="48020">
                  <c:v>1.98</c:v>
                </c:pt>
                <c:pt idx="48021">
                  <c:v>1.98</c:v>
                </c:pt>
                <c:pt idx="48022">
                  <c:v>1.9350000000000001</c:v>
                </c:pt>
                <c:pt idx="48023">
                  <c:v>1.9350000000000001</c:v>
                </c:pt>
                <c:pt idx="48024">
                  <c:v>1.98</c:v>
                </c:pt>
                <c:pt idx="48025">
                  <c:v>1.98</c:v>
                </c:pt>
                <c:pt idx="48026">
                  <c:v>1.98</c:v>
                </c:pt>
                <c:pt idx="48027">
                  <c:v>1.98</c:v>
                </c:pt>
                <c:pt idx="48028">
                  <c:v>1.98</c:v>
                </c:pt>
                <c:pt idx="48029">
                  <c:v>1.9950000000000001</c:v>
                </c:pt>
                <c:pt idx="48030">
                  <c:v>1.9950000000000001</c:v>
                </c:pt>
                <c:pt idx="48031">
                  <c:v>1.98</c:v>
                </c:pt>
                <c:pt idx="48032">
                  <c:v>1.9950000000000001</c:v>
                </c:pt>
                <c:pt idx="48033">
                  <c:v>1.9950000000000001</c:v>
                </c:pt>
                <c:pt idx="48034">
                  <c:v>1.9950000000000001</c:v>
                </c:pt>
                <c:pt idx="48035">
                  <c:v>1.9950000000000001</c:v>
                </c:pt>
                <c:pt idx="48036">
                  <c:v>1.9950000000000001</c:v>
                </c:pt>
                <c:pt idx="48037">
                  <c:v>1.9950000000000001</c:v>
                </c:pt>
                <c:pt idx="48038">
                  <c:v>1.98</c:v>
                </c:pt>
                <c:pt idx="48039">
                  <c:v>1.98</c:v>
                </c:pt>
                <c:pt idx="48040">
                  <c:v>1.9990000000000001</c:v>
                </c:pt>
                <c:pt idx="48041">
                  <c:v>2</c:v>
                </c:pt>
                <c:pt idx="48042">
                  <c:v>1.9990000000000001</c:v>
                </c:pt>
                <c:pt idx="48043">
                  <c:v>2</c:v>
                </c:pt>
                <c:pt idx="48044">
                  <c:v>2</c:v>
                </c:pt>
                <c:pt idx="48045">
                  <c:v>2</c:v>
                </c:pt>
                <c:pt idx="48046">
                  <c:v>2</c:v>
                </c:pt>
                <c:pt idx="48047">
                  <c:v>2</c:v>
                </c:pt>
                <c:pt idx="48048">
                  <c:v>2</c:v>
                </c:pt>
                <c:pt idx="48049">
                  <c:v>2</c:v>
                </c:pt>
                <c:pt idx="48050">
                  <c:v>2</c:v>
                </c:pt>
                <c:pt idx="48051">
                  <c:v>2</c:v>
                </c:pt>
                <c:pt idx="48052">
                  <c:v>2</c:v>
                </c:pt>
                <c:pt idx="48053">
                  <c:v>2</c:v>
                </c:pt>
                <c:pt idx="48054">
                  <c:v>1.9950000000000001</c:v>
                </c:pt>
                <c:pt idx="48055">
                  <c:v>1.9990000000000001</c:v>
                </c:pt>
                <c:pt idx="48056">
                  <c:v>2</c:v>
                </c:pt>
                <c:pt idx="48057">
                  <c:v>2</c:v>
                </c:pt>
                <c:pt idx="48058">
                  <c:v>2</c:v>
                </c:pt>
                <c:pt idx="48059">
                  <c:v>2</c:v>
                </c:pt>
                <c:pt idx="48060">
                  <c:v>2</c:v>
                </c:pt>
                <c:pt idx="48061">
                  <c:v>2</c:v>
                </c:pt>
                <c:pt idx="48062">
                  <c:v>2</c:v>
                </c:pt>
                <c:pt idx="48063">
                  <c:v>2</c:v>
                </c:pt>
                <c:pt idx="48064">
                  <c:v>2</c:v>
                </c:pt>
                <c:pt idx="48065">
                  <c:v>2</c:v>
                </c:pt>
                <c:pt idx="48066">
                  <c:v>1.9990000000000001</c:v>
                </c:pt>
                <c:pt idx="48067">
                  <c:v>1.9990000000000001</c:v>
                </c:pt>
                <c:pt idx="48068">
                  <c:v>1.9950000000000001</c:v>
                </c:pt>
                <c:pt idx="48069">
                  <c:v>1.9990000000000001</c:v>
                </c:pt>
                <c:pt idx="48070">
                  <c:v>1.9950000000000001</c:v>
                </c:pt>
                <c:pt idx="48071">
                  <c:v>1.98</c:v>
                </c:pt>
                <c:pt idx="48072">
                  <c:v>1.9990000000000001</c:v>
                </c:pt>
                <c:pt idx="48073">
                  <c:v>2</c:v>
                </c:pt>
                <c:pt idx="48074">
                  <c:v>2</c:v>
                </c:pt>
                <c:pt idx="48075">
                  <c:v>2</c:v>
                </c:pt>
                <c:pt idx="48076">
                  <c:v>2</c:v>
                </c:pt>
                <c:pt idx="48077">
                  <c:v>2</c:v>
                </c:pt>
                <c:pt idx="48078">
                  <c:v>2</c:v>
                </c:pt>
                <c:pt idx="48079">
                  <c:v>2</c:v>
                </c:pt>
                <c:pt idx="48080">
                  <c:v>2</c:v>
                </c:pt>
                <c:pt idx="48081">
                  <c:v>2</c:v>
                </c:pt>
                <c:pt idx="48082">
                  <c:v>2</c:v>
                </c:pt>
                <c:pt idx="48083">
                  <c:v>2</c:v>
                </c:pt>
                <c:pt idx="48084">
                  <c:v>2</c:v>
                </c:pt>
                <c:pt idx="48085">
                  <c:v>2</c:v>
                </c:pt>
                <c:pt idx="48086">
                  <c:v>2</c:v>
                </c:pt>
                <c:pt idx="48087">
                  <c:v>2</c:v>
                </c:pt>
                <c:pt idx="48088">
                  <c:v>2</c:v>
                </c:pt>
                <c:pt idx="48089">
                  <c:v>2</c:v>
                </c:pt>
                <c:pt idx="48090">
                  <c:v>2</c:v>
                </c:pt>
                <c:pt idx="48091">
                  <c:v>2</c:v>
                </c:pt>
                <c:pt idx="48092">
                  <c:v>2</c:v>
                </c:pt>
                <c:pt idx="48093">
                  <c:v>2</c:v>
                </c:pt>
                <c:pt idx="48094">
                  <c:v>2</c:v>
                </c:pt>
                <c:pt idx="48095">
                  <c:v>2</c:v>
                </c:pt>
                <c:pt idx="48096">
                  <c:v>2</c:v>
                </c:pt>
                <c:pt idx="48097">
                  <c:v>2</c:v>
                </c:pt>
                <c:pt idx="48098">
                  <c:v>1.98</c:v>
                </c:pt>
                <c:pt idx="48099">
                  <c:v>0.97799999999999998</c:v>
                </c:pt>
                <c:pt idx="48100">
                  <c:v>0.69</c:v>
                </c:pt>
                <c:pt idx="48101">
                  <c:v>1.9350000000000001</c:v>
                </c:pt>
                <c:pt idx="48102">
                  <c:v>2</c:v>
                </c:pt>
                <c:pt idx="48103">
                  <c:v>2</c:v>
                </c:pt>
                <c:pt idx="48104">
                  <c:v>2</c:v>
                </c:pt>
                <c:pt idx="48105">
                  <c:v>2</c:v>
                </c:pt>
                <c:pt idx="48106">
                  <c:v>2</c:v>
                </c:pt>
                <c:pt idx="48107">
                  <c:v>2</c:v>
                </c:pt>
                <c:pt idx="48108">
                  <c:v>2</c:v>
                </c:pt>
                <c:pt idx="48109">
                  <c:v>2</c:v>
                </c:pt>
                <c:pt idx="48110">
                  <c:v>2</c:v>
                </c:pt>
                <c:pt idx="48111">
                  <c:v>2</c:v>
                </c:pt>
                <c:pt idx="48112">
                  <c:v>2</c:v>
                </c:pt>
                <c:pt idx="48113">
                  <c:v>1.9950000000000001</c:v>
                </c:pt>
                <c:pt idx="48114">
                  <c:v>1.98</c:v>
                </c:pt>
                <c:pt idx="48115">
                  <c:v>1.9950000000000001</c:v>
                </c:pt>
                <c:pt idx="48116">
                  <c:v>1.9990000000000001</c:v>
                </c:pt>
                <c:pt idx="48117">
                  <c:v>2</c:v>
                </c:pt>
                <c:pt idx="48118">
                  <c:v>2</c:v>
                </c:pt>
                <c:pt idx="48119">
                  <c:v>2</c:v>
                </c:pt>
                <c:pt idx="48120">
                  <c:v>2</c:v>
                </c:pt>
                <c:pt idx="48121">
                  <c:v>2</c:v>
                </c:pt>
                <c:pt idx="48122">
                  <c:v>2</c:v>
                </c:pt>
                <c:pt idx="48123">
                  <c:v>2</c:v>
                </c:pt>
                <c:pt idx="48124">
                  <c:v>2</c:v>
                </c:pt>
                <c:pt idx="48125">
                  <c:v>2</c:v>
                </c:pt>
                <c:pt idx="48126">
                  <c:v>2</c:v>
                </c:pt>
                <c:pt idx="48127">
                  <c:v>2</c:v>
                </c:pt>
                <c:pt idx="48128">
                  <c:v>2</c:v>
                </c:pt>
                <c:pt idx="48129">
                  <c:v>2</c:v>
                </c:pt>
                <c:pt idx="48130">
                  <c:v>2</c:v>
                </c:pt>
                <c:pt idx="48131">
                  <c:v>1.9990000000000001</c:v>
                </c:pt>
                <c:pt idx="48132">
                  <c:v>1.9950000000000001</c:v>
                </c:pt>
                <c:pt idx="48133">
                  <c:v>1.9950000000000001</c:v>
                </c:pt>
                <c:pt idx="48134">
                  <c:v>1.9350000000000001</c:v>
                </c:pt>
                <c:pt idx="48135">
                  <c:v>1.98</c:v>
                </c:pt>
                <c:pt idx="48136">
                  <c:v>1.8180000000000001</c:v>
                </c:pt>
                <c:pt idx="48137">
                  <c:v>1.296</c:v>
                </c:pt>
                <c:pt idx="48138">
                  <c:v>0.97799999999999998</c:v>
                </c:pt>
                <c:pt idx="48139">
                  <c:v>0.45700000000000002</c:v>
                </c:pt>
                <c:pt idx="48140">
                  <c:v>0.45700000000000002</c:v>
                </c:pt>
                <c:pt idx="48141">
                  <c:v>0.28000000000000003</c:v>
                </c:pt>
                <c:pt idx="48142">
                  <c:v>0.28000000000000003</c:v>
                </c:pt>
                <c:pt idx="48143">
                  <c:v>0.28000000000000003</c:v>
                </c:pt>
                <c:pt idx="48144">
                  <c:v>0.45700000000000002</c:v>
                </c:pt>
                <c:pt idx="48145">
                  <c:v>0.45700000000000002</c:v>
                </c:pt>
                <c:pt idx="48146">
                  <c:v>0.45700000000000002</c:v>
                </c:pt>
                <c:pt idx="48147">
                  <c:v>0.45700000000000002</c:v>
                </c:pt>
                <c:pt idx="48148">
                  <c:v>0.97799999999999998</c:v>
                </c:pt>
                <c:pt idx="48149">
                  <c:v>1.296</c:v>
                </c:pt>
                <c:pt idx="48150">
                  <c:v>0.97799999999999998</c:v>
                </c:pt>
                <c:pt idx="48151">
                  <c:v>0.45700000000000002</c:v>
                </c:pt>
                <c:pt idx="48152">
                  <c:v>0.28000000000000003</c:v>
                </c:pt>
                <c:pt idx="48153">
                  <c:v>0.28000000000000003</c:v>
                </c:pt>
                <c:pt idx="48154">
                  <c:v>0.152</c:v>
                </c:pt>
                <c:pt idx="48155">
                  <c:v>0.152</c:v>
                </c:pt>
                <c:pt idx="48156">
                  <c:v>0.152</c:v>
                </c:pt>
                <c:pt idx="48157">
                  <c:v>0.28000000000000003</c:v>
                </c:pt>
                <c:pt idx="48158">
                  <c:v>0.45700000000000002</c:v>
                </c:pt>
                <c:pt idx="48159">
                  <c:v>0.69</c:v>
                </c:pt>
                <c:pt idx="48160">
                  <c:v>0.69</c:v>
                </c:pt>
                <c:pt idx="48161">
                  <c:v>0.28000000000000003</c:v>
                </c:pt>
                <c:pt idx="48162">
                  <c:v>0.28000000000000003</c:v>
                </c:pt>
                <c:pt idx="48163">
                  <c:v>0.28000000000000003</c:v>
                </c:pt>
                <c:pt idx="48164">
                  <c:v>0.45700000000000002</c:v>
                </c:pt>
                <c:pt idx="48165">
                  <c:v>0.28000000000000003</c:v>
                </c:pt>
                <c:pt idx="48166">
                  <c:v>0.152</c:v>
                </c:pt>
                <c:pt idx="48167">
                  <c:v>0.152</c:v>
                </c:pt>
                <c:pt idx="48168">
                  <c:v>6.6000000000000003E-2</c:v>
                </c:pt>
                <c:pt idx="48169">
                  <c:v>6.6000000000000003E-2</c:v>
                </c:pt>
                <c:pt idx="48170">
                  <c:v>0.152</c:v>
                </c:pt>
                <c:pt idx="48171">
                  <c:v>0.152</c:v>
                </c:pt>
                <c:pt idx="48172">
                  <c:v>6.6000000000000003E-2</c:v>
                </c:pt>
                <c:pt idx="48173">
                  <c:v>6.6000000000000003E-2</c:v>
                </c:pt>
                <c:pt idx="48174">
                  <c:v>6.6000000000000003E-2</c:v>
                </c:pt>
                <c:pt idx="48175">
                  <c:v>6.6000000000000003E-2</c:v>
                </c:pt>
                <c:pt idx="48176">
                  <c:v>0.28000000000000003</c:v>
                </c:pt>
                <c:pt idx="48177">
                  <c:v>0.152</c:v>
                </c:pt>
                <c:pt idx="48178">
                  <c:v>6.6000000000000003E-2</c:v>
                </c:pt>
                <c:pt idx="48179">
                  <c:v>0.152</c:v>
                </c:pt>
                <c:pt idx="48180">
                  <c:v>0.28000000000000003</c:v>
                </c:pt>
                <c:pt idx="48181">
                  <c:v>0.28000000000000003</c:v>
                </c:pt>
                <c:pt idx="48182">
                  <c:v>0.45700000000000002</c:v>
                </c:pt>
                <c:pt idx="48183">
                  <c:v>0.28000000000000003</c:v>
                </c:pt>
                <c:pt idx="48184">
                  <c:v>6.6000000000000003E-2</c:v>
                </c:pt>
                <c:pt idx="48185">
                  <c:v>6.6000000000000003E-2</c:v>
                </c:pt>
                <c:pt idx="48186">
                  <c:v>0.45700000000000002</c:v>
                </c:pt>
                <c:pt idx="48187">
                  <c:v>0.28000000000000003</c:v>
                </c:pt>
                <c:pt idx="48188">
                  <c:v>0.69</c:v>
                </c:pt>
                <c:pt idx="48189">
                  <c:v>0.152</c:v>
                </c:pt>
                <c:pt idx="48190">
                  <c:v>6.6000000000000003E-2</c:v>
                </c:pt>
                <c:pt idx="48191">
                  <c:v>0.69</c:v>
                </c:pt>
                <c:pt idx="48192">
                  <c:v>0.69</c:v>
                </c:pt>
                <c:pt idx="48193">
                  <c:v>0.69</c:v>
                </c:pt>
                <c:pt idx="48194">
                  <c:v>0.69</c:v>
                </c:pt>
                <c:pt idx="48195">
                  <c:v>0.45700000000000002</c:v>
                </c:pt>
                <c:pt idx="48196">
                  <c:v>0.28000000000000003</c:v>
                </c:pt>
                <c:pt idx="48197">
                  <c:v>0.152</c:v>
                </c:pt>
                <c:pt idx="48198">
                  <c:v>0.45700000000000002</c:v>
                </c:pt>
                <c:pt idx="48199">
                  <c:v>1.296</c:v>
                </c:pt>
                <c:pt idx="48200">
                  <c:v>0.69</c:v>
                </c:pt>
                <c:pt idx="48201">
                  <c:v>0.28000000000000003</c:v>
                </c:pt>
                <c:pt idx="48202">
                  <c:v>0.152</c:v>
                </c:pt>
                <c:pt idx="48203">
                  <c:v>0.45700000000000002</c:v>
                </c:pt>
                <c:pt idx="48204">
                  <c:v>0.28000000000000003</c:v>
                </c:pt>
                <c:pt idx="48205">
                  <c:v>0.45700000000000002</c:v>
                </c:pt>
                <c:pt idx="48206">
                  <c:v>0.45700000000000002</c:v>
                </c:pt>
                <c:pt idx="48207">
                  <c:v>0.45700000000000002</c:v>
                </c:pt>
                <c:pt idx="48208">
                  <c:v>0.28000000000000003</c:v>
                </c:pt>
                <c:pt idx="48209">
                  <c:v>0.152</c:v>
                </c:pt>
                <c:pt idx="48210">
                  <c:v>0.152</c:v>
                </c:pt>
                <c:pt idx="48211">
                  <c:v>6.6000000000000003E-2</c:v>
                </c:pt>
                <c:pt idx="48212">
                  <c:v>6.6000000000000003E-2</c:v>
                </c:pt>
                <c:pt idx="48213">
                  <c:v>0.152</c:v>
                </c:pt>
                <c:pt idx="48214">
                  <c:v>0.152</c:v>
                </c:pt>
                <c:pt idx="48215">
                  <c:v>6.6000000000000003E-2</c:v>
                </c:pt>
                <c:pt idx="48216">
                  <c:v>0.152</c:v>
                </c:pt>
                <c:pt idx="48217">
                  <c:v>0.152</c:v>
                </c:pt>
                <c:pt idx="48218">
                  <c:v>0.28000000000000003</c:v>
                </c:pt>
                <c:pt idx="48219">
                  <c:v>0.45700000000000002</c:v>
                </c:pt>
                <c:pt idx="48220">
                  <c:v>0.28000000000000003</c:v>
                </c:pt>
                <c:pt idx="48221">
                  <c:v>0.28000000000000003</c:v>
                </c:pt>
                <c:pt idx="48222">
                  <c:v>0.45700000000000002</c:v>
                </c:pt>
                <c:pt idx="48223">
                  <c:v>0.45700000000000002</c:v>
                </c:pt>
                <c:pt idx="48224">
                  <c:v>0.45700000000000002</c:v>
                </c:pt>
                <c:pt idx="48225">
                  <c:v>0.45700000000000002</c:v>
                </c:pt>
                <c:pt idx="48226">
                  <c:v>0.45700000000000002</c:v>
                </c:pt>
                <c:pt idx="48227">
                  <c:v>0.45700000000000002</c:v>
                </c:pt>
                <c:pt idx="48228">
                  <c:v>0.45700000000000002</c:v>
                </c:pt>
                <c:pt idx="48229">
                  <c:v>0.45700000000000002</c:v>
                </c:pt>
                <c:pt idx="48230">
                  <c:v>0.45700000000000002</c:v>
                </c:pt>
                <c:pt idx="48231">
                  <c:v>0.28000000000000003</c:v>
                </c:pt>
                <c:pt idx="48232">
                  <c:v>0.69</c:v>
                </c:pt>
                <c:pt idx="48233">
                  <c:v>0.69</c:v>
                </c:pt>
                <c:pt idx="48234">
                  <c:v>0.69</c:v>
                </c:pt>
                <c:pt idx="48235">
                  <c:v>0.69</c:v>
                </c:pt>
                <c:pt idx="48236">
                  <c:v>0.69</c:v>
                </c:pt>
                <c:pt idx="48237">
                  <c:v>0.69</c:v>
                </c:pt>
                <c:pt idx="48238">
                  <c:v>0.69</c:v>
                </c:pt>
                <c:pt idx="48239">
                  <c:v>0.69</c:v>
                </c:pt>
                <c:pt idx="48240">
                  <c:v>0.69</c:v>
                </c:pt>
                <c:pt idx="48241">
                  <c:v>0.69</c:v>
                </c:pt>
                <c:pt idx="48242">
                  <c:v>0.69</c:v>
                </c:pt>
                <c:pt idx="48243">
                  <c:v>0.97799999999999998</c:v>
                </c:pt>
                <c:pt idx="48244">
                  <c:v>0.69</c:v>
                </c:pt>
                <c:pt idx="48245">
                  <c:v>0.69</c:v>
                </c:pt>
                <c:pt idx="48246">
                  <c:v>0.69</c:v>
                </c:pt>
                <c:pt idx="48247">
                  <c:v>0.45700000000000002</c:v>
                </c:pt>
                <c:pt idx="48248">
                  <c:v>0.28000000000000003</c:v>
                </c:pt>
                <c:pt idx="48249">
                  <c:v>0.28000000000000003</c:v>
                </c:pt>
                <c:pt idx="48250">
                  <c:v>0.152</c:v>
                </c:pt>
                <c:pt idx="48251">
                  <c:v>0.152</c:v>
                </c:pt>
                <c:pt idx="48252">
                  <c:v>6.6000000000000003E-2</c:v>
                </c:pt>
                <c:pt idx="48253">
                  <c:v>0.152</c:v>
                </c:pt>
                <c:pt idx="48254">
                  <c:v>6.6000000000000003E-2</c:v>
                </c:pt>
                <c:pt idx="48255">
                  <c:v>0.152</c:v>
                </c:pt>
                <c:pt idx="48256">
                  <c:v>6.6000000000000003E-2</c:v>
                </c:pt>
                <c:pt idx="48257">
                  <c:v>0.152</c:v>
                </c:pt>
                <c:pt idx="48258">
                  <c:v>0.152</c:v>
                </c:pt>
                <c:pt idx="48259">
                  <c:v>0.152</c:v>
                </c:pt>
                <c:pt idx="48260">
                  <c:v>0.152</c:v>
                </c:pt>
                <c:pt idx="48261">
                  <c:v>0.152</c:v>
                </c:pt>
                <c:pt idx="48262">
                  <c:v>0.152</c:v>
                </c:pt>
                <c:pt idx="48263">
                  <c:v>0.152</c:v>
                </c:pt>
                <c:pt idx="48264">
                  <c:v>0.152</c:v>
                </c:pt>
                <c:pt idx="48265">
                  <c:v>0.152</c:v>
                </c:pt>
                <c:pt idx="48266">
                  <c:v>6.6000000000000003E-2</c:v>
                </c:pt>
                <c:pt idx="48267">
                  <c:v>0</c:v>
                </c:pt>
                <c:pt idx="48268">
                  <c:v>0</c:v>
                </c:pt>
                <c:pt idx="48269">
                  <c:v>0</c:v>
                </c:pt>
                <c:pt idx="48270">
                  <c:v>0</c:v>
                </c:pt>
                <c:pt idx="48271">
                  <c:v>0</c:v>
                </c:pt>
                <c:pt idx="48272">
                  <c:v>0</c:v>
                </c:pt>
                <c:pt idx="48273">
                  <c:v>0</c:v>
                </c:pt>
                <c:pt idx="48274">
                  <c:v>0</c:v>
                </c:pt>
                <c:pt idx="48275">
                  <c:v>0</c:v>
                </c:pt>
                <c:pt idx="48276">
                  <c:v>0</c:v>
                </c:pt>
                <c:pt idx="48277">
                  <c:v>0</c:v>
                </c:pt>
                <c:pt idx="48278">
                  <c:v>6.6000000000000003E-2</c:v>
                </c:pt>
                <c:pt idx="48279">
                  <c:v>6.6000000000000003E-2</c:v>
                </c:pt>
                <c:pt idx="48280">
                  <c:v>0.152</c:v>
                </c:pt>
                <c:pt idx="48281">
                  <c:v>6.6000000000000003E-2</c:v>
                </c:pt>
                <c:pt idx="48282">
                  <c:v>0.152</c:v>
                </c:pt>
                <c:pt idx="48283">
                  <c:v>0.152</c:v>
                </c:pt>
                <c:pt idx="48284">
                  <c:v>0.152</c:v>
                </c:pt>
                <c:pt idx="48285">
                  <c:v>6.6000000000000003E-2</c:v>
                </c:pt>
                <c:pt idx="48286">
                  <c:v>0</c:v>
                </c:pt>
                <c:pt idx="48287">
                  <c:v>0</c:v>
                </c:pt>
                <c:pt idx="48288">
                  <c:v>0</c:v>
                </c:pt>
                <c:pt idx="48289">
                  <c:v>0</c:v>
                </c:pt>
                <c:pt idx="48290">
                  <c:v>0</c:v>
                </c:pt>
                <c:pt idx="48291">
                  <c:v>6.6000000000000003E-2</c:v>
                </c:pt>
                <c:pt idx="48292">
                  <c:v>6.6000000000000003E-2</c:v>
                </c:pt>
                <c:pt idx="48293">
                  <c:v>6.6000000000000003E-2</c:v>
                </c:pt>
                <c:pt idx="48294">
                  <c:v>0.28000000000000003</c:v>
                </c:pt>
                <c:pt idx="48295">
                  <c:v>0.152</c:v>
                </c:pt>
                <c:pt idx="48296">
                  <c:v>0.152</c:v>
                </c:pt>
                <c:pt idx="48297">
                  <c:v>0</c:v>
                </c:pt>
                <c:pt idx="48298">
                  <c:v>0</c:v>
                </c:pt>
                <c:pt idx="48299">
                  <c:v>6.6000000000000003E-2</c:v>
                </c:pt>
                <c:pt idx="48300">
                  <c:v>0.152</c:v>
                </c:pt>
                <c:pt idx="48301">
                  <c:v>0.28000000000000003</c:v>
                </c:pt>
                <c:pt idx="48302">
                  <c:v>0.28000000000000003</c:v>
                </c:pt>
                <c:pt idx="48303">
                  <c:v>0.69</c:v>
                </c:pt>
                <c:pt idx="48304">
                  <c:v>0.28000000000000003</c:v>
                </c:pt>
                <c:pt idx="48305">
                  <c:v>0.28000000000000003</c:v>
                </c:pt>
                <c:pt idx="48306">
                  <c:v>0.28000000000000003</c:v>
                </c:pt>
                <c:pt idx="48307">
                  <c:v>0.45700000000000002</c:v>
                </c:pt>
                <c:pt idx="48308">
                  <c:v>0.45700000000000002</c:v>
                </c:pt>
                <c:pt idx="48309">
                  <c:v>0.45700000000000002</c:v>
                </c:pt>
                <c:pt idx="48310">
                  <c:v>0.28000000000000003</c:v>
                </c:pt>
                <c:pt idx="48311">
                  <c:v>6.6000000000000003E-2</c:v>
                </c:pt>
                <c:pt idx="48312">
                  <c:v>0.152</c:v>
                </c:pt>
                <c:pt idx="48313">
                  <c:v>0.45700000000000002</c:v>
                </c:pt>
                <c:pt idx="48314">
                  <c:v>0.45700000000000002</c:v>
                </c:pt>
                <c:pt idx="48315">
                  <c:v>0.28000000000000003</c:v>
                </c:pt>
                <c:pt idx="48316">
                  <c:v>0.45700000000000002</c:v>
                </c:pt>
                <c:pt idx="48317">
                  <c:v>0.45700000000000002</c:v>
                </c:pt>
                <c:pt idx="48318">
                  <c:v>0.97799999999999998</c:v>
                </c:pt>
                <c:pt idx="48319">
                  <c:v>1.296</c:v>
                </c:pt>
                <c:pt idx="48320">
                  <c:v>0.97799999999999998</c:v>
                </c:pt>
                <c:pt idx="48321">
                  <c:v>0.97799999999999998</c:v>
                </c:pt>
                <c:pt idx="48322">
                  <c:v>1.296</c:v>
                </c:pt>
                <c:pt idx="48323">
                  <c:v>1.296</c:v>
                </c:pt>
                <c:pt idx="48324">
                  <c:v>1.5980000000000001</c:v>
                </c:pt>
                <c:pt idx="48325">
                  <c:v>1.5980000000000001</c:v>
                </c:pt>
                <c:pt idx="48326">
                  <c:v>1.9350000000000001</c:v>
                </c:pt>
                <c:pt idx="48327">
                  <c:v>1.5980000000000001</c:v>
                </c:pt>
                <c:pt idx="48328">
                  <c:v>1.9350000000000001</c:v>
                </c:pt>
                <c:pt idx="48329">
                  <c:v>1.8180000000000001</c:v>
                </c:pt>
                <c:pt idx="48330">
                  <c:v>1.8180000000000001</c:v>
                </c:pt>
                <c:pt idx="48331">
                  <c:v>1.5980000000000001</c:v>
                </c:pt>
                <c:pt idx="48332">
                  <c:v>1.8180000000000001</c:v>
                </c:pt>
                <c:pt idx="48333">
                  <c:v>1.9350000000000001</c:v>
                </c:pt>
                <c:pt idx="48334">
                  <c:v>1.8180000000000001</c:v>
                </c:pt>
                <c:pt idx="48335">
                  <c:v>1.9350000000000001</c:v>
                </c:pt>
                <c:pt idx="48336">
                  <c:v>1.8180000000000001</c:v>
                </c:pt>
                <c:pt idx="48337">
                  <c:v>1.8180000000000001</c:v>
                </c:pt>
                <c:pt idx="48338">
                  <c:v>1.5980000000000001</c:v>
                </c:pt>
                <c:pt idx="48339">
                  <c:v>1.8180000000000001</c:v>
                </c:pt>
                <c:pt idx="48340">
                  <c:v>1.8180000000000001</c:v>
                </c:pt>
                <c:pt idx="48341">
                  <c:v>1.8180000000000001</c:v>
                </c:pt>
                <c:pt idx="48342">
                  <c:v>1.5980000000000001</c:v>
                </c:pt>
                <c:pt idx="48343">
                  <c:v>1.8180000000000001</c:v>
                </c:pt>
                <c:pt idx="48344">
                  <c:v>1.5980000000000001</c:v>
                </c:pt>
                <c:pt idx="48345">
                  <c:v>1.5980000000000001</c:v>
                </c:pt>
                <c:pt idx="48346">
                  <c:v>1.296</c:v>
                </c:pt>
                <c:pt idx="48347">
                  <c:v>1.5980000000000001</c:v>
                </c:pt>
                <c:pt idx="48348">
                  <c:v>1.296</c:v>
                </c:pt>
                <c:pt idx="48349">
                  <c:v>0.97799999999999998</c:v>
                </c:pt>
                <c:pt idx="48350">
                  <c:v>0.97799999999999998</c:v>
                </c:pt>
                <c:pt idx="48351">
                  <c:v>1.5980000000000001</c:v>
                </c:pt>
                <c:pt idx="48352">
                  <c:v>1.5980000000000001</c:v>
                </c:pt>
                <c:pt idx="48353">
                  <c:v>1.5980000000000001</c:v>
                </c:pt>
                <c:pt idx="48354">
                  <c:v>1.296</c:v>
                </c:pt>
                <c:pt idx="48355">
                  <c:v>1.296</c:v>
                </c:pt>
                <c:pt idx="48356">
                  <c:v>1.5980000000000001</c:v>
                </c:pt>
                <c:pt idx="48357">
                  <c:v>0.97799999999999998</c:v>
                </c:pt>
                <c:pt idx="48358">
                  <c:v>1.296</c:v>
                </c:pt>
                <c:pt idx="48359">
                  <c:v>1.296</c:v>
                </c:pt>
                <c:pt idx="48360">
                  <c:v>1.5980000000000001</c:v>
                </c:pt>
                <c:pt idx="48361">
                  <c:v>1.5980000000000001</c:v>
                </c:pt>
                <c:pt idx="48362">
                  <c:v>1.5980000000000001</c:v>
                </c:pt>
                <c:pt idx="48363">
                  <c:v>1.296</c:v>
                </c:pt>
                <c:pt idx="48364">
                  <c:v>1.5980000000000001</c:v>
                </c:pt>
                <c:pt idx="48365">
                  <c:v>1.5980000000000001</c:v>
                </c:pt>
                <c:pt idx="48366">
                  <c:v>1.8180000000000001</c:v>
                </c:pt>
                <c:pt idx="48367">
                  <c:v>1.8180000000000001</c:v>
                </c:pt>
                <c:pt idx="48368">
                  <c:v>1.5980000000000001</c:v>
                </c:pt>
                <c:pt idx="48369">
                  <c:v>1.5980000000000001</c:v>
                </c:pt>
                <c:pt idx="48370">
                  <c:v>1.5980000000000001</c:v>
                </c:pt>
                <c:pt idx="48371">
                  <c:v>1.5980000000000001</c:v>
                </c:pt>
                <c:pt idx="48372">
                  <c:v>1.5980000000000001</c:v>
                </c:pt>
                <c:pt idx="48373">
                  <c:v>1.8180000000000001</c:v>
                </c:pt>
                <c:pt idx="48374">
                  <c:v>1.8180000000000001</c:v>
                </c:pt>
                <c:pt idx="48375">
                  <c:v>1.5980000000000001</c:v>
                </c:pt>
                <c:pt idx="48376">
                  <c:v>1.8180000000000001</c:v>
                </c:pt>
                <c:pt idx="48377">
                  <c:v>1.5980000000000001</c:v>
                </c:pt>
                <c:pt idx="48378">
                  <c:v>1.5980000000000001</c:v>
                </c:pt>
                <c:pt idx="48379">
                  <c:v>1.5980000000000001</c:v>
                </c:pt>
                <c:pt idx="48380">
                  <c:v>1.296</c:v>
                </c:pt>
                <c:pt idx="48381">
                  <c:v>1.296</c:v>
                </c:pt>
                <c:pt idx="48382">
                  <c:v>1.5980000000000001</c:v>
                </c:pt>
                <c:pt idx="48383">
                  <c:v>1.5980000000000001</c:v>
                </c:pt>
                <c:pt idx="48384">
                  <c:v>1.5980000000000001</c:v>
                </c:pt>
                <c:pt idx="48385">
                  <c:v>1.5980000000000001</c:v>
                </c:pt>
                <c:pt idx="48386">
                  <c:v>1.5980000000000001</c:v>
                </c:pt>
                <c:pt idx="48387">
                  <c:v>1.8180000000000001</c:v>
                </c:pt>
                <c:pt idx="48388">
                  <c:v>1.8180000000000001</c:v>
                </c:pt>
                <c:pt idx="48389">
                  <c:v>1.5980000000000001</c:v>
                </c:pt>
                <c:pt idx="48390">
                  <c:v>1.5980000000000001</c:v>
                </c:pt>
                <c:pt idx="48391">
                  <c:v>1.8180000000000001</c:v>
                </c:pt>
                <c:pt idx="48392">
                  <c:v>1.8180000000000001</c:v>
                </c:pt>
                <c:pt idx="48393">
                  <c:v>1.9350000000000001</c:v>
                </c:pt>
                <c:pt idx="48394">
                  <c:v>1.8180000000000001</c:v>
                </c:pt>
                <c:pt idx="48395">
                  <c:v>1.8180000000000001</c:v>
                </c:pt>
                <c:pt idx="48396">
                  <c:v>1.5980000000000001</c:v>
                </c:pt>
                <c:pt idx="48397">
                  <c:v>1.8180000000000001</c:v>
                </c:pt>
                <c:pt idx="48398">
                  <c:v>1.9350000000000001</c:v>
                </c:pt>
                <c:pt idx="48399">
                  <c:v>1.8180000000000001</c:v>
                </c:pt>
                <c:pt idx="48400">
                  <c:v>1.8180000000000001</c:v>
                </c:pt>
                <c:pt idx="48401">
                  <c:v>1.8180000000000001</c:v>
                </c:pt>
                <c:pt idx="48402">
                  <c:v>1.8180000000000001</c:v>
                </c:pt>
                <c:pt idx="48403">
                  <c:v>1.8180000000000001</c:v>
                </c:pt>
                <c:pt idx="48404">
                  <c:v>1.8180000000000001</c:v>
                </c:pt>
                <c:pt idx="48405">
                  <c:v>1.296</c:v>
                </c:pt>
                <c:pt idx="48406">
                  <c:v>0.97799999999999998</c:v>
                </c:pt>
                <c:pt idx="48407">
                  <c:v>1.5980000000000001</c:v>
                </c:pt>
                <c:pt idx="48408">
                  <c:v>1.8180000000000001</c:v>
                </c:pt>
                <c:pt idx="48409">
                  <c:v>1.9350000000000001</c:v>
                </c:pt>
                <c:pt idx="48410">
                  <c:v>1.8180000000000001</c:v>
                </c:pt>
                <c:pt idx="48411">
                  <c:v>1.8180000000000001</c:v>
                </c:pt>
                <c:pt idx="48412">
                  <c:v>1.296</c:v>
                </c:pt>
                <c:pt idx="48413">
                  <c:v>0.97799999999999998</c:v>
                </c:pt>
                <c:pt idx="48414">
                  <c:v>1.296</c:v>
                </c:pt>
                <c:pt idx="48415">
                  <c:v>1.296</c:v>
                </c:pt>
                <c:pt idx="48416">
                  <c:v>0.97799999999999998</c:v>
                </c:pt>
                <c:pt idx="48417">
                  <c:v>0.45700000000000002</c:v>
                </c:pt>
                <c:pt idx="48418">
                  <c:v>0.97799999999999998</c:v>
                </c:pt>
                <c:pt idx="48419">
                  <c:v>0.69</c:v>
                </c:pt>
                <c:pt idx="48420">
                  <c:v>0.97799999999999998</c:v>
                </c:pt>
                <c:pt idx="48421">
                  <c:v>1.296</c:v>
                </c:pt>
                <c:pt idx="48422">
                  <c:v>1.5980000000000001</c:v>
                </c:pt>
                <c:pt idx="48423">
                  <c:v>0.97799999999999998</c:v>
                </c:pt>
                <c:pt idx="48424">
                  <c:v>1.296</c:v>
                </c:pt>
                <c:pt idx="48425">
                  <c:v>0.97799999999999998</c:v>
                </c:pt>
                <c:pt idx="48426">
                  <c:v>1.296</c:v>
                </c:pt>
                <c:pt idx="48427">
                  <c:v>0.97799999999999998</c:v>
                </c:pt>
                <c:pt idx="48428">
                  <c:v>1.5980000000000001</c:v>
                </c:pt>
                <c:pt idx="48429">
                  <c:v>1.296</c:v>
                </c:pt>
                <c:pt idx="48430">
                  <c:v>1.296</c:v>
                </c:pt>
                <c:pt idx="48431">
                  <c:v>0.97799999999999998</c:v>
                </c:pt>
                <c:pt idx="48432">
                  <c:v>0.97799999999999998</c:v>
                </c:pt>
                <c:pt idx="48433">
                  <c:v>0.69</c:v>
                </c:pt>
                <c:pt idx="48434">
                  <c:v>1.5980000000000001</c:v>
                </c:pt>
                <c:pt idx="48435">
                  <c:v>0.97799999999999998</c:v>
                </c:pt>
                <c:pt idx="48436">
                  <c:v>0.97799999999999998</c:v>
                </c:pt>
                <c:pt idx="48437">
                  <c:v>0.97799999999999998</c:v>
                </c:pt>
                <c:pt idx="48438">
                  <c:v>0.97799999999999998</c:v>
                </c:pt>
                <c:pt idx="48439">
                  <c:v>0.69</c:v>
                </c:pt>
                <c:pt idx="48440">
                  <c:v>0.69</c:v>
                </c:pt>
                <c:pt idx="48441">
                  <c:v>0.97799999999999998</c:v>
                </c:pt>
                <c:pt idx="48442">
                  <c:v>1.296</c:v>
                </c:pt>
                <c:pt idx="48443">
                  <c:v>1.8180000000000001</c:v>
                </c:pt>
                <c:pt idx="48444">
                  <c:v>1.5980000000000001</c:v>
                </c:pt>
                <c:pt idx="48445">
                  <c:v>1.5980000000000001</c:v>
                </c:pt>
                <c:pt idx="48446">
                  <c:v>1.5980000000000001</c:v>
                </c:pt>
                <c:pt idx="48447">
                  <c:v>1.8180000000000001</c:v>
                </c:pt>
                <c:pt idx="48448">
                  <c:v>1.8180000000000001</c:v>
                </c:pt>
                <c:pt idx="48449">
                  <c:v>1.8180000000000001</c:v>
                </c:pt>
                <c:pt idx="48450">
                  <c:v>1.8180000000000001</c:v>
                </c:pt>
                <c:pt idx="48451">
                  <c:v>1.8180000000000001</c:v>
                </c:pt>
                <c:pt idx="48452">
                  <c:v>1.8180000000000001</c:v>
                </c:pt>
                <c:pt idx="48453">
                  <c:v>1.9350000000000001</c:v>
                </c:pt>
                <c:pt idx="48454">
                  <c:v>1.9950000000000001</c:v>
                </c:pt>
                <c:pt idx="48455">
                  <c:v>1.98</c:v>
                </c:pt>
                <c:pt idx="48456">
                  <c:v>1.9350000000000001</c:v>
                </c:pt>
                <c:pt idx="48457">
                  <c:v>1.8180000000000001</c:v>
                </c:pt>
                <c:pt idx="48458">
                  <c:v>1.8180000000000001</c:v>
                </c:pt>
                <c:pt idx="48459">
                  <c:v>1.98</c:v>
                </c:pt>
                <c:pt idx="48460">
                  <c:v>1.9950000000000001</c:v>
                </c:pt>
                <c:pt idx="48461">
                  <c:v>1.98</c:v>
                </c:pt>
                <c:pt idx="48462">
                  <c:v>1.98</c:v>
                </c:pt>
                <c:pt idx="48463">
                  <c:v>1.8180000000000001</c:v>
                </c:pt>
                <c:pt idx="48464">
                  <c:v>1.5980000000000001</c:v>
                </c:pt>
                <c:pt idx="48465">
                  <c:v>1.9350000000000001</c:v>
                </c:pt>
                <c:pt idx="48466">
                  <c:v>1.98</c:v>
                </c:pt>
                <c:pt idx="48467">
                  <c:v>1.98</c:v>
                </c:pt>
                <c:pt idx="48468">
                  <c:v>2</c:v>
                </c:pt>
                <c:pt idx="48469">
                  <c:v>1.9990000000000001</c:v>
                </c:pt>
                <c:pt idx="48470">
                  <c:v>1.98</c:v>
                </c:pt>
                <c:pt idx="48471">
                  <c:v>1.9950000000000001</c:v>
                </c:pt>
                <c:pt idx="48472">
                  <c:v>1.9990000000000001</c:v>
                </c:pt>
                <c:pt idx="48473">
                  <c:v>1.9950000000000001</c:v>
                </c:pt>
                <c:pt idx="48474">
                  <c:v>1.9350000000000001</c:v>
                </c:pt>
                <c:pt idx="48475">
                  <c:v>1.98</c:v>
                </c:pt>
                <c:pt idx="48476">
                  <c:v>1.98</c:v>
                </c:pt>
                <c:pt idx="48477">
                  <c:v>1.9350000000000001</c:v>
                </c:pt>
                <c:pt idx="48478">
                  <c:v>1.9350000000000001</c:v>
                </c:pt>
                <c:pt idx="48479">
                  <c:v>1.9950000000000001</c:v>
                </c:pt>
                <c:pt idx="48480">
                  <c:v>1.9990000000000001</c:v>
                </c:pt>
                <c:pt idx="48481">
                  <c:v>1.9990000000000001</c:v>
                </c:pt>
                <c:pt idx="48482">
                  <c:v>1.9990000000000001</c:v>
                </c:pt>
                <c:pt idx="48483">
                  <c:v>1.9990000000000001</c:v>
                </c:pt>
                <c:pt idx="48484">
                  <c:v>1.9990000000000001</c:v>
                </c:pt>
                <c:pt idx="48485">
                  <c:v>1.9990000000000001</c:v>
                </c:pt>
                <c:pt idx="48486">
                  <c:v>1.9950000000000001</c:v>
                </c:pt>
                <c:pt idx="48487">
                  <c:v>1.9990000000000001</c:v>
                </c:pt>
                <c:pt idx="48488">
                  <c:v>1.9350000000000001</c:v>
                </c:pt>
                <c:pt idx="48489">
                  <c:v>1.9350000000000001</c:v>
                </c:pt>
                <c:pt idx="48490">
                  <c:v>1.98</c:v>
                </c:pt>
                <c:pt idx="48491">
                  <c:v>1.98</c:v>
                </c:pt>
                <c:pt idx="48492">
                  <c:v>1.9350000000000001</c:v>
                </c:pt>
                <c:pt idx="48493">
                  <c:v>1.9350000000000001</c:v>
                </c:pt>
                <c:pt idx="48494">
                  <c:v>1.9950000000000001</c:v>
                </c:pt>
                <c:pt idx="48495">
                  <c:v>1.9990000000000001</c:v>
                </c:pt>
                <c:pt idx="48496">
                  <c:v>1.9990000000000001</c:v>
                </c:pt>
                <c:pt idx="48497">
                  <c:v>2</c:v>
                </c:pt>
                <c:pt idx="48498">
                  <c:v>1.8180000000000001</c:v>
                </c:pt>
                <c:pt idx="48499">
                  <c:v>1.8180000000000001</c:v>
                </c:pt>
                <c:pt idx="48500">
                  <c:v>1.9350000000000001</c:v>
                </c:pt>
                <c:pt idx="48501">
                  <c:v>1.5980000000000001</c:v>
                </c:pt>
                <c:pt idx="48502">
                  <c:v>1.296</c:v>
                </c:pt>
                <c:pt idx="48503">
                  <c:v>1.8180000000000001</c:v>
                </c:pt>
                <c:pt idx="48504">
                  <c:v>1.5980000000000001</c:v>
                </c:pt>
                <c:pt idx="48505">
                  <c:v>0.97799999999999998</c:v>
                </c:pt>
                <c:pt idx="48506">
                  <c:v>0.97799999999999998</c:v>
                </c:pt>
                <c:pt idx="48507">
                  <c:v>0.97799999999999998</c:v>
                </c:pt>
                <c:pt idx="48508">
                  <c:v>1.5980000000000001</c:v>
                </c:pt>
                <c:pt idx="48509">
                  <c:v>1.5980000000000001</c:v>
                </c:pt>
                <c:pt idx="48510">
                  <c:v>1.296</c:v>
                </c:pt>
                <c:pt idx="48511">
                  <c:v>0.97799999999999998</c:v>
                </c:pt>
                <c:pt idx="48512">
                  <c:v>1.296</c:v>
                </c:pt>
                <c:pt idx="48513">
                  <c:v>1.296</c:v>
                </c:pt>
                <c:pt idx="48514">
                  <c:v>0.97799999999999998</c:v>
                </c:pt>
                <c:pt idx="48515">
                  <c:v>1.296</c:v>
                </c:pt>
                <c:pt idx="48516">
                  <c:v>1.5980000000000001</c:v>
                </c:pt>
                <c:pt idx="48517">
                  <c:v>1.5980000000000001</c:v>
                </c:pt>
                <c:pt idx="48518">
                  <c:v>1.5980000000000001</c:v>
                </c:pt>
                <c:pt idx="48519">
                  <c:v>1.5980000000000001</c:v>
                </c:pt>
                <c:pt idx="48520">
                  <c:v>1.8180000000000001</c:v>
                </c:pt>
                <c:pt idx="48521">
                  <c:v>1.5980000000000001</c:v>
                </c:pt>
                <c:pt idx="48522">
                  <c:v>1.5980000000000001</c:v>
                </c:pt>
                <c:pt idx="48523">
                  <c:v>1.8180000000000001</c:v>
                </c:pt>
                <c:pt idx="48524">
                  <c:v>1.8180000000000001</c:v>
                </c:pt>
                <c:pt idx="48525">
                  <c:v>1.8180000000000001</c:v>
                </c:pt>
                <c:pt idx="48526">
                  <c:v>1.5980000000000001</c:v>
                </c:pt>
                <c:pt idx="48527">
                  <c:v>1.8180000000000001</c:v>
                </c:pt>
                <c:pt idx="48528">
                  <c:v>1.5980000000000001</c:v>
                </c:pt>
                <c:pt idx="48529">
                  <c:v>1.5980000000000001</c:v>
                </c:pt>
                <c:pt idx="48530">
                  <c:v>1.5980000000000001</c:v>
                </c:pt>
                <c:pt idx="48531">
                  <c:v>1.8180000000000001</c:v>
                </c:pt>
                <c:pt idx="48532">
                  <c:v>1.9350000000000001</c:v>
                </c:pt>
                <c:pt idx="48533">
                  <c:v>1.8180000000000001</c:v>
                </c:pt>
                <c:pt idx="48534">
                  <c:v>1.9350000000000001</c:v>
                </c:pt>
                <c:pt idx="48535">
                  <c:v>1.8180000000000001</c:v>
                </c:pt>
                <c:pt idx="48536">
                  <c:v>1.8180000000000001</c:v>
                </c:pt>
                <c:pt idx="48537">
                  <c:v>1.5980000000000001</c:v>
                </c:pt>
                <c:pt idx="48538">
                  <c:v>1.8180000000000001</c:v>
                </c:pt>
                <c:pt idx="48539">
                  <c:v>1.8180000000000001</c:v>
                </c:pt>
                <c:pt idx="48540">
                  <c:v>1.5980000000000001</c:v>
                </c:pt>
                <c:pt idx="48541">
                  <c:v>1.5980000000000001</c:v>
                </c:pt>
                <c:pt idx="48542">
                  <c:v>1.296</c:v>
                </c:pt>
                <c:pt idx="48543">
                  <c:v>1.296</c:v>
                </c:pt>
                <c:pt idx="48544">
                  <c:v>1.8180000000000001</c:v>
                </c:pt>
                <c:pt idx="48545">
                  <c:v>1.5980000000000001</c:v>
                </c:pt>
                <c:pt idx="48546">
                  <c:v>1.296</c:v>
                </c:pt>
                <c:pt idx="48547">
                  <c:v>1.296</c:v>
                </c:pt>
                <c:pt idx="48548">
                  <c:v>1.296</c:v>
                </c:pt>
                <c:pt idx="48549">
                  <c:v>0.97799999999999998</c:v>
                </c:pt>
                <c:pt idx="48550">
                  <c:v>0.97799999999999998</c:v>
                </c:pt>
                <c:pt idx="48551">
                  <c:v>0.69</c:v>
                </c:pt>
                <c:pt idx="48552">
                  <c:v>0.97799999999999998</c:v>
                </c:pt>
                <c:pt idx="48553">
                  <c:v>0.97799999999999998</c:v>
                </c:pt>
                <c:pt idx="48554">
                  <c:v>0.97799999999999998</c:v>
                </c:pt>
                <c:pt idx="48555">
                  <c:v>0.97799999999999998</c:v>
                </c:pt>
                <c:pt idx="48556">
                  <c:v>1.296</c:v>
                </c:pt>
                <c:pt idx="48557">
                  <c:v>0.97799999999999998</c:v>
                </c:pt>
                <c:pt idx="48558">
                  <c:v>0.69</c:v>
                </c:pt>
                <c:pt idx="48559">
                  <c:v>0.45700000000000002</c:v>
                </c:pt>
                <c:pt idx="48560">
                  <c:v>0.97799999999999998</c:v>
                </c:pt>
                <c:pt idx="48561">
                  <c:v>1.5980000000000001</c:v>
                </c:pt>
                <c:pt idx="48562">
                  <c:v>1.9350000000000001</c:v>
                </c:pt>
                <c:pt idx="48563">
                  <c:v>1.8180000000000001</c:v>
                </c:pt>
                <c:pt idx="48564">
                  <c:v>1.8180000000000001</c:v>
                </c:pt>
                <c:pt idx="48565">
                  <c:v>1.8180000000000001</c:v>
                </c:pt>
                <c:pt idx="48566">
                  <c:v>1.296</c:v>
                </c:pt>
                <c:pt idx="48567">
                  <c:v>1.8180000000000001</c:v>
                </c:pt>
                <c:pt idx="48568">
                  <c:v>1.5980000000000001</c:v>
                </c:pt>
                <c:pt idx="48569">
                  <c:v>1.8180000000000001</c:v>
                </c:pt>
                <c:pt idx="48570">
                  <c:v>1.9350000000000001</c:v>
                </c:pt>
                <c:pt idx="48571">
                  <c:v>1.9350000000000001</c:v>
                </c:pt>
                <c:pt idx="48572">
                  <c:v>1.9350000000000001</c:v>
                </c:pt>
                <c:pt idx="48573">
                  <c:v>1.98</c:v>
                </c:pt>
                <c:pt idx="48574">
                  <c:v>1.9350000000000001</c:v>
                </c:pt>
                <c:pt idx="48575">
                  <c:v>1.98</c:v>
                </c:pt>
                <c:pt idx="48576">
                  <c:v>1.9350000000000001</c:v>
                </c:pt>
                <c:pt idx="48577">
                  <c:v>1.9350000000000001</c:v>
                </c:pt>
                <c:pt idx="48578">
                  <c:v>1.98</c:v>
                </c:pt>
                <c:pt idx="48579">
                  <c:v>1.9950000000000001</c:v>
                </c:pt>
                <c:pt idx="48580">
                  <c:v>1.98</c:v>
                </c:pt>
                <c:pt idx="48581">
                  <c:v>1.9950000000000001</c:v>
                </c:pt>
                <c:pt idx="48582">
                  <c:v>1.98</c:v>
                </c:pt>
                <c:pt idx="48583">
                  <c:v>1.98</c:v>
                </c:pt>
                <c:pt idx="48584">
                  <c:v>1.9950000000000001</c:v>
                </c:pt>
                <c:pt idx="48585">
                  <c:v>1.98</c:v>
                </c:pt>
                <c:pt idx="48586">
                  <c:v>1.9950000000000001</c:v>
                </c:pt>
                <c:pt idx="48587">
                  <c:v>1.9950000000000001</c:v>
                </c:pt>
                <c:pt idx="48588">
                  <c:v>1.9990000000000001</c:v>
                </c:pt>
                <c:pt idx="48589">
                  <c:v>1.98</c:v>
                </c:pt>
                <c:pt idx="48590">
                  <c:v>1.9990000000000001</c:v>
                </c:pt>
                <c:pt idx="48591">
                  <c:v>1.9990000000000001</c:v>
                </c:pt>
                <c:pt idx="48592">
                  <c:v>1.9990000000000001</c:v>
                </c:pt>
                <c:pt idx="48593">
                  <c:v>1.9950000000000001</c:v>
                </c:pt>
                <c:pt idx="48594">
                  <c:v>1.9990000000000001</c:v>
                </c:pt>
                <c:pt idx="48595">
                  <c:v>1.9990000000000001</c:v>
                </c:pt>
                <c:pt idx="48596">
                  <c:v>1.9990000000000001</c:v>
                </c:pt>
                <c:pt idx="48597">
                  <c:v>1.9950000000000001</c:v>
                </c:pt>
                <c:pt idx="48598">
                  <c:v>1.9990000000000001</c:v>
                </c:pt>
                <c:pt idx="48599">
                  <c:v>2</c:v>
                </c:pt>
                <c:pt idx="48600">
                  <c:v>2</c:v>
                </c:pt>
                <c:pt idx="48601">
                  <c:v>1.9990000000000001</c:v>
                </c:pt>
                <c:pt idx="48602">
                  <c:v>1.9990000000000001</c:v>
                </c:pt>
                <c:pt idx="48603">
                  <c:v>1.9950000000000001</c:v>
                </c:pt>
                <c:pt idx="48604">
                  <c:v>1.9950000000000001</c:v>
                </c:pt>
                <c:pt idx="48605">
                  <c:v>1.9990000000000001</c:v>
                </c:pt>
                <c:pt idx="48606">
                  <c:v>1.9990000000000001</c:v>
                </c:pt>
                <c:pt idx="48607">
                  <c:v>1.9950000000000001</c:v>
                </c:pt>
                <c:pt idx="48608">
                  <c:v>1.9950000000000001</c:v>
                </c:pt>
                <c:pt idx="48609">
                  <c:v>1.9950000000000001</c:v>
                </c:pt>
                <c:pt idx="48610">
                  <c:v>1.98</c:v>
                </c:pt>
                <c:pt idx="48611">
                  <c:v>1.9990000000000001</c:v>
                </c:pt>
                <c:pt idx="48612">
                  <c:v>2</c:v>
                </c:pt>
                <c:pt idx="48613">
                  <c:v>1.9950000000000001</c:v>
                </c:pt>
                <c:pt idx="48614">
                  <c:v>1.98</c:v>
                </c:pt>
                <c:pt idx="48615">
                  <c:v>1.9950000000000001</c:v>
                </c:pt>
                <c:pt idx="48616">
                  <c:v>1.9950000000000001</c:v>
                </c:pt>
                <c:pt idx="48617">
                  <c:v>1.9950000000000001</c:v>
                </c:pt>
                <c:pt idx="48618">
                  <c:v>1.9350000000000001</c:v>
                </c:pt>
                <c:pt idx="48619">
                  <c:v>1.5980000000000001</c:v>
                </c:pt>
                <c:pt idx="48620">
                  <c:v>1.5980000000000001</c:v>
                </c:pt>
                <c:pt idx="48621">
                  <c:v>1.9950000000000001</c:v>
                </c:pt>
                <c:pt idx="48622">
                  <c:v>1.98</c:v>
                </c:pt>
                <c:pt idx="48623">
                  <c:v>1.8180000000000001</c:v>
                </c:pt>
                <c:pt idx="48624">
                  <c:v>1.9350000000000001</c:v>
                </c:pt>
                <c:pt idx="48625">
                  <c:v>1.98</c:v>
                </c:pt>
                <c:pt idx="48626">
                  <c:v>1.8180000000000001</c:v>
                </c:pt>
                <c:pt idx="48627">
                  <c:v>1.98</c:v>
                </c:pt>
                <c:pt idx="48628">
                  <c:v>1.8180000000000001</c:v>
                </c:pt>
                <c:pt idx="48629">
                  <c:v>1.9350000000000001</c:v>
                </c:pt>
                <c:pt idx="48630">
                  <c:v>1.8180000000000001</c:v>
                </c:pt>
                <c:pt idx="48631">
                  <c:v>0.97799999999999998</c:v>
                </c:pt>
                <c:pt idx="48632">
                  <c:v>0.97799999999999998</c:v>
                </c:pt>
                <c:pt idx="48633">
                  <c:v>0.97799999999999998</c:v>
                </c:pt>
                <c:pt idx="48634">
                  <c:v>0.69</c:v>
                </c:pt>
                <c:pt idx="48635">
                  <c:v>1.296</c:v>
                </c:pt>
                <c:pt idx="48636">
                  <c:v>1.9350000000000001</c:v>
                </c:pt>
                <c:pt idx="48637">
                  <c:v>0.69</c:v>
                </c:pt>
                <c:pt idx="48638">
                  <c:v>0.28000000000000003</c:v>
                </c:pt>
                <c:pt idx="48639">
                  <c:v>0.45700000000000002</c:v>
                </c:pt>
                <c:pt idx="48640">
                  <c:v>0.45700000000000002</c:v>
                </c:pt>
                <c:pt idx="48641">
                  <c:v>0.28000000000000003</c:v>
                </c:pt>
                <c:pt idx="48642">
                  <c:v>0.45700000000000002</c:v>
                </c:pt>
                <c:pt idx="48643">
                  <c:v>0.28000000000000003</c:v>
                </c:pt>
                <c:pt idx="48644">
                  <c:v>0.152</c:v>
                </c:pt>
                <c:pt idx="48645">
                  <c:v>0.152</c:v>
                </c:pt>
                <c:pt idx="48646">
                  <c:v>6.6000000000000003E-2</c:v>
                </c:pt>
                <c:pt idx="48647">
                  <c:v>6.6000000000000003E-2</c:v>
                </c:pt>
                <c:pt idx="48648">
                  <c:v>0.152</c:v>
                </c:pt>
                <c:pt idx="48649">
                  <c:v>0.28000000000000003</c:v>
                </c:pt>
                <c:pt idx="48650">
                  <c:v>0.152</c:v>
                </c:pt>
                <c:pt idx="48651">
                  <c:v>0.152</c:v>
                </c:pt>
                <c:pt idx="48652">
                  <c:v>6.6000000000000003E-2</c:v>
                </c:pt>
                <c:pt idx="48653">
                  <c:v>0.152</c:v>
                </c:pt>
                <c:pt idx="48654">
                  <c:v>0.152</c:v>
                </c:pt>
                <c:pt idx="48655">
                  <c:v>0.152</c:v>
                </c:pt>
                <c:pt idx="48656">
                  <c:v>6.6000000000000003E-2</c:v>
                </c:pt>
                <c:pt idx="48657">
                  <c:v>6.6000000000000003E-2</c:v>
                </c:pt>
                <c:pt idx="48658">
                  <c:v>0</c:v>
                </c:pt>
                <c:pt idx="48659">
                  <c:v>0</c:v>
                </c:pt>
                <c:pt idx="48660">
                  <c:v>0</c:v>
                </c:pt>
                <c:pt idx="48661">
                  <c:v>6.6000000000000003E-2</c:v>
                </c:pt>
                <c:pt idx="48662">
                  <c:v>6.6000000000000003E-2</c:v>
                </c:pt>
                <c:pt idx="48663">
                  <c:v>6.6000000000000003E-2</c:v>
                </c:pt>
                <c:pt idx="48664">
                  <c:v>6.6000000000000003E-2</c:v>
                </c:pt>
                <c:pt idx="48665">
                  <c:v>0.152</c:v>
                </c:pt>
                <c:pt idx="48666">
                  <c:v>6.6000000000000003E-2</c:v>
                </c:pt>
                <c:pt idx="48667">
                  <c:v>6.6000000000000003E-2</c:v>
                </c:pt>
                <c:pt idx="48668">
                  <c:v>6.6000000000000003E-2</c:v>
                </c:pt>
                <c:pt idx="48669">
                  <c:v>6.6000000000000003E-2</c:v>
                </c:pt>
                <c:pt idx="48670">
                  <c:v>0.152</c:v>
                </c:pt>
                <c:pt idx="48671">
                  <c:v>0.152</c:v>
                </c:pt>
                <c:pt idx="48672">
                  <c:v>6.6000000000000003E-2</c:v>
                </c:pt>
                <c:pt idx="48673">
                  <c:v>0.152</c:v>
                </c:pt>
                <c:pt idx="48674">
                  <c:v>0.152</c:v>
                </c:pt>
                <c:pt idx="48675">
                  <c:v>0.152</c:v>
                </c:pt>
                <c:pt idx="48676">
                  <c:v>0.152</c:v>
                </c:pt>
                <c:pt idx="48677">
                  <c:v>0.152</c:v>
                </c:pt>
                <c:pt idx="48678">
                  <c:v>0.28000000000000003</c:v>
                </c:pt>
                <c:pt idx="48679">
                  <c:v>0.152</c:v>
                </c:pt>
                <c:pt idx="48680">
                  <c:v>0.152</c:v>
                </c:pt>
                <c:pt idx="48681">
                  <c:v>0.152</c:v>
                </c:pt>
                <c:pt idx="48682">
                  <c:v>0.152</c:v>
                </c:pt>
                <c:pt idx="48683">
                  <c:v>0.152</c:v>
                </c:pt>
                <c:pt idx="48684">
                  <c:v>0.152</c:v>
                </c:pt>
                <c:pt idx="48685">
                  <c:v>6.6000000000000003E-2</c:v>
                </c:pt>
                <c:pt idx="48686">
                  <c:v>6.6000000000000003E-2</c:v>
                </c:pt>
                <c:pt idx="48687">
                  <c:v>6.6000000000000003E-2</c:v>
                </c:pt>
                <c:pt idx="48688">
                  <c:v>0</c:v>
                </c:pt>
                <c:pt idx="48689">
                  <c:v>0</c:v>
                </c:pt>
                <c:pt idx="48690">
                  <c:v>0</c:v>
                </c:pt>
                <c:pt idx="48691">
                  <c:v>0</c:v>
                </c:pt>
                <c:pt idx="48692">
                  <c:v>0</c:v>
                </c:pt>
                <c:pt idx="48693">
                  <c:v>0</c:v>
                </c:pt>
                <c:pt idx="48694">
                  <c:v>0</c:v>
                </c:pt>
                <c:pt idx="48695">
                  <c:v>0</c:v>
                </c:pt>
                <c:pt idx="48696">
                  <c:v>0</c:v>
                </c:pt>
                <c:pt idx="48697">
                  <c:v>0</c:v>
                </c:pt>
                <c:pt idx="48698">
                  <c:v>0</c:v>
                </c:pt>
                <c:pt idx="48699">
                  <c:v>0</c:v>
                </c:pt>
                <c:pt idx="48700">
                  <c:v>0</c:v>
                </c:pt>
                <c:pt idx="48701">
                  <c:v>0</c:v>
                </c:pt>
                <c:pt idx="48702">
                  <c:v>6.6000000000000003E-2</c:v>
                </c:pt>
                <c:pt idx="48703">
                  <c:v>6.6000000000000003E-2</c:v>
                </c:pt>
                <c:pt idx="48704">
                  <c:v>6.6000000000000003E-2</c:v>
                </c:pt>
                <c:pt idx="48705">
                  <c:v>0</c:v>
                </c:pt>
                <c:pt idx="48706">
                  <c:v>0</c:v>
                </c:pt>
                <c:pt idx="48707">
                  <c:v>6.6000000000000003E-2</c:v>
                </c:pt>
                <c:pt idx="48708">
                  <c:v>0</c:v>
                </c:pt>
                <c:pt idx="48709">
                  <c:v>0</c:v>
                </c:pt>
                <c:pt idx="48710">
                  <c:v>0</c:v>
                </c:pt>
                <c:pt idx="48711">
                  <c:v>0</c:v>
                </c:pt>
                <c:pt idx="48712">
                  <c:v>0</c:v>
                </c:pt>
                <c:pt idx="48713">
                  <c:v>0</c:v>
                </c:pt>
                <c:pt idx="48714">
                  <c:v>0</c:v>
                </c:pt>
                <c:pt idx="48715">
                  <c:v>0</c:v>
                </c:pt>
                <c:pt idx="48716">
                  <c:v>6.6000000000000003E-2</c:v>
                </c:pt>
                <c:pt idx="48717">
                  <c:v>6.6000000000000003E-2</c:v>
                </c:pt>
                <c:pt idx="48718">
                  <c:v>6.6000000000000003E-2</c:v>
                </c:pt>
                <c:pt idx="48719">
                  <c:v>0</c:v>
                </c:pt>
                <c:pt idx="48720">
                  <c:v>0</c:v>
                </c:pt>
                <c:pt idx="48721">
                  <c:v>0</c:v>
                </c:pt>
                <c:pt idx="48722">
                  <c:v>0</c:v>
                </c:pt>
                <c:pt idx="48723">
                  <c:v>0</c:v>
                </c:pt>
                <c:pt idx="48724">
                  <c:v>0</c:v>
                </c:pt>
                <c:pt idx="48725">
                  <c:v>0</c:v>
                </c:pt>
                <c:pt idx="48726">
                  <c:v>0</c:v>
                </c:pt>
                <c:pt idx="48727">
                  <c:v>0</c:v>
                </c:pt>
                <c:pt idx="48728">
                  <c:v>0</c:v>
                </c:pt>
                <c:pt idx="48729">
                  <c:v>0</c:v>
                </c:pt>
                <c:pt idx="48730">
                  <c:v>0</c:v>
                </c:pt>
                <c:pt idx="48731">
                  <c:v>0</c:v>
                </c:pt>
                <c:pt idx="48732">
                  <c:v>0</c:v>
                </c:pt>
                <c:pt idx="48733">
                  <c:v>0</c:v>
                </c:pt>
                <c:pt idx="48734">
                  <c:v>0</c:v>
                </c:pt>
                <c:pt idx="48735">
                  <c:v>0</c:v>
                </c:pt>
                <c:pt idx="48736">
                  <c:v>0</c:v>
                </c:pt>
                <c:pt idx="48737">
                  <c:v>0</c:v>
                </c:pt>
                <c:pt idx="48738">
                  <c:v>0</c:v>
                </c:pt>
                <c:pt idx="48739">
                  <c:v>0</c:v>
                </c:pt>
                <c:pt idx="48740">
                  <c:v>0</c:v>
                </c:pt>
                <c:pt idx="48741">
                  <c:v>0</c:v>
                </c:pt>
                <c:pt idx="48742">
                  <c:v>0</c:v>
                </c:pt>
                <c:pt idx="48743">
                  <c:v>0</c:v>
                </c:pt>
                <c:pt idx="48744">
                  <c:v>0</c:v>
                </c:pt>
                <c:pt idx="48745">
                  <c:v>0</c:v>
                </c:pt>
                <c:pt idx="48746">
                  <c:v>0</c:v>
                </c:pt>
                <c:pt idx="48747">
                  <c:v>0</c:v>
                </c:pt>
                <c:pt idx="48748">
                  <c:v>0</c:v>
                </c:pt>
                <c:pt idx="48749">
                  <c:v>0</c:v>
                </c:pt>
                <c:pt idx="48750">
                  <c:v>0</c:v>
                </c:pt>
                <c:pt idx="48751">
                  <c:v>0</c:v>
                </c:pt>
                <c:pt idx="48752">
                  <c:v>0</c:v>
                </c:pt>
                <c:pt idx="48753">
                  <c:v>0</c:v>
                </c:pt>
                <c:pt idx="48754">
                  <c:v>6.6000000000000003E-2</c:v>
                </c:pt>
                <c:pt idx="48755">
                  <c:v>0.152</c:v>
                </c:pt>
                <c:pt idx="48756">
                  <c:v>6.6000000000000003E-2</c:v>
                </c:pt>
                <c:pt idx="48757">
                  <c:v>0.152</c:v>
                </c:pt>
                <c:pt idx="48758">
                  <c:v>6.6000000000000003E-2</c:v>
                </c:pt>
                <c:pt idx="48759">
                  <c:v>6.6000000000000003E-2</c:v>
                </c:pt>
                <c:pt idx="48760">
                  <c:v>0.152</c:v>
                </c:pt>
                <c:pt idx="48761">
                  <c:v>0.152</c:v>
                </c:pt>
                <c:pt idx="48762">
                  <c:v>0.152</c:v>
                </c:pt>
                <c:pt idx="48763">
                  <c:v>0.152</c:v>
                </c:pt>
                <c:pt idx="48764">
                  <c:v>0.152</c:v>
                </c:pt>
                <c:pt idx="48765">
                  <c:v>0.152</c:v>
                </c:pt>
                <c:pt idx="48766">
                  <c:v>0.28000000000000003</c:v>
                </c:pt>
                <c:pt idx="48767">
                  <c:v>0.28000000000000003</c:v>
                </c:pt>
                <c:pt idx="48768">
                  <c:v>0.28000000000000003</c:v>
                </c:pt>
                <c:pt idx="48769">
                  <c:v>0.28000000000000003</c:v>
                </c:pt>
                <c:pt idx="48770">
                  <c:v>0.28000000000000003</c:v>
                </c:pt>
                <c:pt idx="48771">
                  <c:v>0.28000000000000003</c:v>
                </c:pt>
                <c:pt idx="48772">
                  <c:v>0.28000000000000003</c:v>
                </c:pt>
                <c:pt idx="48773">
                  <c:v>0.28000000000000003</c:v>
                </c:pt>
                <c:pt idx="48774">
                  <c:v>0.152</c:v>
                </c:pt>
                <c:pt idx="48775">
                  <c:v>0.152</c:v>
                </c:pt>
                <c:pt idx="48776">
                  <c:v>0.28000000000000003</c:v>
                </c:pt>
                <c:pt idx="48777">
                  <c:v>0.152</c:v>
                </c:pt>
                <c:pt idx="48778">
                  <c:v>0.152</c:v>
                </c:pt>
                <c:pt idx="48779">
                  <c:v>0.152</c:v>
                </c:pt>
                <c:pt idx="48780">
                  <c:v>0.152</c:v>
                </c:pt>
                <c:pt idx="48781">
                  <c:v>0.152</c:v>
                </c:pt>
                <c:pt idx="48782">
                  <c:v>0.28000000000000003</c:v>
                </c:pt>
                <c:pt idx="48783">
                  <c:v>0.28000000000000003</c:v>
                </c:pt>
                <c:pt idx="48784">
                  <c:v>6.6000000000000003E-2</c:v>
                </c:pt>
                <c:pt idx="48785">
                  <c:v>6.6000000000000003E-2</c:v>
                </c:pt>
                <c:pt idx="48786">
                  <c:v>6.6000000000000003E-2</c:v>
                </c:pt>
                <c:pt idx="48787">
                  <c:v>6.6000000000000003E-2</c:v>
                </c:pt>
                <c:pt idx="48788">
                  <c:v>6.6000000000000003E-2</c:v>
                </c:pt>
                <c:pt idx="48789">
                  <c:v>6.6000000000000003E-2</c:v>
                </c:pt>
                <c:pt idx="48790">
                  <c:v>6.6000000000000003E-2</c:v>
                </c:pt>
                <c:pt idx="48791">
                  <c:v>6.6000000000000003E-2</c:v>
                </c:pt>
                <c:pt idx="48792">
                  <c:v>6.6000000000000003E-2</c:v>
                </c:pt>
                <c:pt idx="48793">
                  <c:v>6.6000000000000003E-2</c:v>
                </c:pt>
                <c:pt idx="48794">
                  <c:v>6.6000000000000003E-2</c:v>
                </c:pt>
                <c:pt idx="48795">
                  <c:v>6.6000000000000003E-2</c:v>
                </c:pt>
                <c:pt idx="48796">
                  <c:v>6.6000000000000003E-2</c:v>
                </c:pt>
                <c:pt idx="48797">
                  <c:v>6.6000000000000003E-2</c:v>
                </c:pt>
                <c:pt idx="48798">
                  <c:v>6.6000000000000003E-2</c:v>
                </c:pt>
                <c:pt idx="48799">
                  <c:v>6.6000000000000003E-2</c:v>
                </c:pt>
                <c:pt idx="48800">
                  <c:v>0.152</c:v>
                </c:pt>
                <c:pt idx="48801">
                  <c:v>0.152</c:v>
                </c:pt>
                <c:pt idx="48802">
                  <c:v>0.28000000000000003</c:v>
                </c:pt>
                <c:pt idx="48803">
                  <c:v>0.152</c:v>
                </c:pt>
                <c:pt idx="48804">
                  <c:v>0.28000000000000003</c:v>
                </c:pt>
                <c:pt idx="48805">
                  <c:v>0.28000000000000003</c:v>
                </c:pt>
                <c:pt idx="48806">
                  <c:v>0.28000000000000003</c:v>
                </c:pt>
                <c:pt idx="48807">
                  <c:v>0.28000000000000003</c:v>
                </c:pt>
                <c:pt idx="48808">
                  <c:v>0.28000000000000003</c:v>
                </c:pt>
                <c:pt idx="48809">
                  <c:v>0.28000000000000003</c:v>
                </c:pt>
                <c:pt idx="48810">
                  <c:v>0.28000000000000003</c:v>
                </c:pt>
                <c:pt idx="48811">
                  <c:v>0.28000000000000003</c:v>
                </c:pt>
                <c:pt idx="48812">
                  <c:v>0.152</c:v>
                </c:pt>
                <c:pt idx="48813">
                  <c:v>0.152</c:v>
                </c:pt>
                <c:pt idx="48814">
                  <c:v>0.152</c:v>
                </c:pt>
                <c:pt idx="48815">
                  <c:v>6.6000000000000003E-2</c:v>
                </c:pt>
                <c:pt idx="48816">
                  <c:v>6.6000000000000003E-2</c:v>
                </c:pt>
                <c:pt idx="48817">
                  <c:v>0</c:v>
                </c:pt>
                <c:pt idx="48818">
                  <c:v>0</c:v>
                </c:pt>
                <c:pt idx="48819">
                  <c:v>0</c:v>
                </c:pt>
                <c:pt idx="48820">
                  <c:v>0</c:v>
                </c:pt>
                <c:pt idx="48821">
                  <c:v>0</c:v>
                </c:pt>
                <c:pt idx="48822">
                  <c:v>0</c:v>
                </c:pt>
                <c:pt idx="48823">
                  <c:v>6.6000000000000003E-2</c:v>
                </c:pt>
                <c:pt idx="48824">
                  <c:v>6.6000000000000003E-2</c:v>
                </c:pt>
                <c:pt idx="48825">
                  <c:v>6.6000000000000003E-2</c:v>
                </c:pt>
                <c:pt idx="48826">
                  <c:v>6.6000000000000003E-2</c:v>
                </c:pt>
                <c:pt idx="48827">
                  <c:v>0.152</c:v>
                </c:pt>
                <c:pt idx="48828">
                  <c:v>6.6000000000000003E-2</c:v>
                </c:pt>
                <c:pt idx="48829">
                  <c:v>0</c:v>
                </c:pt>
                <c:pt idx="48830">
                  <c:v>0</c:v>
                </c:pt>
                <c:pt idx="48831">
                  <c:v>6.6000000000000003E-2</c:v>
                </c:pt>
                <c:pt idx="48832">
                  <c:v>0</c:v>
                </c:pt>
                <c:pt idx="48833">
                  <c:v>0</c:v>
                </c:pt>
                <c:pt idx="48834">
                  <c:v>0</c:v>
                </c:pt>
                <c:pt idx="48835">
                  <c:v>0</c:v>
                </c:pt>
                <c:pt idx="48836">
                  <c:v>0</c:v>
                </c:pt>
                <c:pt idx="48837">
                  <c:v>0</c:v>
                </c:pt>
                <c:pt idx="48838">
                  <c:v>0</c:v>
                </c:pt>
                <c:pt idx="48839">
                  <c:v>0</c:v>
                </c:pt>
                <c:pt idx="48840">
                  <c:v>6.6000000000000003E-2</c:v>
                </c:pt>
                <c:pt idx="48841">
                  <c:v>6.6000000000000003E-2</c:v>
                </c:pt>
                <c:pt idx="48842">
                  <c:v>0</c:v>
                </c:pt>
                <c:pt idx="48843">
                  <c:v>0</c:v>
                </c:pt>
                <c:pt idx="48844">
                  <c:v>0</c:v>
                </c:pt>
                <c:pt idx="48845">
                  <c:v>0</c:v>
                </c:pt>
                <c:pt idx="48846">
                  <c:v>0</c:v>
                </c:pt>
                <c:pt idx="48847">
                  <c:v>0</c:v>
                </c:pt>
                <c:pt idx="48848">
                  <c:v>0</c:v>
                </c:pt>
                <c:pt idx="48849">
                  <c:v>6.6000000000000003E-2</c:v>
                </c:pt>
                <c:pt idx="48850">
                  <c:v>0</c:v>
                </c:pt>
                <c:pt idx="48851">
                  <c:v>0</c:v>
                </c:pt>
                <c:pt idx="48852">
                  <c:v>6.6000000000000003E-2</c:v>
                </c:pt>
                <c:pt idx="48853">
                  <c:v>6.6000000000000003E-2</c:v>
                </c:pt>
                <c:pt idx="48854">
                  <c:v>6.6000000000000003E-2</c:v>
                </c:pt>
                <c:pt idx="48855">
                  <c:v>0</c:v>
                </c:pt>
                <c:pt idx="48856">
                  <c:v>6.6000000000000003E-2</c:v>
                </c:pt>
                <c:pt idx="48857">
                  <c:v>0</c:v>
                </c:pt>
                <c:pt idx="48858">
                  <c:v>0</c:v>
                </c:pt>
                <c:pt idx="48859">
                  <c:v>0</c:v>
                </c:pt>
                <c:pt idx="48860">
                  <c:v>0</c:v>
                </c:pt>
                <c:pt idx="48861">
                  <c:v>0</c:v>
                </c:pt>
                <c:pt idx="48862">
                  <c:v>0</c:v>
                </c:pt>
                <c:pt idx="48863">
                  <c:v>0</c:v>
                </c:pt>
                <c:pt idx="48864">
                  <c:v>0</c:v>
                </c:pt>
                <c:pt idx="48865">
                  <c:v>0</c:v>
                </c:pt>
                <c:pt idx="48866">
                  <c:v>0</c:v>
                </c:pt>
                <c:pt idx="48867">
                  <c:v>0</c:v>
                </c:pt>
                <c:pt idx="48868">
                  <c:v>0</c:v>
                </c:pt>
                <c:pt idx="48869">
                  <c:v>0</c:v>
                </c:pt>
                <c:pt idx="48870">
                  <c:v>6.6000000000000003E-2</c:v>
                </c:pt>
                <c:pt idx="48871">
                  <c:v>0.152</c:v>
                </c:pt>
                <c:pt idx="48872">
                  <c:v>0.152</c:v>
                </c:pt>
                <c:pt idx="48873">
                  <c:v>0</c:v>
                </c:pt>
                <c:pt idx="48874">
                  <c:v>0</c:v>
                </c:pt>
                <c:pt idx="48875">
                  <c:v>0</c:v>
                </c:pt>
                <c:pt idx="48876">
                  <c:v>6.6000000000000003E-2</c:v>
                </c:pt>
                <c:pt idx="48877">
                  <c:v>0</c:v>
                </c:pt>
                <c:pt idx="48878">
                  <c:v>0</c:v>
                </c:pt>
                <c:pt idx="48879">
                  <c:v>0</c:v>
                </c:pt>
                <c:pt idx="48880">
                  <c:v>6.6000000000000003E-2</c:v>
                </c:pt>
                <c:pt idx="48881">
                  <c:v>0.152</c:v>
                </c:pt>
                <c:pt idx="48882">
                  <c:v>0.152</c:v>
                </c:pt>
                <c:pt idx="48883">
                  <c:v>0.152</c:v>
                </c:pt>
                <c:pt idx="48884">
                  <c:v>0.152</c:v>
                </c:pt>
                <c:pt idx="48885">
                  <c:v>6.6000000000000003E-2</c:v>
                </c:pt>
                <c:pt idx="48886">
                  <c:v>6.6000000000000003E-2</c:v>
                </c:pt>
                <c:pt idx="48887">
                  <c:v>6.6000000000000003E-2</c:v>
                </c:pt>
                <c:pt idx="48888">
                  <c:v>0.152</c:v>
                </c:pt>
                <c:pt idx="48889">
                  <c:v>0.45700000000000002</c:v>
                </c:pt>
                <c:pt idx="48890">
                  <c:v>0.69</c:v>
                </c:pt>
                <c:pt idx="48891">
                  <c:v>0.69</c:v>
                </c:pt>
                <c:pt idx="48892">
                  <c:v>0.97799999999999998</c:v>
                </c:pt>
                <c:pt idx="48893">
                  <c:v>0.69</c:v>
                </c:pt>
                <c:pt idx="48894">
                  <c:v>0.97799999999999998</c:v>
                </c:pt>
                <c:pt idx="48895">
                  <c:v>0.97799999999999998</c:v>
                </c:pt>
                <c:pt idx="48896">
                  <c:v>0.97799999999999998</c:v>
                </c:pt>
                <c:pt idx="48897">
                  <c:v>0.69</c:v>
                </c:pt>
                <c:pt idx="48898">
                  <c:v>0.97799999999999998</c:v>
                </c:pt>
                <c:pt idx="48899">
                  <c:v>0.97799999999999998</c:v>
                </c:pt>
                <c:pt idx="48900">
                  <c:v>0.97799999999999998</c:v>
                </c:pt>
                <c:pt idx="48901">
                  <c:v>0.97799999999999998</c:v>
                </c:pt>
                <c:pt idx="48902">
                  <c:v>0.97799999999999998</c:v>
                </c:pt>
                <c:pt idx="48903">
                  <c:v>0.69</c:v>
                </c:pt>
                <c:pt idx="48904">
                  <c:v>0.97799999999999998</c:v>
                </c:pt>
                <c:pt idx="48905">
                  <c:v>0.69</c:v>
                </c:pt>
                <c:pt idx="48906">
                  <c:v>0.69</c:v>
                </c:pt>
                <c:pt idx="48907">
                  <c:v>0.69</c:v>
                </c:pt>
                <c:pt idx="48908">
                  <c:v>0.69</c:v>
                </c:pt>
                <c:pt idx="48909">
                  <c:v>0.69</c:v>
                </c:pt>
                <c:pt idx="48910">
                  <c:v>0.69</c:v>
                </c:pt>
                <c:pt idx="48911">
                  <c:v>0.28000000000000003</c:v>
                </c:pt>
                <c:pt idx="48912">
                  <c:v>0.28000000000000003</c:v>
                </c:pt>
                <c:pt idx="48913">
                  <c:v>0.28000000000000003</c:v>
                </c:pt>
                <c:pt idx="48914">
                  <c:v>0.45700000000000002</c:v>
                </c:pt>
                <c:pt idx="48915">
                  <c:v>0.69</c:v>
                </c:pt>
                <c:pt idx="48916">
                  <c:v>0.28000000000000003</c:v>
                </c:pt>
                <c:pt idx="48917">
                  <c:v>0.28000000000000003</c:v>
                </c:pt>
                <c:pt idx="48918">
                  <c:v>0.28000000000000003</c:v>
                </c:pt>
                <c:pt idx="48919">
                  <c:v>0.28000000000000003</c:v>
                </c:pt>
                <c:pt idx="48920">
                  <c:v>0.28000000000000003</c:v>
                </c:pt>
                <c:pt idx="48921">
                  <c:v>0.28000000000000003</c:v>
                </c:pt>
                <c:pt idx="48922">
                  <c:v>0.28000000000000003</c:v>
                </c:pt>
                <c:pt idx="48923">
                  <c:v>0.45700000000000002</c:v>
                </c:pt>
                <c:pt idx="48924">
                  <c:v>0.69</c:v>
                </c:pt>
                <c:pt idx="48925">
                  <c:v>0.69</c:v>
                </c:pt>
                <c:pt idx="48926">
                  <c:v>0.69</c:v>
                </c:pt>
                <c:pt idx="48927">
                  <c:v>0.69</c:v>
                </c:pt>
                <c:pt idx="48928">
                  <c:v>0.69</c:v>
                </c:pt>
                <c:pt idx="48929">
                  <c:v>0.69</c:v>
                </c:pt>
                <c:pt idx="48930">
                  <c:v>0.69</c:v>
                </c:pt>
                <c:pt idx="48931">
                  <c:v>0.69</c:v>
                </c:pt>
                <c:pt idx="48932">
                  <c:v>0.69</c:v>
                </c:pt>
                <c:pt idx="48933">
                  <c:v>0.69</c:v>
                </c:pt>
                <c:pt idx="48934">
                  <c:v>0.45700000000000002</c:v>
                </c:pt>
                <c:pt idx="48935">
                  <c:v>0.69</c:v>
                </c:pt>
                <c:pt idx="48936">
                  <c:v>0.45700000000000002</c:v>
                </c:pt>
                <c:pt idx="48937">
                  <c:v>0.45700000000000002</c:v>
                </c:pt>
                <c:pt idx="48938">
                  <c:v>0.45700000000000002</c:v>
                </c:pt>
                <c:pt idx="48939">
                  <c:v>0.45700000000000002</c:v>
                </c:pt>
                <c:pt idx="48940">
                  <c:v>0.28000000000000003</c:v>
                </c:pt>
                <c:pt idx="48941">
                  <c:v>0.28000000000000003</c:v>
                </c:pt>
                <c:pt idx="48942">
                  <c:v>0.28000000000000003</c:v>
                </c:pt>
                <c:pt idx="48943">
                  <c:v>0.45700000000000002</c:v>
                </c:pt>
                <c:pt idx="48944">
                  <c:v>0.69</c:v>
                </c:pt>
                <c:pt idx="48945">
                  <c:v>0.45700000000000002</c:v>
                </c:pt>
                <c:pt idx="48946">
                  <c:v>0.69</c:v>
                </c:pt>
                <c:pt idx="48947">
                  <c:v>0.97799999999999998</c:v>
                </c:pt>
                <c:pt idx="48948">
                  <c:v>0.69</c:v>
                </c:pt>
                <c:pt idx="48949">
                  <c:v>0.69</c:v>
                </c:pt>
                <c:pt idx="48950">
                  <c:v>0.97799999999999998</c:v>
                </c:pt>
                <c:pt idx="48951">
                  <c:v>1.296</c:v>
                </c:pt>
                <c:pt idx="48952">
                  <c:v>1.296</c:v>
                </c:pt>
                <c:pt idx="48953">
                  <c:v>1.5980000000000001</c:v>
                </c:pt>
                <c:pt idx="48954">
                  <c:v>1.8180000000000001</c:v>
                </c:pt>
                <c:pt idx="48955">
                  <c:v>1.8180000000000001</c:v>
                </c:pt>
                <c:pt idx="48956">
                  <c:v>1.8180000000000001</c:v>
                </c:pt>
                <c:pt idx="48957">
                  <c:v>1.8180000000000001</c:v>
                </c:pt>
                <c:pt idx="48958">
                  <c:v>1.8180000000000001</c:v>
                </c:pt>
                <c:pt idx="48959">
                  <c:v>1.8180000000000001</c:v>
                </c:pt>
                <c:pt idx="48960">
                  <c:v>1.8180000000000001</c:v>
                </c:pt>
                <c:pt idx="48961">
                  <c:v>1.8180000000000001</c:v>
                </c:pt>
                <c:pt idx="48962">
                  <c:v>1.5980000000000001</c:v>
                </c:pt>
                <c:pt idx="48963">
                  <c:v>1.8180000000000001</c:v>
                </c:pt>
                <c:pt idx="48964">
                  <c:v>1.5980000000000001</c:v>
                </c:pt>
                <c:pt idx="48965">
                  <c:v>1.9350000000000001</c:v>
                </c:pt>
                <c:pt idx="48966">
                  <c:v>1.9350000000000001</c:v>
                </c:pt>
                <c:pt idx="48967">
                  <c:v>1.98</c:v>
                </c:pt>
                <c:pt idx="48968">
                  <c:v>1.9350000000000001</c:v>
                </c:pt>
                <c:pt idx="48969">
                  <c:v>1.9350000000000001</c:v>
                </c:pt>
                <c:pt idx="48970">
                  <c:v>1.98</c:v>
                </c:pt>
                <c:pt idx="48971">
                  <c:v>1.98</c:v>
                </c:pt>
                <c:pt idx="48972">
                  <c:v>1.9350000000000001</c:v>
                </c:pt>
                <c:pt idx="48973">
                  <c:v>1.98</c:v>
                </c:pt>
                <c:pt idx="48974">
                  <c:v>1.98</c:v>
                </c:pt>
                <c:pt idx="48975">
                  <c:v>2</c:v>
                </c:pt>
                <c:pt idx="48976">
                  <c:v>2</c:v>
                </c:pt>
                <c:pt idx="48977">
                  <c:v>1.9990000000000001</c:v>
                </c:pt>
                <c:pt idx="48978">
                  <c:v>1.9950000000000001</c:v>
                </c:pt>
                <c:pt idx="48979">
                  <c:v>1.9990000000000001</c:v>
                </c:pt>
                <c:pt idx="48980">
                  <c:v>1.9990000000000001</c:v>
                </c:pt>
                <c:pt idx="48981">
                  <c:v>1.9950000000000001</c:v>
                </c:pt>
                <c:pt idx="48982">
                  <c:v>1.98</c:v>
                </c:pt>
                <c:pt idx="48983">
                  <c:v>1.9950000000000001</c:v>
                </c:pt>
                <c:pt idx="48984">
                  <c:v>1.98</c:v>
                </c:pt>
                <c:pt idx="48985">
                  <c:v>1.9350000000000001</c:v>
                </c:pt>
                <c:pt idx="48986">
                  <c:v>1.9350000000000001</c:v>
                </c:pt>
                <c:pt idx="48987">
                  <c:v>1.8180000000000001</c:v>
                </c:pt>
                <c:pt idx="48988">
                  <c:v>1.5980000000000001</c:v>
                </c:pt>
                <c:pt idx="48989">
                  <c:v>1.8180000000000001</c:v>
                </c:pt>
                <c:pt idx="48990">
                  <c:v>1.296</c:v>
                </c:pt>
                <c:pt idx="48991">
                  <c:v>1.5980000000000001</c:v>
                </c:pt>
                <c:pt idx="48992">
                  <c:v>1.8180000000000001</c:v>
                </c:pt>
                <c:pt idx="48993">
                  <c:v>1.5980000000000001</c:v>
                </c:pt>
                <c:pt idx="48994">
                  <c:v>1.5980000000000001</c:v>
                </c:pt>
                <c:pt idx="48995">
                  <c:v>1.296</c:v>
                </c:pt>
                <c:pt idx="48996">
                  <c:v>0.97799999999999998</c:v>
                </c:pt>
                <c:pt idx="48997">
                  <c:v>0.28000000000000003</c:v>
                </c:pt>
                <c:pt idx="48998">
                  <c:v>0.45700000000000002</c:v>
                </c:pt>
                <c:pt idx="48999">
                  <c:v>0.28000000000000003</c:v>
                </c:pt>
                <c:pt idx="49000">
                  <c:v>0.45700000000000002</c:v>
                </c:pt>
                <c:pt idx="49001">
                  <c:v>0.152</c:v>
                </c:pt>
                <c:pt idx="49002">
                  <c:v>0.152</c:v>
                </c:pt>
                <c:pt idx="49003">
                  <c:v>6.6000000000000003E-2</c:v>
                </c:pt>
                <c:pt idx="49004">
                  <c:v>6.6000000000000003E-2</c:v>
                </c:pt>
                <c:pt idx="49005">
                  <c:v>6.6000000000000003E-2</c:v>
                </c:pt>
                <c:pt idx="49006">
                  <c:v>0</c:v>
                </c:pt>
                <c:pt idx="49007">
                  <c:v>6.6000000000000003E-2</c:v>
                </c:pt>
                <c:pt idx="49008">
                  <c:v>0</c:v>
                </c:pt>
                <c:pt idx="49009">
                  <c:v>0</c:v>
                </c:pt>
                <c:pt idx="49010">
                  <c:v>0</c:v>
                </c:pt>
                <c:pt idx="49011">
                  <c:v>0</c:v>
                </c:pt>
                <c:pt idx="49012">
                  <c:v>0</c:v>
                </c:pt>
                <c:pt idx="49013">
                  <c:v>6.6000000000000003E-2</c:v>
                </c:pt>
                <c:pt idx="49014">
                  <c:v>0.152</c:v>
                </c:pt>
                <c:pt idx="49015">
                  <c:v>6.6000000000000003E-2</c:v>
                </c:pt>
                <c:pt idx="49016">
                  <c:v>0.152</c:v>
                </c:pt>
                <c:pt idx="49017">
                  <c:v>0.152</c:v>
                </c:pt>
                <c:pt idx="49018">
                  <c:v>0.28000000000000003</c:v>
                </c:pt>
                <c:pt idx="49019">
                  <c:v>0.28000000000000003</c:v>
                </c:pt>
                <c:pt idx="49020">
                  <c:v>0.45700000000000002</c:v>
                </c:pt>
                <c:pt idx="49021">
                  <c:v>0.45700000000000002</c:v>
                </c:pt>
                <c:pt idx="49022">
                  <c:v>0.28000000000000003</c:v>
                </c:pt>
                <c:pt idx="49023">
                  <c:v>0.45700000000000002</c:v>
                </c:pt>
                <c:pt idx="49024">
                  <c:v>0.69</c:v>
                </c:pt>
                <c:pt idx="49025">
                  <c:v>0.97799999999999998</c:v>
                </c:pt>
                <c:pt idx="49026">
                  <c:v>0.97799999999999998</c:v>
                </c:pt>
                <c:pt idx="49027">
                  <c:v>1.296</c:v>
                </c:pt>
                <c:pt idx="49028">
                  <c:v>1.296</c:v>
                </c:pt>
                <c:pt idx="49029">
                  <c:v>1.296</c:v>
                </c:pt>
                <c:pt idx="49030">
                  <c:v>1.296</c:v>
                </c:pt>
                <c:pt idx="49031">
                  <c:v>1.296</c:v>
                </c:pt>
                <c:pt idx="49032">
                  <c:v>1.296</c:v>
                </c:pt>
                <c:pt idx="49033">
                  <c:v>1.296</c:v>
                </c:pt>
                <c:pt idx="49034">
                  <c:v>1.296</c:v>
                </c:pt>
                <c:pt idx="49035">
                  <c:v>1.296</c:v>
                </c:pt>
                <c:pt idx="49036">
                  <c:v>1.5980000000000001</c:v>
                </c:pt>
                <c:pt idx="49037">
                  <c:v>0.97799999999999998</c:v>
                </c:pt>
                <c:pt idx="49038">
                  <c:v>0.45700000000000002</c:v>
                </c:pt>
                <c:pt idx="49039">
                  <c:v>0.45700000000000002</c:v>
                </c:pt>
                <c:pt idx="49040">
                  <c:v>0.45700000000000002</c:v>
                </c:pt>
                <c:pt idx="49041">
                  <c:v>0.69</c:v>
                </c:pt>
                <c:pt idx="49042">
                  <c:v>0.28000000000000003</c:v>
                </c:pt>
                <c:pt idx="49043">
                  <c:v>0.45700000000000002</c:v>
                </c:pt>
                <c:pt idx="49044">
                  <c:v>0.45700000000000002</c:v>
                </c:pt>
                <c:pt idx="49045">
                  <c:v>0.45700000000000002</c:v>
                </c:pt>
                <c:pt idx="49046">
                  <c:v>0.28000000000000003</c:v>
                </c:pt>
                <c:pt idx="49047">
                  <c:v>0.45700000000000002</c:v>
                </c:pt>
                <c:pt idx="49048">
                  <c:v>0.28000000000000003</c:v>
                </c:pt>
                <c:pt idx="49049">
                  <c:v>0.28000000000000003</c:v>
                </c:pt>
                <c:pt idx="49050">
                  <c:v>0.28000000000000003</c:v>
                </c:pt>
                <c:pt idx="49051">
                  <c:v>0.28000000000000003</c:v>
                </c:pt>
                <c:pt idx="49052">
                  <c:v>0.152</c:v>
                </c:pt>
                <c:pt idx="49053">
                  <c:v>6.6000000000000003E-2</c:v>
                </c:pt>
                <c:pt idx="49054">
                  <c:v>0.152</c:v>
                </c:pt>
                <c:pt idx="49055">
                  <c:v>0.152</c:v>
                </c:pt>
                <c:pt idx="49056">
                  <c:v>0.152</c:v>
                </c:pt>
                <c:pt idx="49057">
                  <c:v>0.28000000000000003</c:v>
                </c:pt>
                <c:pt idx="49058">
                  <c:v>0.28000000000000003</c:v>
                </c:pt>
                <c:pt idx="49059">
                  <c:v>0.45700000000000002</c:v>
                </c:pt>
                <c:pt idx="49060">
                  <c:v>0.69</c:v>
                </c:pt>
                <c:pt idx="49061">
                  <c:v>0.69</c:v>
                </c:pt>
                <c:pt idx="49062">
                  <c:v>0.97799999999999998</c:v>
                </c:pt>
                <c:pt idx="49063">
                  <c:v>1.5980000000000001</c:v>
                </c:pt>
                <c:pt idx="49064">
                  <c:v>1.296</c:v>
                </c:pt>
                <c:pt idx="49065">
                  <c:v>1.8180000000000001</c:v>
                </c:pt>
                <c:pt idx="49066">
                  <c:v>0.97799999999999998</c:v>
                </c:pt>
                <c:pt idx="49067">
                  <c:v>1.296</c:v>
                </c:pt>
                <c:pt idx="49068">
                  <c:v>1.8180000000000001</c:v>
                </c:pt>
                <c:pt idx="49069">
                  <c:v>1.5980000000000001</c:v>
                </c:pt>
                <c:pt idx="49070">
                  <c:v>1.5980000000000001</c:v>
                </c:pt>
                <c:pt idx="49071">
                  <c:v>1.5980000000000001</c:v>
                </c:pt>
                <c:pt idx="49072">
                  <c:v>0.97799999999999998</c:v>
                </c:pt>
                <c:pt idx="49073">
                  <c:v>0.97799999999999998</c:v>
                </c:pt>
                <c:pt idx="49074">
                  <c:v>1.296</c:v>
                </c:pt>
                <c:pt idx="49075">
                  <c:v>0.97799999999999998</c:v>
                </c:pt>
                <c:pt idx="49076">
                  <c:v>0.97799999999999998</c:v>
                </c:pt>
                <c:pt idx="49077">
                  <c:v>1.296</c:v>
                </c:pt>
                <c:pt idx="49078">
                  <c:v>1.296</c:v>
                </c:pt>
                <c:pt idx="49079">
                  <c:v>1.296</c:v>
                </c:pt>
                <c:pt idx="49080">
                  <c:v>1.296</c:v>
                </c:pt>
                <c:pt idx="49081">
                  <c:v>1.296</c:v>
                </c:pt>
                <c:pt idx="49082">
                  <c:v>0.97799999999999998</c:v>
                </c:pt>
                <c:pt idx="49083">
                  <c:v>0.97799999999999998</c:v>
                </c:pt>
                <c:pt idx="49084">
                  <c:v>0.97799999999999998</c:v>
                </c:pt>
                <c:pt idx="49085">
                  <c:v>0.97799999999999998</c:v>
                </c:pt>
                <c:pt idx="49086">
                  <c:v>0.97799999999999998</c:v>
                </c:pt>
                <c:pt idx="49087">
                  <c:v>0.69</c:v>
                </c:pt>
                <c:pt idx="49088">
                  <c:v>0.45700000000000002</c:v>
                </c:pt>
                <c:pt idx="49089">
                  <c:v>0.28000000000000003</c:v>
                </c:pt>
                <c:pt idx="49090">
                  <c:v>0.152</c:v>
                </c:pt>
                <c:pt idx="49091">
                  <c:v>6.6000000000000003E-2</c:v>
                </c:pt>
                <c:pt idx="49092">
                  <c:v>0</c:v>
                </c:pt>
                <c:pt idx="49093">
                  <c:v>0</c:v>
                </c:pt>
                <c:pt idx="49094">
                  <c:v>6.6000000000000003E-2</c:v>
                </c:pt>
                <c:pt idx="49095">
                  <c:v>0</c:v>
                </c:pt>
                <c:pt idx="49096">
                  <c:v>0</c:v>
                </c:pt>
                <c:pt idx="49097">
                  <c:v>0</c:v>
                </c:pt>
                <c:pt idx="49098">
                  <c:v>0</c:v>
                </c:pt>
                <c:pt idx="49099">
                  <c:v>0</c:v>
                </c:pt>
                <c:pt idx="49100">
                  <c:v>6.6000000000000003E-2</c:v>
                </c:pt>
                <c:pt idx="49101">
                  <c:v>6.6000000000000003E-2</c:v>
                </c:pt>
                <c:pt idx="49102">
                  <c:v>0</c:v>
                </c:pt>
                <c:pt idx="49103">
                  <c:v>0</c:v>
                </c:pt>
                <c:pt idx="49104">
                  <c:v>0</c:v>
                </c:pt>
                <c:pt idx="49105">
                  <c:v>0</c:v>
                </c:pt>
                <c:pt idx="49106">
                  <c:v>0</c:v>
                </c:pt>
                <c:pt idx="49107">
                  <c:v>0</c:v>
                </c:pt>
                <c:pt idx="49108">
                  <c:v>0</c:v>
                </c:pt>
                <c:pt idx="49109">
                  <c:v>0</c:v>
                </c:pt>
                <c:pt idx="49110">
                  <c:v>0</c:v>
                </c:pt>
                <c:pt idx="49111">
                  <c:v>0</c:v>
                </c:pt>
                <c:pt idx="49112">
                  <c:v>0</c:v>
                </c:pt>
                <c:pt idx="49113">
                  <c:v>0</c:v>
                </c:pt>
                <c:pt idx="49114">
                  <c:v>0</c:v>
                </c:pt>
                <c:pt idx="49115">
                  <c:v>0</c:v>
                </c:pt>
                <c:pt idx="49116">
                  <c:v>0</c:v>
                </c:pt>
                <c:pt idx="49117">
                  <c:v>6.6000000000000003E-2</c:v>
                </c:pt>
                <c:pt idx="49118">
                  <c:v>6.6000000000000003E-2</c:v>
                </c:pt>
                <c:pt idx="49119">
                  <c:v>6.6000000000000003E-2</c:v>
                </c:pt>
                <c:pt idx="49120">
                  <c:v>6.6000000000000003E-2</c:v>
                </c:pt>
                <c:pt idx="49121">
                  <c:v>0.152</c:v>
                </c:pt>
                <c:pt idx="49122">
                  <c:v>0.152</c:v>
                </c:pt>
                <c:pt idx="49123">
                  <c:v>0.152</c:v>
                </c:pt>
                <c:pt idx="49124">
                  <c:v>0.152</c:v>
                </c:pt>
                <c:pt idx="49125">
                  <c:v>0.69</c:v>
                </c:pt>
                <c:pt idx="49126">
                  <c:v>0.69</c:v>
                </c:pt>
                <c:pt idx="49127">
                  <c:v>0.69</c:v>
                </c:pt>
                <c:pt idx="49128">
                  <c:v>0.69</c:v>
                </c:pt>
                <c:pt idx="49129">
                  <c:v>1.296</c:v>
                </c:pt>
                <c:pt idx="49130">
                  <c:v>1.296</c:v>
                </c:pt>
                <c:pt idx="49131">
                  <c:v>0.97799999999999998</c:v>
                </c:pt>
                <c:pt idx="49132">
                  <c:v>1.296</c:v>
                </c:pt>
                <c:pt idx="49133">
                  <c:v>1.296</c:v>
                </c:pt>
                <c:pt idx="49134">
                  <c:v>1.5980000000000001</c:v>
                </c:pt>
                <c:pt idx="49135">
                  <c:v>1.296</c:v>
                </c:pt>
                <c:pt idx="49136">
                  <c:v>1.5980000000000001</c:v>
                </c:pt>
                <c:pt idx="49137">
                  <c:v>1.9350000000000001</c:v>
                </c:pt>
                <c:pt idx="49138">
                  <c:v>1.8180000000000001</c:v>
                </c:pt>
                <c:pt idx="49139">
                  <c:v>1.8180000000000001</c:v>
                </c:pt>
                <c:pt idx="49140">
                  <c:v>1.8180000000000001</c:v>
                </c:pt>
                <c:pt idx="49141">
                  <c:v>1.8180000000000001</c:v>
                </c:pt>
                <c:pt idx="49142">
                  <c:v>1.8180000000000001</c:v>
                </c:pt>
                <c:pt idx="49143">
                  <c:v>1.9350000000000001</c:v>
                </c:pt>
                <c:pt idx="49144">
                  <c:v>1.8180000000000001</c:v>
                </c:pt>
                <c:pt idx="49145">
                  <c:v>1.5980000000000001</c:v>
                </c:pt>
                <c:pt idx="49146">
                  <c:v>1.9350000000000001</c:v>
                </c:pt>
                <c:pt idx="49147">
                  <c:v>0.97799999999999998</c:v>
                </c:pt>
                <c:pt idx="49148">
                  <c:v>1.296</c:v>
                </c:pt>
                <c:pt idx="49149">
                  <c:v>0.97799999999999998</c:v>
                </c:pt>
                <c:pt idx="49150">
                  <c:v>1.296</c:v>
                </c:pt>
                <c:pt idx="49151">
                  <c:v>1.296</c:v>
                </c:pt>
                <c:pt idx="49152">
                  <c:v>1.296</c:v>
                </c:pt>
                <c:pt idx="49153">
                  <c:v>1.296</c:v>
                </c:pt>
                <c:pt idx="49154">
                  <c:v>1.8180000000000001</c:v>
                </c:pt>
                <c:pt idx="49155">
                  <c:v>1.5980000000000001</c:v>
                </c:pt>
                <c:pt idx="49156">
                  <c:v>1.296</c:v>
                </c:pt>
                <c:pt idx="49157">
                  <c:v>1.296</c:v>
                </c:pt>
                <c:pt idx="49158">
                  <c:v>1.296</c:v>
                </c:pt>
                <c:pt idx="49159">
                  <c:v>1.5980000000000001</c:v>
                </c:pt>
                <c:pt idx="49160">
                  <c:v>1.5980000000000001</c:v>
                </c:pt>
                <c:pt idx="49161">
                  <c:v>1.5980000000000001</c:v>
                </c:pt>
                <c:pt idx="49162">
                  <c:v>1.8180000000000001</c:v>
                </c:pt>
                <c:pt idx="49163">
                  <c:v>1.8180000000000001</c:v>
                </c:pt>
                <c:pt idx="49164">
                  <c:v>1.8180000000000001</c:v>
                </c:pt>
                <c:pt idx="49165">
                  <c:v>1.5980000000000001</c:v>
                </c:pt>
                <c:pt idx="49166">
                  <c:v>1.8180000000000001</c:v>
                </c:pt>
                <c:pt idx="49167">
                  <c:v>0.97799999999999998</c:v>
                </c:pt>
                <c:pt idx="49168">
                  <c:v>1.296</c:v>
                </c:pt>
                <c:pt idx="49169">
                  <c:v>0.69</c:v>
                </c:pt>
                <c:pt idx="49170">
                  <c:v>1.9350000000000001</c:v>
                </c:pt>
                <c:pt idx="49171">
                  <c:v>1.9950000000000001</c:v>
                </c:pt>
                <c:pt idx="49172">
                  <c:v>1.296</c:v>
                </c:pt>
                <c:pt idx="49173">
                  <c:v>0.97799999999999998</c:v>
                </c:pt>
                <c:pt idx="49174">
                  <c:v>1.296</c:v>
                </c:pt>
                <c:pt idx="49175">
                  <c:v>1.296</c:v>
                </c:pt>
                <c:pt idx="49176">
                  <c:v>1.296</c:v>
                </c:pt>
                <c:pt idx="49177">
                  <c:v>0.28000000000000003</c:v>
                </c:pt>
                <c:pt idx="49178">
                  <c:v>0.97799999999999998</c:v>
                </c:pt>
                <c:pt idx="49179">
                  <c:v>1.296</c:v>
                </c:pt>
                <c:pt idx="49180">
                  <c:v>1.5980000000000001</c:v>
                </c:pt>
                <c:pt idx="49181">
                  <c:v>1.9950000000000001</c:v>
                </c:pt>
                <c:pt idx="49182">
                  <c:v>0.45700000000000002</c:v>
                </c:pt>
                <c:pt idx="49183">
                  <c:v>0.152</c:v>
                </c:pt>
                <c:pt idx="49184">
                  <c:v>0.152</c:v>
                </c:pt>
                <c:pt idx="49185">
                  <c:v>1.5980000000000001</c:v>
                </c:pt>
                <c:pt idx="49186">
                  <c:v>0.45700000000000002</c:v>
                </c:pt>
                <c:pt idx="49187">
                  <c:v>0.97799999999999998</c:v>
                </c:pt>
                <c:pt idx="49188">
                  <c:v>1.296</c:v>
                </c:pt>
                <c:pt idx="49189">
                  <c:v>1.98</c:v>
                </c:pt>
                <c:pt idx="49190">
                  <c:v>1.5980000000000001</c:v>
                </c:pt>
                <c:pt idx="49191">
                  <c:v>1.8180000000000001</c:v>
                </c:pt>
                <c:pt idx="49192">
                  <c:v>1.5980000000000001</c:v>
                </c:pt>
                <c:pt idx="49193">
                  <c:v>1.8180000000000001</c:v>
                </c:pt>
                <c:pt idx="49194">
                  <c:v>1.5980000000000001</c:v>
                </c:pt>
                <c:pt idx="49195">
                  <c:v>1.296</c:v>
                </c:pt>
                <c:pt idx="49196">
                  <c:v>1.9350000000000001</c:v>
                </c:pt>
                <c:pt idx="49197">
                  <c:v>1.296</c:v>
                </c:pt>
                <c:pt idx="49198">
                  <c:v>0.69</c:v>
                </c:pt>
                <c:pt idx="49199">
                  <c:v>1.296</c:v>
                </c:pt>
                <c:pt idx="49200">
                  <c:v>1.9350000000000001</c:v>
                </c:pt>
                <c:pt idx="49201">
                  <c:v>1.9350000000000001</c:v>
                </c:pt>
                <c:pt idx="49202">
                  <c:v>1.9350000000000001</c:v>
                </c:pt>
                <c:pt idx="49203">
                  <c:v>1.98</c:v>
                </c:pt>
                <c:pt idx="49204">
                  <c:v>1.9350000000000001</c:v>
                </c:pt>
                <c:pt idx="49205">
                  <c:v>1.9350000000000001</c:v>
                </c:pt>
                <c:pt idx="49206">
                  <c:v>1.5980000000000001</c:v>
                </c:pt>
                <c:pt idx="49207">
                  <c:v>1.5980000000000001</c:v>
                </c:pt>
                <c:pt idx="49208">
                  <c:v>1.5980000000000001</c:v>
                </c:pt>
                <c:pt idx="49209">
                  <c:v>1.98</c:v>
                </c:pt>
                <c:pt idx="49210">
                  <c:v>1.9350000000000001</c:v>
                </c:pt>
                <c:pt idx="49211">
                  <c:v>1.98</c:v>
                </c:pt>
                <c:pt idx="49212">
                  <c:v>1.5980000000000001</c:v>
                </c:pt>
                <c:pt idx="49213">
                  <c:v>1.9990000000000001</c:v>
                </c:pt>
                <c:pt idx="49214">
                  <c:v>1.5980000000000001</c:v>
                </c:pt>
                <c:pt idx="49215">
                  <c:v>1.296</c:v>
                </c:pt>
                <c:pt idx="49216">
                  <c:v>0.97799999999999998</c:v>
                </c:pt>
                <c:pt idx="49217">
                  <c:v>0.69</c:v>
                </c:pt>
                <c:pt idx="49218">
                  <c:v>0.28000000000000003</c:v>
                </c:pt>
                <c:pt idx="49219">
                  <c:v>0.69</c:v>
                </c:pt>
                <c:pt idx="49220">
                  <c:v>0.45700000000000002</c:v>
                </c:pt>
                <c:pt idx="49221">
                  <c:v>0.69</c:v>
                </c:pt>
                <c:pt idx="49222">
                  <c:v>0.69</c:v>
                </c:pt>
                <c:pt idx="49223">
                  <c:v>0.69</c:v>
                </c:pt>
                <c:pt idx="49224">
                  <c:v>0.69</c:v>
                </c:pt>
                <c:pt idx="49225">
                  <c:v>1.296</c:v>
                </c:pt>
                <c:pt idx="49226">
                  <c:v>0.97799999999999998</c:v>
                </c:pt>
                <c:pt idx="49227">
                  <c:v>0.69</c:v>
                </c:pt>
                <c:pt idx="49228">
                  <c:v>0.45700000000000002</c:v>
                </c:pt>
                <c:pt idx="49229">
                  <c:v>0.69</c:v>
                </c:pt>
                <c:pt idx="49230">
                  <c:v>0.69</c:v>
                </c:pt>
                <c:pt idx="49231">
                  <c:v>0.45700000000000002</c:v>
                </c:pt>
                <c:pt idx="49232">
                  <c:v>0.45700000000000002</c:v>
                </c:pt>
                <c:pt idx="49233">
                  <c:v>0.45700000000000002</c:v>
                </c:pt>
                <c:pt idx="49234">
                  <c:v>0.69</c:v>
                </c:pt>
                <c:pt idx="49235">
                  <c:v>0.45700000000000002</c:v>
                </c:pt>
                <c:pt idx="49236">
                  <c:v>0.97799999999999998</c:v>
                </c:pt>
                <c:pt idx="49237">
                  <c:v>0.28000000000000003</c:v>
                </c:pt>
                <c:pt idx="49238">
                  <c:v>0.28000000000000003</c:v>
                </c:pt>
                <c:pt idx="49239">
                  <c:v>0.45700000000000002</c:v>
                </c:pt>
                <c:pt idx="49240">
                  <c:v>0.69</c:v>
                </c:pt>
                <c:pt idx="49241">
                  <c:v>0.152</c:v>
                </c:pt>
                <c:pt idx="49242">
                  <c:v>0</c:v>
                </c:pt>
                <c:pt idx="49243">
                  <c:v>0</c:v>
                </c:pt>
                <c:pt idx="49244">
                  <c:v>6.6000000000000003E-2</c:v>
                </c:pt>
                <c:pt idx="49245">
                  <c:v>0.152</c:v>
                </c:pt>
                <c:pt idx="49246">
                  <c:v>0.152</c:v>
                </c:pt>
                <c:pt idx="49247">
                  <c:v>0.152</c:v>
                </c:pt>
                <c:pt idx="49248">
                  <c:v>0.152</c:v>
                </c:pt>
                <c:pt idx="49249">
                  <c:v>0.152</c:v>
                </c:pt>
                <c:pt idx="49250">
                  <c:v>6.6000000000000003E-2</c:v>
                </c:pt>
                <c:pt idx="49251">
                  <c:v>0.28000000000000003</c:v>
                </c:pt>
                <c:pt idx="49252">
                  <c:v>0.152</c:v>
                </c:pt>
                <c:pt idx="49253">
                  <c:v>0.152</c:v>
                </c:pt>
                <c:pt idx="49254">
                  <c:v>6.6000000000000003E-2</c:v>
                </c:pt>
                <c:pt idx="49255">
                  <c:v>6.6000000000000003E-2</c:v>
                </c:pt>
                <c:pt idx="49256">
                  <c:v>0.28000000000000003</c:v>
                </c:pt>
                <c:pt idx="49257">
                  <c:v>0.152</c:v>
                </c:pt>
                <c:pt idx="49258">
                  <c:v>0.152</c:v>
                </c:pt>
                <c:pt idx="49259">
                  <c:v>6.6000000000000003E-2</c:v>
                </c:pt>
                <c:pt idx="49260">
                  <c:v>0.152</c:v>
                </c:pt>
                <c:pt idx="49261">
                  <c:v>0.28000000000000003</c:v>
                </c:pt>
                <c:pt idx="49262">
                  <c:v>0.45700000000000002</c:v>
                </c:pt>
                <c:pt idx="49263">
                  <c:v>0.28000000000000003</c:v>
                </c:pt>
                <c:pt idx="49264">
                  <c:v>0.152</c:v>
                </c:pt>
                <c:pt idx="49265">
                  <c:v>0.152</c:v>
                </c:pt>
                <c:pt idx="49266">
                  <c:v>0.152</c:v>
                </c:pt>
                <c:pt idx="49267">
                  <c:v>0.152</c:v>
                </c:pt>
                <c:pt idx="49268">
                  <c:v>0.152</c:v>
                </c:pt>
                <c:pt idx="49269">
                  <c:v>0.45700000000000002</c:v>
                </c:pt>
                <c:pt idx="49270">
                  <c:v>0.28000000000000003</c:v>
                </c:pt>
                <c:pt idx="49271">
                  <c:v>0.28000000000000003</c:v>
                </c:pt>
                <c:pt idx="49272">
                  <c:v>0.152</c:v>
                </c:pt>
                <c:pt idx="49273">
                  <c:v>6.6000000000000003E-2</c:v>
                </c:pt>
                <c:pt idx="49274">
                  <c:v>0</c:v>
                </c:pt>
                <c:pt idx="49275">
                  <c:v>6.6000000000000003E-2</c:v>
                </c:pt>
                <c:pt idx="49276">
                  <c:v>6.6000000000000003E-2</c:v>
                </c:pt>
                <c:pt idx="49277">
                  <c:v>0.152</c:v>
                </c:pt>
                <c:pt idx="49278">
                  <c:v>0.152</c:v>
                </c:pt>
                <c:pt idx="49279">
                  <c:v>0.28000000000000003</c:v>
                </c:pt>
                <c:pt idx="49280">
                  <c:v>0.28000000000000003</c:v>
                </c:pt>
                <c:pt idx="49281">
                  <c:v>0.152</c:v>
                </c:pt>
                <c:pt idx="49282">
                  <c:v>0.152</c:v>
                </c:pt>
                <c:pt idx="49283">
                  <c:v>0.28000000000000003</c:v>
                </c:pt>
                <c:pt idx="49284">
                  <c:v>0.152</c:v>
                </c:pt>
                <c:pt idx="49285">
                  <c:v>0.45700000000000002</c:v>
                </c:pt>
                <c:pt idx="49286">
                  <c:v>0.45700000000000002</c:v>
                </c:pt>
                <c:pt idx="49287">
                  <c:v>0.28000000000000003</c:v>
                </c:pt>
                <c:pt idx="49288">
                  <c:v>0.152</c:v>
                </c:pt>
                <c:pt idx="49289">
                  <c:v>0.28000000000000003</c:v>
                </c:pt>
                <c:pt idx="49290">
                  <c:v>0.28000000000000003</c:v>
                </c:pt>
                <c:pt idx="49291">
                  <c:v>0.28000000000000003</c:v>
                </c:pt>
                <c:pt idx="49292">
                  <c:v>0.45700000000000002</c:v>
                </c:pt>
                <c:pt idx="49293">
                  <c:v>0.28000000000000003</c:v>
                </c:pt>
                <c:pt idx="49294">
                  <c:v>0.152</c:v>
                </c:pt>
                <c:pt idx="49295">
                  <c:v>0.45700000000000002</c:v>
                </c:pt>
                <c:pt idx="49296">
                  <c:v>0.28000000000000003</c:v>
                </c:pt>
                <c:pt idx="49297">
                  <c:v>0.28000000000000003</c:v>
                </c:pt>
                <c:pt idx="49298">
                  <c:v>0.152</c:v>
                </c:pt>
                <c:pt idx="49299">
                  <c:v>0</c:v>
                </c:pt>
                <c:pt idx="49300">
                  <c:v>0</c:v>
                </c:pt>
                <c:pt idx="49301">
                  <c:v>0.152</c:v>
                </c:pt>
                <c:pt idx="49302">
                  <c:v>0.152</c:v>
                </c:pt>
                <c:pt idx="49303">
                  <c:v>0.152</c:v>
                </c:pt>
                <c:pt idx="49304">
                  <c:v>0</c:v>
                </c:pt>
                <c:pt idx="49305">
                  <c:v>0</c:v>
                </c:pt>
                <c:pt idx="49306">
                  <c:v>6.6000000000000003E-2</c:v>
                </c:pt>
                <c:pt idx="49307">
                  <c:v>0</c:v>
                </c:pt>
                <c:pt idx="49308">
                  <c:v>0</c:v>
                </c:pt>
                <c:pt idx="49309">
                  <c:v>0</c:v>
                </c:pt>
                <c:pt idx="49310">
                  <c:v>0</c:v>
                </c:pt>
                <c:pt idx="49311">
                  <c:v>0</c:v>
                </c:pt>
                <c:pt idx="49312">
                  <c:v>0</c:v>
                </c:pt>
                <c:pt idx="49313">
                  <c:v>0</c:v>
                </c:pt>
                <c:pt idx="49314">
                  <c:v>0</c:v>
                </c:pt>
                <c:pt idx="49315">
                  <c:v>0</c:v>
                </c:pt>
                <c:pt idx="49316">
                  <c:v>0</c:v>
                </c:pt>
                <c:pt idx="49317">
                  <c:v>0</c:v>
                </c:pt>
                <c:pt idx="49318">
                  <c:v>0</c:v>
                </c:pt>
                <c:pt idx="49319">
                  <c:v>0</c:v>
                </c:pt>
                <c:pt idx="49320">
                  <c:v>0</c:v>
                </c:pt>
                <c:pt idx="49321">
                  <c:v>6.6000000000000003E-2</c:v>
                </c:pt>
                <c:pt idx="49322">
                  <c:v>0</c:v>
                </c:pt>
                <c:pt idx="49323">
                  <c:v>6.6000000000000003E-2</c:v>
                </c:pt>
                <c:pt idx="49324">
                  <c:v>6.6000000000000003E-2</c:v>
                </c:pt>
                <c:pt idx="49325">
                  <c:v>0</c:v>
                </c:pt>
                <c:pt idx="49326">
                  <c:v>6.6000000000000003E-2</c:v>
                </c:pt>
                <c:pt idx="49327">
                  <c:v>6.6000000000000003E-2</c:v>
                </c:pt>
                <c:pt idx="49328">
                  <c:v>0</c:v>
                </c:pt>
                <c:pt idx="49329">
                  <c:v>0.152</c:v>
                </c:pt>
                <c:pt idx="49330">
                  <c:v>0.152</c:v>
                </c:pt>
                <c:pt idx="49331">
                  <c:v>6.6000000000000003E-2</c:v>
                </c:pt>
                <c:pt idx="49332">
                  <c:v>0.152</c:v>
                </c:pt>
                <c:pt idx="49333">
                  <c:v>0.152</c:v>
                </c:pt>
                <c:pt idx="49334">
                  <c:v>0.152</c:v>
                </c:pt>
                <c:pt idx="49335">
                  <c:v>0.152</c:v>
                </c:pt>
                <c:pt idx="49336">
                  <c:v>6.6000000000000003E-2</c:v>
                </c:pt>
                <c:pt idx="49337">
                  <c:v>0.152</c:v>
                </c:pt>
                <c:pt idx="49338">
                  <c:v>0.152</c:v>
                </c:pt>
                <c:pt idx="49339">
                  <c:v>6.6000000000000003E-2</c:v>
                </c:pt>
                <c:pt idx="49340">
                  <c:v>6.6000000000000003E-2</c:v>
                </c:pt>
                <c:pt idx="49341">
                  <c:v>6.6000000000000003E-2</c:v>
                </c:pt>
                <c:pt idx="49342">
                  <c:v>6.6000000000000003E-2</c:v>
                </c:pt>
                <c:pt idx="49343">
                  <c:v>0.28000000000000003</c:v>
                </c:pt>
                <c:pt idx="49344">
                  <c:v>0.152</c:v>
                </c:pt>
                <c:pt idx="49345">
                  <c:v>6.6000000000000003E-2</c:v>
                </c:pt>
                <c:pt idx="49346">
                  <c:v>6.6000000000000003E-2</c:v>
                </c:pt>
                <c:pt idx="49347">
                  <c:v>0.152</c:v>
                </c:pt>
                <c:pt idx="49348">
                  <c:v>6.6000000000000003E-2</c:v>
                </c:pt>
                <c:pt idx="49349">
                  <c:v>0</c:v>
                </c:pt>
                <c:pt idx="49350">
                  <c:v>0</c:v>
                </c:pt>
                <c:pt idx="49351">
                  <c:v>0</c:v>
                </c:pt>
                <c:pt idx="49352">
                  <c:v>0</c:v>
                </c:pt>
                <c:pt idx="49353">
                  <c:v>0</c:v>
                </c:pt>
                <c:pt idx="49354">
                  <c:v>6.6000000000000003E-2</c:v>
                </c:pt>
                <c:pt idx="49355">
                  <c:v>6.6000000000000003E-2</c:v>
                </c:pt>
                <c:pt idx="49356">
                  <c:v>0.152</c:v>
                </c:pt>
                <c:pt idx="49357">
                  <c:v>6.6000000000000003E-2</c:v>
                </c:pt>
                <c:pt idx="49358">
                  <c:v>6.6000000000000003E-2</c:v>
                </c:pt>
                <c:pt idx="49359">
                  <c:v>0</c:v>
                </c:pt>
                <c:pt idx="49360">
                  <c:v>0</c:v>
                </c:pt>
                <c:pt idx="49361">
                  <c:v>0</c:v>
                </c:pt>
                <c:pt idx="49362">
                  <c:v>0</c:v>
                </c:pt>
                <c:pt idx="49363">
                  <c:v>0</c:v>
                </c:pt>
                <c:pt idx="49364">
                  <c:v>0</c:v>
                </c:pt>
                <c:pt idx="49365">
                  <c:v>0</c:v>
                </c:pt>
                <c:pt idx="49366">
                  <c:v>0</c:v>
                </c:pt>
                <c:pt idx="49367">
                  <c:v>0</c:v>
                </c:pt>
                <c:pt idx="49368">
                  <c:v>0</c:v>
                </c:pt>
                <c:pt idx="49369">
                  <c:v>0</c:v>
                </c:pt>
                <c:pt idx="49370">
                  <c:v>6.6000000000000003E-2</c:v>
                </c:pt>
                <c:pt idx="49371">
                  <c:v>6.6000000000000003E-2</c:v>
                </c:pt>
                <c:pt idx="49372">
                  <c:v>6.6000000000000003E-2</c:v>
                </c:pt>
                <c:pt idx="49373">
                  <c:v>0</c:v>
                </c:pt>
                <c:pt idx="49374">
                  <c:v>0</c:v>
                </c:pt>
                <c:pt idx="49375">
                  <c:v>6.6000000000000003E-2</c:v>
                </c:pt>
                <c:pt idx="49376">
                  <c:v>6.6000000000000003E-2</c:v>
                </c:pt>
                <c:pt idx="49377">
                  <c:v>0</c:v>
                </c:pt>
                <c:pt idx="49378">
                  <c:v>6.6000000000000003E-2</c:v>
                </c:pt>
                <c:pt idx="49379">
                  <c:v>0</c:v>
                </c:pt>
                <c:pt idx="49380">
                  <c:v>0</c:v>
                </c:pt>
                <c:pt idx="49381">
                  <c:v>0</c:v>
                </c:pt>
                <c:pt idx="49382">
                  <c:v>0</c:v>
                </c:pt>
                <c:pt idx="49383">
                  <c:v>0</c:v>
                </c:pt>
                <c:pt idx="49384">
                  <c:v>0</c:v>
                </c:pt>
                <c:pt idx="49385">
                  <c:v>0</c:v>
                </c:pt>
                <c:pt idx="49386">
                  <c:v>0</c:v>
                </c:pt>
                <c:pt idx="49387">
                  <c:v>0</c:v>
                </c:pt>
                <c:pt idx="49388">
                  <c:v>0</c:v>
                </c:pt>
                <c:pt idx="49389">
                  <c:v>0</c:v>
                </c:pt>
                <c:pt idx="49390">
                  <c:v>0</c:v>
                </c:pt>
                <c:pt idx="49391">
                  <c:v>0</c:v>
                </c:pt>
                <c:pt idx="49392">
                  <c:v>0</c:v>
                </c:pt>
                <c:pt idx="49393">
                  <c:v>0</c:v>
                </c:pt>
                <c:pt idx="49394">
                  <c:v>6.6000000000000003E-2</c:v>
                </c:pt>
                <c:pt idx="49395">
                  <c:v>0</c:v>
                </c:pt>
                <c:pt idx="49396">
                  <c:v>0</c:v>
                </c:pt>
                <c:pt idx="49397">
                  <c:v>0</c:v>
                </c:pt>
                <c:pt idx="49398">
                  <c:v>0</c:v>
                </c:pt>
                <c:pt idx="49399">
                  <c:v>0</c:v>
                </c:pt>
                <c:pt idx="49400">
                  <c:v>0</c:v>
                </c:pt>
                <c:pt idx="49401">
                  <c:v>0</c:v>
                </c:pt>
                <c:pt idx="49402">
                  <c:v>0</c:v>
                </c:pt>
                <c:pt idx="49403">
                  <c:v>0</c:v>
                </c:pt>
                <c:pt idx="49404">
                  <c:v>0</c:v>
                </c:pt>
                <c:pt idx="49405">
                  <c:v>0</c:v>
                </c:pt>
                <c:pt idx="49406">
                  <c:v>0</c:v>
                </c:pt>
                <c:pt idx="49407">
                  <c:v>0</c:v>
                </c:pt>
                <c:pt idx="49408">
                  <c:v>0</c:v>
                </c:pt>
                <c:pt idx="49409">
                  <c:v>0</c:v>
                </c:pt>
                <c:pt idx="49410">
                  <c:v>0</c:v>
                </c:pt>
                <c:pt idx="49411">
                  <c:v>0</c:v>
                </c:pt>
                <c:pt idx="49412">
                  <c:v>0</c:v>
                </c:pt>
                <c:pt idx="49413">
                  <c:v>0</c:v>
                </c:pt>
                <c:pt idx="49414">
                  <c:v>0</c:v>
                </c:pt>
                <c:pt idx="49415">
                  <c:v>0</c:v>
                </c:pt>
                <c:pt idx="49416">
                  <c:v>0</c:v>
                </c:pt>
                <c:pt idx="49417">
                  <c:v>0</c:v>
                </c:pt>
                <c:pt idx="49418">
                  <c:v>0</c:v>
                </c:pt>
                <c:pt idx="49419">
                  <c:v>0</c:v>
                </c:pt>
                <c:pt idx="49420">
                  <c:v>0</c:v>
                </c:pt>
                <c:pt idx="49421">
                  <c:v>0</c:v>
                </c:pt>
                <c:pt idx="49422">
                  <c:v>0</c:v>
                </c:pt>
                <c:pt idx="49423">
                  <c:v>0</c:v>
                </c:pt>
                <c:pt idx="49424">
                  <c:v>0</c:v>
                </c:pt>
                <c:pt idx="49425">
                  <c:v>0</c:v>
                </c:pt>
                <c:pt idx="49426">
                  <c:v>0</c:v>
                </c:pt>
                <c:pt idx="49427">
                  <c:v>0</c:v>
                </c:pt>
                <c:pt idx="49428">
                  <c:v>0</c:v>
                </c:pt>
                <c:pt idx="49429">
                  <c:v>0</c:v>
                </c:pt>
                <c:pt idx="49430">
                  <c:v>0</c:v>
                </c:pt>
                <c:pt idx="49431">
                  <c:v>0</c:v>
                </c:pt>
                <c:pt idx="49432">
                  <c:v>0</c:v>
                </c:pt>
                <c:pt idx="49433">
                  <c:v>0</c:v>
                </c:pt>
                <c:pt idx="49434">
                  <c:v>0</c:v>
                </c:pt>
                <c:pt idx="49435">
                  <c:v>0</c:v>
                </c:pt>
                <c:pt idx="49436">
                  <c:v>0</c:v>
                </c:pt>
                <c:pt idx="49437">
                  <c:v>0</c:v>
                </c:pt>
                <c:pt idx="49438">
                  <c:v>0</c:v>
                </c:pt>
                <c:pt idx="49439">
                  <c:v>0</c:v>
                </c:pt>
                <c:pt idx="49440">
                  <c:v>0</c:v>
                </c:pt>
                <c:pt idx="49441">
                  <c:v>0</c:v>
                </c:pt>
                <c:pt idx="49442">
                  <c:v>0</c:v>
                </c:pt>
                <c:pt idx="49443">
                  <c:v>0</c:v>
                </c:pt>
                <c:pt idx="49444">
                  <c:v>0</c:v>
                </c:pt>
                <c:pt idx="49445">
                  <c:v>0</c:v>
                </c:pt>
                <c:pt idx="49446">
                  <c:v>0</c:v>
                </c:pt>
                <c:pt idx="49447">
                  <c:v>0</c:v>
                </c:pt>
                <c:pt idx="49448">
                  <c:v>0</c:v>
                </c:pt>
                <c:pt idx="49449">
                  <c:v>0</c:v>
                </c:pt>
                <c:pt idx="49450">
                  <c:v>0</c:v>
                </c:pt>
                <c:pt idx="49451">
                  <c:v>6.6000000000000003E-2</c:v>
                </c:pt>
                <c:pt idx="49452">
                  <c:v>6.6000000000000003E-2</c:v>
                </c:pt>
                <c:pt idx="49453">
                  <c:v>6.6000000000000003E-2</c:v>
                </c:pt>
                <c:pt idx="49454">
                  <c:v>6.6000000000000003E-2</c:v>
                </c:pt>
                <c:pt idx="49455">
                  <c:v>6.6000000000000003E-2</c:v>
                </c:pt>
                <c:pt idx="49456">
                  <c:v>0.152</c:v>
                </c:pt>
                <c:pt idx="49457">
                  <c:v>0.152</c:v>
                </c:pt>
                <c:pt idx="49458">
                  <c:v>6.6000000000000003E-2</c:v>
                </c:pt>
                <c:pt idx="49459">
                  <c:v>6.6000000000000003E-2</c:v>
                </c:pt>
                <c:pt idx="49460">
                  <c:v>6.6000000000000003E-2</c:v>
                </c:pt>
                <c:pt idx="49461">
                  <c:v>0.152</c:v>
                </c:pt>
                <c:pt idx="49462">
                  <c:v>0.152</c:v>
                </c:pt>
                <c:pt idx="49463">
                  <c:v>6.6000000000000003E-2</c:v>
                </c:pt>
                <c:pt idx="49464">
                  <c:v>6.6000000000000003E-2</c:v>
                </c:pt>
                <c:pt idx="49465">
                  <c:v>0.152</c:v>
                </c:pt>
                <c:pt idx="49466">
                  <c:v>6.6000000000000003E-2</c:v>
                </c:pt>
                <c:pt idx="49467">
                  <c:v>6.6000000000000003E-2</c:v>
                </c:pt>
                <c:pt idx="49468">
                  <c:v>6.6000000000000003E-2</c:v>
                </c:pt>
                <c:pt idx="49469">
                  <c:v>0</c:v>
                </c:pt>
                <c:pt idx="49470">
                  <c:v>0</c:v>
                </c:pt>
                <c:pt idx="49471">
                  <c:v>0</c:v>
                </c:pt>
                <c:pt idx="49472">
                  <c:v>0</c:v>
                </c:pt>
                <c:pt idx="49473">
                  <c:v>0</c:v>
                </c:pt>
                <c:pt idx="49474">
                  <c:v>0</c:v>
                </c:pt>
                <c:pt idx="49475">
                  <c:v>6.6000000000000003E-2</c:v>
                </c:pt>
                <c:pt idx="49476">
                  <c:v>0</c:v>
                </c:pt>
                <c:pt idx="49477">
                  <c:v>0</c:v>
                </c:pt>
                <c:pt idx="49478">
                  <c:v>0</c:v>
                </c:pt>
                <c:pt idx="49479">
                  <c:v>0</c:v>
                </c:pt>
                <c:pt idx="49480">
                  <c:v>0</c:v>
                </c:pt>
                <c:pt idx="49481">
                  <c:v>0</c:v>
                </c:pt>
                <c:pt idx="49482">
                  <c:v>6.6000000000000003E-2</c:v>
                </c:pt>
                <c:pt idx="49483">
                  <c:v>0.152</c:v>
                </c:pt>
                <c:pt idx="49484">
                  <c:v>6.6000000000000003E-2</c:v>
                </c:pt>
                <c:pt idx="49485">
                  <c:v>6.6000000000000003E-2</c:v>
                </c:pt>
                <c:pt idx="49486">
                  <c:v>0</c:v>
                </c:pt>
                <c:pt idx="49487">
                  <c:v>6.6000000000000003E-2</c:v>
                </c:pt>
                <c:pt idx="49488">
                  <c:v>6.6000000000000003E-2</c:v>
                </c:pt>
                <c:pt idx="49489">
                  <c:v>0</c:v>
                </c:pt>
                <c:pt idx="49490">
                  <c:v>6.6000000000000003E-2</c:v>
                </c:pt>
                <c:pt idx="49491">
                  <c:v>0.152</c:v>
                </c:pt>
                <c:pt idx="49492">
                  <c:v>0.28000000000000003</c:v>
                </c:pt>
                <c:pt idx="49493">
                  <c:v>0.45700000000000002</c:v>
                </c:pt>
                <c:pt idx="49494">
                  <c:v>0.45700000000000002</c:v>
                </c:pt>
                <c:pt idx="49495">
                  <c:v>0.28000000000000003</c:v>
                </c:pt>
                <c:pt idx="49496">
                  <c:v>0.28000000000000003</c:v>
                </c:pt>
                <c:pt idx="49497">
                  <c:v>0.45700000000000002</c:v>
                </c:pt>
                <c:pt idx="49498">
                  <c:v>0.45700000000000002</c:v>
                </c:pt>
                <c:pt idx="49499">
                  <c:v>0.152</c:v>
                </c:pt>
                <c:pt idx="49500">
                  <c:v>0.152</c:v>
                </c:pt>
                <c:pt idx="49501">
                  <c:v>0</c:v>
                </c:pt>
                <c:pt idx="49502">
                  <c:v>0</c:v>
                </c:pt>
                <c:pt idx="49503">
                  <c:v>0</c:v>
                </c:pt>
                <c:pt idx="49504">
                  <c:v>0</c:v>
                </c:pt>
                <c:pt idx="49505">
                  <c:v>0</c:v>
                </c:pt>
                <c:pt idx="49506">
                  <c:v>0.152</c:v>
                </c:pt>
                <c:pt idx="49507">
                  <c:v>0</c:v>
                </c:pt>
                <c:pt idx="49508">
                  <c:v>0</c:v>
                </c:pt>
                <c:pt idx="49509">
                  <c:v>0</c:v>
                </c:pt>
                <c:pt idx="49510">
                  <c:v>0</c:v>
                </c:pt>
                <c:pt idx="49511">
                  <c:v>0</c:v>
                </c:pt>
                <c:pt idx="49512">
                  <c:v>0</c:v>
                </c:pt>
                <c:pt idx="49513">
                  <c:v>6.6000000000000003E-2</c:v>
                </c:pt>
                <c:pt idx="49514">
                  <c:v>0.152</c:v>
                </c:pt>
                <c:pt idx="49515">
                  <c:v>6.6000000000000003E-2</c:v>
                </c:pt>
                <c:pt idx="49516">
                  <c:v>0.152</c:v>
                </c:pt>
                <c:pt idx="49517">
                  <c:v>0.152</c:v>
                </c:pt>
                <c:pt idx="49518">
                  <c:v>0.152</c:v>
                </c:pt>
                <c:pt idx="49519">
                  <c:v>0.152</c:v>
                </c:pt>
                <c:pt idx="49520">
                  <c:v>0.152</c:v>
                </c:pt>
                <c:pt idx="49521">
                  <c:v>0.28000000000000003</c:v>
                </c:pt>
                <c:pt idx="49522">
                  <c:v>0.28000000000000003</c:v>
                </c:pt>
                <c:pt idx="49523">
                  <c:v>0.152</c:v>
                </c:pt>
                <c:pt idx="49524">
                  <c:v>0.152</c:v>
                </c:pt>
                <c:pt idx="49525">
                  <c:v>6.6000000000000003E-2</c:v>
                </c:pt>
                <c:pt idx="49526">
                  <c:v>0</c:v>
                </c:pt>
                <c:pt idx="49527">
                  <c:v>6.6000000000000003E-2</c:v>
                </c:pt>
                <c:pt idx="49528">
                  <c:v>0</c:v>
                </c:pt>
                <c:pt idx="49529">
                  <c:v>0</c:v>
                </c:pt>
                <c:pt idx="49530">
                  <c:v>0</c:v>
                </c:pt>
                <c:pt idx="49531">
                  <c:v>0</c:v>
                </c:pt>
                <c:pt idx="49532">
                  <c:v>0</c:v>
                </c:pt>
                <c:pt idx="49533">
                  <c:v>0</c:v>
                </c:pt>
                <c:pt idx="49534">
                  <c:v>6.6000000000000003E-2</c:v>
                </c:pt>
                <c:pt idx="49535">
                  <c:v>6.6000000000000003E-2</c:v>
                </c:pt>
                <c:pt idx="49536">
                  <c:v>0</c:v>
                </c:pt>
                <c:pt idx="49537">
                  <c:v>0</c:v>
                </c:pt>
                <c:pt idx="49538">
                  <c:v>0</c:v>
                </c:pt>
                <c:pt idx="49539">
                  <c:v>0</c:v>
                </c:pt>
                <c:pt idx="49540">
                  <c:v>0.152</c:v>
                </c:pt>
                <c:pt idx="49541">
                  <c:v>0.152</c:v>
                </c:pt>
                <c:pt idx="49542">
                  <c:v>6.6000000000000003E-2</c:v>
                </c:pt>
                <c:pt idx="49543">
                  <c:v>6.6000000000000003E-2</c:v>
                </c:pt>
                <c:pt idx="49544">
                  <c:v>0.152</c:v>
                </c:pt>
                <c:pt idx="49545">
                  <c:v>0.28000000000000003</c:v>
                </c:pt>
                <c:pt idx="49546">
                  <c:v>0.28000000000000003</c:v>
                </c:pt>
                <c:pt idx="49547">
                  <c:v>0.28000000000000003</c:v>
                </c:pt>
                <c:pt idx="49548">
                  <c:v>0.28000000000000003</c:v>
                </c:pt>
                <c:pt idx="49549">
                  <c:v>0.28000000000000003</c:v>
                </c:pt>
                <c:pt idx="49550">
                  <c:v>0.28000000000000003</c:v>
                </c:pt>
                <c:pt idx="49551">
                  <c:v>0.45700000000000002</c:v>
                </c:pt>
                <c:pt idx="49552">
                  <c:v>0.69</c:v>
                </c:pt>
                <c:pt idx="49553">
                  <c:v>0.69</c:v>
                </c:pt>
                <c:pt idx="49554">
                  <c:v>0.28000000000000003</c:v>
                </c:pt>
                <c:pt idx="49555">
                  <c:v>0.28000000000000003</c:v>
                </c:pt>
                <c:pt idx="49556">
                  <c:v>0.28000000000000003</c:v>
                </c:pt>
                <c:pt idx="49557">
                  <c:v>0.28000000000000003</c:v>
                </c:pt>
                <c:pt idx="49558">
                  <c:v>0.28000000000000003</c:v>
                </c:pt>
                <c:pt idx="49559">
                  <c:v>0.28000000000000003</c:v>
                </c:pt>
                <c:pt idx="49560">
                  <c:v>0.45700000000000002</c:v>
                </c:pt>
                <c:pt idx="49561">
                  <c:v>0.45700000000000002</c:v>
                </c:pt>
                <c:pt idx="49562">
                  <c:v>0.69</c:v>
                </c:pt>
                <c:pt idx="49563">
                  <c:v>0.97799999999999998</c:v>
                </c:pt>
                <c:pt idx="49564">
                  <c:v>0.97799999999999998</c:v>
                </c:pt>
                <c:pt idx="49565">
                  <c:v>0.97799999999999998</c:v>
                </c:pt>
                <c:pt idx="49566">
                  <c:v>1.296</c:v>
                </c:pt>
                <c:pt idx="49567">
                  <c:v>1.296</c:v>
                </c:pt>
                <c:pt idx="49568">
                  <c:v>1.5980000000000001</c:v>
                </c:pt>
                <c:pt idx="49569">
                  <c:v>1.5980000000000001</c:v>
                </c:pt>
                <c:pt idx="49570">
                  <c:v>1.296</c:v>
                </c:pt>
                <c:pt idx="49571">
                  <c:v>1.5980000000000001</c:v>
                </c:pt>
                <c:pt idx="49572">
                  <c:v>1.8180000000000001</c:v>
                </c:pt>
                <c:pt idx="49573">
                  <c:v>1.8180000000000001</c:v>
                </c:pt>
                <c:pt idx="49574">
                  <c:v>1.5980000000000001</c:v>
                </c:pt>
                <c:pt idx="49575">
                  <c:v>1.296</c:v>
                </c:pt>
                <c:pt idx="49576">
                  <c:v>1.5980000000000001</c:v>
                </c:pt>
                <c:pt idx="49577">
                  <c:v>1.296</c:v>
                </c:pt>
                <c:pt idx="49578">
                  <c:v>0.97799999999999998</c:v>
                </c:pt>
                <c:pt idx="49579">
                  <c:v>0.97799999999999998</c:v>
                </c:pt>
                <c:pt idx="49580">
                  <c:v>1.296</c:v>
                </c:pt>
                <c:pt idx="49581">
                  <c:v>1.5980000000000001</c:v>
                </c:pt>
                <c:pt idx="49582">
                  <c:v>1.296</c:v>
                </c:pt>
                <c:pt idx="49583">
                  <c:v>1.5980000000000001</c:v>
                </c:pt>
                <c:pt idx="49584">
                  <c:v>1.9950000000000001</c:v>
                </c:pt>
                <c:pt idx="49585">
                  <c:v>1.9350000000000001</c:v>
                </c:pt>
                <c:pt idx="49586">
                  <c:v>1.5980000000000001</c:v>
                </c:pt>
                <c:pt idx="49587">
                  <c:v>1.8180000000000001</c:v>
                </c:pt>
                <c:pt idx="49588">
                  <c:v>1.8180000000000001</c:v>
                </c:pt>
                <c:pt idx="49589">
                  <c:v>1.9350000000000001</c:v>
                </c:pt>
                <c:pt idx="49590">
                  <c:v>1.9350000000000001</c:v>
                </c:pt>
                <c:pt idx="49591">
                  <c:v>1.8180000000000001</c:v>
                </c:pt>
                <c:pt idx="49592">
                  <c:v>1.9350000000000001</c:v>
                </c:pt>
                <c:pt idx="49593">
                  <c:v>1.8180000000000001</c:v>
                </c:pt>
                <c:pt idx="49594">
                  <c:v>1.5980000000000001</c:v>
                </c:pt>
                <c:pt idx="49595">
                  <c:v>1.8180000000000001</c:v>
                </c:pt>
                <c:pt idx="49596">
                  <c:v>1.9350000000000001</c:v>
                </c:pt>
                <c:pt idx="49597">
                  <c:v>1.98</c:v>
                </c:pt>
                <c:pt idx="49598">
                  <c:v>1.9350000000000001</c:v>
                </c:pt>
                <c:pt idx="49599">
                  <c:v>1.5980000000000001</c:v>
                </c:pt>
                <c:pt idx="49600">
                  <c:v>1.8180000000000001</c:v>
                </c:pt>
                <c:pt idx="49601">
                  <c:v>1.8180000000000001</c:v>
                </c:pt>
                <c:pt idx="49602">
                  <c:v>1.296</c:v>
                </c:pt>
                <c:pt idx="49603">
                  <c:v>0.97799999999999998</c:v>
                </c:pt>
                <c:pt idx="49604">
                  <c:v>1.296</c:v>
                </c:pt>
                <c:pt idx="49605">
                  <c:v>1.5980000000000001</c:v>
                </c:pt>
                <c:pt idx="49606">
                  <c:v>0.97799999999999998</c:v>
                </c:pt>
                <c:pt idx="49607">
                  <c:v>1.296</c:v>
                </c:pt>
                <c:pt idx="49608">
                  <c:v>1.296</c:v>
                </c:pt>
                <c:pt idx="49609">
                  <c:v>1.5980000000000001</c:v>
                </c:pt>
                <c:pt idx="49610">
                  <c:v>0.97799999999999998</c:v>
                </c:pt>
                <c:pt idx="49611">
                  <c:v>0.69</c:v>
                </c:pt>
                <c:pt idx="49612">
                  <c:v>1.296</c:v>
                </c:pt>
                <c:pt idx="49613">
                  <c:v>0.69</c:v>
                </c:pt>
                <c:pt idx="49614">
                  <c:v>0.69</c:v>
                </c:pt>
                <c:pt idx="49615">
                  <c:v>1.296</c:v>
                </c:pt>
                <c:pt idx="49616">
                  <c:v>1.296</c:v>
                </c:pt>
                <c:pt idx="49617">
                  <c:v>0.69</c:v>
                </c:pt>
                <c:pt idx="49618">
                  <c:v>0.69</c:v>
                </c:pt>
                <c:pt idx="49619">
                  <c:v>0.97799999999999998</c:v>
                </c:pt>
                <c:pt idx="49620">
                  <c:v>0.69</c:v>
                </c:pt>
                <c:pt idx="49621">
                  <c:v>0.97799999999999998</c:v>
                </c:pt>
                <c:pt idx="49622">
                  <c:v>1.296</c:v>
                </c:pt>
                <c:pt idx="49623">
                  <c:v>1.296</c:v>
                </c:pt>
                <c:pt idx="49624">
                  <c:v>0.97799999999999998</c:v>
                </c:pt>
                <c:pt idx="49625">
                  <c:v>1.296</c:v>
                </c:pt>
                <c:pt idx="49626">
                  <c:v>0.97799999999999998</c:v>
                </c:pt>
                <c:pt idx="49627">
                  <c:v>0.69</c:v>
                </c:pt>
                <c:pt idx="49628">
                  <c:v>0.97799999999999998</c:v>
                </c:pt>
                <c:pt idx="49629">
                  <c:v>1.296</c:v>
                </c:pt>
                <c:pt idx="49630">
                  <c:v>0.97799999999999998</c:v>
                </c:pt>
                <c:pt idx="49631">
                  <c:v>0.69</c:v>
                </c:pt>
                <c:pt idx="49632">
                  <c:v>0.69</c:v>
                </c:pt>
                <c:pt idx="49633">
                  <c:v>0.97799999999999998</c:v>
                </c:pt>
                <c:pt idx="49634">
                  <c:v>0.28000000000000003</c:v>
                </c:pt>
                <c:pt idx="49635">
                  <c:v>0.28000000000000003</c:v>
                </c:pt>
                <c:pt idx="49636">
                  <c:v>0.28000000000000003</c:v>
                </c:pt>
                <c:pt idx="49637">
                  <c:v>0.152</c:v>
                </c:pt>
                <c:pt idx="49638">
                  <c:v>0.28000000000000003</c:v>
                </c:pt>
                <c:pt idx="49639">
                  <c:v>0.152</c:v>
                </c:pt>
                <c:pt idx="49640">
                  <c:v>0.69</c:v>
                </c:pt>
                <c:pt idx="49641">
                  <c:v>0.69</c:v>
                </c:pt>
                <c:pt idx="49642">
                  <c:v>0.45700000000000002</c:v>
                </c:pt>
                <c:pt idx="49643">
                  <c:v>0.97799999999999998</c:v>
                </c:pt>
                <c:pt idx="49644">
                  <c:v>1.296</c:v>
                </c:pt>
                <c:pt idx="49645">
                  <c:v>1.5980000000000001</c:v>
                </c:pt>
                <c:pt idx="49646">
                  <c:v>1.5980000000000001</c:v>
                </c:pt>
                <c:pt idx="49647">
                  <c:v>1.296</c:v>
                </c:pt>
                <c:pt idx="49648">
                  <c:v>1.5980000000000001</c:v>
                </c:pt>
                <c:pt idx="49649">
                  <c:v>1.296</c:v>
                </c:pt>
                <c:pt idx="49650">
                  <c:v>1.5980000000000001</c:v>
                </c:pt>
                <c:pt idx="49651">
                  <c:v>1.296</c:v>
                </c:pt>
                <c:pt idx="49652">
                  <c:v>0.69</c:v>
                </c:pt>
                <c:pt idx="49653">
                  <c:v>0.97799999999999998</c:v>
                </c:pt>
                <c:pt idx="49654">
                  <c:v>0.45700000000000002</c:v>
                </c:pt>
                <c:pt idx="49655">
                  <c:v>0.97799999999999998</c:v>
                </c:pt>
                <c:pt idx="49656">
                  <c:v>0.97799999999999998</c:v>
                </c:pt>
                <c:pt idx="49657">
                  <c:v>0.69</c:v>
                </c:pt>
                <c:pt idx="49658">
                  <c:v>0.28000000000000003</c:v>
                </c:pt>
                <c:pt idx="49659">
                  <c:v>0.45700000000000002</c:v>
                </c:pt>
                <c:pt idx="49660">
                  <c:v>0.28000000000000003</c:v>
                </c:pt>
                <c:pt idx="49661">
                  <c:v>0.28000000000000003</c:v>
                </c:pt>
                <c:pt idx="49662">
                  <c:v>0.45700000000000002</c:v>
                </c:pt>
                <c:pt idx="49663">
                  <c:v>0.28000000000000003</c:v>
                </c:pt>
                <c:pt idx="49664">
                  <c:v>0.152</c:v>
                </c:pt>
                <c:pt idx="49665">
                  <c:v>0.28000000000000003</c:v>
                </c:pt>
                <c:pt idx="49666">
                  <c:v>0.28000000000000003</c:v>
                </c:pt>
                <c:pt idx="49667">
                  <c:v>0.28000000000000003</c:v>
                </c:pt>
                <c:pt idx="49668">
                  <c:v>0.152</c:v>
                </c:pt>
                <c:pt idx="49669">
                  <c:v>0.152</c:v>
                </c:pt>
                <c:pt idx="49670">
                  <c:v>0.28000000000000003</c:v>
                </c:pt>
                <c:pt idx="49671">
                  <c:v>0.152</c:v>
                </c:pt>
                <c:pt idx="49672">
                  <c:v>0.28000000000000003</c:v>
                </c:pt>
                <c:pt idx="49673">
                  <c:v>0.152</c:v>
                </c:pt>
                <c:pt idx="49674">
                  <c:v>0.152</c:v>
                </c:pt>
                <c:pt idx="49675">
                  <c:v>0.152</c:v>
                </c:pt>
                <c:pt idx="49676">
                  <c:v>0.152</c:v>
                </c:pt>
                <c:pt idx="49677">
                  <c:v>0.28000000000000003</c:v>
                </c:pt>
                <c:pt idx="49678">
                  <c:v>0.28000000000000003</c:v>
                </c:pt>
                <c:pt idx="49679">
                  <c:v>0.45700000000000002</c:v>
                </c:pt>
                <c:pt idx="49680">
                  <c:v>0.45700000000000002</c:v>
                </c:pt>
                <c:pt idx="49681">
                  <c:v>0.45700000000000002</c:v>
                </c:pt>
                <c:pt idx="49682">
                  <c:v>0.45700000000000002</c:v>
                </c:pt>
                <c:pt idx="49683">
                  <c:v>0.28000000000000003</c:v>
                </c:pt>
                <c:pt idx="49684">
                  <c:v>0.45700000000000002</c:v>
                </c:pt>
                <c:pt idx="49685">
                  <c:v>0.28000000000000003</c:v>
                </c:pt>
                <c:pt idx="49686">
                  <c:v>0.28000000000000003</c:v>
                </c:pt>
                <c:pt idx="49687">
                  <c:v>0.28000000000000003</c:v>
                </c:pt>
                <c:pt idx="49688">
                  <c:v>0.28000000000000003</c:v>
                </c:pt>
                <c:pt idx="49689">
                  <c:v>0.28000000000000003</c:v>
                </c:pt>
                <c:pt idx="49690">
                  <c:v>0.28000000000000003</c:v>
                </c:pt>
                <c:pt idx="49691">
                  <c:v>0.45700000000000002</c:v>
                </c:pt>
                <c:pt idx="49692">
                  <c:v>0.45700000000000002</c:v>
                </c:pt>
                <c:pt idx="49693">
                  <c:v>0.28000000000000003</c:v>
                </c:pt>
                <c:pt idx="49694">
                  <c:v>0.28000000000000003</c:v>
                </c:pt>
                <c:pt idx="49695">
                  <c:v>0.152</c:v>
                </c:pt>
                <c:pt idx="49696">
                  <c:v>0.28000000000000003</c:v>
                </c:pt>
                <c:pt idx="49697">
                  <c:v>0.152</c:v>
                </c:pt>
                <c:pt idx="49698">
                  <c:v>0.152</c:v>
                </c:pt>
                <c:pt idx="49699">
                  <c:v>6.6000000000000003E-2</c:v>
                </c:pt>
                <c:pt idx="49700">
                  <c:v>6.6000000000000003E-2</c:v>
                </c:pt>
                <c:pt idx="49701">
                  <c:v>0.152</c:v>
                </c:pt>
                <c:pt idx="49702">
                  <c:v>0.152</c:v>
                </c:pt>
                <c:pt idx="49703">
                  <c:v>0.28000000000000003</c:v>
                </c:pt>
                <c:pt idx="49704">
                  <c:v>0.28000000000000003</c:v>
                </c:pt>
                <c:pt idx="49705">
                  <c:v>0.28000000000000003</c:v>
                </c:pt>
                <c:pt idx="49706">
                  <c:v>0.28000000000000003</c:v>
                </c:pt>
                <c:pt idx="49707">
                  <c:v>0.28000000000000003</c:v>
                </c:pt>
                <c:pt idx="49708">
                  <c:v>0.28000000000000003</c:v>
                </c:pt>
                <c:pt idx="49709">
                  <c:v>0.28000000000000003</c:v>
                </c:pt>
                <c:pt idx="49710">
                  <c:v>0.45700000000000002</c:v>
                </c:pt>
                <c:pt idx="49711">
                  <c:v>0.28000000000000003</c:v>
                </c:pt>
                <c:pt idx="49712">
                  <c:v>0.45700000000000002</c:v>
                </c:pt>
                <c:pt idx="49713">
                  <c:v>0.45700000000000002</c:v>
                </c:pt>
                <c:pt idx="49714">
                  <c:v>0.28000000000000003</c:v>
                </c:pt>
                <c:pt idx="49715">
                  <c:v>0.28000000000000003</c:v>
                </c:pt>
                <c:pt idx="49716">
                  <c:v>0.28000000000000003</c:v>
                </c:pt>
                <c:pt idx="49717">
                  <c:v>0.28000000000000003</c:v>
                </c:pt>
                <c:pt idx="49718">
                  <c:v>0.28000000000000003</c:v>
                </c:pt>
                <c:pt idx="49719">
                  <c:v>0.28000000000000003</c:v>
                </c:pt>
                <c:pt idx="49720">
                  <c:v>0.28000000000000003</c:v>
                </c:pt>
                <c:pt idx="49721">
                  <c:v>0.28000000000000003</c:v>
                </c:pt>
                <c:pt idx="49722">
                  <c:v>0.28000000000000003</c:v>
                </c:pt>
                <c:pt idx="49723">
                  <c:v>0.152</c:v>
                </c:pt>
                <c:pt idx="49724">
                  <c:v>6.6000000000000003E-2</c:v>
                </c:pt>
                <c:pt idx="49725">
                  <c:v>0.152</c:v>
                </c:pt>
                <c:pt idx="49726">
                  <c:v>0.152</c:v>
                </c:pt>
                <c:pt idx="49727">
                  <c:v>6.6000000000000003E-2</c:v>
                </c:pt>
                <c:pt idx="49728">
                  <c:v>0</c:v>
                </c:pt>
                <c:pt idx="49729">
                  <c:v>0</c:v>
                </c:pt>
                <c:pt idx="49730">
                  <c:v>0</c:v>
                </c:pt>
                <c:pt idx="49731">
                  <c:v>0</c:v>
                </c:pt>
                <c:pt idx="49732">
                  <c:v>0</c:v>
                </c:pt>
                <c:pt idx="49733">
                  <c:v>0</c:v>
                </c:pt>
                <c:pt idx="49734">
                  <c:v>0</c:v>
                </c:pt>
                <c:pt idx="49735">
                  <c:v>0</c:v>
                </c:pt>
                <c:pt idx="49736">
                  <c:v>0</c:v>
                </c:pt>
                <c:pt idx="49737">
                  <c:v>0</c:v>
                </c:pt>
                <c:pt idx="49738">
                  <c:v>0</c:v>
                </c:pt>
                <c:pt idx="49739">
                  <c:v>0</c:v>
                </c:pt>
                <c:pt idx="49740">
                  <c:v>0</c:v>
                </c:pt>
                <c:pt idx="49741">
                  <c:v>0</c:v>
                </c:pt>
                <c:pt idx="49742">
                  <c:v>0</c:v>
                </c:pt>
                <c:pt idx="49743">
                  <c:v>0</c:v>
                </c:pt>
                <c:pt idx="49744">
                  <c:v>0</c:v>
                </c:pt>
                <c:pt idx="49745">
                  <c:v>6.6000000000000003E-2</c:v>
                </c:pt>
                <c:pt idx="49746">
                  <c:v>0.152</c:v>
                </c:pt>
                <c:pt idx="49747">
                  <c:v>0.152</c:v>
                </c:pt>
                <c:pt idx="49748">
                  <c:v>0.152</c:v>
                </c:pt>
                <c:pt idx="49749">
                  <c:v>0.152</c:v>
                </c:pt>
                <c:pt idx="49750">
                  <c:v>0.152</c:v>
                </c:pt>
                <c:pt idx="49751">
                  <c:v>0.152</c:v>
                </c:pt>
                <c:pt idx="49752">
                  <c:v>6.6000000000000003E-2</c:v>
                </c:pt>
                <c:pt idx="49753">
                  <c:v>6.6000000000000003E-2</c:v>
                </c:pt>
                <c:pt idx="49754">
                  <c:v>6.6000000000000003E-2</c:v>
                </c:pt>
                <c:pt idx="49755">
                  <c:v>6.6000000000000003E-2</c:v>
                </c:pt>
                <c:pt idx="49756">
                  <c:v>6.6000000000000003E-2</c:v>
                </c:pt>
                <c:pt idx="49757">
                  <c:v>0.152</c:v>
                </c:pt>
                <c:pt idx="49758">
                  <c:v>0.28000000000000003</c:v>
                </c:pt>
                <c:pt idx="49759">
                  <c:v>0.28000000000000003</c:v>
                </c:pt>
                <c:pt idx="49760">
                  <c:v>0.45700000000000002</c:v>
                </c:pt>
                <c:pt idx="49761">
                  <c:v>0.45700000000000002</c:v>
                </c:pt>
                <c:pt idx="49762">
                  <c:v>0.69</c:v>
                </c:pt>
                <c:pt idx="49763">
                  <c:v>0.45700000000000002</c:v>
                </c:pt>
                <c:pt idx="49764">
                  <c:v>0.45700000000000002</c:v>
                </c:pt>
                <c:pt idx="49765">
                  <c:v>0.69</c:v>
                </c:pt>
                <c:pt idx="49766">
                  <c:v>0.69</c:v>
                </c:pt>
                <c:pt idx="49767">
                  <c:v>0.28000000000000003</c:v>
                </c:pt>
                <c:pt idx="49768">
                  <c:v>0.69</c:v>
                </c:pt>
                <c:pt idx="49769">
                  <c:v>0.45700000000000002</c:v>
                </c:pt>
                <c:pt idx="49770">
                  <c:v>0.69</c:v>
                </c:pt>
                <c:pt idx="49771">
                  <c:v>0.69</c:v>
                </c:pt>
                <c:pt idx="49772">
                  <c:v>0.45700000000000002</c:v>
                </c:pt>
                <c:pt idx="49773">
                  <c:v>0.45700000000000002</c:v>
                </c:pt>
                <c:pt idx="49774">
                  <c:v>0.69</c:v>
                </c:pt>
                <c:pt idx="49775">
                  <c:v>0.45700000000000002</c:v>
                </c:pt>
                <c:pt idx="49776">
                  <c:v>0.45700000000000002</c:v>
                </c:pt>
                <c:pt idx="49777">
                  <c:v>0.28000000000000003</c:v>
                </c:pt>
                <c:pt idx="49778">
                  <c:v>0.45700000000000002</c:v>
                </c:pt>
                <c:pt idx="49779">
                  <c:v>0.45700000000000002</c:v>
                </c:pt>
                <c:pt idx="49780">
                  <c:v>0.45700000000000002</c:v>
                </c:pt>
                <c:pt idx="49781">
                  <c:v>0.45700000000000002</c:v>
                </c:pt>
                <c:pt idx="49782">
                  <c:v>0.28000000000000003</c:v>
                </c:pt>
                <c:pt idx="49783">
                  <c:v>0.28000000000000003</c:v>
                </c:pt>
                <c:pt idx="49784">
                  <c:v>0.28000000000000003</c:v>
                </c:pt>
                <c:pt idx="49785">
                  <c:v>0.152</c:v>
                </c:pt>
                <c:pt idx="49786">
                  <c:v>6.6000000000000003E-2</c:v>
                </c:pt>
                <c:pt idx="49787">
                  <c:v>6.6000000000000003E-2</c:v>
                </c:pt>
                <c:pt idx="49788">
                  <c:v>0</c:v>
                </c:pt>
                <c:pt idx="49789">
                  <c:v>0</c:v>
                </c:pt>
                <c:pt idx="49790">
                  <c:v>0</c:v>
                </c:pt>
                <c:pt idx="49791">
                  <c:v>6.6000000000000003E-2</c:v>
                </c:pt>
                <c:pt idx="49792">
                  <c:v>0</c:v>
                </c:pt>
                <c:pt idx="49793">
                  <c:v>0</c:v>
                </c:pt>
                <c:pt idx="49794">
                  <c:v>0</c:v>
                </c:pt>
                <c:pt idx="49795">
                  <c:v>0</c:v>
                </c:pt>
                <c:pt idx="49796">
                  <c:v>0</c:v>
                </c:pt>
                <c:pt idx="49797">
                  <c:v>0</c:v>
                </c:pt>
                <c:pt idx="49798">
                  <c:v>0</c:v>
                </c:pt>
                <c:pt idx="49799">
                  <c:v>0</c:v>
                </c:pt>
                <c:pt idx="49800">
                  <c:v>6.6000000000000003E-2</c:v>
                </c:pt>
                <c:pt idx="49801">
                  <c:v>0</c:v>
                </c:pt>
                <c:pt idx="49802">
                  <c:v>0</c:v>
                </c:pt>
                <c:pt idx="49803">
                  <c:v>0</c:v>
                </c:pt>
                <c:pt idx="49804">
                  <c:v>0</c:v>
                </c:pt>
                <c:pt idx="49805">
                  <c:v>0</c:v>
                </c:pt>
                <c:pt idx="49806">
                  <c:v>0</c:v>
                </c:pt>
                <c:pt idx="49807">
                  <c:v>0</c:v>
                </c:pt>
                <c:pt idx="49808">
                  <c:v>0</c:v>
                </c:pt>
                <c:pt idx="49809">
                  <c:v>0</c:v>
                </c:pt>
                <c:pt idx="49810">
                  <c:v>0</c:v>
                </c:pt>
                <c:pt idx="49811">
                  <c:v>6.6000000000000003E-2</c:v>
                </c:pt>
                <c:pt idx="49812">
                  <c:v>6.6000000000000003E-2</c:v>
                </c:pt>
                <c:pt idx="49813">
                  <c:v>6.6000000000000003E-2</c:v>
                </c:pt>
                <c:pt idx="49814">
                  <c:v>6.6000000000000003E-2</c:v>
                </c:pt>
                <c:pt idx="49815">
                  <c:v>6.6000000000000003E-2</c:v>
                </c:pt>
                <c:pt idx="49816">
                  <c:v>0</c:v>
                </c:pt>
                <c:pt idx="49817">
                  <c:v>0</c:v>
                </c:pt>
                <c:pt idx="49818">
                  <c:v>0</c:v>
                </c:pt>
                <c:pt idx="49819">
                  <c:v>0</c:v>
                </c:pt>
                <c:pt idx="49820">
                  <c:v>0</c:v>
                </c:pt>
                <c:pt idx="49821">
                  <c:v>0</c:v>
                </c:pt>
                <c:pt idx="49822">
                  <c:v>0</c:v>
                </c:pt>
                <c:pt idx="49823">
                  <c:v>0</c:v>
                </c:pt>
                <c:pt idx="49824">
                  <c:v>0</c:v>
                </c:pt>
                <c:pt idx="49825">
                  <c:v>0</c:v>
                </c:pt>
                <c:pt idx="49826">
                  <c:v>0</c:v>
                </c:pt>
                <c:pt idx="49827">
                  <c:v>0</c:v>
                </c:pt>
                <c:pt idx="49828">
                  <c:v>0</c:v>
                </c:pt>
                <c:pt idx="49829">
                  <c:v>0</c:v>
                </c:pt>
                <c:pt idx="49830">
                  <c:v>0</c:v>
                </c:pt>
                <c:pt idx="49831">
                  <c:v>0</c:v>
                </c:pt>
                <c:pt idx="49832">
                  <c:v>0</c:v>
                </c:pt>
                <c:pt idx="49833">
                  <c:v>0</c:v>
                </c:pt>
                <c:pt idx="49834">
                  <c:v>0</c:v>
                </c:pt>
                <c:pt idx="49835">
                  <c:v>0</c:v>
                </c:pt>
                <c:pt idx="49836">
                  <c:v>6.6000000000000003E-2</c:v>
                </c:pt>
                <c:pt idx="49837">
                  <c:v>6.6000000000000003E-2</c:v>
                </c:pt>
                <c:pt idx="49838">
                  <c:v>0</c:v>
                </c:pt>
                <c:pt idx="49839">
                  <c:v>0</c:v>
                </c:pt>
                <c:pt idx="49840">
                  <c:v>0</c:v>
                </c:pt>
                <c:pt idx="49841">
                  <c:v>0</c:v>
                </c:pt>
                <c:pt idx="49842">
                  <c:v>0</c:v>
                </c:pt>
                <c:pt idx="49843">
                  <c:v>0</c:v>
                </c:pt>
                <c:pt idx="49844">
                  <c:v>0</c:v>
                </c:pt>
                <c:pt idx="49845">
                  <c:v>6.6000000000000003E-2</c:v>
                </c:pt>
                <c:pt idx="49846">
                  <c:v>6.6000000000000003E-2</c:v>
                </c:pt>
                <c:pt idx="49847">
                  <c:v>6.6000000000000003E-2</c:v>
                </c:pt>
                <c:pt idx="49848">
                  <c:v>6.6000000000000003E-2</c:v>
                </c:pt>
                <c:pt idx="49849">
                  <c:v>6.6000000000000003E-2</c:v>
                </c:pt>
                <c:pt idx="49850">
                  <c:v>6.6000000000000003E-2</c:v>
                </c:pt>
                <c:pt idx="49851">
                  <c:v>0</c:v>
                </c:pt>
                <c:pt idx="49852">
                  <c:v>0</c:v>
                </c:pt>
                <c:pt idx="49853">
                  <c:v>0</c:v>
                </c:pt>
                <c:pt idx="49854">
                  <c:v>0</c:v>
                </c:pt>
                <c:pt idx="49855">
                  <c:v>0</c:v>
                </c:pt>
                <c:pt idx="49856">
                  <c:v>0</c:v>
                </c:pt>
                <c:pt idx="49857">
                  <c:v>0</c:v>
                </c:pt>
                <c:pt idx="49858">
                  <c:v>0</c:v>
                </c:pt>
                <c:pt idx="49859">
                  <c:v>0</c:v>
                </c:pt>
                <c:pt idx="49860">
                  <c:v>0</c:v>
                </c:pt>
                <c:pt idx="49861">
                  <c:v>0</c:v>
                </c:pt>
                <c:pt idx="49862">
                  <c:v>0</c:v>
                </c:pt>
                <c:pt idx="49863">
                  <c:v>0</c:v>
                </c:pt>
                <c:pt idx="49864">
                  <c:v>0</c:v>
                </c:pt>
                <c:pt idx="49865">
                  <c:v>0</c:v>
                </c:pt>
                <c:pt idx="49866">
                  <c:v>0</c:v>
                </c:pt>
                <c:pt idx="49867">
                  <c:v>0</c:v>
                </c:pt>
                <c:pt idx="49868">
                  <c:v>0</c:v>
                </c:pt>
                <c:pt idx="49869">
                  <c:v>0</c:v>
                </c:pt>
                <c:pt idx="49870">
                  <c:v>0</c:v>
                </c:pt>
                <c:pt idx="49871">
                  <c:v>0</c:v>
                </c:pt>
                <c:pt idx="49872">
                  <c:v>0</c:v>
                </c:pt>
                <c:pt idx="49873">
                  <c:v>0</c:v>
                </c:pt>
                <c:pt idx="49874">
                  <c:v>0</c:v>
                </c:pt>
                <c:pt idx="49875">
                  <c:v>0</c:v>
                </c:pt>
                <c:pt idx="49876">
                  <c:v>0</c:v>
                </c:pt>
                <c:pt idx="49877">
                  <c:v>0</c:v>
                </c:pt>
                <c:pt idx="49878">
                  <c:v>0</c:v>
                </c:pt>
                <c:pt idx="49879">
                  <c:v>0</c:v>
                </c:pt>
                <c:pt idx="49880">
                  <c:v>0</c:v>
                </c:pt>
                <c:pt idx="49881">
                  <c:v>0</c:v>
                </c:pt>
                <c:pt idx="49882">
                  <c:v>0</c:v>
                </c:pt>
                <c:pt idx="49883">
                  <c:v>0</c:v>
                </c:pt>
                <c:pt idx="49884">
                  <c:v>0</c:v>
                </c:pt>
                <c:pt idx="49885">
                  <c:v>0</c:v>
                </c:pt>
                <c:pt idx="49886">
                  <c:v>0</c:v>
                </c:pt>
                <c:pt idx="49887">
                  <c:v>0</c:v>
                </c:pt>
                <c:pt idx="49888">
                  <c:v>0</c:v>
                </c:pt>
                <c:pt idx="49889">
                  <c:v>0</c:v>
                </c:pt>
                <c:pt idx="49890">
                  <c:v>0</c:v>
                </c:pt>
                <c:pt idx="49891">
                  <c:v>0</c:v>
                </c:pt>
                <c:pt idx="49892">
                  <c:v>0</c:v>
                </c:pt>
                <c:pt idx="49893">
                  <c:v>0</c:v>
                </c:pt>
                <c:pt idx="49894">
                  <c:v>0</c:v>
                </c:pt>
                <c:pt idx="49895">
                  <c:v>0</c:v>
                </c:pt>
                <c:pt idx="49896">
                  <c:v>0</c:v>
                </c:pt>
                <c:pt idx="49897">
                  <c:v>0</c:v>
                </c:pt>
                <c:pt idx="49898">
                  <c:v>0</c:v>
                </c:pt>
                <c:pt idx="49899">
                  <c:v>0</c:v>
                </c:pt>
                <c:pt idx="49900">
                  <c:v>0</c:v>
                </c:pt>
                <c:pt idx="49901">
                  <c:v>0</c:v>
                </c:pt>
                <c:pt idx="49902">
                  <c:v>0</c:v>
                </c:pt>
                <c:pt idx="49903">
                  <c:v>0</c:v>
                </c:pt>
                <c:pt idx="49904">
                  <c:v>0</c:v>
                </c:pt>
                <c:pt idx="49905">
                  <c:v>0</c:v>
                </c:pt>
                <c:pt idx="49906">
                  <c:v>0</c:v>
                </c:pt>
                <c:pt idx="49907">
                  <c:v>0</c:v>
                </c:pt>
                <c:pt idx="49908">
                  <c:v>0</c:v>
                </c:pt>
                <c:pt idx="49909">
                  <c:v>6.6000000000000003E-2</c:v>
                </c:pt>
                <c:pt idx="49910">
                  <c:v>6.6000000000000003E-2</c:v>
                </c:pt>
                <c:pt idx="49911">
                  <c:v>6.6000000000000003E-2</c:v>
                </c:pt>
                <c:pt idx="49912">
                  <c:v>6.6000000000000003E-2</c:v>
                </c:pt>
                <c:pt idx="49913">
                  <c:v>6.6000000000000003E-2</c:v>
                </c:pt>
                <c:pt idx="49914">
                  <c:v>0.152</c:v>
                </c:pt>
                <c:pt idx="49915">
                  <c:v>0.152</c:v>
                </c:pt>
                <c:pt idx="49916">
                  <c:v>0.28000000000000003</c:v>
                </c:pt>
                <c:pt idx="49917">
                  <c:v>0.28000000000000003</c:v>
                </c:pt>
                <c:pt idx="49918">
                  <c:v>0.152</c:v>
                </c:pt>
                <c:pt idx="49919">
                  <c:v>0.152</c:v>
                </c:pt>
                <c:pt idx="49920">
                  <c:v>0.152</c:v>
                </c:pt>
                <c:pt idx="49921">
                  <c:v>6.6000000000000003E-2</c:v>
                </c:pt>
                <c:pt idx="49922">
                  <c:v>6.6000000000000003E-2</c:v>
                </c:pt>
                <c:pt idx="49923">
                  <c:v>6.6000000000000003E-2</c:v>
                </c:pt>
                <c:pt idx="49924">
                  <c:v>6.6000000000000003E-2</c:v>
                </c:pt>
                <c:pt idx="49925">
                  <c:v>6.6000000000000003E-2</c:v>
                </c:pt>
                <c:pt idx="49926">
                  <c:v>6.6000000000000003E-2</c:v>
                </c:pt>
                <c:pt idx="49927">
                  <c:v>6.6000000000000003E-2</c:v>
                </c:pt>
                <c:pt idx="49928">
                  <c:v>0.152</c:v>
                </c:pt>
                <c:pt idx="49929">
                  <c:v>6.6000000000000003E-2</c:v>
                </c:pt>
                <c:pt idx="49930">
                  <c:v>6.6000000000000003E-2</c:v>
                </c:pt>
                <c:pt idx="49931">
                  <c:v>6.6000000000000003E-2</c:v>
                </c:pt>
                <c:pt idx="49932">
                  <c:v>6.6000000000000003E-2</c:v>
                </c:pt>
                <c:pt idx="49933">
                  <c:v>6.6000000000000003E-2</c:v>
                </c:pt>
                <c:pt idx="49934">
                  <c:v>0</c:v>
                </c:pt>
                <c:pt idx="49935">
                  <c:v>0</c:v>
                </c:pt>
                <c:pt idx="49936">
                  <c:v>0</c:v>
                </c:pt>
                <c:pt idx="49937">
                  <c:v>0</c:v>
                </c:pt>
                <c:pt idx="49938">
                  <c:v>0</c:v>
                </c:pt>
                <c:pt idx="49939">
                  <c:v>0</c:v>
                </c:pt>
                <c:pt idx="49940">
                  <c:v>0</c:v>
                </c:pt>
                <c:pt idx="49941">
                  <c:v>0</c:v>
                </c:pt>
                <c:pt idx="49942">
                  <c:v>0</c:v>
                </c:pt>
                <c:pt idx="49943">
                  <c:v>0</c:v>
                </c:pt>
                <c:pt idx="49944">
                  <c:v>0</c:v>
                </c:pt>
                <c:pt idx="49945">
                  <c:v>0</c:v>
                </c:pt>
                <c:pt idx="49946">
                  <c:v>0</c:v>
                </c:pt>
                <c:pt idx="49947">
                  <c:v>0</c:v>
                </c:pt>
                <c:pt idx="49948">
                  <c:v>0</c:v>
                </c:pt>
                <c:pt idx="49949">
                  <c:v>0</c:v>
                </c:pt>
                <c:pt idx="49950">
                  <c:v>0</c:v>
                </c:pt>
                <c:pt idx="49951">
                  <c:v>0</c:v>
                </c:pt>
                <c:pt idx="49952">
                  <c:v>0</c:v>
                </c:pt>
                <c:pt idx="49953">
                  <c:v>0</c:v>
                </c:pt>
                <c:pt idx="49954">
                  <c:v>0</c:v>
                </c:pt>
                <c:pt idx="49955">
                  <c:v>0</c:v>
                </c:pt>
                <c:pt idx="49956">
                  <c:v>0</c:v>
                </c:pt>
                <c:pt idx="49957">
                  <c:v>0</c:v>
                </c:pt>
                <c:pt idx="49958">
                  <c:v>0</c:v>
                </c:pt>
                <c:pt idx="49959">
                  <c:v>0</c:v>
                </c:pt>
                <c:pt idx="49960">
                  <c:v>0</c:v>
                </c:pt>
                <c:pt idx="49961">
                  <c:v>0</c:v>
                </c:pt>
                <c:pt idx="49962">
                  <c:v>0</c:v>
                </c:pt>
                <c:pt idx="49963">
                  <c:v>0</c:v>
                </c:pt>
                <c:pt idx="49964">
                  <c:v>0</c:v>
                </c:pt>
                <c:pt idx="49965">
                  <c:v>0</c:v>
                </c:pt>
                <c:pt idx="49966">
                  <c:v>0</c:v>
                </c:pt>
                <c:pt idx="49967">
                  <c:v>0</c:v>
                </c:pt>
                <c:pt idx="49968">
                  <c:v>0</c:v>
                </c:pt>
                <c:pt idx="49969">
                  <c:v>0</c:v>
                </c:pt>
                <c:pt idx="49970">
                  <c:v>6.6000000000000003E-2</c:v>
                </c:pt>
                <c:pt idx="49971">
                  <c:v>6.6000000000000003E-2</c:v>
                </c:pt>
                <c:pt idx="49972">
                  <c:v>6.6000000000000003E-2</c:v>
                </c:pt>
                <c:pt idx="49973">
                  <c:v>0</c:v>
                </c:pt>
                <c:pt idx="49974">
                  <c:v>0</c:v>
                </c:pt>
                <c:pt idx="49975">
                  <c:v>0</c:v>
                </c:pt>
                <c:pt idx="49976">
                  <c:v>0</c:v>
                </c:pt>
                <c:pt idx="49977">
                  <c:v>0</c:v>
                </c:pt>
                <c:pt idx="49978">
                  <c:v>0</c:v>
                </c:pt>
                <c:pt idx="49979">
                  <c:v>0</c:v>
                </c:pt>
                <c:pt idx="49980">
                  <c:v>6.6000000000000003E-2</c:v>
                </c:pt>
                <c:pt idx="49981">
                  <c:v>6.6000000000000003E-2</c:v>
                </c:pt>
                <c:pt idx="49982">
                  <c:v>0</c:v>
                </c:pt>
                <c:pt idx="49983">
                  <c:v>0</c:v>
                </c:pt>
                <c:pt idx="49984">
                  <c:v>6.6000000000000003E-2</c:v>
                </c:pt>
                <c:pt idx="49985">
                  <c:v>0.152</c:v>
                </c:pt>
                <c:pt idx="49986">
                  <c:v>0.152</c:v>
                </c:pt>
                <c:pt idx="49987">
                  <c:v>0.152</c:v>
                </c:pt>
                <c:pt idx="49988">
                  <c:v>0.152</c:v>
                </c:pt>
                <c:pt idx="49989">
                  <c:v>6.6000000000000003E-2</c:v>
                </c:pt>
                <c:pt idx="49990">
                  <c:v>0</c:v>
                </c:pt>
                <c:pt idx="49991">
                  <c:v>0</c:v>
                </c:pt>
                <c:pt idx="49992">
                  <c:v>0</c:v>
                </c:pt>
                <c:pt idx="49993">
                  <c:v>0</c:v>
                </c:pt>
                <c:pt idx="49994">
                  <c:v>0</c:v>
                </c:pt>
                <c:pt idx="49995">
                  <c:v>0</c:v>
                </c:pt>
                <c:pt idx="49996">
                  <c:v>0</c:v>
                </c:pt>
                <c:pt idx="49997">
                  <c:v>6.6000000000000003E-2</c:v>
                </c:pt>
                <c:pt idx="49998">
                  <c:v>6.6000000000000003E-2</c:v>
                </c:pt>
                <c:pt idx="49999">
                  <c:v>0</c:v>
                </c:pt>
                <c:pt idx="50000">
                  <c:v>0</c:v>
                </c:pt>
                <c:pt idx="50001">
                  <c:v>0</c:v>
                </c:pt>
                <c:pt idx="50002">
                  <c:v>6.6000000000000003E-2</c:v>
                </c:pt>
                <c:pt idx="50003">
                  <c:v>0.152</c:v>
                </c:pt>
                <c:pt idx="50004">
                  <c:v>6.6000000000000003E-2</c:v>
                </c:pt>
                <c:pt idx="50005">
                  <c:v>6.6000000000000003E-2</c:v>
                </c:pt>
                <c:pt idx="50006">
                  <c:v>6.6000000000000003E-2</c:v>
                </c:pt>
                <c:pt idx="50007">
                  <c:v>6.6000000000000003E-2</c:v>
                </c:pt>
                <c:pt idx="50008">
                  <c:v>6.6000000000000003E-2</c:v>
                </c:pt>
                <c:pt idx="50009">
                  <c:v>6.6000000000000003E-2</c:v>
                </c:pt>
                <c:pt idx="50010">
                  <c:v>6.6000000000000003E-2</c:v>
                </c:pt>
                <c:pt idx="50011">
                  <c:v>6.6000000000000003E-2</c:v>
                </c:pt>
                <c:pt idx="50012">
                  <c:v>6.6000000000000003E-2</c:v>
                </c:pt>
                <c:pt idx="50013">
                  <c:v>0</c:v>
                </c:pt>
                <c:pt idx="50014">
                  <c:v>0</c:v>
                </c:pt>
                <c:pt idx="50015">
                  <c:v>6.6000000000000003E-2</c:v>
                </c:pt>
                <c:pt idx="50016">
                  <c:v>0</c:v>
                </c:pt>
                <c:pt idx="50017">
                  <c:v>6.6000000000000003E-2</c:v>
                </c:pt>
                <c:pt idx="50018">
                  <c:v>6.6000000000000003E-2</c:v>
                </c:pt>
                <c:pt idx="50019">
                  <c:v>6.6000000000000003E-2</c:v>
                </c:pt>
                <c:pt idx="50020">
                  <c:v>6.6000000000000003E-2</c:v>
                </c:pt>
                <c:pt idx="50021">
                  <c:v>6.6000000000000003E-2</c:v>
                </c:pt>
                <c:pt idx="50022">
                  <c:v>0</c:v>
                </c:pt>
                <c:pt idx="50023">
                  <c:v>0</c:v>
                </c:pt>
                <c:pt idx="50024">
                  <c:v>6.6000000000000003E-2</c:v>
                </c:pt>
                <c:pt idx="50025">
                  <c:v>6.6000000000000003E-2</c:v>
                </c:pt>
                <c:pt idx="50026">
                  <c:v>6.6000000000000003E-2</c:v>
                </c:pt>
                <c:pt idx="50027">
                  <c:v>6.6000000000000003E-2</c:v>
                </c:pt>
                <c:pt idx="50028">
                  <c:v>0</c:v>
                </c:pt>
                <c:pt idx="50029">
                  <c:v>0</c:v>
                </c:pt>
                <c:pt idx="50030">
                  <c:v>0</c:v>
                </c:pt>
                <c:pt idx="50031">
                  <c:v>0</c:v>
                </c:pt>
                <c:pt idx="50032">
                  <c:v>0</c:v>
                </c:pt>
                <c:pt idx="50033">
                  <c:v>0</c:v>
                </c:pt>
                <c:pt idx="50034">
                  <c:v>0</c:v>
                </c:pt>
                <c:pt idx="50035">
                  <c:v>0</c:v>
                </c:pt>
                <c:pt idx="50036">
                  <c:v>6.6000000000000003E-2</c:v>
                </c:pt>
                <c:pt idx="50037">
                  <c:v>6.6000000000000003E-2</c:v>
                </c:pt>
                <c:pt idx="50038">
                  <c:v>6.6000000000000003E-2</c:v>
                </c:pt>
                <c:pt idx="50039">
                  <c:v>0.152</c:v>
                </c:pt>
                <c:pt idx="50040">
                  <c:v>6.6000000000000003E-2</c:v>
                </c:pt>
                <c:pt idx="50041">
                  <c:v>6.6000000000000003E-2</c:v>
                </c:pt>
                <c:pt idx="50042">
                  <c:v>0.152</c:v>
                </c:pt>
                <c:pt idx="50043">
                  <c:v>0.28000000000000003</c:v>
                </c:pt>
                <c:pt idx="50044">
                  <c:v>0.45700000000000002</c:v>
                </c:pt>
                <c:pt idx="50045">
                  <c:v>0.45700000000000002</c:v>
                </c:pt>
                <c:pt idx="50046">
                  <c:v>0.45700000000000002</c:v>
                </c:pt>
                <c:pt idx="50047">
                  <c:v>0.45700000000000002</c:v>
                </c:pt>
                <c:pt idx="50048">
                  <c:v>0.28000000000000003</c:v>
                </c:pt>
                <c:pt idx="50049">
                  <c:v>0.152</c:v>
                </c:pt>
                <c:pt idx="50050">
                  <c:v>0.152</c:v>
                </c:pt>
                <c:pt idx="50051">
                  <c:v>6.6000000000000003E-2</c:v>
                </c:pt>
                <c:pt idx="50052">
                  <c:v>6.6000000000000003E-2</c:v>
                </c:pt>
                <c:pt idx="50053">
                  <c:v>6.6000000000000003E-2</c:v>
                </c:pt>
                <c:pt idx="50054">
                  <c:v>0.152</c:v>
                </c:pt>
                <c:pt idx="50055">
                  <c:v>0.152</c:v>
                </c:pt>
                <c:pt idx="50056">
                  <c:v>0.28000000000000003</c:v>
                </c:pt>
                <c:pt idx="50057">
                  <c:v>0.152</c:v>
                </c:pt>
                <c:pt idx="50058">
                  <c:v>0.152</c:v>
                </c:pt>
                <c:pt idx="50059">
                  <c:v>6.6000000000000003E-2</c:v>
                </c:pt>
                <c:pt idx="50060">
                  <c:v>0.152</c:v>
                </c:pt>
                <c:pt idx="50061">
                  <c:v>0.28000000000000003</c:v>
                </c:pt>
                <c:pt idx="50062">
                  <c:v>0.28000000000000003</c:v>
                </c:pt>
                <c:pt idx="50063">
                  <c:v>0.28000000000000003</c:v>
                </c:pt>
                <c:pt idx="50064">
                  <c:v>0.152</c:v>
                </c:pt>
                <c:pt idx="50065">
                  <c:v>0.152</c:v>
                </c:pt>
                <c:pt idx="50066">
                  <c:v>0</c:v>
                </c:pt>
                <c:pt idx="50067">
                  <c:v>0.152</c:v>
                </c:pt>
                <c:pt idx="50068">
                  <c:v>0.152</c:v>
                </c:pt>
                <c:pt idx="50069">
                  <c:v>0.28000000000000003</c:v>
                </c:pt>
                <c:pt idx="50070">
                  <c:v>0.152</c:v>
                </c:pt>
                <c:pt idx="50071">
                  <c:v>6.6000000000000003E-2</c:v>
                </c:pt>
                <c:pt idx="50072">
                  <c:v>0.152</c:v>
                </c:pt>
                <c:pt idx="50073">
                  <c:v>6.6000000000000003E-2</c:v>
                </c:pt>
                <c:pt idx="50074">
                  <c:v>0.152</c:v>
                </c:pt>
                <c:pt idx="50075">
                  <c:v>6.6000000000000003E-2</c:v>
                </c:pt>
                <c:pt idx="50076">
                  <c:v>0.28000000000000003</c:v>
                </c:pt>
                <c:pt idx="50077">
                  <c:v>0.152</c:v>
                </c:pt>
                <c:pt idx="50078">
                  <c:v>0.152</c:v>
                </c:pt>
                <c:pt idx="50079">
                  <c:v>0</c:v>
                </c:pt>
                <c:pt idx="50080">
                  <c:v>0.152</c:v>
                </c:pt>
                <c:pt idx="50081">
                  <c:v>0.45700000000000002</c:v>
                </c:pt>
                <c:pt idx="50082">
                  <c:v>0.69</c:v>
                </c:pt>
                <c:pt idx="50083">
                  <c:v>0.69</c:v>
                </c:pt>
                <c:pt idx="50084">
                  <c:v>0.45700000000000002</c:v>
                </c:pt>
                <c:pt idx="50085">
                  <c:v>0.69</c:v>
                </c:pt>
                <c:pt idx="50086">
                  <c:v>0.97799999999999998</c:v>
                </c:pt>
                <c:pt idx="50087">
                  <c:v>0.69</c:v>
                </c:pt>
                <c:pt idx="50088">
                  <c:v>0.69</c:v>
                </c:pt>
                <c:pt idx="50089">
                  <c:v>0.28000000000000003</c:v>
                </c:pt>
                <c:pt idx="50090">
                  <c:v>0.45700000000000002</c:v>
                </c:pt>
                <c:pt idx="50091">
                  <c:v>0.45700000000000002</c:v>
                </c:pt>
                <c:pt idx="50092">
                  <c:v>0.28000000000000003</c:v>
                </c:pt>
                <c:pt idx="50093">
                  <c:v>0.152</c:v>
                </c:pt>
                <c:pt idx="50094">
                  <c:v>0.28000000000000003</c:v>
                </c:pt>
                <c:pt idx="50095">
                  <c:v>0.45700000000000002</c:v>
                </c:pt>
                <c:pt idx="50096">
                  <c:v>0.45700000000000002</c:v>
                </c:pt>
                <c:pt idx="50097">
                  <c:v>0.28000000000000003</c:v>
                </c:pt>
                <c:pt idx="50098">
                  <c:v>0.69</c:v>
                </c:pt>
                <c:pt idx="50099">
                  <c:v>0.69</c:v>
                </c:pt>
                <c:pt idx="50100">
                  <c:v>0.97799999999999998</c:v>
                </c:pt>
                <c:pt idx="50101">
                  <c:v>0.97799999999999998</c:v>
                </c:pt>
                <c:pt idx="50102">
                  <c:v>0.97799999999999998</c:v>
                </c:pt>
                <c:pt idx="50103">
                  <c:v>1.296</c:v>
                </c:pt>
                <c:pt idx="50104">
                  <c:v>0.97799999999999998</c:v>
                </c:pt>
                <c:pt idx="50105">
                  <c:v>0.97799999999999998</c:v>
                </c:pt>
                <c:pt idx="50106">
                  <c:v>1.296</c:v>
                </c:pt>
                <c:pt idx="50107">
                  <c:v>1.5980000000000001</c:v>
                </c:pt>
                <c:pt idx="50108">
                  <c:v>1.5980000000000001</c:v>
                </c:pt>
                <c:pt idx="50109">
                  <c:v>0.97799999999999998</c:v>
                </c:pt>
                <c:pt idx="50110">
                  <c:v>0.97799999999999998</c:v>
                </c:pt>
                <c:pt idx="50111">
                  <c:v>1.296</c:v>
                </c:pt>
                <c:pt idx="50112">
                  <c:v>1.296</c:v>
                </c:pt>
                <c:pt idx="50113">
                  <c:v>1.296</c:v>
                </c:pt>
                <c:pt idx="50114">
                  <c:v>0.97799999999999998</c:v>
                </c:pt>
                <c:pt idx="50115">
                  <c:v>0.97799999999999998</c:v>
                </c:pt>
                <c:pt idx="50116">
                  <c:v>1.296</c:v>
                </c:pt>
                <c:pt idx="50117">
                  <c:v>1.296</c:v>
                </c:pt>
                <c:pt idx="50118">
                  <c:v>1.296</c:v>
                </c:pt>
                <c:pt idx="50119">
                  <c:v>1.296</c:v>
                </c:pt>
                <c:pt idx="50120">
                  <c:v>1.296</c:v>
                </c:pt>
                <c:pt idx="50121">
                  <c:v>0.97799999999999998</c:v>
                </c:pt>
                <c:pt idx="50122">
                  <c:v>0.69</c:v>
                </c:pt>
                <c:pt idx="50123">
                  <c:v>0.97799999999999998</c:v>
                </c:pt>
                <c:pt idx="50124">
                  <c:v>1.296</c:v>
                </c:pt>
                <c:pt idx="50125">
                  <c:v>1.5980000000000001</c:v>
                </c:pt>
                <c:pt idx="50126">
                  <c:v>1.296</c:v>
                </c:pt>
                <c:pt idx="50127">
                  <c:v>1.296</c:v>
                </c:pt>
                <c:pt idx="50128">
                  <c:v>1.296</c:v>
                </c:pt>
                <c:pt idx="50129">
                  <c:v>1.8180000000000001</c:v>
                </c:pt>
                <c:pt idx="50130">
                  <c:v>1.98</c:v>
                </c:pt>
                <c:pt idx="50131">
                  <c:v>1.9350000000000001</c:v>
                </c:pt>
                <c:pt idx="50132">
                  <c:v>1.9350000000000001</c:v>
                </c:pt>
                <c:pt idx="50133">
                  <c:v>1.8180000000000001</c:v>
                </c:pt>
                <c:pt idx="50134">
                  <c:v>1.8180000000000001</c:v>
                </c:pt>
                <c:pt idx="50135">
                  <c:v>1.8180000000000001</c:v>
                </c:pt>
                <c:pt idx="50136">
                  <c:v>1.9350000000000001</c:v>
                </c:pt>
                <c:pt idx="50137">
                  <c:v>1.98</c:v>
                </c:pt>
                <c:pt idx="50138">
                  <c:v>1.9350000000000001</c:v>
                </c:pt>
                <c:pt idx="50139">
                  <c:v>1.8180000000000001</c:v>
                </c:pt>
                <c:pt idx="50140">
                  <c:v>1.9350000000000001</c:v>
                </c:pt>
                <c:pt idx="50141">
                  <c:v>1.8180000000000001</c:v>
                </c:pt>
                <c:pt idx="50142">
                  <c:v>1.8180000000000001</c:v>
                </c:pt>
                <c:pt idx="50143">
                  <c:v>1.5980000000000001</c:v>
                </c:pt>
                <c:pt idx="50144">
                  <c:v>1.5980000000000001</c:v>
                </c:pt>
                <c:pt idx="50145">
                  <c:v>1.5980000000000001</c:v>
                </c:pt>
                <c:pt idx="50146">
                  <c:v>1.296</c:v>
                </c:pt>
                <c:pt idx="50147">
                  <c:v>1.5980000000000001</c:v>
                </c:pt>
                <c:pt idx="50148">
                  <c:v>1.5980000000000001</c:v>
                </c:pt>
                <c:pt idx="50149">
                  <c:v>1.296</c:v>
                </c:pt>
                <c:pt idx="50150">
                  <c:v>0.69</c:v>
                </c:pt>
                <c:pt idx="50151">
                  <c:v>0.97799999999999998</c:v>
                </c:pt>
                <c:pt idx="50152">
                  <c:v>0.69</c:v>
                </c:pt>
                <c:pt idx="50153">
                  <c:v>0.97799999999999998</c:v>
                </c:pt>
                <c:pt idx="50154">
                  <c:v>0.97799999999999998</c:v>
                </c:pt>
                <c:pt idx="50155">
                  <c:v>0.97799999999999998</c:v>
                </c:pt>
                <c:pt idx="50156">
                  <c:v>1.296</c:v>
                </c:pt>
                <c:pt idx="50157">
                  <c:v>0.97799999999999998</c:v>
                </c:pt>
                <c:pt idx="50158">
                  <c:v>0.69</c:v>
                </c:pt>
                <c:pt idx="50159">
                  <c:v>0.69</c:v>
                </c:pt>
                <c:pt idx="50160">
                  <c:v>0.69</c:v>
                </c:pt>
                <c:pt idx="50161">
                  <c:v>1.296</c:v>
                </c:pt>
                <c:pt idx="50162">
                  <c:v>0.69</c:v>
                </c:pt>
                <c:pt idx="50163">
                  <c:v>0.97799999999999998</c:v>
                </c:pt>
                <c:pt idx="50164">
                  <c:v>0.97799999999999998</c:v>
                </c:pt>
                <c:pt idx="50165">
                  <c:v>0.69</c:v>
                </c:pt>
                <c:pt idx="50166">
                  <c:v>0.69</c:v>
                </c:pt>
                <c:pt idx="50167">
                  <c:v>0.97799999999999998</c:v>
                </c:pt>
                <c:pt idx="50168">
                  <c:v>0.69</c:v>
                </c:pt>
                <c:pt idx="50169">
                  <c:v>0.69</c:v>
                </c:pt>
                <c:pt idx="50170">
                  <c:v>0.45700000000000002</c:v>
                </c:pt>
                <c:pt idx="50171">
                  <c:v>0.28000000000000003</c:v>
                </c:pt>
                <c:pt idx="50172">
                  <c:v>0.69</c:v>
                </c:pt>
                <c:pt idx="50173">
                  <c:v>0.97799999999999998</c:v>
                </c:pt>
                <c:pt idx="50174">
                  <c:v>1.5980000000000001</c:v>
                </c:pt>
                <c:pt idx="50175">
                  <c:v>0.97799999999999998</c:v>
                </c:pt>
                <c:pt idx="50176">
                  <c:v>1.296</c:v>
                </c:pt>
                <c:pt idx="50177">
                  <c:v>1.296</c:v>
                </c:pt>
                <c:pt idx="50178">
                  <c:v>0.69</c:v>
                </c:pt>
                <c:pt idx="50179">
                  <c:v>1.5980000000000001</c:v>
                </c:pt>
                <c:pt idx="50180">
                  <c:v>1.8180000000000001</c:v>
                </c:pt>
                <c:pt idx="50181">
                  <c:v>1.8180000000000001</c:v>
                </c:pt>
                <c:pt idx="50182">
                  <c:v>1.5980000000000001</c:v>
                </c:pt>
                <c:pt idx="50183">
                  <c:v>1.5980000000000001</c:v>
                </c:pt>
                <c:pt idx="50184">
                  <c:v>1.296</c:v>
                </c:pt>
                <c:pt idx="50185">
                  <c:v>1.296</c:v>
                </c:pt>
                <c:pt idx="50186">
                  <c:v>1.8180000000000001</c:v>
                </c:pt>
                <c:pt idx="50187">
                  <c:v>1.8180000000000001</c:v>
                </c:pt>
                <c:pt idx="50188">
                  <c:v>0.97799999999999998</c:v>
                </c:pt>
                <c:pt idx="50189">
                  <c:v>1.8180000000000001</c:v>
                </c:pt>
                <c:pt idx="50190">
                  <c:v>1.8180000000000001</c:v>
                </c:pt>
                <c:pt idx="50191">
                  <c:v>1.296</c:v>
                </c:pt>
                <c:pt idx="50192">
                  <c:v>1.296</c:v>
                </c:pt>
                <c:pt idx="50193">
                  <c:v>1.8180000000000001</c:v>
                </c:pt>
                <c:pt idx="50194">
                  <c:v>1.9350000000000001</c:v>
                </c:pt>
                <c:pt idx="50195">
                  <c:v>1.9350000000000001</c:v>
                </c:pt>
                <c:pt idx="50196">
                  <c:v>1.9350000000000001</c:v>
                </c:pt>
                <c:pt idx="50197">
                  <c:v>1.9950000000000001</c:v>
                </c:pt>
                <c:pt idx="50198">
                  <c:v>1.5980000000000001</c:v>
                </c:pt>
                <c:pt idx="50199">
                  <c:v>1.296</c:v>
                </c:pt>
                <c:pt idx="50200">
                  <c:v>1.296</c:v>
                </c:pt>
                <c:pt idx="50201">
                  <c:v>1.9350000000000001</c:v>
                </c:pt>
                <c:pt idx="50202">
                  <c:v>1.98</c:v>
                </c:pt>
                <c:pt idx="50203">
                  <c:v>1.98</c:v>
                </c:pt>
                <c:pt idx="50204">
                  <c:v>1.98</c:v>
                </c:pt>
                <c:pt idx="50205">
                  <c:v>1.9950000000000001</c:v>
                </c:pt>
                <c:pt idx="50206">
                  <c:v>1.8180000000000001</c:v>
                </c:pt>
                <c:pt idx="50207">
                  <c:v>1.9350000000000001</c:v>
                </c:pt>
                <c:pt idx="50208">
                  <c:v>1.9350000000000001</c:v>
                </c:pt>
                <c:pt idx="50209">
                  <c:v>1.296</c:v>
                </c:pt>
                <c:pt idx="50210">
                  <c:v>1.296</c:v>
                </c:pt>
                <c:pt idx="50211">
                  <c:v>1.9350000000000001</c:v>
                </c:pt>
                <c:pt idx="50212">
                  <c:v>1.5980000000000001</c:v>
                </c:pt>
                <c:pt idx="50213">
                  <c:v>1.296</c:v>
                </c:pt>
                <c:pt idx="50214">
                  <c:v>1.8180000000000001</c:v>
                </c:pt>
                <c:pt idx="50215">
                  <c:v>1.8180000000000001</c:v>
                </c:pt>
                <c:pt idx="50216">
                  <c:v>1.8180000000000001</c:v>
                </c:pt>
                <c:pt idx="50217">
                  <c:v>1.5980000000000001</c:v>
                </c:pt>
                <c:pt idx="50218">
                  <c:v>1.296</c:v>
                </c:pt>
                <c:pt idx="50219">
                  <c:v>1.296</c:v>
                </c:pt>
                <c:pt idx="50220">
                  <c:v>1.5980000000000001</c:v>
                </c:pt>
                <c:pt idx="50221">
                  <c:v>1.296</c:v>
                </c:pt>
                <c:pt idx="50222">
                  <c:v>0.97799999999999998</c:v>
                </c:pt>
                <c:pt idx="50223">
                  <c:v>0.97799999999999998</c:v>
                </c:pt>
                <c:pt idx="50224">
                  <c:v>0.97799999999999998</c:v>
                </c:pt>
                <c:pt idx="50225">
                  <c:v>1.296</c:v>
                </c:pt>
                <c:pt idx="50226">
                  <c:v>0.97799999999999998</c:v>
                </c:pt>
                <c:pt idx="50227">
                  <c:v>1.5980000000000001</c:v>
                </c:pt>
                <c:pt idx="50228">
                  <c:v>1.296</c:v>
                </c:pt>
                <c:pt idx="50229">
                  <c:v>0.69</c:v>
                </c:pt>
                <c:pt idx="50230">
                  <c:v>0.69</c:v>
                </c:pt>
                <c:pt idx="50231">
                  <c:v>0.97799999999999998</c:v>
                </c:pt>
                <c:pt idx="50232">
                  <c:v>0.97799999999999998</c:v>
                </c:pt>
                <c:pt idx="50233">
                  <c:v>0.97799999999999998</c:v>
                </c:pt>
                <c:pt idx="50234">
                  <c:v>0.97799999999999998</c:v>
                </c:pt>
                <c:pt idx="50235">
                  <c:v>0.69</c:v>
                </c:pt>
                <c:pt idx="50236">
                  <c:v>0.45700000000000002</c:v>
                </c:pt>
                <c:pt idx="50237">
                  <c:v>0.45700000000000002</c:v>
                </c:pt>
                <c:pt idx="50238">
                  <c:v>0.45700000000000002</c:v>
                </c:pt>
                <c:pt idx="50239">
                  <c:v>0.45700000000000002</c:v>
                </c:pt>
                <c:pt idx="50240">
                  <c:v>0.45700000000000002</c:v>
                </c:pt>
                <c:pt idx="50241">
                  <c:v>0.28000000000000003</c:v>
                </c:pt>
                <c:pt idx="50242">
                  <c:v>0.45700000000000002</c:v>
                </c:pt>
                <c:pt idx="50243">
                  <c:v>0.45700000000000002</c:v>
                </c:pt>
                <c:pt idx="50244">
                  <c:v>0.45700000000000002</c:v>
                </c:pt>
                <c:pt idx="50245">
                  <c:v>0.97799999999999998</c:v>
                </c:pt>
                <c:pt idx="50246">
                  <c:v>0.45700000000000002</c:v>
                </c:pt>
                <c:pt idx="50247">
                  <c:v>0.28000000000000003</c:v>
                </c:pt>
                <c:pt idx="50248">
                  <c:v>0.28000000000000003</c:v>
                </c:pt>
                <c:pt idx="50249">
                  <c:v>0.45700000000000002</c:v>
                </c:pt>
                <c:pt idx="50250">
                  <c:v>0.69</c:v>
                </c:pt>
                <c:pt idx="50251">
                  <c:v>0.69</c:v>
                </c:pt>
                <c:pt idx="50252">
                  <c:v>0.69</c:v>
                </c:pt>
                <c:pt idx="50253">
                  <c:v>0.69</c:v>
                </c:pt>
                <c:pt idx="50254">
                  <c:v>0.97799999999999998</c:v>
                </c:pt>
                <c:pt idx="50255">
                  <c:v>0.97799999999999998</c:v>
                </c:pt>
                <c:pt idx="50256">
                  <c:v>0.97799999999999998</c:v>
                </c:pt>
                <c:pt idx="50257">
                  <c:v>0.69</c:v>
                </c:pt>
                <c:pt idx="50258">
                  <c:v>0.69</c:v>
                </c:pt>
                <c:pt idx="50259">
                  <c:v>0.69</c:v>
                </c:pt>
                <c:pt idx="50260">
                  <c:v>0.69</c:v>
                </c:pt>
                <c:pt idx="50261">
                  <c:v>0.45700000000000002</c:v>
                </c:pt>
                <c:pt idx="50262">
                  <c:v>0.69</c:v>
                </c:pt>
                <c:pt idx="50263">
                  <c:v>0.97799999999999998</c:v>
                </c:pt>
                <c:pt idx="50264">
                  <c:v>1.296</c:v>
                </c:pt>
                <c:pt idx="50265">
                  <c:v>1.296</c:v>
                </c:pt>
                <c:pt idx="50266">
                  <c:v>1.296</c:v>
                </c:pt>
                <c:pt idx="50267">
                  <c:v>0.97799999999999998</c:v>
                </c:pt>
                <c:pt idx="50268">
                  <c:v>0.97799999999999998</c:v>
                </c:pt>
                <c:pt idx="50269">
                  <c:v>0.97799999999999998</c:v>
                </c:pt>
                <c:pt idx="50270">
                  <c:v>0.97799999999999998</c:v>
                </c:pt>
                <c:pt idx="50271">
                  <c:v>0.69</c:v>
                </c:pt>
                <c:pt idx="50272">
                  <c:v>0.69</c:v>
                </c:pt>
                <c:pt idx="50273">
                  <c:v>0.69</c:v>
                </c:pt>
                <c:pt idx="50274">
                  <c:v>0.69</c:v>
                </c:pt>
                <c:pt idx="50275">
                  <c:v>0.97799999999999998</c:v>
                </c:pt>
                <c:pt idx="50276">
                  <c:v>0.97799999999999998</c:v>
                </c:pt>
                <c:pt idx="50277">
                  <c:v>0.97799999999999998</c:v>
                </c:pt>
                <c:pt idx="50278">
                  <c:v>0.69</c:v>
                </c:pt>
                <c:pt idx="50279">
                  <c:v>0.97799999999999998</c:v>
                </c:pt>
                <c:pt idx="50280">
                  <c:v>0.97799999999999998</c:v>
                </c:pt>
                <c:pt idx="50281">
                  <c:v>0.97799999999999998</c:v>
                </c:pt>
                <c:pt idx="50282">
                  <c:v>0.69</c:v>
                </c:pt>
                <c:pt idx="50283">
                  <c:v>0.69</c:v>
                </c:pt>
                <c:pt idx="50284">
                  <c:v>0.69</c:v>
                </c:pt>
                <c:pt idx="50285">
                  <c:v>0.69</c:v>
                </c:pt>
                <c:pt idx="50286">
                  <c:v>0.69</c:v>
                </c:pt>
                <c:pt idx="50287">
                  <c:v>0.69</c:v>
                </c:pt>
                <c:pt idx="50288">
                  <c:v>0.97799999999999998</c:v>
                </c:pt>
                <c:pt idx="50289">
                  <c:v>0.69</c:v>
                </c:pt>
                <c:pt idx="50290">
                  <c:v>0.28000000000000003</c:v>
                </c:pt>
                <c:pt idx="50291">
                  <c:v>0.45700000000000002</c:v>
                </c:pt>
                <c:pt idx="50292">
                  <c:v>0.45700000000000002</c:v>
                </c:pt>
                <c:pt idx="50293">
                  <c:v>0.69</c:v>
                </c:pt>
                <c:pt idx="50294">
                  <c:v>0.69</c:v>
                </c:pt>
                <c:pt idx="50295">
                  <c:v>0.69</c:v>
                </c:pt>
                <c:pt idx="50296">
                  <c:v>0.97799999999999998</c:v>
                </c:pt>
                <c:pt idx="50297">
                  <c:v>0.97799999999999998</c:v>
                </c:pt>
                <c:pt idx="50298">
                  <c:v>0.97799999999999998</c:v>
                </c:pt>
                <c:pt idx="50299">
                  <c:v>0.97799999999999998</c:v>
                </c:pt>
                <c:pt idx="50300">
                  <c:v>0.97799999999999998</c:v>
                </c:pt>
                <c:pt idx="50301">
                  <c:v>0.97799999999999998</c:v>
                </c:pt>
                <c:pt idx="50302">
                  <c:v>0.69</c:v>
                </c:pt>
                <c:pt idx="50303">
                  <c:v>0.69</c:v>
                </c:pt>
                <c:pt idx="50304">
                  <c:v>0.69</c:v>
                </c:pt>
                <c:pt idx="50305">
                  <c:v>0.69</c:v>
                </c:pt>
                <c:pt idx="50306">
                  <c:v>0.69</c:v>
                </c:pt>
                <c:pt idx="50307">
                  <c:v>0.97799999999999998</c:v>
                </c:pt>
                <c:pt idx="50308">
                  <c:v>0.97799999999999998</c:v>
                </c:pt>
                <c:pt idx="50309">
                  <c:v>1.296</c:v>
                </c:pt>
                <c:pt idx="50310">
                  <c:v>1.296</c:v>
                </c:pt>
                <c:pt idx="50311">
                  <c:v>0.97799999999999998</c:v>
                </c:pt>
                <c:pt idx="50312">
                  <c:v>1.5980000000000001</c:v>
                </c:pt>
                <c:pt idx="50313">
                  <c:v>1.296</c:v>
                </c:pt>
                <c:pt idx="50314">
                  <c:v>1.5980000000000001</c:v>
                </c:pt>
                <c:pt idx="50315">
                  <c:v>1.5980000000000001</c:v>
                </c:pt>
                <c:pt idx="50316">
                  <c:v>1.5980000000000001</c:v>
                </c:pt>
                <c:pt idx="50317">
                  <c:v>1.8180000000000001</c:v>
                </c:pt>
                <c:pt idx="50318">
                  <c:v>1.296</c:v>
                </c:pt>
                <c:pt idx="50319">
                  <c:v>1.5980000000000001</c:v>
                </c:pt>
                <c:pt idx="50320">
                  <c:v>0.97799999999999998</c:v>
                </c:pt>
                <c:pt idx="50321">
                  <c:v>1.296</c:v>
                </c:pt>
                <c:pt idx="50322">
                  <c:v>1.296</c:v>
                </c:pt>
                <c:pt idx="50323">
                  <c:v>1.5980000000000001</c:v>
                </c:pt>
                <c:pt idx="50324">
                  <c:v>0.97799999999999998</c:v>
                </c:pt>
                <c:pt idx="50325">
                  <c:v>1.296</c:v>
                </c:pt>
                <c:pt idx="50326">
                  <c:v>1.296</c:v>
                </c:pt>
                <c:pt idx="50327">
                  <c:v>1.296</c:v>
                </c:pt>
                <c:pt idx="50328">
                  <c:v>1.5980000000000001</c:v>
                </c:pt>
                <c:pt idx="50329">
                  <c:v>1.5980000000000001</c:v>
                </c:pt>
                <c:pt idx="50330">
                  <c:v>1.8180000000000001</c:v>
                </c:pt>
                <c:pt idx="50331">
                  <c:v>1.5980000000000001</c:v>
                </c:pt>
                <c:pt idx="50332">
                  <c:v>1.296</c:v>
                </c:pt>
                <c:pt idx="50333">
                  <c:v>0.69</c:v>
                </c:pt>
                <c:pt idx="50334">
                  <c:v>0.45700000000000002</c:v>
                </c:pt>
                <c:pt idx="50335">
                  <c:v>0.69</c:v>
                </c:pt>
                <c:pt idx="50336">
                  <c:v>0.45700000000000002</c:v>
                </c:pt>
                <c:pt idx="50337">
                  <c:v>0.69</c:v>
                </c:pt>
                <c:pt idx="50338">
                  <c:v>0.97799999999999998</c:v>
                </c:pt>
                <c:pt idx="50339">
                  <c:v>0.45700000000000002</c:v>
                </c:pt>
                <c:pt idx="50340">
                  <c:v>0.69</c:v>
                </c:pt>
                <c:pt idx="50341">
                  <c:v>0.45700000000000002</c:v>
                </c:pt>
                <c:pt idx="50342">
                  <c:v>0.45700000000000002</c:v>
                </c:pt>
                <c:pt idx="50343">
                  <c:v>0.45700000000000002</c:v>
                </c:pt>
                <c:pt idx="50344">
                  <c:v>0.45700000000000002</c:v>
                </c:pt>
                <c:pt idx="50345">
                  <c:v>0.45700000000000002</c:v>
                </c:pt>
                <c:pt idx="50346">
                  <c:v>0.97799999999999998</c:v>
                </c:pt>
                <c:pt idx="50347">
                  <c:v>1.5980000000000001</c:v>
                </c:pt>
                <c:pt idx="50348">
                  <c:v>1.5980000000000001</c:v>
                </c:pt>
                <c:pt idx="50349">
                  <c:v>1.5980000000000001</c:v>
                </c:pt>
                <c:pt idx="50350">
                  <c:v>1.9350000000000001</c:v>
                </c:pt>
                <c:pt idx="50351">
                  <c:v>1.8180000000000001</c:v>
                </c:pt>
                <c:pt idx="50352">
                  <c:v>1.5980000000000001</c:v>
                </c:pt>
                <c:pt idx="50353">
                  <c:v>1.5980000000000001</c:v>
                </c:pt>
                <c:pt idx="50354">
                  <c:v>1.5980000000000001</c:v>
                </c:pt>
                <c:pt idx="50355">
                  <c:v>1.8180000000000001</c:v>
                </c:pt>
                <c:pt idx="50356">
                  <c:v>1.5980000000000001</c:v>
                </c:pt>
                <c:pt idx="50357">
                  <c:v>1.8180000000000001</c:v>
                </c:pt>
                <c:pt idx="50358">
                  <c:v>1.9350000000000001</c:v>
                </c:pt>
                <c:pt idx="50359">
                  <c:v>1.8180000000000001</c:v>
                </c:pt>
                <c:pt idx="50360">
                  <c:v>1.8180000000000001</c:v>
                </c:pt>
                <c:pt idx="50361">
                  <c:v>1.8180000000000001</c:v>
                </c:pt>
                <c:pt idx="50362">
                  <c:v>1.5980000000000001</c:v>
                </c:pt>
                <c:pt idx="50363">
                  <c:v>1.9350000000000001</c:v>
                </c:pt>
                <c:pt idx="50364">
                  <c:v>1.5980000000000001</c:v>
                </c:pt>
                <c:pt idx="50365">
                  <c:v>1.8180000000000001</c:v>
                </c:pt>
                <c:pt idx="50366">
                  <c:v>1.8180000000000001</c:v>
                </c:pt>
                <c:pt idx="50367">
                  <c:v>1.5980000000000001</c:v>
                </c:pt>
                <c:pt idx="50368">
                  <c:v>1.5980000000000001</c:v>
                </c:pt>
                <c:pt idx="50369">
                  <c:v>1.8180000000000001</c:v>
                </c:pt>
                <c:pt idx="50370">
                  <c:v>1.8180000000000001</c:v>
                </c:pt>
                <c:pt idx="50371">
                  <c:v>1.5980000000000001</c:v>
                </c:pt>
                <c:pt idx="50372">
                  <c:v>1.5980000000000001</c:v>
                </c:pt>
                <c:pt idx="50373">
                  <c:v>1.5980000000000001</c:v>
                </c:pt>
                <c:pt idx="50374">
                  <c:v>1.296</c:v>
                </c:pt>
                <c:pt idx="50375">
                  <c:v>1.296</c:v>
                </c:pt>
                <c:pt idx="50376">
                  <c:v>1.5980000000000001</c:v>
                </c:pt>
                <c:pt idx="50377">
                  <c:v>1.8180000000000001</c:v>
                </c:pt>
                <c:pt idx="50378">
                  <c:v>1.8180000000000001</c:v>
                </c:pt>
                <c:pt idx="50379">
                  <c:v>1.5980000000000001</c:v>
                </c:pt>
                <c:pt idx="50380">
                  <c:v>1.8180000000000001</c:v>
                </c:pt>
                <c:pt idx="50381">
                  <c:v>1.8180000000000001</c:v>
                </c:pt>
                <c:pt idx="50382">
                  <c:v>1.8180000000000001</c:v>
                </c:pt>
                <c:pt idx="50383">
                  <c:v>1.9350000000000001</c:v>
                </c:pt>
                <c:pt idx="50384">
                  <c:v>1.9350000000000001</c:v>
                </c:pt>
                <c:pt idx="50385">
                  <c:v>1.8180000000000001</c:v>
                </c:pt>
                <c:pt idx="50386">
                  <c:v>1.8180000000000001</c:v>
                </c:pt>
                <c:pt idx="50387">
                  <c:v>1.8180000000000001</c:v>
                </c:pt>
                <c:pt idx="50388">
                  <c:v>1.9350000000000001</c:v>
                </c:pt>
                <c:pt idx="50389">
                  <c:v>1.98</c:v>
                </c:pt>
                <c:pt idx="50390">
                  <c:v>1.9350000000000001</c:v>
                </c:pt>
                <c:pt idx="50391">
                  <c:v>1.8180000000000001</c:v>
                </c:pt>
                <c:pt idx="50392">
                  <c:v>1.9350000000000001</c:v>
                </c:pt>
                <c:pt idx="50393">
                  <c:v>1.8180000000000001</c:v>
                </c:pt>
                <c:pt idx="50394">
                  <c:v>1.98</c:v>
                </c:pt>
                <c:pt idx="50395">
                  <c:v>1.98</c:v>
                </c:pt>
                <c:pt idx="50396">
                  <c:v>1.98</c:v>
                </c:pt>
                <c:pt idx="50397">
                  <c:v>1.98</c:v>
                </c:pt>
                <c:pt idx="50398">
                  <c:v>1.9350000000000001</c:v>
                </c:pt>
                <c:pt idx="50399">
                  <c:v>1.8180000000000001</c:v>
                </c:pt>
                <c:pt idx="50400">
                  <c:v>1.8180000000000001</c:v>
                </c:pt>
                <c:pt idx="50401">
                  <c:v>1.9350000000000001</c:v>
                </c:pt>
                <c:pt idx="50402">
                  <c:v>1.9350000000000001</c:v>
                </c:pt>
                <c:pt idx="50403">
                  <c:v>1.9350000000000001</c:v>
                </c:pt>
                <c:pt idx="50404">
                  <c:v>1.9350000000000001</c:v>
                </c:pt>
                <c:pt idx="50405">
                  <c:v>1.9350000000000001</c:v>
                </c:pt>
                <c:pt idx="50406">
                  <c:v>1.9350000000000001</c:v>
                </c:pt>
                <c:pt idx="50407">
                  <c:v>1.98</c:v>
                </c:pt>
                <c:pt idx="50408">
                  <c:v>1.9950000000000001</c:v>
                </c:pt>
                <c:pt idx="50409">
                  <c:v>1.9350000000000001</c:v>
                </c:pt>
                <c:pt idx="50410">
                  <c:v>1.9350000000000001</c:v>
                </c:pt>
                <c:pt idx="50411">
                  <c:v>1.9350000000000001</c:v>
                </c:pt>
                <c:pt idx="50412">
                  <c:v>1.9350000000000001</c:v>
                </c:pt>
                <c:pt idx="50413">
                  <c:v>1.9950000000000001</c:v>
                </c:pt>
                <c:pt idx="50414">
                  <c:v>1.98</c:v>
                </c:pt>
                <c:pt idx="50415">
                  <c:v>1.9950000000000001</c:v>
                </c:pt>
                <c:pt idx="50416">
                  <c:v>1.9950000000000001</c:v>
                </c:pt>
                <c:pt idx="50417">
                  <c:v>1.9950000000000001</c:v>
                </c:pt>
                <c:pt idx="50418">
                  <c:v>1.9950000000000001</c:v>
                </c:pt>
                <c:pt idx="50419">
                  <c:v>1.9950000000000001</c:v>
                </c:pt>
                <c:pt idx="50420">
                  <c:v>1.9950000000000001</c:v>
                </c:pt>
                <c:pt idx="50421">
                  <c:v>1.9950000000000001</c:v>
                </c:pt>
                <c:pt idx="50422">
                  <c:v>1.9950000000000001</c:v>
                </c:pt>
                <c:pt idx="50423">
                  <c:v>1.9990000000000001</c:v>
                </c:pt>
                <c:pt idx="50424">
                  <c:v>1.9950000000000001</c:v>
                </c:pt>
                <c:pt idx="50425">
                  <c:v>1.98</c:v>
                </c:pt>
                <c:pt idx="50426">
                  <c:v>1.9950000000000001</c:v>
                </c:pt>
                <c:pt idx="50427">
                  <c:v>1.9990000000000001</c:v>
                </c:pt>
                <c:pt idx="50428">
                  <c:v>2</c:v>
                </c:pt>
                <c:pt idx="50429">
                  <c:v>2</c:v>
                </c:pt>
                <c:pt idx="50430">
                  <c:v>2</c:v>
                </c:pt>
                <c:pt idx="50431">
                  <c:v>1.9990000000000001</c:v>
                </c:pt>
                <c:pt idx="50432">
                  <c:v>1.9950000000000001</c:v>
                </c:pt>
                <c:pt idx="50433">
                  <c:v>1.98</c:v>
                </c:pt>
                <c:pt idx="50434">
                  <c:v>1.9950000000000001</c:v>
                </c:pt>
                <c:pt idx="50435">
                  <c:v>1.98</c:v>
                </c:pt>
                <c:pt idx="50436">
                  <c:v>1.9350000000000001</c:v>
                </c:pt>
                <c:pt idx="50437">
                  <c:v>1.98</c:v>
                </c:pt>
                <c:pt idx="50438">
                  <c:v>1.9350000000000001</c:v>
                </c:pt>
                <c:pt idx="50439">
                  <c:v>1.9950000000000001</c:v>
                </c:pt>
                <c:pt idx="50440">
                  <c:v>2</c:v>
                </c:pt>
                <c:pt idx="50441">
                  <c:v>2</c:v>
                </c:pt>
                <c:pt idx="50442">
                  <c:v>2</c:v>
                </c:pt>
                <c:pt idx="50443">
                  <c:v>2</c:v>
                </c:pt>
                <c:pt idx="50444">
                  <c:v>1.9990000000000001</c:v>
                </c:pt>
                <c:pt idx="50445">
                  <c:v>1.9950000000000001</c:v>
                </c:pt>
                <c:pt idx="50446">
                  <c:v>1.9990000000000001</c:v>
                </c:pt>
                <c:pt idx="50447">
                  <c:v>1.9950000000000001</c:v>
                </c:pt>
                <c:pt idx="50448">
                  <c:v>1.9950000000000001</c:v>
                </c:pt>
                <c:pt idx="50449">
                  <c:v>2</c:v>
                </c:pt>
                <c:pt idx="50450">
                  <c:v>1.9990000000000001</c:v>
                </c:pt>
                <c:pt idx="50451">
                  <c:v>2</c:v>
                </c:pt>
                <c:pt idx="50452">
                  <c:v>2</c:v>
                </c:pt>
                <c:pt idx="50453">
                  <c:v>1.9950000000000001</c:v>
                </c:pt>
                <c:pt idx="50454">
                  <c:v>1.9350000000000001</c:v>
                </c:pt>
                <c:pt idx="50455">
                  <c:v>1.9350000000000001</c:v>
                </c:pt>
                <c:pt idx="50456">
                  <c:v>1.9950000000000001</c:v>
                </c:pt>
                <c:pt idx="50457">
                  <c:v>1.9950000000000001</c:v>
                </c:pt>
                <c:pt idx="50458">
                  <c:v>1.9950000000000001</c:v>
                </c:pt>
                <c:pt idx="50459">
                  <c:v>1.9950000000000001</c:v>
                </c:pt>
                <c:pt idx="50460">
                  <c:v>1.9950000000000001</c:v>
                </c:pt>
                <c:pt idx="50461">
                  <c:v>1.9950000000000001</c:v>
                </c:pt>
                <c:pt idx="50462">
                  <c:v>1.9950000000000001</c:v>
                </c:pt>
                <c:pt idx="50463">
                  <c:v>1.9950000000000001</c:v>
                </c:pt>
                <c:pt idx="50464">
                  <c:v>1.9950000000000001</c:v>
                </c:pt>
                <c:pt idx="50465">
                  <c:v>1.9350000000000001</c:v>
                </c:pt>
                <c:pt idx="50466">
                  <c:v>1.98</c:v>
                </c:pt>
                <c:pt idx="50467">
                  <c:v>1.98</c:v>
                </c:pt>
                <c:pt idx="50468">
                  <c:v>1.9350000000000001</c:v>
                </c:pt>
                <c:pt idx="50469">
                  <c:v>1.9950000000000001</c:v>
                </c:pt>
                <c:pt idx="50470">
                  <c:v>1.98</c:v>
                </c:pt>
                <c:pt idx="50471">
                  <c:v>1.98</c:v>
                </c:pt>
                <c:pt idx="50472">
                  <c:v>1.9350000000000001</c:v>
                </c:pt>
                <c:pt idx="50473">
                  <c:v>1.8180000000000001</c:v>
                </c:pt>
                <c:pt idx="50474">
                  <c:v>1.9350000000000001</c:v>
                </c:pt>
                <c:pt idx="50475">
                  <c:v>1.98</c:v>
                </c:pt>
                <c:pt idx="50476">
                  <c:v>1.8180000000000001</c:v>
                </c:pt>
                <c:pt idx="50477">
                  <c:v>1.8180000000000001</c:v>
                </c:pt>
                <c:pt idx="50478">
                  <c:v>1.9950000000000001</c:v>
                </c:pt>
                <c:pt idx="50479">
                  <c:v>1.9350000000000001</c:v>
                </c:pt>
                <c:pt idx="50480">
                  <c:v>1.9350000000000001</c:v>
                </c:pt>
                <c:pt idx="50481">
                  <c:v>1.9350000000000001</c:v>
                </c:pt>
                <c:pt idx="50482">
                  <c:v>1.9990000000000001</c:v>
                </c:pt>
                <c:pt idx="50483">
                  <c:v>1.98</c:v>
                </c:pt>
                <c:pt idx="50484">
                  <c:v>1.9350000000000001</c:v>
                </c:pt>
                <c:pt idx="50485">
                  <c:v>1.9350000000000001</c:v>
                </c:pt>
                <c:pt idx="50486">
                  <c:v>1.296</c:v>
                </c:pt>
                <c:pt idx="50487">
                  <c:v>1.5980000000000001</c:v>
                </c:pt>
                <c:pt idx="50488">
                  <c:v>1.296</c:v>
                </c:pt>
                <c:pt idx="50489">
                  <c:v>1.296</c:v>
                </c:pt>
                <c:pt idx="50490">
                  <c:v>1.5980000000000001</c:v>
                </c:pt>
                <c:pt idx="50491">
                  <c:v>1.5980000000000001</c:v>
                </c:pt>
                <c:pt idx="50492">
                  <c:v>1.296</c:v>
                </c:pt>
                <c:pt idx="50493">
                  <c:v>1.296</c:v>
                </c:pt>
                <c:pt idx="50494">
                  <c:v>1.296</c:v>
                </c:pt>
                <c:pt idx="50495">
                  <c:v>1.296</c:v>
                </c:pt>
                <c:pt idx="50496">
                  <c:v>0.97799999999999998</c:v>
                </c:pt>
                <c:pt idx="50497">
                  <c:v>1.296</c:v>
                </c:pt>
                <c:pt idx="50498">
                  <c:v>1.296</c:v>
                </c:pt>
                <c:pt idx="50499">
                  <c:v>1.5980000000000001</c:v>
                </c:pt>
                <c:pt idx="50500">
                  <c:v>1.5980000000000001</c:v>
                </c:pt>
                <c:pt idx="50501">
                  <c:v>1.296</c:v>
                </c:pt>
                <c:pt idx="50502">
                  <c:v>0.97799999999999998</c:v>
                </c:pt>
                <c:pt idx="50503">
                  <c:v>0.69</c:v>
                </c:pt>
                <c:pt idx="50504">
                  <c:v>0.69</c:v>
                </c:pt>
                <c:pt idx="50505">
                  <c:v>0.28000000000000003</c:v>
                </c:pt>
                <c:pt idx="50506">
                  <c:v>0.28000000000000003</c:v>
                </c:pt>
                <c:pt idx="50507">
                  <c:v>0.28000000000000003</c:v>
                </c:pt>
                <c:pt idx="50508">
                  <c:v>0.152</c:v>
                </c:pt>
                <c:pt idx="50509">
                  <c:v>0.152</c:v>
                </c:pt>
                <c:pt idx="50510">
                  <c:v>0.152</c:v>
                </c:pt>
                <c:pt idx="50511">
                  <c:v>6.6000000000000003E-2</c:v>
                </c:pt>
                <c:pt idx="50512">
                  <c:v>6.6000000000000003E-2</c:v>
                </c:pt>
                <c:pt idx="50513">
                  <c:v>0.152</c:v>
                </c:pt>
                <c:pt idx="50514">
                  <c:v>0.28000000000000003</c:v>
                </c:pt>
                <c:pt idx="50515">
                  <c:v>0.28000000000000003</c:v>
                </c:pt>
                <c:pt idx="50516">
                  <c:v>0.45700000000000002</c:v>
                </c:pt>
                <c:pt idx="50517">
                  <c:v>0.28000000000000003</c:v>
                </c:pt>
                <c:pt idx="50518">
                  <c:v>0.28000000000000003</c:v>
                </c:pt>
                <c:pt idx="50519">
                  <c:v>0.45700000000000002</c:v>
                </c:pt>
                <c:pt idx="50520">
                  <c:v>0.28000000000000003</c:v>
                </c:pt>
                <c:pt idx="50521">
                  <c:v>0.152</c:v>
                </c:pt>
                <c:pt idx="50522">
                  <c:v>6.6000000000000003E-2</c:v>
                </c:pt>
                <c:pt idx="50523">
                  <c:v>0.152</c:v>
                </c:pt>
                <c:pt idx="50524">
                  <c:v>0</c:v>
                </c:pt>
                <c:pt idx="50525">
                  <c:v>0</c:v>
                </c:pt>
                <c:pt idx="50526">
                  <c:v>0</c:v>
                </c:pt>
                <c:pt idx="50527">
                  <c:v>6.6000000000000003E-2</c:v>
                </c:pt>
                <c:pt idx="50528">
                  <c:v>6.6000000000000003E-2</c:v>
                </c:pt>
                <c:pt idx="50529">
                  <c:v>6.6000000000000003E-2</c:v>
                </c:pt>
                <c:pt idx="50530">
                  <c:v>6.6000000000000003E-2</c:v>
                </c:pt>
                <c:pt idx="50531">
                  <c:v>6.6000000000000003E-2</c:v>
                </c:pt>
                <c:pt idx="50532">
                  <c:v>6.6000000000000003E-2</c:v>
                </c:pt>
                <c:pt idx="50533">
                  <c:v>6.6000000000000003E-2</c:v>
                </c:pt>
                <c:pt idx="50534">
                  <c:v>6.6000000000000003E-2</c:v>
                </c:pt>
                <c:pt idx="50535">
                  <c:v>6.6000000000000003E-2</c:v>
                </c:pt>
                <c:pt idx="50536">
                  <c:v>0</c:v>
                </c:pt>
                <c:pt idx="50537">
                  <c:v>0</c:v>
                </c:pt>
                <c:pt idx="50538">
                  <c:v>0</c:v>
                </c:pt>
                <c:pt idx="50539">
                  <c:v>0</c:v>
                </c:pt>
                <c:pt idx="50540">
                  <c:v>0</c:v>
                </c:pt>
                <c:pt idx="50541">
                  <c:v>0</c:v>
                </c:pt>
                <c:pt idx="50542">
                  <c:v>0</c:v>
                </c:pt>
                <c:pt idx="50543">
                  <c:v>0</c:v>
                </c:pt>
                <c:pt idx="50544">
                  <c:v>0</c:v>
                </c:pt>
                <c:pt idx="50545">
                  <c:v>0</c:v>
                </c:pt>
                <c:pt idx="50546">
                  <c:v>0</c:v>
                </c:pt>
                <c:pt idx="50547">
                  <c:v>0</c:v>
                </c:pt>
                <c:pt idx="50548">
                  <c:v>0</c:v>
                </c:pt>
                <c:pt idx="50549">
                  <c:v>0</c:v>
                </c:pt>
                <c:pt idx="50550">
                  <c:v>0</c:v>
                </c:pt>
                <c:pt idx="50551">
                  <c:v>0</c:v>
                </c:pt>
                <c:pt idx="50552">
                  <c:v>0</c:v>
                </c:pt>
                <c:pt idx="50553">
                  <c:v>0</c:v>
                </c:pt>
                <c:pt idx="50554">
                  <c:v>0</c:v>
                </c:pt>
                <c:pt idx="50555">
                  <c:v>0</c:v>
                </c:pt>
                <c:pt idx="50556">
                  <c:v>0</c:v>
                </c:pt>
                <c:pt idx="50557">
                  <c:v>0</c:v>
                </c:pt>
                <c:pt idx="50558">
                  <c:v>0</c:v>
                </c:pt>
                <c:pt idx="50559">
                  <c:v>0</c:v>
                </c:pt>
                <c:pt idx="50560">
                  <c:v>0</c:v>
                </c:pt>
                <c:pt idx="50561">
                  <c:v>0</c:v>
                </c:pt>
                <c:pt idx="50562">
                  <c:v>0</c:v>
                </c:pt>
                <c:pt idx="50563">
                  <c:v>0</c:v>
                </c:pt>
                <c:pt idx="50564">
                  <c:v>0</c:v>
                </c:pt>
                <c:pt idx="50565">
                  <c:v>0</c:v>
                </c:pt>
                <c:pt idx="50566">
                  <c:v>0</c:v>
                </c:pt>
                <c:pt idx="50567">
                  <c:v>0</c:v>
                </c:pt>
                <c:pt idx="50568">
                  <c:v>0</c:v>
                </c:pt>
                <c:pt idx="50569">
                  <c:v>0</c:v>
                </c:pt>
                <c:pt idx="50570">
                  <c:v>0</c:v>
                </c:pt>
                <c:pt idx="50571">
                  <c:v>0</c:v>
                </c:pt>
                <c:pt idx="50572">
                  <c:v>0</c:v>
                </c:pt>
                <c:pt idx="50573">
                  <c:v>0</c:v>
                </c:pt>
                <c:pt idx="50574">
                  <c:v>0</c:v>
                </c:pt>
                <c:pt idx="50575">
                  <c:v>0</c:v>
                </c:pt>
                <c:pt idx="50576">
                  <c:v>0</c:v>
                </c:pt>
                <c:pt idx="50577">
                  <c:v>0</c:v>
                </c:pt>
                <c:pt idx="50578">
                  <c:v>0</c:v>
                </c:pt>
                <c:pt idx="50579">
                  <c:v>6.6000000000000003E-2</c:v>
                </c:pt>
                <c:pt idx="50580">
                  <c:v>6.6000000000000003E-2</c:v>
                </c:pt>
                <c:pt idx="50581">
                  <c:v>6.6000000000000003E-2</c:v>
                </c:pt>
                <c:pt idx="50582">
                  <c:v>6.6000000000000003E-2</c:v>
                </c:pt>
                <c:pt idx="50583">
                  <c:v>0.152</c:v>
                </c:pt>
                <c:pt idx="50584">
                  <c:v>0.152</c:v>
                </c:pt>
                <c:pt idx="50585">
                  <c:v>0.152</c:v>
                </c:pt>
                <c:pt idx="50586">
                  <c:v>0.152</c:v>
                </c:pt>
                <c:pt idx="50587">
                  <c:v>0.152</c:v>
                </c:pt>
                <c:pt idx="50588">
                  <c:v>0.152</c:v>
                </c:pt>
                <c:pt idx="50589">
                  <c:v>6.6000000000000003E-2</c:v>
                </c:pt>
                <c:pt idx="50590">
                  <c:v>6.6000000000000003E-2</c:v>
                </c:pt>
                <c:pt idx="50591">
                  <c:v>6.6000000000000003E-2</c:v>
                </c:pt>
                <c:pt idx="50592">
                  <c:v>6.6000000000000003E-2</c:v>
                </c:pt>
                <c:pt idx="50593">
                  <c:v>6.6000000000000003E-2</c:v>
                </c:pt>
                <c:pt idx="50594">
                  <c:v>6.6000000000000003E-2</c:v>
                </c:pt>
                <c:pt idx="50595">
                  <c:v>6.6000000000000003E-2</c:v>
                </c:pt>
                <c:pt idx="50596">
                  <c:v>6.6000000000000003E-2</c:v>
                </c:pt>
                <c:pt idx="50597">
                  <c:v>6.6000000000000003E-2</c:v>
                </c:pt>
                <c:pt idx="50598">
                  <c:v>0</c:v>
                </c:pt>
                <c:pt idx="50599">
                  <c:v>0.28000000000000003</c:v>
                </c:pt>
                <c:pt idx="50600">
                  <c:v>0.45700000000000002</c:v>
                </c:pt>
                <c:pt idx="50601">
                  <c:v>0.97799999999999998</c:v>
                </c:pt>
                <c:pt idx="50602">
                  <c:v>1.296</c:v>
                </c:pt>
                <c:pt idx="50603">
                  <c:v>0.69</c:v>
                </c:pt>
                <c:pt idx="50604">
                  <c:v>0.69</c:v>
                </c:pt>
                <c:pt idx="50605">
                  <c:v>0.97799999999999998</c:v>
                </c:pt>
                <c:pt idx="50606">
                  <c:v>0.69</c:v>
                </c:pt>
                <c:pt idx="50607">
                  <c:v>0.28000000000000003</c:v>
                </c:pt>
                <c:pt idx="50608">
                  <c:v>0.152</c:v>
                </c:pt>
                <c:pt idx="50609">
                  <c:v>0.152</c:v>
                </c:pt>
                <c:pt idx="50610">
                  <c:v>0.45700000000000002</c:v>
                </c:pt>
                <c:pt idx="50611">
                  <c:v>0.69</c:v>
                </c:pt>
                <c:pt idx="50612">
                  <c:v>0.45700000000000002</c:v>
                </c:pt>
                <c:pt idx="50613">
                  <c:v>6.6000000000000003E-2</c:v>
                </c:pt>
                <c:pt idx="50614">
                  <c:v>0.152</c:v>
                </c:pt>
                <c:pt idx="50615">
                  <c:v>0.28000000000000003</c:v>
                </c:pt>
                <c:pt idx="50616">
                  <c:v>0.45700000000000002</c:v>
                </c:pt>
                <c:pt idx="50617">
                  <c:v>0.152</c:v>
                </c:pt>
                <c:pt idx="50618">
                  <c:v>0.152</c:v>
                </c:pt>
                <c:pt idx="50619">
                  <c:v>0.28000000000000003</c:v>
                </c:pt>
                <c:pt idx="50620">
                  <c:v>0.28000000000000003</c:v>
                </c:pt>
                <c:pt idx="50621">
                  <c:v>0.45700000000000002</c:v>
                </c:pt>
                <c:pt idx="50622">
                  <c:v>0.45700000000000002</c:v>
                </c:pt>
                <c:pt idx="50623">
                  <c:v>0.28000000000000003</c:v>
                </c:pt>
                <c:pt idx="50624">
                  <c:v>0.45700000000000002</c:v>
                </c:pt>
                <c:pt idx="50625">
                  <c:v>0.69</c:v>
                </c:pt>
                <c:pt idx="50626">
                  <c:v>0.69</c:v>
                </c:pt>
                <c:pt idx="50627">
                  <c:v>0.45700000000000002</c:v>
                </c:pt>
                <c:pt idx="50628">
                  <c:v>0.45700000000000002</c:v>
                </c:pt>
                <c:pt idx="50629">
                  <c:v>0.45700000000000002</c:v>
                </c:pt>
                <c:pt idx="50630">
                  <c:v>0.69</c:v>
                </c:pt>
                <c:pt idx="50631">
                  <c:v>0.45700000000000002</c:v>
                </c:pt>
                <c:pt idx="50632">
                  <c:v>0.45700000000000002</c:v>
                </c:pt>
                <c:pt idx="50633">
                  <c:v>0.152</c:v>
                </c:pt>
                <c:pt idx="50634">
                  <c:v>6.6000000000000003E-2</c:v>
                </c:pt>
                <c:pt idx="50635">
                  <c:v>6.6000000000000003E-2</c:v>
                </c:pt>
                <c:pt idx="50636">
                  <c:v>0.152</c:v>
                </c:pt>
                <c:pt idx="50637">
                  <c:v>0.28000000000000003</c:v>
                </c:pt>
                <c:pt idx="50638">
                  <c:v>0.45700000000000002</c:v>
                </c:pt>
                <c:pt idx="50639">
                  <c:v>0.28000000000000003</c:v>
                </c:pt>
                <c:pt idx="50640">
                  <c:v>0.97799999999999998</c:v>
                </c:pt>
                <c:pt idx="50641">
                  <c:v>0.69</c:v>
                </c:pt>
                <c:pt idx="50642">
                  <c:v>0.69</c:v>
                </c:pt>
                <c:pt idx="50643">
                  <c:v>0.45700000000000002</c:v>
                </c:pt>
                <c:pt idx="50644">
                  <c:v>0.69</c:v>
                </c:pt>
                <c:pt idx="50645">
                  <c:v>0.97799999999999998</c:v>
                </c:pt>
                <c:pt idx="50646">
                  <c:v>0.69</c:v>
                </c:pt>
                <c:pt idx="50647">
                  <c:v>0.69</c:v>
                </c:pt>
                <c:pt idx="50648">
                  <c:v>0.69</c:v>
                </c:pt>
                <c:pt idx="50649">
                  <c:v>0.97799999999999998</c:v>
                </c:pt>
                <c:pt idx="50650">
                  <c:v>0.69</c:v>
                </c:pt>
                <c:pt idx="50651">
                  <c:v>0.69</c:v>
                </c:pt>
                <c:pt idx="50652">
                  <c:v>0.45700000000000002</c:v>
                </c:pt>
                <c:pt idx="50653">
                  <c:v>0.45700000000000002</c:v>
                </c:pt>
                <c:pt idx="50654">
                  <c:v>0.28000000000000003</c:v>
                </c:pt>
                <c:pt idx="50655">
                  <c:v>0.28000000000000003</c:v>
                </c:pt>
                <c:pt idx="50656">
                  <c:v>0.28000000000000003</c:v>
                </c:pt>
                <c:pt idx="50657">
                  <c:v>0.45700000000000002</c:v>
                </c:pt>
                <c:pt idx="50658">
                  <c:v>0.28000000000000003</c:v>
                </c:pt>
                <c:pt idx="50659">
                  <c:v>0.45700000000000002</c:v>
                </c:pt>
                <c:pt idx="50660">
                  <c:v>0.28000000000000003</c:v>
                </c:pt>
                <c:pt idx="50661">
                  <c:v>6.6000000000000003E-2</c:v>
                </c:pt>
                <c:pt idx="50662">
                  <c:v>0</c:v>
                </c:pt>
                <c:pt idx="50663">
                  <c:v>6.6000000000000003E-2</c:v>
                </c:pt>
                <c:pt idx="50664">
                  <c:v>0</c:v>
                </c:pt>
                <c:pt idx="50665">
                  <c:v>0</c:v>
                </c:pt>
                <c:pt idx="50666">
                  <c:v>0</c:v>
                </c:pt>
                <c:pt idx="50667">
                  <c:v>0</c:v>
                </c:pt>
                <c:pt idx="50668">
                  <c:v>0</c:v>
                </c:pt>
                <c:pt idx="50669">
                  <c:v>0</c:v>
                </c:pt>
                <c:pt idx="50670">
                  <c:v>0</c:v>
                </c:pt>
                <c:pt idx="50671">
                  <c:v>0</c:v>
                </c:pt>
                <c:pt idx="50672">
                  <c:v>0</c:v>
                </c:pt>
                <c:pt idx="50673">
                  <c:v>0</c:v>
                </c:pt>
                <c:pt idx="50674">
                  <c:v>0</c:v>
                </c:pt>
                <c:pt idx="50675">
                  <c:v>0</c:v>
                </c:pt>
                <c:pt idx="50676">
                  <c:v>0</c:v>
                </c:pt>
                <c:pt idx="50677">
                  <c:v>0</c:v>
                </c:pt>
                <c:pt idx="50678">
                  <c:v>0</c:v>
                </c:pt>
                <c:pt idx="50679">
                  <c:v>0</c:v>
                </c:pt>
                <c:pt idx="50680">
                  <c:v>0</c:v>
                </c:pt>
                <c:pt idx="50681">
                  <c:v>0</c:v>
                </c:pt>
                <c:pt idx="50682">
                  <c:v>0</c:v>
                </c:pt>
                <c:pt idx="50683">
                  <c:v>0</c:v>
                </c:pt>
                <c:pt idx="50684">
                  <c:v>0</c:v>
                </c:pt>
                <c:pt idx="50685">
                  <c:v>0</c:v>
                </c:pt>
                <c:pt idx="50686">
                  <c:v>0</c:v>
                </c:pt>
                <c:pt idx="50687">
                  <c:v>0</c:v>
                </c:pt>
                <c:pt idx="50688">
                  <c:v>0</c:v>
                </c:pt>
                <c:pt idx="50689">
                  <c:v>6.6000000000000003E-2</c:v>
                </c:pt>
                <c:pt idx="50690">
                  <c:v>0</c:v>
                </c:pt>
                <c:pt idx="50691">
                  <c:v>0</c:v>
                </c:pt>
                <c:pt idx="50692">
                  <c:v>0</c:v>
                </c:pt>
                <c:pt idx="50693">
                  <c:v>0</c:v>
                </c:pt>
                <c:pt idx="50694">
                  <c:v>0</c:v>
                </c:pt>
                <c:pt idx="50695">
                  <c:v>6.6000000000000003E-2</c:v>
                </c:pt>
                <c:pt idx="50696">
                  <c:v>6.6000000000000003E-2</c:v>
                </c:pt>
                <c:pt idx="50697">
                  <c:v>6.6000000000000003E-2</c:v>
                </c:pt>
                <c:pt idx="50698">
                  <c:v>6.6000000000000003E-2</c:v>
                </c:pt>
                <c:pt idx="50699">
                  <c:v>6.6000000000000003E-2</c:v>
                </c:pt>
                <c:pt idx="50700">
                  <c:v>0</c:v>
                </c:pt>
                <c:pt idx="50701">
                  <c:v>0</c:v>
                </c:pt>
                <c:pt idx="50702">
                  <c:v>0</c:v>
                </c:pt>
                <c:pt idx="50703">
                  <c:v>6.6000000000000003E-2</c:v>
                </c:pt>
                <c:pt idx="50704">
                  <c:v>0</c:v>
                </c:pt>
                <c:pt idx="50705">
                  <c:v>0</c:v>
                </c:pt>
                <c:pt idx="50706">
                  <c:v>0</c:v>
                </c:pt>
                <c:pt idx="50707">
                  <c:v>6.6000000000000003E-2</c:v>
                </c:pt>
                <c:pt idx="50708">
                  <c:v>6.6000000000000003E-2</c:v>
                </c:pt>
                <c:pt idx="50709">
                  <c:v>6.6000000000000003E-2</c:v>
                </c:pt>
                <c:pt idx="50710">
                  <c:v>6.6000000000000003E-2</c:v>
                </c:pt>
                <c:pt idx="50711">
                  <c:v>0</c:v>
                </c:pt>
                <c:pt idx="50712">
                  <c:v>6.6000000000000003E-2</c:v>
                </c:pt>
                <c:pt idx="50713">
                  <c:v>0.28000000000000003</c:v>
                </c:pt>
                <c:pt idx="50714">
                  <c:v>0.152</c:v>
                </c:pt>
                <c:pt idx="50715">
                  <c:v>0.28000000000000003</c:v>
                </c:pt>
                <c:pt idx="50716">
                  <c:v>0.28000000000000003</c:v>
                </c:pt>
                <c:pt idx="50717">
                  <c:v>0.28000000000000003</c:v>
                </c:pt>
                <c:pt idx="50718">
                  <c:v>0.28000000000000003</c:v>
                </c:pt>
                <c:pt idx="50719">
                  <c:v>0.28000000000000003</c:v>
                </c:pt>
                <c:pt idx="50720">
                  <c:v>0.152</c:v>
                </c:pt>
                <c:pt idx="50721">
                  <c:v>0.152</c:v>
                </c:pt>
                <c:pt idx="50722">
                  <c:v>6.6000000000000003E-2</c:v>
                </c:pt>
                <c:pt idx="50723">
                  <c:v>6.6000000000000003E-2</c:v>
                </c:pt>
                <c:pt idx="50724">
                  <c:v>6.6000000000000003E-2</c:v>
                </c:pt>
                <c:pt idx="50725">
                  <c:v>6.6000000000000003E-2</c:v>
                </c:pt>
                <c:pt idx="50726">
                  <c:v>0</c:v>
                </c:pt>
                <c:pt idx="50727">
                  <c:v>0</c:v>
                </c:pt>
                <c:pt idx="50728">
                  <c:v>0.152</c:v>
                </c:pt>
                <c:pt idx="50729">
                  <c:v>0.152</c:v>
                </c:pt>
                <c:pt idx="50730">
                  <c:v>0.152</c:v>
                </c:pt>
                <c:pt idx="50731">
                  <c:v>0.28000000000000003</c:v>
                </c:pt>
                <c:pt idx="50732">
                  <c:v>0.28000000000000003</c:v>
                </c:pt>
                <c:pt idx="50733">
                  <c:v>0.28000000000000003</c:v>
                </c:pt>
                <c:pt idx="50734">
                  <c:v>0.28000000000000003</c:v>
                </c:pt>
                <c:pt idx="50735">
                  <c:v>0.28000000000000003</c:v>
                </c:pt>
                <c:pt idx="50736">
                  <c:v>0.28000000000000003</c:v>
                </c:pt>
                <c:pt idx="50737">
                  <c:v>0.28000000000000003</c:v>
                </c:pt>
                <c:pt idx="50738">
                  <c:v>0.69</c:v>
                </c:pt>
                <c:pt idx="50739">
                  <c:v>0.45700000000000002</c:v>
                </c:pt>
                <c:pt idx="50740">
                  <c:v>0.28000000000000003</c:v>
                </c:pt>
                <c:pt idx="50741">
                  <c:v>0.45700000000000002</c:v>
                </c:pt>
                <c:pt idx="50742">
                  <c:v>0.45700000000000002</c:v>
                </c:pt>
                <c:pt idx="50743">
                  <c:v>0.28000000000000003</c:v>
                </c:pt>
                <c:pt idx="50744">
                  <c:v>0.69</c:v>
                </c:pt>
                <c:pt idx="50745">
                  <c:v>0.69</c:v>
                </c:pt>
                <c:pt idx="50746">
                  <c:v>0.69</c:v>
                </c:pt>
                <c:pt idx="50747">
                  <c:v>0.69</c:v>
                </c:pt>
                <c:pt idx="50748">
                  <c:v>0.69</c:v>
                </c:pt>
                <c:pt idx="50749">
                  <c:v>0.69</c:v>
                </c:pt>
                <c:pt idx="50750">
                  <c:v>0.69</c:v>
                </c:pt>
                <c:pt idx="50751">
                  <c:v>0.69</c:v>
                </c:pt>
                <c:pt idx="50752">
                  <c:v>0.69</c:v>
                </c:pt>
                <c:pt idx="50753">
                  <c:v>0.69</c:v>
                </c:pt>
                <c:pt idx="50754">
                  <c:v>0.97799999999999998</c:v>
                </c:pt>
                <c:pt idx="50755">
                  <c:v>0.97799999999999998</c:v>
                </c:pt>
                <c:pt idx="50756">
                  <c:v>0.97799999999999998</c:v>
                </c:pt>
                <c:pt idx="50757">
                  <c:v>0.97799999999999998</c:v>
                </c:pt>
                <c:pt idx="50758">
                  <c:v>0.97799999999999998</c:v>
                </c:pt>
                <c:pt idx="50759">
                  <c:v>0.97799999999999998</c:v>
                </c:pt>
                <c:pt idx="50760">
                  <c:v>1.296</c:v>
                </c:pt>
                <c:pt idx="50761">
                  <c:v>0.97799999999999998</c:v>
                </c:pt>
                <c:pt idx="50762">
                  <c:v>0.97799999999999998</c:v>
                </c:pt>
                <c:pt idx="50763">
                  <c:v>0.97799999999999998</c:v>
                </c:pt>
                <c:pt idx="50764">
                  <c:v>0.69</c:v>
                </c:pt>
                <c:pt idx="50765">
                  <c:v>0.69</c:v>
                </c:pt>
                <c:pt idx="50766">
                  <c:v>0.97799999999999998</c:v>
                </c:pt>
                <c:pt idx="50767">
                  <c:v>0.69</c:v>
                </c:pt>
                <c:pt idx="50768">
                  <c:v>0.97799999999999998</c:v>
                </c:pt>
                <c:pt idx="50769">
                  <c:v>1.296</c:v>
                </c:pt>
                <c:pt idx="50770">
                  <c:v>1.296</c:v>
                </c:pt>
                <c:pt idx="50771">
                  <c:v>1.296</c:v>
                </c:pt>
                <c:pt idx="50772">
                  <c:v>0.97799999999999998</c:v>
                </c:pt>
                <c:pt idx="50773">
                  <c:v>1.296</c:v>
                </c:pt>
                <c:pt idx="50774">
                  <c:v>0.69</c:v>
                </c:pt>
                <c:pt idx="50775">
                  <c:v>0.97799999999999998</c:v>
                </c:pt>
                <c:pt idx="50776">
                  <c:v>0.69</c:v>
                </c:pt>
                <c:pt idx="50777">
                  <c:v>0.69</c:v>
                </c:pt>
                <c:pt idx="50778">
                  <c:v>0.69</c:v>
                </c:pt>
                <c:pt idx="50779">
                  <c:v>0.69</c:v>
                </c:pt>
                <c:pt idx="50780">
                  <c:v>0.69</c:v>
                </c:pt>
                <c:pt idx="50781">
                  <c:v>0.69</c:v>
                </c:pt>
                <c:pt idx="50782">
                  <c:v>0.97799999999999998</c:v>
                </c:pt>
                <c:pt idx="50783">
                  <c:v>0.69</c:v>
                </c:pt>
                <c:pt idx="50784">
                  <c:v>0.69</c:v>
                </c:pt>
                <c:pt idx="50785">
                  <c:v>0.97799999999999998</c:v>
                </c:pt>
                <c:pt idx="50786">
                  <c:v>0.97799999999999998</c:v>
                </c:pt>
                <c:pt idx="50787">
                  <c:v>0.97799999999999998</c:v>
                </c:pt>
                <c:pt idx="50788">
                  <c:v>0.97799999999999998</c:v>
                </c:pt>
                <c:pt idx="50789">
                  <c:v>0.69</c:v>
                </c:pt>
                <c:pt idx="50790">
                  <c:v>0.97799999999999998</c:v>
                </c:pt>
                <c:pt idx="50791">
                  <c:v>1.296</c:v>
                </c:pt>
                <c:pt idx="50792">
                  <c:v>0.69</c:v>
                </c:pt>
                <c:pt idx="50793">
                  <c:v>0.69</c:v>
                </c:pt>
                <c:pt idx="50794">
                  <c:v>0.45700000000000002</c:v>
                </c:pt>
                <c:pt idx="50795">
                  <c:v>0.69</c:v>
                </c:pt>
                <c:pt idx="50796">
                  <c:v>0.69</c:v>
                </c:pt>
                <c:pt idx="50797">
                  <c:v>0.69</c:v>
                </c:pt>
                <c:pt idx="50798">
                  <c:v>0.69</c:v>
                </c:pt>
                <c:pt idx="50799">
                  <c:v>0.69</c:v>
                </c:pt>
                <c:pt idx="50800">
                  <c:v>0.28000000000000003</c:v>
                </c:pt>
                <c:pt idx="50801">
                  <c:v>0.152</c:v>
                </c:pt>
                <c:pt idx="50802">
                  <c:v>0.152</c:v>
                </c:pt>
                <c:pt idx="50803">
                  <c:v>0.152</c:v>
                </c:pt>
                <c:pt idx="50804">
                  <c:v>0.152</c:v>
                </c:pt>
                <c:pt idx="50805">
                  <c:v>0.28000000000000003</c:v>
                </c:pt>
                <c:pt idx="50806">
                  <c:v>0.28000000000000003</c:v>
                </c:pt>
                <c:pt idx="50807">
                  <c:v>0.152</c:v>
                </c:pt>
                <c:pt idx="50808">
                  <c:v>0</c:v>
                </c:pt>
                <c:pt idx="50809">
                  <c:v>0</c:v>
                </c:pt>
                <c:pt idx="50810">
                  <c:v>0</c:v>
                </c:pt>
                <c:pt idx="50811">
                  <c:v>6.6000000000000003E-2</c:v>
                </c:pt>
                <c:pt idx="50812">
                  <c:v>0</c:v>
                </c:pt>
                <c:pt idx="50813">
                  <c:v>0</c:v>
                </c:pt>
                <c:pt idx="50814">
                  <c:v>0</c:v>
                </c:pt>
                <c:pt idx="50815">
                  <c:v>0</c:v>
                </c:pt>
                <c:pt idx="50816">
                  <c:v>0</c:v>
                </c:pt>
                <c:pt idx="50817">
                  <c:v>0</c:v>
                </c:pt>
                <c:pt idx="50818">
                  <c:v>0</c:v>
                </c:pt>
                <c:pt idx="50819">
                  <c:v>0</c:v>
                </c:pt>
                <c:pt idx="50820">
                  <c:v>0</c:v>
                </c:pt>
                <c:pt idx="50821">
                  <c:v>0</c:v>
                </c:pt>
                <c:pt idx="50822">
                  <c:v>0</c:v>
                </c:pt>
                <c:pt idx="50823">
                  <c:v>0</c:v>
                </c:pt>
                <c:pt idx="50824">
                  <c:v>6.6000000000000003E-2</c:v>
                </c:pt>
                <c:pt idx="50825">
                  <c:v>0</c:v>
                </c:pt>
                <c:pt idx="50826">
                  <c:v>0</c:v>
                </c:pt>
                <c:pt idx="50827">
                  <c:v>0</c:v>
                </c:pt>
                <c:pt idx="50828">
                  <c:v>0</c:v>
                </c:pt>
                <c:pt idx="50829">
                  <c:v>0</c:v>
                </c:pt>
                <c:pt idx="50830">
                  <c:v>0</c:v>
                </c:pt>
                <c:pt idx="50831">
                  <c:v>0</c:v>
                </c:pt>
                <c:pt idx="50832">
                  <c:v>0</c:v>
                </c:pt>
                <c:pt idx="50833">
                  <c:v>0</c:v>
                </c:pt>
                <c:pt idx="50834">
                  <c:v>0</c:v>
                </c:pt>
                <c:pt idx="50835">
                  <c:v>0</c:v>
                </c:pt>
                <c:pt idx="50836">
                  <c:v>0</c:v>
                </c:pt>
                <c:pt idx="50837">
                  <c:v>0</c:v>
                </c:pt>
                <c:pt idx="50838">
                  <c:v>0</c:v>
                </c:pt>
                <c:pt idx="50839">
                  <c:v>0</c:v>
                </c:pt>
                <c:pt idx="50840">
                  <c:v>0</c:v>
                </c:pt>
                <c:pt idx="50841">
                  <c:v>0</c:v>
                </c:pt>
                <c:pt idx="50842">
                  <c:v>0</c:v>
                </c:pt>
                <c:pt idx="50843">
                  <c:v>0</c:v>
                </c:pt>
                <c:pt idx="50844">
                  <c:v>0</c:v>
                </c:pt>
                <c:pt idx="50845">
                  <c:v>0</c:v>
                </c:pt>
                <c:pt idx="50846">
                  <c:v>0</c:v>
                </c:pt>
                <c:pt idx="50847">
                  <c:v>0</c:v>
                </c:pt>
                <c:pt idx="50848">
                  <c:v>0</c:v>
                </c:pt>
                <c:pt idx="50849">
                  <c:v>0</c:v>
                </c:pt>
                <c:pt idx="50850">
                  <c:v>0</c:v>
                </c:pt>
                <c:pt idx="50851">
                  <c:v>6.6000000000000003E-2</c:v>
                </c:pt>
                <c:pt idx="50852">
                  <c:v>6.6000000000000003E-2</c:v>
                </c:pt>
                <c:pt idx="50853">
                  <c:v>6.6000000000000003E-2</c:v>
                </c:pt>
                <c:pt idx="50854">
                  <c:v>6.6000000000000003E-2</c:v>
                </c:pt>
                <c:pt idx="50855">
                  <c:v>0</c:v>
                </c:pt>
                <c:pt idx="50856">
                  <c:v>6.6000000000000003E-2</c:v>
                </c:pt>
                <c:pt idx="50857">
                  <c:v>0.152</c:v>
                </c:pt>
                <c:pt idx="50858">
                  <c:v>6.6000000000000003E-2</c:v>
                </c:pt>
                <c:pt idx="50859">
                  <c:v>0</c:v>
                </c:pt>
                <c:pt idx="50860">
                  <c:v>0</c:v>
                </c:pt>
                <c:pt idx="50861">
                  <c:v>6.6000000000000003E-2</c:v>
                </c:pt>
                <c:pt idx="50862">
                  <c:v>6.6000000000000003E-2</c:v>
                </c:pt>
                <c:pt idx="50863">
                  <c:v>6.6000000000000003E-2</c:v>
                </c:pt>
                <c:pt idx="50864">
                  <c:v>6.6000000000000003E-2</c:v>
                </c:pt>
                <c:pt idx="50865">
                  <c:v>0</c:v>
                </c:pt>
                <c:pt idx="50866">
                  <c:v>6.6000000000000003E-2</c:v>
                </c:pt>
                <c:pt idx="50867">
                  <c:v>0</c:v>
                </c:pt>
                <c:pt idx="50868">
                  <c:v>6.6000000000000003E-2</c:v>
                </c:pt>
                <c:pt idx="50869">
                  <c:v>6.6000000000000003E-2</c:v>
                </c:pt>
                <c:pt idx="50870">
                  <c:v>6.6000000000000003E-2</c:v>
                </c:pt>
                <c:pt idx="50871">
                  <c:v>0</c:v>
                </c:pt>
                <c:pt idx="50872">
                  <c:v>6.6000000000000003E-2</c:v>
                </c:pt>
                <c:pt idx="50873">
                  <c:v>6.6000000000000003E-2</c:v>
                </c:pt>
                <c:pt idx="50874">
                  <c:v>0</c:v>
                </c:pt>
                <c:pt idx="50875">
                  <c:v>6.6000000000000003E-2</c:v>
                </c:pt>
                <c:pt idx="50876">
                  <c:v>6.6000000000000003E-2</c:v>
                </c:pt>
                <c:pt idx="50877">
                  <c:v>6.6000000000000003E-2</c:v>
                </c:pt>
                <c:pt idx="50878">
                  <c:v>6.6000000000000003E-2</c:v>
                </c:pt>
                <c:pt idx="50879">
                  <c:v>0.152</c:v>
                </c:pt>
                <c:pt idx="50880">
                  <c:v>0.152</c:v>
                </c:pt>
                <c:pt idx="50881">
                  <c:v>6.6000000000000003E-2</c:v>
                </c:pt>
                <c:pt idx="50882">
                  <c:v>6.6000000000000003E-2</c:v>
                </c:pt>
                <c:pt idx="50883">
                  <c:v>0</c:v>
                </c:pt>
                <c:pt idx="50884">
                  <c:v>0</c:v>
                </c:pt>
                <c:pt idx="50885">
                  <c:v>0</c:v>
                </c:pt>
                <c:pt idx="50886">
                  <c:v>0</c:v>
                </c:pt>
                <c:pt idx="50887">
                  <c:v>0</c:v>
                </c:pt>
                <c:pt idx="50888">
                  <c:v>0</c:v>
                </c:pt>
                <c:pt idx="50889">
                  <c:v>0</c:v>
                </c:pt>
                <c:pt idx="50890">
                  <c:v>0</c:v>
                </c:pt>
                <c:pt idx="50891">
                  <c:v>0</c:v>
                </c:pt>
                <c:pt idx="50892">
                  <c:v>0</c:v>
                </c:pt>
                <c:pt idx="50893">
                  <c:v>0</c:v>
                </c:pt>
                <c:pt idx="50894">
                  <c:v>6.6000000000000003E-2</c:v>
                </c:pt>
                <c:pt idx="50895">
                  <c:v>0</c:v>
                </c:pt>
                <c:pt idx="50896">
                  <c:v>0</c:v>
                </c:pt>
                <c:pt idx="50897">
                  <c:v>6.6000000000000003E-2</c:v>
                </c:pt>
                <c:pt idx="50898">
                  <c:v>0</c:v>
                </c:pt>
                <c:pt idx="50899">
                  <c:v>0</c:v>
                </c:pt>
                <c:pt idx="50900">
                  <c:v>0</c:v>
                </c:pt>
                <c:pt idx="50901">
                  <c:v>0</c:v>
                </c:pt>
                <c:pt idx="50902">
                  <c:v>6.6000000000000003E-2</c:v>
                </c:pt>
                <c:pt idx="50903">
                  <c:v>0.152</c:v>
                </c:pt>
                <c:pt idx="50904">
                  <c:v>6.6000000000000003E-2</c:v>
                </c:pt>
                <c:pt idx="50905">
                  <c:v>0.28000000000000003</c:v>
                </c:pt>
                <c:pt idx="50906">
                  <c:v>0.152</c:v>
                </c:pt>
                <c:pt idx="50907">
                  <c:v>0.152</c:v>
                </c:pt>
                <c:pt idx="50908">
                  <c:v>0.28000000000000003</c:v>
                </c:pt>
                <c:pt idx="50909">
                  <c:v>0.45700000000000002</c:v>
                </c:pt>
                <c:pt idx="50910">
                  <c:v>0.152</c:v>
                </c:pt>
                <c:pt idx="50911">
                  <c:v>0.152</c:v>
                </c:pt>
                <c:pt idx="50912">
                  <c:v>6.6000000000000003E-2</c:v>
                </c:pt>
                <c:pt idx="50913">
                  <c:v>0.28000000000000003</c:v>
                </c:pt>
                <c:pt idx="50914">
                  <c:v>0.28000000000000003</c:v>
                </c:pt>
                <c:pt idx="50915">
                  <c:v>6.6000000000000003E-2</c:v>
                </c:pt>
                <c:pt idx="50916">
                  <c:v>6.6000000000000003E-2</c:v>
                </c:pt>
                <c:pt idx="50917">
                  <c:v>6.6000000000000003E-2</c:v>
                </c:pt>
                <c:pt idx="50918">
                  <c:v>0.28000000000000003</c:v>
                </c:pt>
                <c:pt idx="50919">
                  <c:v>0.45700000000000002</c:v>
                </c:pt>
                <c:pt idx="50920">
                  <c:v>0.45700000000000002</c:v>
                </c:pt>
                <c:pt idx="50921">
                  <c:v>0.45700000000000002</c:v>
                </c:pt>
                <c:pt idx="50922">
                  <c:v>0.28000000000000003</c:v>
                </c:pt>
                <c:pt idx="50923">
                  <c:v>0.152</c:v>
                </c:pt>
                <c:pt idx="50924">
                  <c:v>6.6000000000000003E-2</c:v>
                </c:pt>
                <c:pt idx="50925">
                  <c:v>0</c:v>
                </c:pt>
                <c:pt idx="50926">
                  <c:v>0</c:v>
                </c:pt>
                <c:pt idx="50927">
                  <c:v>0</c:v>
                </c:pt>
                <c:pt idx="50928">
                  <c:v>0</c:v>
                </c:pt>
                <c:pt idx="50929">
                  <c:v>0</c:v>
                </c:pt>
                <c:pt idx="50930">
                  <c:v>0.152</c:v>
                </c:pt>
                <c:pt idx="50931">
                  <c:v>6.6000000000000003E-2</c:v>
                </c:pt>
                <c:pt idx="50932">
                  <c:v>0.152</c:v>
                </c:pt>
                <c:pt idx="50933">
                  <c:v>6.6000000000000003E-2</c:v>
                </c:pt>
                <c:pt idx="50934">
                  <c:v>0.152</c:v>
                </c:pt>
                <c:pt idx="50935">
                  <c:v>0.152</c:v>
                </c:pt>
                <c:pt idx="50936">
                  <c:v>0</c:v>
                </c:pt>
                <c:pt idx="50937">
                  <c:v>0</c:v>
                </c:pt>
                <c:pt idx="50938">
                  <c:v>0</c:v>
                </c:pt>
                <c:pt idx="50939">
                  <c:v>0</c:v>
                </c:pt>
                <c:pt idx="50940">
                  <c:v>6.6000000000000003E-2</c:v>
                </c:pt>
                <c:pt idx="50941">
                  <c:v>0.152</c:v>
                </c:pt>
                <c:pt idx="50942">
                  <c:v>6.6000000000000003E-2</c:v>
                </c:pt>
                <c:pt idx="50943">
                  <c:v>0</c:v>
                </c:pt>
                <c:pt idx="50944">
                  <c:v>0</c:v>
                </c:pt>
                <c:pt idx="50945">
                  <c:v>0</c:v>
                </c:pt>
                <c:pt idx="50946">
                  <c:v>0</c:v>
                </c:pt>
                <c:pt idx="50947">
                  <c:v>0</c:v>
                </c:pt>
                <c:pt idx="50948">
                  <c:v>0</c:v>
                </c:pt>
                <c:pt idx="50949">
                  <c:v>0</c:v>
                </c:pt>
                <c:pt idx="50950">
                  <c:v>0</c:v>
                </c:pt>
                <c:pt idx="50951">
                  <c:v>0</c:v>
                </c:pt>
                <c:pt idx="50952">
                  <c:v>0</c:v>
                </c:pt>
                <c:pt idx="50953">
                  <c:v>0</c:v>
                </c:pt>
                <c:pt idx="50954">
                  <c:v>0</c:v>
                </c:pt>
                <c:pt idx="50955">
                  <c:v>0</c:v>
                </c:pt>
                <c:pt idx="50956">
                  <c:v>0</c:v>
                </c:pt>
                <c:pt idx="50957">
                  <c:v>0</c:v>
                </c:pt>
                <c:pt idx="50958">
                  <c:v>0</c:v>
                </c:pt>
                <c:pt idx="50959">
                  <c:v>0</c:v>
                </c:pt>
                <c:pt idx="50960">
                  <c:v>0</c:v>
                </c:pt>
                <c:pt idx="50961">
                  <c:v>0</c:v>
                </c:pt>
                <c:pt idx="50962">
                  <c:v>0</c:v>
                </c:pt>
                <c:pt idx="50963">
                  <c:v>0</c:v>
                </c:pt>
                <c:pt idx="50964">
                  <c:v>0</c:v>
                </c:pt>
                <c:pt idx="50965">
                  <c:v>0</c:v>
                </c:pt>
                <c:pt idx="50966">
                  <c:v>0</c:v>
                </c:pt>
                <c:pt idx="50967">
                  <c:v>0</c:v>
                </c:pt>
                <c:pt idx="50968">
                  <c:v>6.6000000000000003E-2</c:v>
                </c:pt>
                <c:pt idx="50969">
                  <c:v>6.6000000000000003E-2</c:v>
                </c:pt>
                <c:pt idx="50970">
                  <c:v>0.152</c:v>
                </c:pt>
                <c:pt idx="50971">
                  <c:v>0.152</c:v>
                </c:pt>
                <c:pt idx="50972">
                  <c:v>0.152</c:v>
                </c:pt>
                <c:pt idx="50973">
                  <c:v>0.28000000000000003</c:v>
                </c:pt>
                <c:pt idx="50974">
                  <c:v>0.28000000000000003</c:v>
                </c:pt>
                <c:pt idx="50975">
                  <c:v>0.152</c:v>
                </c:pt>
                <c:pt idx="50976">
                  <c:v>0.152</c:v>
                </c:pt>
                <c:pt idx="50977">
                  <c:v>0.152</c:v>
                </c:pt>
                <c:pt idx="50978">
                  <c:v>6.6000000000000003E-2</c:v>
                </c:pt>
                <c:pt idx="50979">
                  <c:v>6.6000000000000003E-2</c:v>
                </c:pt>
                <c:pt idx="50980">
                  <c:v>6.6000000000000003E-2</c:v>
                </c:pt>
                <c:pt idx="50981">
                  <c:v>0</c:v>
                </c:pt>
                <c:pt idx="50982">
                  <c:v>0</c:v>
                </c:pt>
                <c:pt idx="50983">
                  <c:v>0</c:v>
                </c:pt>
                <c:pt idx="50984">
                  <c:v>0</c:v>
                </c:pt>
                <c:pt idx="50985">
                  <c:v>0</c:v>
                </c:pt>
                <c:pt idx="50986">
                  <c:v>0</c:v>
                </c:pt>
                <c:pt idx="50987">
                  <c:v>0</c:v>
                </c:pt>
                <c:pt idx="50988">
                  <c:v>6.6000000000000003E-2</c:v>
                </c:pt>
                <c:pt idx="50989">
                  <c:v>6.6000000000000003E-2</c:v>
                </c:pt>
                <c:pt idx="50990">
                  <c:v>6.6000000000000003E-2</c:v>
                </c:pt>
                <c:pt idx="50991">
                  <c:v>6.6000000000000003E-2</c:v>
                </c:pt>
                <c:pt idx="50992">
                  <c:v>6.6000000000000003E-2</c:v>
                </c:pt>
                <c:pt idx="50993">
                  <c:v>6.6000000000000003E-2</c:v>
                </c:pt>
                <c:pt idx="50994">
                  <c:v>0.28000000000000003</c:v>
                </c:pt>
                <c:pt idx="50995">
                  <c:v>0.152</c:v>
                </c:pt>
                <c:pt idx="50996">
                  <c:v>6.6000000000000003E-2</c:v>
                </c:pt>
                <c:pt idx="50997">
                  <c:v>6.6000000000000003E-2</c:v>
                </c:pt>
                <c:pt idx="50998">
                  <c:v>6.6000000000000003E-2</c:v>
                </c:pt>
                <c:pt idx="50999">
                  <c:v>6.6000000000000003E-2</c:v>
                </c:pt>
                <c:pt idx="51000">
                  <c:v>6.6000000000000003E-2</c:v>
                </c:pt>
                <c:pt idx="51001">
                  <c:v>6.6000000000000003E-2</c:v>
                </c:pt>
                <c:pt idx="51002">
                  <c:v>6.6000000000000003E-2</c:v>
                </c:pt>
                <c:pt idx="51003">
                  <c:v>0.152</c:v>
                </c:pt>
                <c:pt idx="51004">
                  <c:v>6.6000000000000003E-2</c:v>
                </c:pt>
                <c:pt idx="51005">
                  <c:v>6.6000000000000003E-2</c:v>
                </c:pt>
                <c:pt idx="51006">
                  <c:v>0</c:v>
                </c:pt>
                <c:pt idx="51007">
                  <c:v>0</c:v>
                </c:pt>
                <c:pt idx="51008">
                  <c:v>0</c:v>
                </c:pt>
                <c:pt idx="51009">
                  <c:v>0</c:v>
                </c:pt>
                <c:pt idx="51010">
                  <c:v>0</c:v>
                </c:pt>
                <c:pt idx="51011">
                  <c:v>0</c:v>
                </c:pt>
                <c:pt idx="51012">
                  <c:v>0</c:v>
                </c:pt>
                <c:pt idx="51013">
                  <c:v>0</c:v>
                </c:pt>
                <c:pt idx="51014">
                  <c:v>0</c:v>
                </c:pt>
                <c:pt idx="51015">
                  <c:v>0</c:v>
                </c:pt>
                <c:pt idx="51016">
                  <c:v>0</c:v>
                </c:pt>
                <c:pt idx="51017">
                  <c:v>0</c:v>
                </c:pt>
                <c:pt idx="51018">
                  <c:v>0</c:v>
                </c:pt>
                <c:pt idx="51019">
                  <c:v>0</c:v>
                </c:pt>
                <c:pt idx="51020">
                  <c:v>0</c:v>
                </c:pt>
                <c:pt idx="51021">
                  <c:v>0</c:v>
                </c:pt>
                <c:pt idx="51022">
                  <c:v>0</c:v>
                </c:pt>
                <c:pt idx="51023">
                  <c:v>0</c:v>
                </c:pt>
                <c:pt idx="51024">
                  <c:v>0</c:v>
                </c:pt>
                <c:pt idx="51025">
                  <c:v>0</c:v>
                </c:pt>
                <c:pt idx="51026">
                  <c:v>0</c:v>
                </c:pt>
                <c:pt idx="51027">
                  <c:v>0</c:v>
                </c:pt>
                <c:pt idx="51028">
                  <c:v>0</c:v>
                </c:pt>
                <c:pt idx="51029">
                  <c:v>0</c:v>
                </c:pt>
                <c:pt idx="51030">
                  <c:v>0</c:v>
                </c:pt>
                <c:pt idx="51031">
                  <c:v>0</c:v>
                </c:pt>
                <c:pt idx="51032">
                  <c:v>0</c:v>
                </c:pt>
                <c:pt idx="51033">
                  <c:v>6.6000000000000003E-2</c:v>
                </c:pt>
                <c:pt idx="51034">
                  <c:v>6.6000000000000003E-2</c:v>
                </c:pt>
                <c:pt idx="51035">
                  <c:v>6.6000000000000003E-2</c:v>
                </c:pt>
                <c:pt idx="51036">
                  <c:v>6.6000000000000003E-2</c:v>
                </c:pt>
                <c:pt idx="51037">
                  <c:v>6.6000000000000003E-2</c:v>
                </c:pt>
                <c:pt idx="51038">
                  <c:v>0</c:v>
                </c:pt>
                <c:pt idx="51039">
                  <c:v>6.6000000000000003E-2</c:v>
                </c:pt>
                <c:pt idx="51040">
                  <c:v>0</c:v>
                </c:pt>
                <c:pt idx="51041">
                  <c:v>6.6000000000000003E-2</c:v>
                </c:pt>
                <c:pt idx="51042">
                  <c:v>0</c:v>
                </c:pt>
                <c:pt idx="51043">
                  <c:v>0</c:v>
                </c:pt>
                <c:pt idx="51044">
                  <c:v>6.6000000000000003E-2</c:v>
                </c:pt>
                <c:pt idx="51045">
                  <c:v>0</c:v>
                </c:pt>
                <c:pt idx="51046">
                  <c:v>0</c:v>
                </c:pt>
                <c:pt idx="51047">
                  <c:v>0</c:v>
                </c:pt>
                <c:pt idx="51048">
                  <c:v>0.152</c:v>
                </c:pt>
                <c:pt idx="51049">
                  <c:v>0.69</c:v>
                </c:pt>
                <c:pt idx="51050">
                  <c:v>0.69</c:v>
                </c:pt>
                <c:pt idx="51051">
                  <c:v>0.97799999999999998</c:v>
                </c:pt>
                <c:pt idx="51052">
                  <c:v>0.69</c:v>
                </c:pt>
                <c:pt idx="51053">
                  <c:v>1.296</c:v>
                </c:pt>
                <c:pt idx="51054">
                  <c:v>1.296</c:v>
                </c:pt>
                <c:pt idx="51055">
                  <c:v>1.296</c:v>
                </c:pt>
                <c:pt idx="51056">
                  <c:v>1.296</c:v>
                </c:pt>
                <c:pt idx="51057">
                  <c:v>0.97799999999999998</c:v>
                </c:pt>
                <c:pt idx="51058">
                  <c:v>0.97799999999999998</c:v>
                </c:pt>
                <c:pt idx="51059">
                  <c:v>0.69</c:v>
                </c:pt>
                <c:pt idx="51060">
                  <c:v>0.69</c:v>
                </c:pt>
                <c:pt idx="51061">
                  <c:v>0.97799999999999998</c:v>
                </c:pt>
                <c:pt idx="51062">
                  <c:v>0.97799999999999998</c:v>
                </c:pt>
                <c:pt idx="51063">
                  <c:v>1.296</c:v>
                </c:pt>
                <c:pt idx="51064">
                  <c:v>0.97799999999999998</c:v>
                </c:pt>
                <c:pt idx="51065">
                  <c:v>0.69</c:v>
                </c:pt>
                <c:pt idx="51066">
                  <c:v>0.69</c:v>
                </c:pt>
                <c:pt idx="51067">
                  <c:v>0.28000000000000003</c:v>
                </c:pt>
                <c:pt idx="51068">
                  <c:v>0.69</c:v>
                </c:pt>
                <c:pt idx="51069">
                  <c:v>0.97799999999999998</c:v>
                </c:pt>
                <c:pt idx="51070">
                  <c:v>0.45700000000000002</c:v>
                </c:pt>
                <c:pt idx="51071">
                  <c:v>1.296</c:v>
                </c:pt>
                <c:pt idx="51072">
                  <c:v>1.296</c:v>
                </c:pt>
                <c:pt idx="51073">
                  <c:v>0.97799999999999998</c:v>
                </c:pt>
                <c:pt idx="51074">
                  <c:v>1.296</c:v>
                </c:pt>
                <c:pt idx="51075">
                  <c:v>1.296</c:v>
                </c:pt>
                <c:pt idx="51076">
                  <c:v>1.296</c:v>
                </c:pt>
                <c:pt idx="51077">
                  <c:v>1.5980000000000001</c:v>
                </c:pt>
                <c:pt idx="51078">
                  <c:v>1.8180000000000001</c:v>
                </c:pt>
                <c:pt idx="51079">
                  <c:v>1.296</c:v>
                </c:pt>
                <c:pt idx="51080">
                  <c:v>1.296</c:v>
                </c:pt>
                <c:pt idx="51081">
                  <c:v>1.296</c:v>
                </c:pt>
                <c:pt idx="51082">
                  <c:v>0.97799999999999998</c:v>
                </c:pt>
                <c:pt idx="51083">
                  <c:v>0.69</c:v>
                </c:pt>
                <c:pt idx="51084">
                  <c:v>0.69</c:v>
                </c:pt>
                <c:pt idx="51085">
                  <c:v>0.97799999999999998</c:v>
                </c:pt>
                <c:pt idx="51086">
                  <c:v>0.69</c:v>
                </c:pt>
                <c:pt idx="51087">
                  <c:v>0.69</c:v>
                </c:pt>
                <c:pt idx="51088">
                  <c:v>0.45700000000000002</c:v>
                </c:pt>
                <c:pt idx="51089">
                  <c:v>0.69</c:v>
                </c:pt>
                <c:pt idx="51090">
                  <c:v>0.28000000000000003</c:v>
                </c:pt>
                <c:pt idx="51091">
                  <c:v>0.45700000000000002</c:v>
                </c:pt>
                <c:pt idx="51092">
                  <c:v>0.28000000000000003</c:v>
                </c:pt>
                <c:pt idx="51093">
                  <c:v>0.28000000000000003</c:v>
                </c:pt>
                <c:pt idx="51094">
                  <c:v>0.28000000000000003</c:v>
                </c:pt>
                <c:pt idx="51095">
                  <c:v>0.152</c:v>
                </c:pt>
                <c:pt idx="51096">
                  <c:v>0.28000000000000003</c:v>
                </c:pt>
                <c:pt idx="51097">
                  <c:v>0.28000000000000003</c:v>
                </c:pt>
                <c:pt idx="51098">
                  <c:v>0.28000000000000003</c:v>
                </c:pt>
                <c:pt idx="51099">
                  <c:v>0.28000000000000003</c:v>
                </c:pt>
                <c:pt idx="51100">
                  <c:v>0.28000000000000003</c:v>
                </c:pt>
                <c:pt idx="51101">
                  <c:v>0.28000000000000003</c:v>
                </c:pt>
                <c:pt idx="51102">
                  <c:v>0.28000000000000003</c:v>
                </c:pt>
                <c:pt idx="51103">
                  <c:v>0.45700000000000002</c:v>
                </c:pt>
                <c:pt idx="51104">
                  <c:v>0.28000000000000003</c:v>
                </c:pt>
                <c:pt idx="51105">
                  <c:v>0.45700000000000002</c:v>
                </c:pt>
                <c:pt idx="51106">
                  <c:v>0.152</c:v>
                </c:pt>
                <c:pt idx="51107">
                  <c:v>6.6000000000000003E-2</c:v>
                </c:pt>
                <c:pt idx="51108">
                  <c:v>0.28000000000000003</c:v>
                </c:pt>
                <c:pt idx="51109">
                  <c:v>0.152</c:v>
                </c:pt>
                <c:pt idx="51110">
                  <c:v>0.152</c:v>
                </c:pt>
                <c:pt idx="51111">
                  <c:v>0.152</c:v>
                </c:pt>
                <c:pt idx="51112">
                  <c:v>0.152</c:v>
                </c:pt>
                <c:pt idx="51113">
                  <c:v>0</c:v>
                </c:pt>
                <c:pt idx="51114">
                  <c:v>0</c:v>
                </c:pt>
                <c:pt idx="51115">
                  <c:v>0</c:v>
                </c:pt>
                <c:pt idx="51116">
                  <c:v>0</c:v>
                </c:pt>
                <c:pt idx="51117">
                  <c:v>0</c:v>
                </c:pt>
                <c:pt idx="51118">
                  <c:v>6.6000000000000003E-2</c:v>
                </c:pt>
                <c:pt idx="51119">
                  <c:v>6.6000000000000003E-2</c:v>
                </c:pt>
                <c:pt idx="51120">
                  <c:v>6.6000000000000003E-2</c:v>
                </c:pt>
                <c:pt idx="51121">
                  <c:v>0</c:v>
                </c:pt>
                <c:pt idx="51122">
                  <c:v>0</c:v>
                </c:pt>
                <c:pt idx="51123">
                  <c:v>0</c:v>
                </c:pt>
                <c:pt idx="51124">
                  <c:v>0</c:v>
                </c:pt>
                <c:pt idx="51125">
                  <c:v>0</c:v>
                </c:pt>
                <c:pt idx="51126">
                  <c:v>0</c:v>
                </c:pt>
                <c:pt idx="51127">
                  <c:v>0</c:v>
                </c:pt>
                <c:pt idx="51128">
                  <c:v>0</c:v>
                </c:pt>
                <c:pt idx="51129">
                  <c:v>0.152</c:v>
                </c:pt>
                <c:pt idx="51130">
                  <c:v>6.6000000000000003E-2</c:v>
                </c:pt>
                <c:pt idx="51131">
                  <c:v>6.6000000000000003E-2</c:v>
                </c:pt>
                <c:pt idx="51132">
                  <c:v>0.152</c:v>
                </c:pt>
                <c:pt idx="51133">
                  <c:v>6.6000000000000003E-2</c:v>
                </c:pt>
                <c:pt idx="51134">
                  <c:v>0.152</c:v>
                </c:pt>
                <c:pt idx="51135">
                  <c:v>6.6000000000000003E-2</c:v>
                </c:pt>
                <c:pt idx="51136">
                  <c:v>6.6000000000000003E-2</c:v>
                </c:pt>
                <c:pt idx="51137">
                  <c:v>6.6000000000000003E-2</c:v>
                </c:pt>
                <c:pt idx="51138">
                  <c:v>6.6000000000000003E-2</c:v>
                </c:pt>
                <c:pt idx="51139">
                  <c:v>0</c:v>
                </c:pt>
                <c:pt idx="51140">
                  <c:v>0</c:v>
                </c:pt>
                <c:pt idx="51141">
                  <c:v>0</c:v>
                </c:pt>
                <c:pt idx="51142">
                  <c:v>0</c:v>
                </c:pt>
                <c:pt idx="51143">
                  <c:v>0</c:v>
                </c:pt>
                <c:pt idx="51144">
                  <c:v>6.6000000000000003E-2</c:v>
                </c:pt>
                <c:pt idx="51145">
                  <c:v>0</c:v>
                </c:pt>
                <c:pt idx="51146">
                  <c:v>0</c:v>
                </c:pt>
                <c:pt idx="51147">
                  <c:v>0</c:v>
                </c:pt>
                <c:pt idx="51148">
                  <c:v>6.6000000000000003E-2</c:v>
                </c:pt>
                <c:pt idx="51149">
                  <c:v>6.6000000000000003E-2</c:v>
                </c:pt>
                <c:pt idx="51150">
                  <c:v>0</c:v>
                </c:pt>
                <c:pt idx="51151">
                  <c:v>0</c:v>
                </c:pt>
                <c:pt idx="51152">
                  <c:v>6.6000000000000003E-2</c:v>
                </c:pt>
                <c:pt idx="51153">
                  <c:v>6.6000000000000003E-2</c:v>
                </c:pt>
                <c:pt idx="51154">
                  <c:v>0.152</c:v>
                </c:pt>
                <c:pt idx="51155">
                  <c:v>0.152</c:v>
                </c:pt>
                <c:pt idx="51156">
                  <c:v>6.6000000000000003E-2</c:v>
                </c:pt>
                <c:pt idx="51157">
                  <c:v>6.6000000000000003E-2</c:v>
                </c:pt>
                <c:pt idx="51158">
                  <c:v>0.152</c:v>
                </c:pt>
                <c:pt idx="51159">
                  <c:v>0.28000000000000003</c:v>
                </c:pt>
                <c:pt idx="51160">
                  <c:v>0.28000000000000003</c:v>
                </c:pt>
                <c:pt idx="51161">
                  <c:v>0.28000000000000003</c:v>
                </c:pt>
                <c:pt idx="51162">
                  <c:v>0.28000000000000003</c:v>
                </c:pt>
                <c:pt idx="51163">
                  <c:v>0.45700000000000002</c:v>
                </c:pt>
                <c:pt idx="51164">
                  <c:v>0.28000000000000003</c:v>
                </c:pt>
                <c:pt idx="51165">
                  <c:v>0.28000000000000003</c:v>
                </c:pt>
                <c:pt idx="51166">
                  <c:v>0.45700000000000002</c:v>
                </c:pt>
                <c:pt idx="51167">
                  <c:v>0.152</c:v>
                </c:pt>
                <c:pt idx="51168">
                  <c:v>0.28000000000000003</c:v>
                </c:pt>
                <c:pt idx="51169">
                  <c:v>0.152</c:v>
                </c:pt>
                <c:pt idx="51170">
                  <c:v>0.45700000000000002</c:v>
                </c:pt>
                <c:pt idx="51171">
                  <c:v>0.28000000000000003</c:v>
                </c:pt>
                <c:pt idx="51172">
                  <c:v>0.45700000000000002</c:v>
                </c:pt>
                <c:pt idx="51173">
                  <c:v>0.69</c:v>
                </c:pt>
                <c:pt idx="51174">
                  <c:v>0.45700000000000002</c:v>
                </c:pt>
                <c:pt idx="51175">
                  <c:v>0.69</c:v>
                </c:pt>
                <c:pt idx="51176">
                  <c:v>0.69</c:v>
                </c:pt>
                <c:pt idx="51177">
                  <c:v>0.69</c:v>
                </c:pt>
                <c:pt idx="51178">
                  <c:v>0.69</c:v>
                </c:pt>
                <c:pt idx="51179">
                  <c:v>1.296</c:v>
                </c:pt>
                <c:pt idx="51180">
                  <c:v>1.296</c:v>
                </c:pt>
                <c:pt idx="51181">
                  <c:v>0.97799999999999998</c:v>
                </c:pt>
                <c:pt idx="51182">
                  <c:v>0.69</c:v>
                </c:pt>
                <c:pt idx="51183">
                  <c:v>0.97799999999999998</c:v>
                </c:pt>
                <c:pt idx="51184">
                  <c:v>0.45700000000000002</c:v>
                </c:pt>
                <c:pt idx="51185">
                  <c:v>0.45700000000000002</c:v>
                </c:pt>
                <c:pt idx="51186">
                  <c:v>0.45700000000000002</c:v>
                </c:pt>
                <c:pt idx="51187">
                  <c:v>0.45700000000000002</c:v>
                </c:pt>
                <c:pt idx="51188">
                  <c:v>0.45700000000000002</c:v>
                </c:pt>
                <c:pt idx="51189">
                  <c:v>0.97799999999999998</c:v>
                </c:pt>
                <c:pt idx="51190">
                  <c:v>1.296</c:v>
                </c:pt>
                <c:pt idx="51191">
                  <c:v>0.69</c:v>
                </c:pt>
                <c:pt idx="51192">
                  <c:v>1.5980000000000001</c:v>
                </c:pt>
                <c:pt idx="51193">
                  <c:v>1.5980000000000001</c:v>
                </c:pt>
                <c:pt idx="51194">
                  <c:v>1.296</c:v>
                </c:pt>
                <c:pt idx="51195">
                  <c:v>1.5980000000000001</c:v>
                </c:pt>
                <c:pt idx="51196">
                  <c:v>1.5980000000000001</c:v>
                </c:pt>
                <c:pt idx="51197">
                  <c:v>1.5980000000000001</c:v>
                </c:pt>
                <c:pt idx="51198">
                  <c:v>1.8180000000000001</c:v>
                </c:pt>
                <c:pt idx="51199">
                  <c:v>1.9350000000000001</c:v>
                </c:pt>
                <c:pt idx="51200">
                  <c:v>1.8180000000000001</c:v>
                </c:pt>
                <c:pt idx="51201">
                  <c:v>1.8180000000000001</c:v>
                </c:pt>
                <c:pt idx="51202">
                  <c:v>1.9350000000000001</c:v>
                </c:pt>
                <c:pt idx="51203">
                  <c:v>1.9350000000000001</c:v>
                </c:pt>
                <c:pt idx="51204">
                  <c:v>1.5980000000000001</c:v>
                </c:pt>
                <c:pt idx="51205">
                  <c:v>0.97799999999999998</c:v>
                </c:pt>
                <c:pt idx="51206">
                  <c:v>0.97799999999999998</c:v>
                </c:pt>
                <c:pt idx="51207">
                  <c:v>0.69</c:v>
                </c:pt>
                <c:pt idx="51208">
                  <c:v>0.69</c:v>
                </c:pt>
                <c:pt idx="51209">
                  <c:v>0.69</c:v>
                </c:pt>
                <c:pt idx="51210">
                  <c:v>0.45700000000000002</c:v>
                </c:pt>
                <c:pt idx="51211">
                  <c:v>0.28000000000000003</c:v>
                </c:pt>
                <c:pt idx="51212">
                  <c:v>0.28000000000000003</c:v>
                </c:pt>
                <c:pt idx="51213">
                  <c:v>0.28000000000000003</c:v>
                </c:pt>
                <c:pt idx="51214">
                  <c:v>0.97799999999999998</c:v>
                </c:pt>
                <c:pt idx="51215">
                  <c:v>1.5980000000000001</c:v>
                </c:pt>
                <c:pt idx="51216">
                  <c:v>1.5980000000000001</c:v>
                </c:pt>
                <c:pt idx="51217">
                  <c:v>1.98</c:v>
                </c:pt>
                <c:pt idx="51218">
                  <c:v>1.98</c:v>
                </c:pt>
                <c:pt idx="51219">
                  <c:v>1.9350000000000001</c:v>
                </c:pt>
                <c:pt idx="51220">
                  <c:v>1.8180000000000001</c:v>
                </c:pt>
                <c:pt idx="51221">
                  <c:v>1.8180000000000001</c:v>
                </c:pt>
                <c:pt idx="51222">
                  <c:v>1.98</c:v>
                </c:pt>
                <c:pt idx="51223">
                  <c:v>1.9350000000000001</c:v>
                </c:pt>
                <c:pt idx="51224">
                  <c:v>1.8180000000000001</c:v>
                </c:pt>
                <c:pt idx="51225">
                  <c:v>1.8180000000000001</c:v>
                </c:pt>
                <c:pt idx="51226">
                  <c:v>1.98</c:v>
                </c:pt>
                <c:pt idx="51227">
                  <c:v>1.98</c:v>
                </c:pt>
                <c:pt idx="51228">
                  <c:v>1.9350000000000001</c:v>
                </c:pt>
                <c:pt idx="51229">
                  <c:v>1.98</c:v>
                </c:pt>
                <c:pt idx="51230">
                  <c:v>1.9350000000000001</c:v>
                </c:pt>
                <c:pt idx="51231">
                  <c:v>1.9350000000000001</c:v>
                </c:pt>
                <c:pt idx="51232">
                  <c:v>1.9350000000000001</c:v>
                </c:pt>
                <c:pt idx="51233">
                  <c:v>1.98</c:v>
                </c:pt>
                <c:pt idx="51234">
                  <c:v>1.98</c:v>
                </c:pt>
                <c:pt idx="51235">
                  <c:v>1.9950000000000001</c:v>
                </c:pt>
                <c:pt idx="51236">
                  <c:v>1.9950000000000001</c:v>
                </c:pt>
                <c:pt idx="51237">
                  <c:v>1.98</c:v>
                </c:pt>
                <c:pt idx="51238">
                  <c:v>1.9990000000000001</c:v>
                </c:pt>
                <c:pt idx="51239">
                  <c:v>1.9950000000000001</c:v>
                </c:pt>
                <c:pt idx="51240">
                  <c:v>2</c:v>
                </c:pt>
                <c:pt idx="51241">
                  <c:v>1.98</c:v>
                </c:pt>
                <c:pt idx="51242">
                  <c:v>1.9990000000000001</c:v>
                </c:pt>
                <c:pt idx="51243">
                  <c:v>2</c:v>
                </c:pt>
                <c:pt idx="51244">
                  <c:v>1.9990000000000001</c:v>
                </c:pt>
                <c:pt idx="51245">
                  <c:v>1.9990000000000001</c:v>
                </c:pt>
                <c:pt idx="51246">
                  <c:v>1.98</c:v>
                </c:pt>
                <c:pt idx="51247">
                  <c:v>1.98</c:v>
                </c:pt>
                <c:pt idx="51248">
                  <c:v>1.9350000000000001</c:v>
                </c:pt>
                <c:pt idx="51249">
                  <c:v>1.5980000000000001</c:v>
                </c:pt>
                <c:pt idx="51250">
                  <c:v>1.9950000000000001</c:v>
                </c:pt>
                <c:pt idx="51251">
                  <c:v>1.9350000000000001</c:v>
                </c:pt>
                <c:pt idx="51252">
                  <c:v>1.98</c:v>
                </c:pt>
                <c:pt idx="51253">
                  <c:v>1.98</c:v>
                </c:pt>
                <c:pt idx="51254">
                  <c:v>1.9950000000000001</c:v>
                </c:pt>
                <c:pt idx="51255">
                  <c:v>1.9350000000000001</c:v>
                </c:pt>
                <c:pt idx="51256">
                  <c:v>1.9350000000000001</c:v>
                </c:pt>
                <c:pt idx="51257">
                  <c:v>1.9950000000000001</c:v>
                </c:pt>
                <c:pt idx="51258">
                  <c:v>1.9990000000000001</c:v>
                </c:pt>
                <c:pt idx="51259">
                  <c:v>1.9990000000000001</c:v>
                </c:pt>
                <c:pt idx="51260">
                  <c:v>2</c:v>
                </c:pt>
                <c:pt idx="51261">
                  <c:v>1.9950000000000001</c:v>
                </c:pt>
                <c:pt idx="51262">
                  <c:v>1.9990000000000001</c:v>
                </c:pt>
                <c:pt idx="51263">
                  <c:v>2</c:v>
                </c:pt>
                <c:pt idx="51264">
                  <c:v>2</c:v>
                </c:pt>
                <c:pt idx="51265">
                  <c:v>1.9990000000000001</c:v>
                </c:pt>
                <c:pt idx="51266">
                  <c:v>1.9950000000000001</c:v>
                </c:pt>
                <c:pt idx="51267">
                  <c:v>1.98</c:v>
                </c:pt>
                <c:pt idx="51268">
                  <c:v>1.98</c:v>
                </c:pt>
                <c:pt idx="51269">
                  <c:v>1.9950000000000001</c:v>
                </c:pt>
                <c:pt idx="51270">
                  <c:v>1.9950000000000001</c:v>
                </c:pt>
                <c:pt idx="51271">
                  <c:v>1.98</c:v>
                </c:pt>
                <c:pt idx="51272">
                  <c:v>1.9950000000000001</c:v>
                </c:pt>
                <c:pt idx="51273">
                  <c:v>1.9990000000000001</c:v>
                </c:pt>
                <c:pt idx="51274">
                  <c:v>1.9990000000000001</c:v>
                </c:pt>
                <c:pt idx="51275">
                  <c:v>1.9990000000000001</c:v>
                </c:pt>
                <c:pt idx="51276">
                  <c:v>2</c:v>
                </c:pt>
                <c:pt idx="51277">
                  <c:v>1.9990000000000001</c:v>
                </c:pt>
                <c:pt idx="51278">
                  <c:v>1.9350000000000001</c:v>
                </c:pt>
                <c:pt idx="51279">
                  <c:v>1.9350000000000001</c:v>
                </c:pt>
                <c:pt idx="51280">
                  <c:v>1.9990000000000001</c:v>
                </c:pt>
                <c:pt idx="51281">
                  <c:v>1.8180000000000001</c:v>
                </c:pt>
                <c:pt idx="51282">
                  <c:v>1.5980000000000001</c:v>
                </c:pt>
                <c:pt idx="51283">
                  <c:v>1.5980000000000001</c:v>
                </c:pt>
                <c:pt idx="51284">
                  <c:v>1.8180000000000001</c:v>
                </c:pt>
                <c:pt idx="51285">
                  <c:v>1.5980000000000001</c:v>
                </c:pt>
                <c:pt idx="51286">
                  <c:v>1.9350000000000001</c:v>
                </c:pt>
                <c:pt idx="51287">
                  <c:v>1.9950000000000001</c:v>
                </c:pt>
                <c:pt idx="51288">
                  <c:v>1.9990000000000001</c:v>
                </c:pt>
                <c:pt idx="51289">
                  <c:v>1.9990000000000001</c:v>
                </c:pt>
                <c:pt idx="51290">
                  <c:v>1.98</c:v>
                </c:pt>
                <c:pt idx="51291">
                  <c:v>1.9350000000000001</c:v>
                </c:pt>
                <c:pt idx="51292">
                  <c:v>1.9950000000000001</c:v>
                </c:pt>
                <c:pt idx="51293">
                  <c:v>1.9350000000000001</c:v>
                </c:pt>
                <c:pt idx="51294">
                  <c:v>1.8180000000000001</c:v>
                </c:pt>
                <c:pt idx="51295">
                  <c:v>1.9350000000000001</c:v>
                </c:pt>
                <c:pt idx="51296">
                  <c:v>2</c:v>
                </c:pt>
                <c:pt idx="51297">
                  <c:v>1.98</c:v>
                </c:pt>
                <c:pt idx="51298">
                  <c:v>1.9990000000000001</c:v>
                </c:pt>
                <c:pt idx="51299">
                  <c:v>1.98</c:v>
                </c:pt>
                <c:pt idx="51300">
                  <c:v>1.9350000000000001</c:v>
                </c:pt>
                <c:pt idx="51301">
                  <c:v>1.5980000000000001</c:v>
                </c:pt>
                <c:pt idx="51302">
                  <c:v>1.8180000000000001</c:v>
                </c:pt>
                <c:pt idx="51303">
                  <c:v>1.5980000000000001</c:v>
                </c:pt>
                <c:pt idx="51304">
                  <c:v>1.296</c:v>
                </c:pt>
                <c:pt idx="51305">
                  <c:v>1.8180000000000001</c:v>
                </c:pt>
                <c:pt idx="51306">
                  <c:v>1.8180000000000001</c:v>
                </c:pt>
                <c:pt idx="51307">
                  <c:v>1.296</c:v>
                </c:pt>
                <c:pt idx="51308">
                  <c:v>0.97799999999999998</c:v>
                </c:pt>
                <c:pt idx="51309">
                  <c:v>0.97799999999999998</c:v>
                </c:pt>
                <c:pt idx="51310">
                  <c:v>0.97799999999999998</c:v>
                </c:pt>
                <c:pt idx="51311">
                  <c:v>0.45700000000000002</c:v>
                </c:pt>
                <c:pt idx="51312">
                  <c:v>0.45700000000000002</c:v>
                </c:pt>
                <c:pt idx="51313">
                  <c:v>0.45700000000000002</c:v>
                </c:pt>
                <c:pt idx="51314">
                  <c:v>0.69</c:v>
                </c:pt>
                <c:pt idx="51315">
                  <c:v>0.97799999999999998</c:v>
                </c:pt>
                <c:pt idx="51316">
                  <c:v>0.97799999999999998</c:v>
                </c:pt>
                <c:pt idx="51317">
                  <c:v>0.97799999999999998</c:v>
                </c:pt>
                <c:pt idx="51318">
                  <c:v>1.5980000000000001</c:v>
                </c:pt>
                <c:pt idx="51319">
                  <c:v>1.5980000000000001</c:v>
                </c:pt>
                <c:pt idx="51320">
                  <c:v>1.8180000000000001</c:v>
                </c:pt>
                <c:pt idx="51321">
                  <c:v>1.5980000000000001</c:v>
                </c:pt>
                <c:pt idx="51322">
                  <c:v>1.5980000000000001</c:v>
                </c:pt>
                <c:pt idx="51323">
                  <c:v>1.5980000000000001</c:v>
                </c:pt>
                <c:pt idx="51324">
                  <c:v>1.296</c:v>
                </c:pt>
                <c:pt idx="51325">
                  <c:v>0.97799999999999998</c:v>
                </c:pt>
                <c:pt idx="51326">
                  <c:v>1.8180000000000001</c:v>
                </c:pt>
                <c:pt idx="51327">
                  <c:v>1.296</c:v>
                </c:pt>
                <c:pt idx="51328">
                  <c:v>0.97799999999999998</c:v>
                </c:pt>
                <c:pt idx="51329">
                  <c:v>0.97799999999999998</c:v>
                </c:pt>
                <c:pt idx="51330">
                  <c:v>1.9350000000000001</c:v>
                </c:pt>
                <c:pt idx="51331">
                  <c:v>1.5980000000000001</c:v>
                </c:pt>
                <c:pt idx="51332">
                  <c:v>0.69</c:v>
                </c:pt>
                <c:pt idx="51333">
                  <c:v>0.69</c:v>
                </c:pt>
                <c:pt idx="51334">
                  <c:v>0.45700000000000002</c:v>
                </c:pt>
                <c:pt idx="51335">
                  <c:v>0.69</c:v>
                </c:pt>
                <c:pt idx="51336">
                  <c:v>1.5980000000000001</c:v>
                </c:pt>
                <c:pt idx="51337">
                  <c:v>1.5980000000000001</c:v>
                </c:pt>
                <c:pt idx="51338">
                  <c:v>1.5980000000000001</c:v>
                </c:pt>
                <c:pt idx="51339">
                  <c:v>1.8180000000000001</c:v>
                </c:pt>
                <c:pt idx="51340">
                  <c:v>0.97799999999999998</c:v>
                </c:pt>
                <c:pt idx="51341">
                  <c:v>1.8180000000000001</c:v>
                </c:pt>
                <c:pt idx="51342">
                  <c:v>1.296</c:v>
                </c:pt>
                <c:pt idx="51343">
                  <c:v>0.97799999999999998</c:v>
                </c:pt>
                <c:pt idx="51344">
                  <c:v>1.8180000000000001</c:v>
                </c:pt>
                <c:pt idx="51345">
                  <c:v>1.5980000000000001</c:v>
                </c:pt>
                <c:pt idx="51346">
                  <c:v>1.5980000000000001</c:v>
                </c:pt>
                <c:pt idx="51347">
                  <c:v>0.97799999999999998</c:v>
                </c:pt>
                <c:pt idx="51348">
                  <c:v>0.97799999999999998</c:v>
                </c:pt>
                <c:pt idx="51349">
                  <c:v>0.97799999999999998</c:v>
                </c:pt>
                <c:pt idx="51350">
                  <c:v>0.45700000000000002</c:v>
                </c:pt>
                <c:pt idx="51351">
                  <c:v>0.69</c:v>
                </c:pt>
                <c:pt idx="51352">
                  <c:v>0.97799999999999998</c:v>
                </c:pt>
                <c:pt idx="51353">
                  <c:v>0.69</c:v>
                </c:pt>
                <c:pt idx="51354">
                  <c:v>0.69</c:v>
                </c:pt>
                <c:pt idx="51355">
                  <c:v>0.28000000000000003</c:v>
                </c:pt>
                <c:pt idx="51356">
                  <c:v>0.69</c:v>
                </c:pt>
                <c:pt idx="51357">
                  <c:v>0.28000000000000003</c:v>
                </c:pt>
                <c:pt idx="51358">
                  <c:v>0.28000000000000003</c:v>
                </c:pt>
                <c:pt idx="51359">
                  <c:v>0.45700000000000002</c:v>
                </c:pt>
                <c:pt idx="51360">
                  <c:v>0.45700000000000002</c:v>
                </c:pt>
                <c:pt idx="51361">
                  <c:v>0.69</c:v>
                </c:pt>
                <c:pt idx="51362">
                  <c:v>0.97799999999999998</c:v>
                </c:pt>
                <c:pt idx="51363">
                  <c:v>0.69</c:v>
                </c:pt>
                <c:pt idx="51364">
                  <c:v>1.296</c:v>
                </c:pt>
                <c:pt idx="51365">
                  <c:v>1.296</c:v>
                </c:pt>
                <c:pt idx="51366">
                  <c:v>0.97799999999999998</c:v>
                </c:pt>
                <c:pt idx="51367">
                  <c:v>0.69</c:v>
                </c:pt>
                <c:pt idx="51368">
                  <c:v>0.97799999999999998</c:v>
                </c:pt>
                <c:pt idx="51369">
                  <c:v>0.97799999999999998</c:v>
                </c:pt>
                <c:pt idx="51370">
                  <c:v>0.45700000000000002</c:v>
                </c:pt>
                <c:pt idx="51371">
                  <c:v>1.9350000000000001</c:v>
                </c:pt>
                <c:pt idx="51372">
                  <c:v>1.5980000000000001</c:v>
                </c:pt>
                <c:pt idx="51373">
                  <c:v>0.69</c:v>
                </c:pt>
                <c:pt idx="51374">
                  <c:v>0.69</c:v>
                </c:pt>
                <c:pt idx="51375">
                  <c:v>0.45700000000000002</c:v>
                </c:pt>
                <c:pt idx="51376">
                  <c:v>0.97799999999999998</c:v>
                </c:pt>
                <c:pt idx="51377">
                  <c:v>1.296</c:v>
                </c:pt>
                <c:pt idx="51378">
                  <c:v>1.5980000000000001</c:v>
                </c:pt>
                <c:pt idx="51379">
                  <c:v>1.296</c:v>
                </c:pt>
                <c:pt idx="51380">
                  <c:v>0.69</c:v>
                </c:pt>
                <c:pt idx="51381">
                  <c:v>0.97799999999999998</c:v>
                </c:pt>
                <c:pt idx="51382">
                  <c:v>1.5980000000000001</c:v>
                </c:pt>
                <c:pt idx="51383">
                  <c:v>1.9350000000000001</c:v>
                </c:pt>
                <c:pt idx="51384">
                  <c:v>0.69</c:v>
                </c:pt>
                <c:pt idx="51385">
                  <c:v>0.28000000000000003</c:v>
                </c:pt>
                <c:pt idx="51386">
                  <c:v>0.28000000000000003</c:v>
                </c:pt>
                <c:pt idx="51387">
                  <c:v>0.28000000000000003</c:v>
                </c:pt>
                <c:pt idx="51388">
                  <c:v>0.28000000000000003</c:v>
                </c:pt>
                <c:pt idx="51389">
                  <c:v>0.28000000000000003</c:v>
                </c:pt>
                <c:pt idx="51390">
                  <c:v>0.69</c:v>
                </c:pt>
                <c:pt idx="51391">
                  <c:v>0.69</c:v>
                </c:pt>
                <c:pt idx="51392">
                  <c:v>0.69</c:v>
                </c:pt>
                <c:pt idx="51393">
                  <c:v>0.97799999999999998</c:v>
                </c:pt>
                <c:pt idx="51394">
                  <c:v>0.69</c:v>
                </c:pt>
                <c:pt idx="51395">
                  <c:v>0.45700000000000002</c:v>
                </c:pt>
                <c:pt idx="51396">
                  <c:v>0.69</c:v>
                </c:pt>
                <c:pt idx="51397">
                  <c:v>0.97799999999999998</c:v>
                </c:pt>
                <c:pt idx="51398">
                  <c:v>0.69</c:v>
                </c:pt>
                <c:pt idx="51399">
                  <c:v>0.45700000000000002</c:v>
                </c:pt>
                <c:pt idx="51400">
                  <c:v>0.45700000000000002</c:v>
                </c:pt>
                <c:pt idx="51401">
                  <c:v>0.45700000000000002</c:v>
                </c:pt>
                <c:pt idx="51402">
                  <c:v>0.28000000000000003</c:v>
                </c:pt>
                <c:pt idx="51403">
                  <c:v>0.45700000000000002</c:v>
                </c:pt>
                <c:pt idx="51404">
                  <c:v>0.28000000000000003</c:v>
                </c:pt>
                <c:pt idx="51405">
                  <c:v>0.152</c:v>
                </c:pt>
                <c:pt idx="51406">
                  <c:v>0.97799999999999998</c:v>
                </c:pt>
                <c:pt idx="51407">
                  <c:v>0.97799999999999998</c:v>
                </c:pt>
                <c:pt idx="51408">
                  <c:v>0.97799999999999998</c:v>
                </c:pt>
                <c:pt idx="51409">
                  <c:v>0.69</c:v>
                </c:pt>
                <c:pt idx="51410">
                  <c:v>0.69</c:v>
                </c:pt>
                <c:pt idx="51411">
                  <c:v>0.69</c:v>
                </c:pt>
                <c:pt idx="51412">
                  <c:v>0.97799999999999998</c:v>
                </c:pt>
                <c:pt idx="51413">
                  <c:v>0.69</c:v>
                </c:pt>
                <c:pt idx="51414">
                  <c:v>0.69</c:v>
                </c:pt>
                <c:pt idx="51415">
                  <c:v>1.296</c:v>
                </c:pt>
                <c:pt idx="51416">
                  <c:v>0.97799999999999998</c:v>
                </c:pt>
                <c:pt idx="51417">
                  <c:v>0.69</c:v>
                </c:pt>
                <c:pt idx="51418">
                  <c:v>0.69</c:v>
                </c:pt>
                <c:pt idx="51419">
                  <c:v>0.69</c:v>
                </c:pt>
                <c:pt idx="51420">
                  <c:v>0.45700000000000002</c:v>
                </c:pt>
                <c:pt idx="51421">
                  <c:v>0.45700000000000002</c:v>
                </c:pt>
                <c:pt idx="51422">
                  <c:v>1.296</c:v>
                </c:pt>
                <c:pt idx="51423">
                  <c:v>0.28000000000000003</c:v>
                </c:pt>
                <c:pt idx="51424">
                  <c:v>0.28000000000000003</c:v>
                </c:pt>
                <c:pt idx="51425">
                  <c:v>0.28000000000000003</c:v>
                </c:pt>
                <c:pt idx="51426">
                  <c:v>0.28000000000000003</c:v>
                </c:pt>
                <c:pt idx="51427">
                  <c:v>0.45700000000000002</c:v>
                </c:pt>
                <c:pt idx="51428">
                  <c:v>0.69</c:v>
                </c:pt>
                <c:pt idx="51429">
                  <c:v>1.5980000000000001</c:v>
                </c:pt>
                <c:pt idx="51430">
                  <c:v>1.8180000000000001</c:v>
                </c:pt>
                <c:pt idx="51431">
                  <c:v>1.296</c:v>
                </c:pt>
                <c:pt idx="51432">
                  <c:v>0.97799999999999998</c:v>
                </c:pt>
                <c:pt idx="51433">
                  <c:v>1.296</c:v>
                </c:pt>
                <c:pt idx="51434">
                  <c:v>1.296</c:v>
                </c:pt>
                <c:pt idx="51435">
                  <c:v>0.69</c:v>
                </c:pt>
                <c:pt idx="51436">
                  <c:v>0.69</c:v>
                </c:pt>
                <c:pt idx="51437">
                  <c:v>0.69</c:v>
                </c:pt>
                <c:pt idx="51438">
                  <c:v>0.69</c:v>
                </c:pt>
                <c:pt idx="51439">
                  <c:v>1.296</c:v>
                </c:pt>
                <c:pt idx="51440">
                  <c:v>1.296</c:v>
                </c:pt>
                <c:pt idx="51441">
                  <c:v>1.296</c:v>
                </c:pt>
                <c:pt idx="51442">
                  <c:v>1.296</c:v>
                </c:pt>
                <c:pt idx="51443">
                  <c:v>1.296</c:v>
                </c:pt>
                <c:pt idx="51444">
                  <c:v>1.5980000000000001</c:v>
                </c:pt>
                <c:pt idx="51445">
                  <c:v>1.5980000000000001</c:v>
                </c:pt>
                <c:pt idx="51446">
                  <c:v>1.5980000000000001</c:v>
                </c:pt>
                <c:pt idx="51447">
                  <c:v>0.97799999999999998</c:v>
                </c:pt>
                <c:pt idx="51448">
                  <c:v>0.97799999999999998</c:v>
                </c:pt>
                <c:pt idx="51449">
                  <c:v>0.97799999999999998</c:v>
                </c:pt>
                <c:pt idx="51450">
                  <c:v>0.97799999999999998</c:v>
                </c:pt>
                <c:pt idx="51451">
                  <c:v>0.97799999999999998</c:v>
                </c:pt>
                <c:pt idx="51452">
                  <c:v>1.296</c:v>
                </c:pt>
                <c:pt idx="51453">
                  <c:v>1.296</c:v>
                </c:pt>
                <c:pt idx="51454">
                  <c:v>1.296</c:v>
                </c:pt>
                <c:pt idx="51455">
                  <c:v>1.5980000000000001</c:v>
                </c:pt>
                <c:pt idx="51456">
                  <c:v>1.296</c:v>
                </c:pt>
                <c:pt idx="51457">
                  <c:v>1.296</c:v>
                </c:pt>
                <c:pt idx="51458">
                  <c:v>1.296</c:v>
                </c:pt>
                <c:pt idx="51459">
                  <c:v>1.5980000000000001</c:v>
                </c:pt>
                <c:pt idx="51460">
                  <c:v>1.296</c:v>
                </c:pt>
                <c:pt idx="51461">
                  <c:v>1.296</c:v>
                </c:pt>
                <c:pt idx="51462">
                  <c:v>0.69</c:v>
                </c:pt>
                <c:pt idx="51463">
                  <c:v>0.69</c:v>
                </c:pt>
                <c:pt idx="51464">
                  <c:v>1.296</c:v>
                </c:pt>
                <c:pt idx="51465">
                  <c:v>1.5980000000000001</c:v>
                </c:pt>
                <c:pt idx="51466">
                  <c:v>1.8180000000000001</c:v>
                </c:pt>
                <c:pt idx="51467">
                  <c:v>1.5980000000000001</c:v>
                </c:pt>
                <c:pt idx="51468">
                  <c:v>1.5980000000000001</c:v>
                </c:pt>
                <c:pt idx="51469">
                  <c:v>1.5980000000000001</c:v>
                </c:pt>
                <c:pt idx="51470">
                  <c:v>1.296</c:v>
                </c:pt>
                <c:pt idx="51471">
                  <c:v>1.8180000000000001</c:v>
                </c:pt>
                <c:pt idx="51472">
                  <c:v>1.9350000000000001</c:v>
                </c:pt>
                <c:pt idx="51473">
                  <c:v>1.8180000000000001</c:v>
                </c:pt>
                <c:pt idx="51474">
                  <c:v>1.9350000000000001</c:v>
                </c:pt>
                <c:pt idx="51475">
                  <c:v>1.9990000000000001</c:v>
                </c:pt>
                <c:pt idx="51476">
                  <c:v>1.98</c:v>
                </c:pt>
                <c:pt idx="51477">
                  <c:v>1.9990000000000001</c:v>
                </c:pt>
                <c:pt idx="51478">
                  <c:v>1.9950000000000001</c:v>
                </c:pt>
                <c:pt idx="51479">
                  <c:v>1.9950000000000001</c:v>
                </c:pt>
                <c:pt idx="51480">
                  <c:v>1.98</c:v>
                </c:pt>
                <c:pt idx="51481">
                  <c:v>1.9990000000000001</c:v>
                </c:pt>
                <c:pt idx="51482">
                  <c:v>1.9950000000000001</c:v>
                </c:pt>
                <c:pt idx="51483">
                  <c:v>1.9950000000000001</c:v>
                </c:pt>
                <c:pt idx="51484">
                  <c:v>1.98</c:v>
                </c:pt>
                <c:pt idx="51485">
                  <c:v>1.9950000000000001</c:v>
                </c:pt>
                <c:pt idx="51486">
                  <c:v>1.9950000000000001</c:v>
                </c:pt>
                <c:pt idx="51487">
                  <c:v>2</c:v>
                </c:pt>
                <c:pt idx="51488">
                  <c:v>1.9990000000000001</c:v>
                </c:pt>
                <c:pt idx="51489">
                  <c:v>1.9350000000000001</c:v>
                </c:pt>
                <c:pt idx="51490">
                  <c:v>1.98</c:v>
                </c:pt>
                <c:pt idx="51491">
                  <c:v>1.9990000000000001</c:v>
                </c:pt>
                <c:pt idx="51492">
                  <c:v>2</c:v>
                </c:pt>
                <c:pt idx="51493">
                  <c:v>2</c:v>
                </c:pt>
                <c:pt idx="51494">
                  <c:v>1.98</c:v>
                </c:pt>
                <c:pt idx="51495">
                  <c:v>1.9350000000000001</c:v>
                </c:pt>
                <c:pt idx="51496">
                  <c:v>1.9950000000000001</c:v>
                </c:pt>
                <c:pt idx="51497">
                  <c:v>2</c:v>
                </c:pt>
                <c:pt idx="51498">
                  <c:v>1.98</c:v>
                </c:pt>
                <c:pt idx="51499">
                  <c:v>1.9950000000000001</c:v>
                </c:pt>
                <c:pt idx="51500">
                  <c:v>1.9950000000000001</c:v>
                </c:pt>
                <c:pt idx="51501">
                  <c:v>1.98</c:v>
                </c:pt>
                <c:pt idx="51502">
                  <c:v>1.9990000000000001</c:v>
                </c:pt>
                <c:pt idx="51503">
                  <c:v>1.9350000000000001</c:v>
                </c:pt>
                <c:pt idx="51504">
                  <c:v>1.9950000000000001</c:v>
                </c:pt>
                <c:pt idx="51505">
                  <c:v>1.9990000000000001</c:v>
                </c:pt>
                <c:pt idx="51506">
                  <c:v>1.98</c:v>
                </c:pt>
                <c:pt idx="51507">
                  <c:v>1.9950000000000001</c:v>
                </c:pt>
                <c:pt idx="51508">
                  <c:v>1.9950000000000001</c:v>
                </c:pt>
                <c:pt idx="51509">
                  <c:v>1.9990000000000001</c:v>
                </c:pt>
                <c:pt idx="51510">
                  <c:v>1.9990000000000001</c:v>
                </c:pt>
                <c:pt idx="51511">
                  <c:v>1.9950000000000001</c:v>
                </c:pt>
                <c:pt idx="51512">
                  <c:v>2</c:v>
                </c:pt>
                <c:pt idx="51513">
                  <c:v>1.9990000000000001</c:v>
                </c:pt>
                <c:pt idx="51514">
                  <c:v>1.98</c:v>
                </c:pt>
                <c:pt idx="51515">
                  <c:v>1.98</c:v>
                </c:pt>
                <c:pt idx="51516">
                  <c:v>1.9990000000000001</c:v>
                </c:pt>
                <c:pt idx="51517">
                  <c:v>2</c:v>
                </c:pt>
                <c:pt idx="51518">
                  <c:v>1.9950000000000001</c:v>
                </c:pt>
                <c:pt idx="51519">
                  <c:v>1.9950000000000001</c:v>
                </c:pt>
                <c:pt idx="51520">
                  <c:v>1.9990000000000001</c:v>
                </c:pt>
                <c:pt idx="51521">
                  <c:v>1.9950000000000001</c:v>
                </c:pt>
                <c:pt idx="51522">
                  <c:v>1.98</c:v>
                </c:pt>
                <c:pt idx="51523">
                  <c:v>1.8180000000000001</c:v>
                </c:pt>
                <c:pt idx="51524">
                  <c:v>1.5980000000000001</c:v>
                </c:pt>
                <c:pt idx="51525">
                  <c:v>1.9350000000000001</c:v>
                </c:pt>
                <c:pt idx="51526">
                  <c:v>1.8180000000000001</c:v>
                </c:pt>
                <c:pt idx="51527">
                  <c:v>1.5980000000000001</c:v>
                </c:pt>
                <c:pt idx="51528">
                  <c:v>1.9350000000000001</c:v>
                </c:pt>
                <c:pt idx="51529">
                  <c:v>1.9350000000000001</c:v>
                </c:pt>
                <c:pt idx="51530">
                  <c:v>1.9350000000000001</c:v>
                </c:pt>
                <c:pt idx="51531">
                  <c:v>1.98</c:v>
                </c:pt>
                <c:pt idx="51532">
                  <c:v>1.9350000000000001</c:v>
                </c:pt>
                <c:pt idx="51533">
                  <c:v>1.9350000000000001</c:v>
                </c:pt>
                <c:pt idx="51534">
                  <c:v>1.8180000000000001</c:v>
                </c:pt>
                <c:pt idx="51535">
                  <c:v>1.98</c:v>
                </c:pt>
                <c:pt idx="51536">
                  <c:v>1.9350000000000001</c:v>
                </c:pt>
                <c:pt idx="51537">
                  <c:v>1.98</c:v>
                </c:pt>
                <c:pt idx="51538">
                  <c:v>1.9350000000000001</c:v>
                </c:pt>
                <c:pt idx="51539">
                  <c:v>1.8180000000000001</c:v>
                </c:pt>
                <c:pt idx="51540">
                  <c:v>1.8180000000000001</c:v>
                </c:pt>
                <c:pt idx="51541">
                  <c:v>1.98</c:v>
                </c:pt>
                <c:pt idx="51542">
                  <c:v>1.9350000000000001</c:v>
                </c:pt>
                <c:pt idx="51543">
                  <c:v>1.98</c:v>
                </c:pt>
                <c:pt idx="51544">
                  <c:v>1.8180000000000001</c:v>
                </c:pt>
                <c:pt idx="51545">
                  <c:v>1.8180000000000001</c:v>
                </c:pt>
                <c:pt idx="51546">
                  <c:v>1.9350000000000001</c:v>
                </c:pt>
                <c:pt idx="51547">
                  <c:v>1.8180000000000001</c:v>
                </c:pt>
                <c:pt idx="51548">
                  <c:v>1.8180000000000001</c:v>
                </c:pt>
                <c:pt idx="51549">
                  <c:v>1.8180000000000001</c:v>
                </c:pt>
                <c:pt idx="51550">
                  <c:v>1.8180000000000001</c:v>
                </c:pt>
                <c:pt idx="51551">
                  <c:v>1.8180000000000001</c:v>
                </c:pt>
                <c:pt idx="51552">
                  <c:v>1.98</c:v>
                </c:pt>
                <c:pt idx="51553">
                  <c:v>1.98</c:v>
                </c:pt>
                <c:pt idx="51554">
                  <c:v>1.9350000000000001</c:v>
                </c:pt>
                <c:pt idx="51555">
                  <c:v>1.8180000000000001</c:v>
                </c:pt>
                <c:pt idx="51556">
                  <c:v>1.8180000000000001</c:v>
                </c:pt>
                <c:pt idx="51557">
                  <c:v>1.8180000000000001</c:v>
                </c:pt>
                <c:pt idx="51558">
                  <c:v>1.8180000000000001</c:v>
                </c:pt>
                <c:pt idx="51559">
                  <c:v>1.98</c:v>
                </c:pt>
                <c:pt idx="51560">
                  <c:v>1.8180000000000001</c:v>
                </c:pt>
                <c:pt idx="51561">
                  <c:v>1.5980000000000001</c:v>
                </c:pt>
                <c:pt idx="51562">
                  <c:v>1.5980000000000001</c:v>
                </c:pt>
                <c:pt idx="51563">
                  <c:v>1.8180000000000001</c:v>
                </c:pt>
                <c:pt idx="51564">
                  <c:v>1.8180000000000001</c:v>
                </c:pt>
                <c:pt idx="51565">
                  <c:v>1.9350000000000001</c:v>
                </c:pt>
                <c:pt idx="51566">
                  <c:v>1.9950000000000001</c:v>
                </c:pt>
                <c:pt idx="51567">
                  <c:v>1.9350000000000001</c:v>
                </c:pt>
                <c:pt idx="51568">
                  <c:v>1.8180000000000001</c:v>
                </c:pt>
                <c:pt idx="51569">
                  <c:v>1.8180000000000001</c:v>
                </c:pt>
                <c:pt idx="51570">
                  <c:v>1.8180000000000001</c:v>
                </c:pt>
                <c:pt idx="51571">
                  <c:v>1.8180000000000001</c:v>
                </c:pt>
                <c:pt idx="51572">
                  <c:v>1.8180000000000001</c:v>
                </c:pt>
                <c:pt idx="51573">
                  <c:v>1.8180000000000001</c:v>
                </c:pt>
                <c:pt idx="51574">
                  <c:v>1.8180000000000001</c:v>
                </c:pt>
                <c:pt idx="51575">
                  <c:v>1.9350000000000001</c:v>
                </c:pt>
                <c:pt idx="51576">
                  <c:v>1.8180000000000001</c:v>
                </c:pt>
                <c:pt idx="51577">
                  <c:v>1.98</c:v>
                </c:pt>
                <c:pt idx="51578">
                  <c:v>1.9350000000000001</c:v>
                </c:pt>
                <c:pt idx="51579">
                  <c:v>1.9350000000000001</c:v>
                </c:pt>
                <c:pt idx="51580">
                  <c:v>1.9350000000000001</c:v>
                </c:pt>
                <c:pt idx="51581">
                  <c:v>1.98</c:v>
                </c:pt>
                <c:pt idx="51582">
                  <c:v>1.98</c:v>
                </c:pt>
                <c:pt idx="51583">
                  <c:v>1.9350000000000001</c:v>
                </c:pt>
                <c:pt idx="51584">
                  <c:v>1.5980000000000001</c:v>
                </c:pt>
                <c:pt idx="51585">
                  <c:v>1.5980000000000001</c:v>
                </c:pt>
                <c:pt idx="51586">
                  <c:v>1.98</c:v>
                </c:pt>
                <c:pt idx="51587">
                  <c:v>1.8180000000000001</c:v>
                </c:pt>
                <c:pt idx="51588">
                  <c:v>1.296</c:v>
                </c:pt>
                <c:pt idx="51589">
                  <c:v>1.296</c:v>
                </c:pt>
                <c:pt idx="51590">
                  <c:v>1.5980000000000001</c:v>
                </c:pt>
                <c:pt idx="51591">
                  <c:v>1.8180000000000001</c:v>
                </c:pt>
                <c:pt idx="51592">
                  <c:v>1.9350000000000001</c:v>
                </c:pt>
                <c:pt idx="51593">
                  <c:v>1.9350000000000001</c:v>
                </c:pt>
                <c:pt idx="51594">
                  <c:v>1.9990000000000001</c:v>
                </c:pt>
                <c:pt idx="51595">
                  <c:v>1.98</c:v>
                </c:pt>
                <c:pt idx="51596">
                  <c:v>1.5980000000000001</c:v>
                </c:pt>
                <c:pt idx="51597">
                  <c:v>1.296</c:v>
                </c:pt>
                <c:pt idx="51598">
                  <c:v>1.8180000000000001</c:v>
                </c:pt>
                <c:pt idx="51599">
                  <c:v>1.9350000000000001</c:v>
                </c:pt>
                <c:pt idx="51600">
                  <c:v>1.8180000000000001</c:v>
                </c:pt>
                <c:pt idx="51601">
                  <c:v>1.8180000000000001</c:v>
                </c:pt>
                <c:pt idx="51602">
                  <c:v>1.8180000000000001</c:v>
                </c:pt>
                <c:pt idx="51603">
                  <c:v>1.8180000000000001</c:v>
                </c:pt>
                <c:pt idx="51604">
                  <c:v>1.98</c:v>
                </c:pt>
                <c:pt idx="51605">
                  <c:v>1.8180000000000001</c:v>
                </c:pt>
                <c:pt idx="51606">
                  <c:v>1.5980000000000001</c:v>
                </c:pt>
                <c:pt idx="51607">
                  <c:v>1.8180000000000001</c:v>
                </c:pt>
                <c:pt idx="51608">
                  <c:v>1.5980000000000001</c:v>
                </c:pt>
                <c:pt idx="51609">
                  <c:v>1.5980000000000001</c:v>
                </c:pt>
                <c:pt idx="51610">
                  <c:v>1.296</c:v>
                </c:pt>
                <c:pt idx="51611">
                  <c:v>1.5980000000000001</c:v>
                </c:pt>
                <c:pt idx="51612">
                  <c:v>1.8180000000000001</c:v>
                </c:pt>
                <c:pt idx="51613">
                  <c:v>1.296</c:v>
                </c:pt>
                <c:pt idx="51614">
                  <c:v>1.296</c:v>
                </c:pt>
                <c:pt idx="51615">
                  <c:v>1.5980000000000001</c:v>
                </c:pt>
                <c:pt idx="51616">
                  <c:v>1.98</c:v>
                </c:pt>
                <c:pt idx="51617">
                  <c:v>1.98</c:v>
                </c:pt>
                <c:pt idx="51618">
                  <c:v>1.8180000000000001</c:v>
                </c:pt>
                <c:pt idx="51619">
                  <c:v>1.8180000000000001</c:v>
                </c:pt>
                <c:pt idx="51620">
                  <c:v>1.5980000000000001</c:v>
                </c:pt>
                <c:pt idx="51621">
                  <c:v>1.9350000000000001</c:v>
                </c:pt>
                <c:pt idx="51622">
                  <c:v>1.98</c:v>
                </c:pt>
                <c:pt idx="51623">
                  <c:v>2</c:v>
                </c:pt>
                <c:pt idx="51624">
                  <c:v>2</c:v>
                </c:pt>
                <c:pt idx="51625">
                  <c:v>2</c:v>
                </c:pt>
                <c:pt idx="51626">
                  <c:v>2</c:v>
                </c:pt>
                <c:pt idx="51627">
                  <c:v>2</c:v>
                </c:pt>
                <c:pt idx="51628">
                  <c:v>2</c:v>
                </c:pt>
                <c:pt idx="51629">
                  <c:v>2</c:v>
                </c:pt>
                <c:pt idx="51630">
                  <c:v>2</c:v>
                </c:pt>
                <c:pt idx="51631">
                  <c:v>2</c:v>
                </c:pt>
                <c:pt idx="51632">
                  <c:v>1.98</c:v>
                </c:pt>
                <c:pt idx="51633">
                  <c:v>1.9990000000000001</c:v>
                </c:pt>
                <c:pt idx="51634">
                  <c:v>1.9990000000000001</c:v>
                </c:pt>
                <c:pt idx="51635">
                  <c:v>1.9950000000000001</c:v>
                </c:pt>
                <c:pt idx="51636">
                  <c:v>1.9950000000000001</c:v>
                </c:pt>
                <c:pt idx="51637">
                  <c:v>1.9350000000000001</c:v>
                </c:pt>
                <c:pt idx="51638">
                  <c:v>1.8180000000000001</c:v>
                </c:pt>
                <c:pt idx="51639">
                  <c:v>1.98</c:v>
                </c:pt>
                <c:pt idx="51640">
                  <c:v>1.9950000000000001</c:v>
                </c:pt>
                <c:pt idx="51641">
                  <c:v>1.9990000000000001</c:v>
                </c:pt>
                <c:pt idx="51642">
                  <c:v>1.9350000000000001</c:v>
                </c:pt>
                <c:pt idx="51643">
                  <c:v>1.98</c:v>
                </c:pt>
                <c:pt idx="51644">
                  <c:v>1.98</c:v>
                </c:pt>
                <c:pt idx="51645">
                  <c:v>2</c:v>
                </c:pt>
                <c:pt idx="51646">
                  <c:v>1.98</c:v>
                </c:pt>
                <c:pt idx="51647">
                  <c:v>1.98</c:v>
                </c:pt>
                <c:pt idx="51648">
                  <c:v>1.9990000000000001</c:v>
                </c:pt>
                <c:pt idx="51649">
                  <c:v>1.296</c:v>
                </c:pt>
                <c:pt idx="51650">
                  <c:v>1.5980000000000001</c:v>
                </c:pt>
                <c:pt idx="51651">
                  <c:v>1.5980000000000001</c:v>
                </c:pt>
                <c:pt idx="51652">
                  <c:v>1.9950000000000001</c:v>
                </c:pt>
                <c:pt idx="51653">
                  <c:v>2</c:v>
                </c:pt>
                <c:pt idx="51654">
                  <c:v>1.5980000000000001</c:v>
                </c:pt>
                <c:pt idx="51655">
                  <c:v>1.296</c:v>
                </c:pt>
                <c:pt idx="51656">
                  <c:v>1.8180000000000001</c:v>
                </c:pt>
                <c:pt idx="51657">
                  <c:v>1.9350000000000001</c:v>
                </c:pt>
                <c:pt idx="51658">
                  <c:v>1.8180000000000001</c:v>
                </c:pt>
                <c:pt idx="51659">
                  <c:v>1.9950000000000001</c:v>
                </c:pt>
                <c:pt idx="51660">
                  <c:v>1.9350000000000001</c:v>
                </c:pt>
                <c:pt idx="51661">
                  <c:v>1.296</c:v>
                </c:pt>
                <c:pt idx="51662">
                  <c:v>1.296</c:v>
                </c:pt>
                <c:pt idx="51663">
                  <c:v>0.45700000000000002</c:v>
                </c:pt>
                <c:pt idx="51664">
                  <c:v>0.69</c:v>
                </c:pt>
                <c:pt idx="51665">
                  <c:v>1.5980000000000001</c:v>
                </c:pt>
                <c:pt idx="51666">
                  <c:v>1.296</c:v>
                </c:pt>
                <c:pt idx="51667">
                  <c:v>1.296</c:v>
                </c:pt>
                <c:pt idx="51668">
                  <c:v>1.296</c:v>
                </c:pt>
                <c:pt idx="51669">
                  <c:v>0.97799999999999998</c:v>
                </c:pt>
                <c:pt idx="51670">
                  <c:v>1.296</c:v>
                </c:pt>
                <c:pt idx="51671">
                  <c:v>1.296</c:v>
                </c:pt>
                <c:pt idx="51672">
                  <c:v>0.97799999999999998</c:v>
                </c:pt>
                <c:pt idx="51673">
                  <c:v>0.97799999999999998</c:v>
                </c:pt>
                <c:pt idx="51674">
                  <c:v>1.9990000000000001</c:v>
                </c:pt>
                <c:pt idx="51675">
                  <c:v>2</c:v>
                </c:pt>
                <c:pt idx="51676">
                  <c:v>0.69</c:v>
                </c:pt>
                <c:pt idx="51677">
                  <c:v>0.45700000000000002</c:v>
                </c:pt>
                <c:pt idx="51678">
                  <c:v>0.45700000000000002</c:v>
                </c:pt>
                <c:pt idx="51679">
                  <c:v>0.45700000000000002</c:v>
                </c:pt>
                <c:pt idx="51680">
                  <c:v>0.69</c:v>
                </c:pt>
                <c:pt idx="51681">
                  <c:v>0.97799999999999998</c:v>
                </c:pt>
                <c:pt idx="51682">
                  <c:v>0.97799999999999998</c:v>
                </c:pt>
                <c:pt idx="51683">
                  <c:v>0.97799999999999998</c:v>
                </c:pt>
                <c:pt idx="51684">
                  <c:v>0.97799999999999998</c:v>
                </c:pt>
                <c:pt idx="51685">
                  <c:v>1.296</c:v>
                </c:pt>
                <c:pt idx="51686">
                  <c:v>1.5980000000000001</c:v>
                </c:pt>
                <c:pt idx="51687">
                  <c:v>1.5980000000000001</c:v>
                </c:pt>
                <c:pt idx="51688">
                  <c:v>1.296</c:v>
                </c:pt>
                <c:pt idx="51689">
                  <c:v>1.296</c:v>
                </c:pt>
                <c:pt idx="51690">
                  <c:v>1.296</c:v>
                </c:pt>
                <c:pt idx="51691">
                  <c:v>0.97799999999999998</c:v>
                </c:pt>
                <c:pt idx="51692">
                  <c:v>0.97799999999999998</c:v>
                </c:pt>
                <c:pt idx="51693">
                  <c:v>0.97799999999999998</c:v>
                </c:pt>
                <c:pt idx="51694">
                  <c:v>0.69</c:v>
                </c:pt>
                <c:pt idx="51695">
                  <c:v>0.45700000000000002</c:v>
                </c:pt>
                <c:pt idx="51696">
                  <c:v>0.28000000000000003</c:v>
                </c:pt>
                <c:pt idx="51697">
                  <c:v>0.28000000000000003</c:v>
                </c:pt>
                <c:pt idx="51698">
                  <c:v>0.28000000000000003</c:v>
                </c:pt>
                <c:pt idx="51699">
                  <c:v>0.28000000000000003</c:v>
                </c:pt>
                <c:pt idx="51700">
                  <c:v>0.28000000000000003</c:v>
                </c:pt>
                <c:pt idx="51701">
                  <c:v>0.28000000000000003</c:v>
                </c:pt>
                <c:pt idx="51702">
                  <c:v>0.28000000000000003</c:v>
                </c:pt>
                <c:pt idx="51703">
                  <c:v>0.28000000000000003</c:v>
                </c:pt>
                <c:pt idx="51704">
                  <c:v>0.28000000000000003</c:v>
                </c:pt>
                <c:pt idx="51705">
                  <c:v>0.28000000000000003</c:v>
                </c:pt>
                <c:pt idx="51706">
                  <c:v>0.28000000000000003</c:v>
                </c:pt>
                <c:pt idx="51707">
                  <c:v>0.28000000000000003</c:v>
                </c:pt>
                <c:pt idx="51708">
                  <c:v>0.28000000000000003</c:v>
                </c:pt>
                <c:pt idx="51709">
                  <c:v>0.28000000000000003</c:v>
                </c:pt>
                <c:pt idx="51710">
                  <c:v>0.28000000000000003</c:v>
                </c:pt>
                <c:pt idx="51711">
                  <c:v>0.28000000000000003</c:v>
                </c:pt>
                <c:pt idx="51712">
                  <c:v>0.28000000000000003</c:v>
                </c:pt>
                <c:pt idx="51713">
                  <c:v>0.28000000000000003</c:v>
                </c:pt>
                <c:pt idx="51714">
                  <c:v>0.28000000000000003</c:v>
                </c:pt>
                <c:pt idx="51715">
                  <c:v>0.152</c:v>
                </c:pt>
                <c:pt idx="51716">
                  <c:v>0.28000000000000003</c:v>
                </c:pt>
                <c:pt idx="51717">
                  <c:v>0.45700000000000002</c:v>
                </c:pt>
                <c:pt idx="51718">
                  <c:v>0.69</c:v>
                </c:pt>
                <c:pt idx="51719">
                  <c:v>0.45700000000000002</c:v>
                </c:pt>
                <c:pt idx="51720">
                  <c:v>0.28000000000000003</c:v>
                </c:pt>
                <c:pt idx="51721">
                  <c:v>0.45700000000000002</c:v>
                </c:pt>
                <c:pt idx="51722">
                  <c:v>0.152</c:v>
                </c:pt>
                <c:pt idx="51723">
                  <c:v>0.28000000000000003</c:v>
                </c:pt>
                <c:pt idx="51724">
                  <c:v>0.28000000000000003</c:v>
                </c:pt>
                <c:pt idx="51725">
                  <c:v>0.28000000000000003</c:v>
                </c:pt>
                <c:pt idx="51726">
                  <c:v>0.28000000000000003</c:v>
                </c:pt>
                <c:pt idx="51727">
                  <c:v>0.152</c:v>
                </c:pt>
                <c:pt idx="51728">
                  <c:v>0.152</c:v>
                </c:pt>
                <c:pt idx="51729">
                  <c:v>0.152</c:v>
                </c:pt>
                <c:pt idx="51730">
                  <c:v>6.6000000000000003E-2</c:v>
                </c:pt>
                <c:pt idx="51731">
                  <c:v>6.6000000000000003E-2</c:v>
                </c:pt>
                <c:pt idx="51732">
                  <c:v>0.152</c:v>
                </c:pt>
                <c:pt idx="51733">
                  <c:v>6.6000000000000003E-2</c:v>
                </c:pt>
                <c:pt idx="51734">
                  <c:v>0.28000000000000003</c:v>
                </c:pt>
                <c:pt idx="51735">
                  <c:v>0.152</c:v>
                </c:pt>
                <c:pt idx="51736">
                  <c:v>6.6000000000000003E-2</c:v>
                </c:pt>
                <c:pt idx="51737">
                  <c:v>6.6000000000000003E-2</c:v>
                </c:pt>
                <c:pt idx="51738">
                  <c:v>0.152</c:v>
                </c:pt>
                <c:pt idx="51739">
                  <c:v>6.6000000000000003E-2</c:v>
                </c:pt>
                <c:pt idx="51740">
                  <c:v>0.152</c:v>
                </c:pt>
                <c:pt idx="51741">
                  <c:v>6.6000000000000003E-2</c:v>
                </c:pt>
                <c:pt idx="51742">
                  <c:v>0.152</c:v>
                </c:pt>
                <c:pt idx="51743">
                  <c:v>6.6000000000000003E-2</c:v>
                </c:pt>
                <c:pt idx="51744">
                  <c:v>0</c:v>
                </c:pt>
                <c:pt idx="51745">
                  <c:v>0</c:v>
                </c:pt>
                <c:pt idx="51746">
                  <c:v>0</c:v>
                </c:pt>
                <c:pt idx="51747">
                  <c:v>0</c:v>
                </c:pt>
                <c:pt idx="51748">
                  <c:v>6.6000000000000003E-2</c:v>
                </c:pt>
                <c:pt idx="51749">
                  <c:v>0.152</c:v>
                </c:pt>
                <c:pt idx="51750">
                  <c:v>6.6000000000000003E-2</c:v>
                </c:pt>
                <c:pt idx="51751">
                  <c:v>0</c:v>
                </c:pt>
                <c:pt idx="51752">
                  <c:v>0.69</c:v>
                </c:pt>
                <c:pt idx="51753">
                  <c:v>0.45700000000000002</c:v>
                </c:pt>
                <c:pt idx="51754">
                  <c:v>0.69</c:v>
                </c:pt>
                <c:pt idx="51755">
                  <c:v>0.69</c:v>
                </c:pt>
                <c:pt idx="51756">
                  <c:v>0.45700000000000002</c:v>
                </c:pt>
                <c:pt idx="51757">
                  <c:v>0.28000000000000003</c:v>
                </c:pt>
                <c:pt idx="51758">
                  <c:v>0.28000000000000003</c:v>
                </c:pt>
                <c:pt idx="51759">
                  <c:v>0.69</c:v>
                </c:pt>
                <c:pt idx="51760">
                  <c:v>0.97799999999999998</c:v>
                </c:pt>
                <c:pt idx="51761">
                  <c:v>1.296</c:v>
                </c:pt>
                <c:pt idx="51762">
                  <c:v>0.97799999999999998</c:v>
                </c:pt>
                <c:pt idx="51763">
                  <c:v>1.296</c:v>
                </c:pt>
                <c:pt idx="51764">
                  <c:v>1.8180000000000001</c:v>
                </c:pt>
                <c:pt idx="51765">
                  <c:v>1.296</c:v>
                </c:pt>
                <c:pt idx="51766">
                  <c:v>0.97799999999999998</c:v>
                </c:pt>
                <c:pt idx="51767">
                  <c:v>0.45700000000000002</c:v>
                </c:pt>
                <c:pt idx="51768">
                  <c:v>0.45700000000000002</c:v>
                </c:pt>
                <c:pt idx="51769">
                  <c:v>0.45700000000000002</c:v>
                </c:pt>
                <c:pt idx="51770">
                  <c:v>0.97799999999999998</c:v>
                </c:pt>
                <c:pt idx="51771">
                  <c:v>1.5980000000000001</c:v>
                </c:pt>
                <c:pt idx="51772">
                  <c:v>1.296</c:v>
                </c:pt>
                <c:pt idx="51773">
                  <c:v>0.69</c:v>
                </c:pt>
                <c:pt idx="51774">
                  <c:v>0.97799999999999998</c:v>
                </c:pt>
                <c:pt idx="51775">
                  <c:v>0.69</c:v>
                </c:pt>
                <c:pt idx="51776">
                  <c:v>0.69</c:v>
                </c:pt>
                <c:pt idx="51777">
                  <c:v>0.97799999999999998</c:v>
                </c:pt>
                <c:pt idx="51778">
                  <c:v>1.5980000000000001</c:v>
                </c:pt>
                <c:pt idx="51779">
                  <c:v>1.8180000000000001</c:v>
                </c:pt>
                <c:pt idx="51780">
                  <c:v>0.69</c:v>
                </c:pt>
                <c:pt idx="51781">
                  <c:v>1.296</c:v>
                </c:pt>
                <c:pt idx="51782">
                  <c:v>1.9350000000000001</c:v>
                </c:pt>
                <c:pt idx="51783">
                  <c:v>0.69</c:v>
                </c:pt>
                <c:pt idx="51784">
                  <c:v>0.28000000000000003</c:v>
                </c:pt>
                <c:pt idx="51785">
                  <c:v>0.45700000000000002</c:v>
                </c:pt>
                <c:pt idx="51786">
                  <c:v>0.69</c:v>
                </c:pt>
                <c:pt idx="51787">
                  <c:v>0.69</c:v>
                </c:pt>
                <c:pt idx="51788">
                  <c:v>0.69</c:v>
                </c:pt>
                <c:pt idx="51789">
                  <c:v>0.69</c:v>
                </c:pt>
                <c:pt idx="51790">
                  <c:v>0.28000000000000003</c:v>
                </c:pt>
                <c:pt idx="51791">
                  <c:v>0.45700000000000002</c:v>
                </c:pt>
                <c:pt idx="51792">
                  <c:v>1.8180000000000001</c:v>
                </c:pt>
                <c:pt idx="51793">
                  <c:v>1.5980000000000001</c:v>
                </c:pt>
                <c:pt idx="51794">
                  <c:v>1.296</c:v>
                </c:pt>
                <c:pt idx="51795">
                  <c:v>1.296</c:v>
                </c:pt>
                <c:pt idx="51796">
                  <c:v>1.296</c:v>
                </c:pt>
                <c:pt idx="51797">
                  <c:v>1.8180000000000001</c:v>
                </c:pt>
                <c:pt idx="51798">
                  <c:v>1.8180000000000001</c:v>
                </c:pt>
                <c:pt idx="51799">
                  <c:v>1.296</c:v>
                </c:pt>
                <c:pt idx="51800">
                  <c:v>0.97799999999999998</c:v>
                </c:pt>
                <c:pt idx="51801">
                  <c:v>1.5980000000000001</c:v>
                </c:pt>
                <c:pt idx="51802">
                  <c:v>0.97799999999999998</c:v>
                </c:pt>
                <c:pt idx="51803">
                  <c:v>0.69</c:v>
                </c:pt>
                <c:pt idx="51804">
                  <c:v>0.69</c:v>
                </c:pt>
                <c:pt idx="51805">
                  <c:v>0.97799999999999998</c:v>
                </c:pt>
                <c:pt idx="51806">
                  <c:v>0.69</c:v>
                </c:pt>
                <c:pt idx="51807">
                  <c:v>0.97799999999999998</c:v>
                </c:pt>
                <c:pt idx="51808">
                  <c:v>1.9350000000000001</c:v>
                </c:pt>
                <c:pt idx="51809">
                  <c:v>1.9350000000000001</c:v>
                </c:pt>
                <c:pt idx="51810">
                  <c:v>0.97799999999999998</c:v>
                </c:pt>
                <c:pt idx="51811">
                  <c:v>0.97799999999999998</c:v>
                </c:pt>
                <c:pt idx="51812">
                  <c:v>1.296</c:v>
                </c:pt>
                <c:pt idx="51813">
                  <c:v>0.69</c:v>
                </c:pt>
                <c:pt idx="51814">
                  <c:v>0.97799999999999998</c:v>
                </c:pt>
                <c:pt idx="51815">
                  <c:v>0.97799999999999998</c:v>
                </c:pt>
                <c:pt idx="51816">
                  <c:v>0.69</c:v>
                </c:pt>
                <c:pt idx="51817">
                  <c:v>0.69</c:v>
                </c:pt>
                <c:pt idx="51818">
                  <c:v>0.69</c:v>
                </c:pt>
                <c:pt idx="51819">
                  <c:v>0.69</c:v>
                </c:pt>
                <c:pt idx="51820">
                  <c:v>0.69</c:v>
                </c:pt>
                <c:pt idx="51821">
                  <c:v>0.69</c:v>
                </c:pt>
                <c:pt idx="51822">
                  <c:v>0.69</c:v>
                </c:pt>
                <c:pt idx="51823">
                  <c:v>0.69</c:v>
                </c:pt>
                <c:pt idx="51824">
                  <c:v>0.69</c:v>
                </c:pt>
                <c:pt idx="51825">
                  <c:v>0.69</c:v>
                </c:pt>
                <c:pt idx="51826">
                  <c:v>0.45700000000000002</c:v>
                </c:pt>
                <c:pt idx="51827">
                  <c:v>0.45700000000000002</c:v>
                </c:pt>
                <c:pt idx="51828">
                  <c:v>0.69</c:v>
                </c:pt>
                <c:pt idx="51829">
                  <c:v>0.97799999999999998</c:v>
                </c:pt>
                <c:pt idx="51830">
                  <c:v>0.69</c:v>
                </c:pt>
                <c:pt idx="51831">
                  <c:v>0.45700000000000002</c:v>
                </c:pt>
                <c:pt idx="51832">
                  <c:v>0.45700000000000002</c:v>
                </c:pt>
                <c:pt idx="51833">
                  <c:v>0.69</c:v>
                </c:pt>
                <c:pt idx="51834">
                  <c:v>0.69</c:v>
                </c:pt>
                <c:pt idx="51835">
                  <c:v>0.69</c:v>
                </c:pt>
                <c:pt idx="51836">
                  <c:v>0.69</c:v>
                </c:pt>
                <c:pt idx="51837">
                  <c:v>0.69</c:v>
                </c:pt>
                <c:pt idx="51838">
                  <c:v>0.97799999999999998</c:v>
                </c:pt>
                <c:pt idx="51839">
                  <c:v>1.296</c:v>
                </c:pt>
                <c:pt idx="51840">
                  <c:v>0.69</c:v>
                </c:pt>
                <c:pt idx="51841">
                  <c:v>0.97799999999999998</c:v>
                </c:pt>
                <c:pt idx="51842">
                  <c:v>0.97799999999999998</c:v>
                </c:pt>
                <c:pt idx="51843">
                  <c:v>0.97799999999999998</c:v>
                </c:pt>
                <c:pt idx="51844">
                  <c:v>0.97799999999999998</c:v>
                </c:pt>
                <c:pt idx="51845">
                  <c:v>0.97799999999999998</c:v>
                </c:pt>
                <c:pt idx="51846">
                  <c:v>0.97799999999999998</c:v>
                </c:pt>
                <c:pt idx="51847">
                  <c:v>1.296</c:v>
                </c:pt>
                <c:pt idx="51848">
                  <c:v>1.296</c:v>
                </c:pt>
                <c:pt idx="51849">
                  <c:v>0.97799999999999998</c:v>
                </c:pt>
                <c:pt idx="51850">
                  <c:v>1.296</c:v>
                </c:pt>
                <c:pt idx="51851">
                  <c:v>1.296</c:v>
                </c:pt>
                <c:pt idx="51852">
                  <c:v>1.296</c:v>
                </c:pt>
                <c:pt idx="51853">
                  <c:v>1.296</c:v>
                </c:pt>
                <c:pt idx="51854">
                  <c:v>0.97799999999999998</c:v>
                </c:pt>
                <c:pt idx="51855">
                  <c:v>0.97799999999999998</c:v>
                </c:pt>
                <c:pt idx="51856">
                  <c:v>0.97799999999999998</c:v>
                </c:pt>
                <c:pt idx="51857">
                  <c:v>0.97799999999999998</c:v>
                </c:pt>
                <c:pt idx="51858">
                  <c:v>1.296</c:v>
                </c:pt>
                <c:pt idx="51859">
                  <c:v>1.296</c:v>
                </c:pt>
                <c:pt idx="51860">
                  <c:v>1.5980000000000001</c:v>
                </c:pt>
                <c:pt idx="51861">
                  <c:v>1.5980000000000001</c:v>
                </c:pt>
                <c:pt idx="51862">
                  <c:v>1.5980000000000001</c:v>
                </c:pt>
                <c:pt idx="51863">
                  <c:v>1.296</c:v>
                </c:pt>
                <c:pt idx="51864">
                  <c:v>1.296</c:v>
                </c:pt>
                <c:pt idx="51865">
                  <c:v>1.296</c:v>
                </c:pt>
                <c:pt idx="51866">
                  <c:v>1.296</c:v>
                </c:pt>
                <c:pt idx="51867">
                  <c:v>1.296</c:v>
                </c:pt>
                <c:pt idx="51868">
                  <c:v>1.8180000000000001</c:v>
                </c:pt>
                <c:pt idx="51869">
                  <c:v>1.5980000000000001</c:v>
                </c:pt>
                <c:pt idx="51870">
                  <c:v>1.5980000000000001</c:v>
                </c:pt>
                <c:pt idx="51871">
                  <c:v>1.296</c:v>
                </c:pt>
                <c:pt idx="51872">
                  <c:v>1.296</c:v>
                </c:pt>
                <c:pt idx="51873">
                  <c:v>1.296</c:v>
                </c:pt>
                <c:pt idx="51874">
                  <c:v>0.97799999999999998</c:v>
                </c:pt>
                <c:pt idx="51875">
                  <c:v>0.97799999999999998</c:v>
                </c:pt>
                <c:pt idx="51876">
                  <c:v>0.97799999999999998</c:v>
                </c:pt>
                <c:pt idx="51877">
                  <c:v>1.296</c:v>
                </c:pt>
                <c:pt idx="51878">
                  <c:v>1.296</c:v>
                </c:pt>
                <c:pt idx="51879">
                  <c:v>0.97799999999999998</c:v>
                </c:pt>
                <c:pt idx="51880">
                  <c:v>1.296</c:v>
                </c:pt>
                <c:pt idx="51881">
                  <c:v>1.296</c:v>
                </c:pt>
                <c:pt idx="51882">
                  <c:v>1.5980000000000001</c:v>
                </c:pt>
                <c:pt idx="51883">
                  <c:v>1.5980000000000001</c:v>
                </c:pt>
                <c:pt idx="51884">
                  <c:v>1.296</c:v>
                </c:pt>
                <c:pt idx="51885">
                  <c:v>1.5980000000000001</c:v>
                </c:pt>
                <c:pt idx="51886">
                  <c:v>1.8180000000000001</c:v>
                </c:pt>
                <c:pt idx="51887">
                  <c:v>1.8180000000000001</c:v>
                </c:pt>
                <c:pt idx="51888">
                  <c:v>1.9350000000000001</c:v>
                </c:pt>
                <c:pt idx="51889">
                  <c:v>1.9350000000000001</c:v>
                </c:pt>
                <c:pt idx="51890">
                  <c:v>1.8180000000000001</c:v>
                </c:pt>
                <c:pt idx="51891">
                  <c:v>1.8180000000000001</c:v>
                </c:pt>
                <c:pt idx="51892">
                  <c:v>1.9350000000000001</c:v>
                </c:pt>
                <c:pt idx="51893">
                  <c:v>1.9950000000000001</c:v>
                </c:pt>
                <c:pt idx="51894">
                  <c:v>1.98</c:v>
                </c:pt>
                <c:pt idx="51895">
                  <c:v>1.98</c:v>
                </c:pt>
                <c:pt idx="51896">
                  <c:v>1.9350000000000001</c:v>
                </c:pt>
                <c:pt idx="51897">
                  <c:v>1.9950000000000001</c:v>
                </c:pt>
                <c:pt idx="51898">
                  <c:v>1.98</c:v>
                </c:pt>
                <c:pt idx="51899">
                  <c:v>1.98</c:v>
                </c:pt>
                <c:pt idx="51900">
                  <c:v>1.98</c:v>
                </c:pt>
                <c:pt idx="51901">
                  <c:v>1.98</c:v>
                </c:pt>
                <c:pt idx="51902">
                  <c:v>1.9950000000000001</c:v>
                </c:pt>
                <c:pt idx="51903">
                  <c:v>1.98</c:v>
                </c:pt>
                <c:pt idx="51904">
                  <c:v>1.98</c:v>
                </c:pt>
                <c:pt idx="51905">
                  <c:v>1.98</c:v>
                </c:pt>
                <c:pt idx="51906">
                  <c:v>1.9350000000000001</c:v>
                </c:pt>
                <c:pt idx="51907">
                  <c:v>1.9350000000000001</c:v>
                </c:pt>
                <c:pt idx="51908">
                  <c:v>1.98</c:v>
                </c:pt>
                <c:pt idx="51909">
                  <c:v>1.98</c:v>
                </c:pt>
                <c:pt idx="51910">
                  <c:v>1.98</c:v>
                </c:pt>
                <c:pt idx="51911">
                  <c:v>1.98</c:v>
                </c:pt>
                <c:pt idx="51912">
                  <c:v>1.98</c:v>
                </c:pt>
                <c:pt idx="51913">
                  <c:v>1.98</c:v>
                </c:pt>
                <c:pt idx="51914">
                  <c:v>1.9350000000000001</c:v>
                </c:pt>
                <c:pt idx="51915">
                  <c:v>1.98</c:v>
                </c:pt>
                <c:pt idx="51916">
                  <c:v>1.9350000000000001</c:v>
                </c:pt>
                <c:pt idx="51917">
                  <c:v>1.9350000000000001</c:v>
                </c:pt>
                <c:pt idx="51918">
                  <c:v>1.98</c:v>
                </c:pt>
                <c:pt idx="51919">
                  <c:v>1.98</c:v>
                </c:pt>
                <c:pt idx="51920">
                  <c:v>1.98</c:v>
                </c:pt>
                <c:pt idx="51921">
                  <c:v>1.9950000000000001</c:v>
                </c:pt>
                <c:pt idx="51922">
                  <c:v>1.9950000000000001</c:v>
                </c:pt>
                <c:pt idx="51923">
                  <c:v>1.9950000000000001</c:v>
                </c:pt>
                <c:pt idx="51924">
                  <c:v>1.9950000000000001</c:v>
                </c:pt>
                <c:pt idx="51925">
                  <c:v>1.9950000000000001</c:v>
                </c:pt>
                <c:pt idx="51926">
                  <c:v>1.9950000000000001</c:v>
                </c:pt>
                <c:pt idx="51927">
                  <c:v>1.98</c:v>
                </c:pt>
                <c:pt idx="51928">
                  <c:v>1.8180000000000001</c:v>
                </c:pt>
                <c:pt idx="51929">
                  <c:v>1.9350000000000001</c:v>
                </c:pt>
                <c:pt idx="51930">
                  <c:v>1.8180000000000001</c:v>
                </c:pt>
                <c:pt idx="51931">
                  <c:v>1.8180000000000001</c:v>
                </c:pt>
                <c:pt idx="51932">
                  <c:v>1.9350000000000001</c:v>
                </c:pt>
                <c:pt idx="51933">
                  <c:v>1.5980000000000001</c:v>
                </c:pt>
                <c:pt idx="51934">
                  <c:v>1.5980000000000001</c:v>
                </c:pt>
                <c:pt idx="51935">
                  <c:v>1.296</c:v>
                </c:pt>
                <c:pt idx="51936">
                  <c:v>1.5980000000000001</c:v>
                </c:pt>
                <c:pt idx="51937">
                  <c:v>1.296</c:v>
                </c:pt>
                <c:pt idx="51938">
                  <c:v>1.5980000000000001</c:v>
                </c:pt>
                <c:pt idx="51939">
                  <c:v>1.296</c:v>
                </c:pt>
                <c:pt idx="51940">
                  <c:v>1.296</c:v>
                </c:pt>
                <c:pt idx="51941">
                  <c:v>1.5980000000000001</c:v>
                </c:pt>
                <c:pt idx="51942">
                  <c:v>1.5980000000000001</c:v>
                </c:pt>
                <c:pt idx="51943">
                  <c:v>1.296</c:v>
                </c:pt>
                <c:pt idx="51944">
                  <c:v>1.296</c:v>
                </c:pt>
                <c:pt idx="51945">
                  <c:v>1.296</c:v>
                </c:pt>
                <c:pt idx="51946">
                  <c:v>1.296</c:v>
                </c:pt>
                <c:pt idx="51947">
                  <c:v>0.97799999999999998</c:v>
                </c:pt>
                <c:pt idx="51948">
                  <c:v>0.97799999999999998</c:v>
                </c:pt>
                <c:pt idx="51949">
                  <c:v>1.296</c:v>
                </c:pt>
                <c:pt idx="51950">
                  <c:v>1.296</c:v>
                </c:pt>
                <c:pt idx="51951">
                  <c:v>1.5980000000000001</c:v>
                </c:pt>
                <c:pt idx="51952">
                  <c:v>1.5980000000000001</c:v>
                </c:pt>
                <c:pt idx="51953">
                  <c:v>1.5980000000000001</c:v>
                </c:pt>
                <c:pt idx="51954">
                  <c:v>1.296</c:v>
                </c:pt>
                <c:pt idx="51955">
                  <c:v>1.296</c:v>
                </c:pt>
                <c:pt idx="51956">
                  <c:v>1.5980000000000001</c:v>
                </c:pt>
                <c:pt idx="51957">
                  <c:v>1.296</c:v>
                </c:pt>
                <c:pt idx="51958">
                  <c:v>1.5980000000000001</c:v>
                </c:pt>
                <c:pt idx="51959">
                  <c:v>1.5980000000000001</c:v>
                </c:pt>
                <c:pt idx="51960">
                  <c:v>1.5980000000000001</c:v>
                </c:pt>
                <c:pt idx="51961">
                  <c:v>1.296</c:v>
                </c:pt>
                <c:pt idx="51962">
                  <c:v>1.296</c:v>
                </c:pt>
                <c:pt idx="51963">
                  <c:v>1.296</c:v>
                </c:pt>
                <c:pt idx="51964">
                  <c:v>1.296</c:v>
                </c:pt>
                <c:pt idx="51965">
                  <c:v>0.97799999999999998</c:v>
                </c:pt>
                <c:pt idx="51966">
                  <c:v>0.69</c:v>
                </c:pt>
                <c:pt idx="51967">
                  <c:v>0.97799999999999998</c:v>
                </c:pt>
                <c:pt idx="51968">
                  <c:v>0.69</c:v>
                </c:pt>
                <c:pt idx="51969">
                  <c:v>1.296</c:v>
                </c:pt>
                <c:pt idx="51970">
                  <c:v>1.296</c:v>
                </c:pt>
                <c:pt idx="51971">
                  <c:v>0.97799999999999998</c:v>
                </c:pt>
                <c:pt idx="51972">
                  <c:v>0.97799999999999998</c:v>
                </c:pt>
                <c:pt idx="51973">
                  <c:v>1.296</c:v>
                </c:pt>
                <c:pt idx="51974">
                  <c:v>0.97799999999999998</c:v>
                </c:pt>
                <c:pt idx="51975">
                  <c:v>0.69</c:v>
                </c:pt>
                <c:pt idx="51976">
                  <c:v>0.69</c:v>
                </c:pt>
                <c:pt idx="51977">
                  <c:v>1.296</c:v>
                </c:pt>
                <c:pt idx="51978">
                  <c:v>1.296</c:v>
                </c:pt>
                <c:pt idx="51979">
                  <c:v>1.296</c:v>
                </c:pt>
                <c:pt idx="51980">
                  <c:v>0.97799999999999998</c:v>
                </c:pt>
                <c:pt idx="51981">
                  <c:v>0.97799999999999998</c:v>
                </c:pt>
                <c:pt idx="51982">
                  <c:v>0.97799999999999998</c:v>
                </c:pt>
                <c:pt idx="51983">
                  <c:v>0.97799999999999998</c:v>
                </c:pt>
                <c:pt idx="51984">
                  <c:v>0.97799999999999998</c:v>
                </c:pt>
                <c:pt idx="51985">
                  <c:v>0.97799999999999998</c:v>
                </c:pt>
                <c:pt idx="51986">
                  <c:v>0.97799999999999998</c:v>
                </c:pt>
                <c:pt idx="51987">
                  <c:v>0.97799999999999998</c:v>
                </c:pt>
                <c:pt idx="51988">
                  <c:v>0.69</c:v>
                </c:pt>
                <c:pt idx="51989">
                  <c:v>0.97799999999999998</c:v>
                </c:pt>
                <c:pt idx="51990">
                  <c:v>0.97799999999999998</c:v>
                </c:pt>
                <c:pt idx="51991">
                  <c:v>0.97799999999999998</c:v>
                </c:pt>
                <c:pt idx="51992">
                  <c:v>0.97799999999999998</c:v>
                </c:pt>
                <c:pt idx="51993">
                  <c:v>1.296</c:v>
                </c:pt>
                <c:pt idx="51994">
                  <c:v>1.296</c:v>
                </c:pt>
                <c:pt idx="51995">
                  <c:v>0.97799999999999998</c:v>
                </c:pt>
                <c:pt idx="51996">
                  <c:v>0.69</c:v>
                </c:pt>
                <c:pt idx="51997">
                  <c:v>0.69</c:v>
                </c:pt>
                <c:pt idx="51998">
                  <c:v>0.45700000000000002</c:v>
                </c:pt>
                <c:pt idx="51999">
                  <c:v>0.45700000000000002</c:v>
                </c:pt>
                <c:pt idx="52000">
                  <c:v>0.69</c:v>
                </c:pt>
                <c:pt idx="52001">
                  <c:v>0.69</c:v>
                </c:pt>
                <c:pt idx="52002">
                  <c:v>0.69</c:v>
                </c:pt>
                <c:pt idx="52003">
                  <c:v>0.69</c:v>
                </c:pt>
                <c:pt idx="52004">
                  <c:v>1.296</c:v>
                </c:pt>
                <c:pt idx="52005">
                  <c:v>0.97799999999999998</c:v>
                </c:pt>
                <c:pt idx="52006">
                  <c:v>0.97799999999999998</c:v>
                </c:pt>
                <c:pt idx="52007">
                  <c:v>0.97799999999999998</c:v>
                </c:pt>
                <c:pt idx="52008">
                  <c:v>0.69</c:v>
                </c:pt>
                <c:pt idx="52009">
                  <c:v>0.69</c:v>
                </c:pt>
                <c:pt idx="52010">
                  <c:v>0.69</c:v>
                </c:pt>
                <c:pt idx="52011">
                  <c:v>0.69</c:v>
                </c:pt>
                <c:pt idx="52012">
                  <c:v>0.45700000000000002</c:v>
                </c:pt>
                <c:pt idx="52013">
                  <c:v>0.45700000000000002</c:v>
                </c:pt>
                <c:pt idx="52014">
                  <c:v>0.45700000000000002</c:v>
                </c:pt>
                <c:pt idx="52015">
                  <c:v>0.45700000000000002</c:v>
                </c:pt>
                <c:pt idx="52016">
                  <c:v>0.45700000000000002</c:v>
                </c:pt>
                <c:pt idx="52017">
                  <c:v>0.45700000000000002</c:v>
                </c:pt>
                <c:pt idx="52018">
                  <c:v>0.45700000000000002</c:v>
                </c:pt>
                <c:pt idx="52019">
                  <c:v>0.45700000000000002</c:v>
                </c:pt>
                <c:pt idx="52020">
                  <c:v>0.28000000000000003</c:v>
                </c:pt>
                <c:pt idx="52021">
                  <c:v>0.45700000000000002</c:v>
                </c:pt>
                <c:pt idx="52022">
                  <c:v>0.69</c:v>
                </c:pt>
                <c:pt idx="52023">
                  <c:v>0.69</c:v>
                </c:pt>
                <c:pt idx="52024">
                  <c:v>0.69</c:v>
                </c:pt>
                <c:pt idx="52025">
                  <c:v>0.69</c:v>
                </c:pt>
                <c:pt idx="52026">
                  <c:v>0.69</c:v>
                </c:pt>
                <c:pt idx="52027">
                  <c:v>0.28000000000000003</c:v>
                </c:pt>
                <c:pt idx="52028">
                  <c:v>0.28000000000000003</c:v>
                </c:pt>
                <c:pt idx="52029">
                  <c:v>0.45700000000000002</c:v>
                </c:pt>
                <c:pt idx="52030">
                  <c:v>0.45700000000000002</c:v>
                </c:pt>
                <c:pt idx="52031">
                  <c:v>0.69</c:v>
                </c:pt>
                <c:pt idx="52032">
                  <c:v>0.69</c:v>
                </c:pt>
                <c:pt idx="52033">
                  <c:v>0.69</c:v>
                </c:pt>
                <c:pt idx="52034">
                  <c:v>0.97799999999999998</c:v>
                </c:pt>
                <c:pt idx="52035">
                  <c:v>0.69</c:v>
                </c:pt>
                <c:pt idx="52036">
                  <c:v>0.69</c:v>
                </c:pt>
                <c:pt idx="52037">
                  <c:v>0.69</c:v>
                </c:pt>
                <c:pt idx="52038">
                  <c:v>0.69</c:v>
                </c:pt>
                <c:pt idx="52039">
                  <c:v>0.69</c:v>
                </c:pt>
                <c:pt idx="52040">
                  <c:v>0.45700000000000002</c:v>
                </c:pt>
                <c:pt idx="52041">
                  <c:v>0.28000000000000003</c:v>
                </c:pt>
                <c:pt idx="52042">
                  <c:v>0.45700000000000002</c:v>
                </c:pt>
                <c:pt idx="52043">
                  <c:v>0.28000000000000003</c:v>
                </c:pt>
                <c:pt idx="52044">
                  <c:v>0.152</c:v>
                </c:pt>
                <c:pt idx="52045">
                  <c:v>0.28000000000000003</c:v>
                </c:pt>
                <c:pt idx="52046">
                  <c:v>0.152</c:v>
                </c:pt>
                <c:pt idx="52047">
                  <c:v>0.45700000000000002</c:v>
                </c:pt>
                <c:pt idx="52048">
                  <c:v>0.45700000000000002</c:v>
                </c:pt>
                <c:pt idx="52049">
                  <c:v>0.28000000000000003</c:v>
                </c:pt>
                <c:pt idx="52050">
                  <c:v>0.28000000000000003</c:v>
                </c:pt>
                <c:pt idx="52051">
                  <c:v>0.28000000000000003</c:v>
                </c:pt>
                <c:pt idx="52052">
                  <c:v>0.152</c:v>
                </c:pt>
                <c:pt idx="52053">
                  <c:v>0.152</c:v>
                </c:pt>
                <c:pt idx="52054">
                  <c:v>0.152</c:v>
                </c:pt>
                <c:pt idx="52055">
                  <c:v>0.152</c:v>
                </c:pt>
                <c:pt idx="52056">
                  <c:v>0.152</c:v>
                </c:pt>
                <c:pt idx="52057">
                  <c:v>0.45700000000000002</c:v>
                </c:pt>
                <c:pt idx="52058">
                  <c:v>0.45700000000000002</c:v>
                </c:pt>
                <c:pt idx="52059">
                  <c:v>0.97799999999999998</c:v>
                </c:pt>
                <c:pt idx="52060">
                  <c:v>1.5980000000000001</c:v>
                </c:pt>
                <c:pt idx="52061">
                  <c:v>1.296</c:v>
                </c:pt>
                <c:pt idx="52062">
                  <c:v>0.69</c:v>
                </c:pt>
                <c:pt idx="52063">
                  <c:v>0.45700000000000002</c:v>
                </c:pt>
                <c:pt idx="52064">
                  <c:v>0.45700000000000002</c:v>
                </c:pt>
                <c:pt idx="52065">
                  <c:v>0.45700000000000002</c:v>
                </c:pt>
                <c:pt idx="52066">
                  <c:v>0.45700000000000002</c:v>
                </c:pt>
                <c:pt idx="52067">
                  <c:v>0.28000000000000003</c:v>
                </c:pt>
                <c:pt idx="52068">
                  <c:v>0.28000000000000003</c:v>
                </c:pt>
                <c:pt idx="52069">
                  <c:v>0.28000000000000003</c:v>
                </c:pt>
                <c:pt idx="52070">
                  <c:v>0.28000000000000003</c:v>
                </c:pt>
                <c:pt idx="52071">
                  <c:v>0.28000000000000003</c:v>
                </c:pt>
                <c:pt idx="52072">
                  <c:v>0.28000000000000003</c:v>
                </c:pt>
                <c:pt idx="52073">
                  <c:v>0.152</c:v>
                </c:pt>
                <c:pt idx="52074">
                  <c:v>0.28000000000000003</c:v>
                </c:pt>
                <c:pt idx="52075">
                  <c:v>0.28000000000000003</c:v>
                </c:pt>
                <c:pt idx="52076">
                  <c:v>0.28000000000000003</c:v>
                </c:pt>
                <c:pt idx="52077">
                  <c:v>0.45700000000000002</c:v>
                </c:pt>
                <c:pt idx="52078">
                  <c:v>0.28000000000000003</c:v>
                </c:pt>
                <c:pt idx="52079">
                  <c:v>0.28000000000000003</c:v>
                </c:pt>
                <c:pt idx="52080">
                  <c:v>0.45700000000000002</c:v>
                </c:pt>
                <c:pt idx="52081">
                  <c:v>0.28000000000000003</c:v>
                </c:pt>
                <c:pt idx="52082">
                  <c:v>0.28000000000000003</c:v>
                </c:pt>
                <c:pt idx="52083">
                  <c:v>0.152</c:v>
                </c:pt>
                <c:pt idx="52084">
                  <c:v>0.28000000000000003</c:v>
                </c:pt>
                <c:pt idx="52085">
                  <c:v>0.28000000000000003</c:v>
                </c:pt>
                <c:pt idx="52086">
                  <c:v>0.69</c:v>
                </c:pt>
                <c:pt idx="52087">
                  <c:v>1.296</c:v>
                </c:pt>
                <c:pt idx="52088">
                  <c:v>0.97799999999999998</c:v>
                </c:pt>
                <c:pt idx="52089">
                  <c:v>0.69</c:v>
                </c:pt>
                <c:pt idx="52090">
                  <c:v>0.69</c:v>
                </c:pt>
                <c:pt idx="52091">
                  <c:v>0.97799999999999998</c:v>
                </c:pt>
                <c:pt idx="52092">
                  <c:v>0.69</c:v>
                </c:pt>
                <c:pt idx="52093">
                  <c:v>0.97799999999999998</c:v>
                </c:pt>
                <c:pt idx="52094">
                  <c:v>0.97799999999999998</c:v>
                </c:pt>
                <c:pt idx="52095">
                  <c:v>1.296</c:v>
                </c:pt>
                <c:pt idx="52096">
                  <c:v>0.97799999999999998</c:v>
                </c:pt>
                <c:pt idx="52097">
                  <c:v>0.28000000000000003</c:v>
                </c:pt>
                <c:pt idx="52098">
                  <c:v>0.28000000000000003</c:v>
                </c:pt>
                <c:pt idx="52099">
                  <c:v>0.45700000000000002</c:v>
                </c:pt>
                <c:pt idx="52100">
                  <c:v>0.45700000000000002</c:v>
                </c:pt>
                <c:pt idx="52101">
                  <c:v>0.28000000000000003</c:v>
                </c:pt>
                <c:pt idx="52102">
                  <c:v>0.28000000000000003</c:v>
                </c:pt>
                <c:pt idx="52103">
                  <c:v>0.28000000000000003</c:v>
                </c:pt>
                <c:pt idx="52104">
                  <c:v>0.28000000000000003</c:v>
                </c:pt>
                <c:pt idx="52105">
                  <c:v>0.152</c:v>
                </c:pt>
                <c:pt idx="52106">
                  <c:v>0.152</c:v>
                </c:pt>
                <c:pt idx="52107">
                  <c:v>0.152</c:v>
                </c:pt>
                <c:pt idx="52108">
                  <c:v>0.152</c:v>
                </c:pt>
                <c:pt idx="52109">
                  <c:v>0.152</c:v>
                </c:pt>
                <c:pt idx="52110">
                  <c:v>0.152</c:v>
                </c:pt>
                <c:pt idx="52111">
                  <c:v>0.152</c:v>
                </c:pt>
                <c:pt idx="52112">
                  <c:v>0.28000000000000003</c:v>
                </c:pt>
                <c:pt idx="52113">
                  <c:v>0.152</c:v>
                </c:pt>
                <c:pt idx="52114">
                  <c:v>0.152</c:v>
                </c:pt>
                <c:pt idx="52115">
                  <c:v>0.152</c:v>
                </c:pt>
                <c:pt idx="52116">
                  <c:v>0.152</c:v>
                </c:pt>
                <c:pt idx="52117">
                  <c:v>0.152</c:v>
                </c:pt>
                <c:pt idx="52118">
                  <c:v>0.28000000000000003</c:v>
                </c:pt>
                <c:pt idx="52119">
                  <c:v>0.28000000000000003</c:v>
                </c:pt>
                <c:pt idx="52120">
                  <c:v>0.152</c:v>
                </c:pt>
                <c:pt idx="52121">
                  <c:v>0.28000000000000003</c:v>
                </c:pt>
                <c:pt idx="52122">
                  <c:v>0.152</c:v>
                </c:pt>
                <c:pt idx="52123">
                  <c:v>0.45700000000000002</c:v>
                </c:pt>
                <c:pt idx="52124">
                  <c:v>0.45700000000000002</c:v>
                </c:pt>
                <c:pt idx="52125">
                  <c:v>0.152</c:v>
                </c:pt>
                <c:pt idx="52126">
                  <c:v>6.6000000000000003E-2</c:v>
                </c:pt>
                <c:pt idx="52127">
                  <c:v>0.152</c:v>
                </c:pt>
                <c:pt idx="52128">
                  <c:v>0.152</c:v>
                </c:pt>
                <c:pt idx="52129">
                  <c:v>0.152</c:v>
                </c:pt>
                <c:pt idx="52130">
                  <c:v>6.6000000000000003E-2</c:v>
                </c:pt>
                <c:pt idx="52131">
                  <c:v>6.6000000000000003E-2</c:v>
                </c:pt>
                <c:pt idx="52132">
                  <c:v>0.152</c:v>
                </c:pt>
                <c:pt idx="52133">
                  <c:v>6.6000000000000003E-2</c:v>
                </c:pt>
                <c:pt idx="52134">
                  <c:v>6.6000000000000003E-2</c:v>
                </c:pt>
                <c:pt idx="52135">
                  <c:v>6.6000000000000003E-2</c:v>
                </c:pt>
                <c:pt idx="52136">
                  <c:v>0</c:v>
                </c:pt>
                <c:pt idx="52137">
                  <c:v>0</c:v>
                </c:pt>
                <c:pt idx="52138">
                  <c:v>6.6000000000000003E-2</c:v>
                </c:pt>
                <c:pt idx="52139">
                  <c:v>6.6000000000000003E-2</c:v>
                </c:pt>
                <c:pt idx="52140">
                  <c:v>6.6000000000000003E-2</c:v>
                </c:pt>
                <c:pt idx="52141">
                  <c:v>6.6000000000000003E-2</c:v>
                </c:pt>
                <c:pt idx="52142">
                  <c:v>0</c:v>
                </c:pt>
                <c:pt idx="52143">
                  <c:v>0</c:v>
                </c:pt>
                <c:pt idx="52144">
                  <c:v>0</c:v>
                </c:pt>
                <c:pt idx="52145">
                  <c:v>0</c:v>
                </c:pt>
                <c:pt idx="52146">
                  <c:v>0</c:v>
                </c:pt>
                <c:pt idx="52147">
                  <c:v>0</c:v>
                </c:pt>
                <c:pt idx="52148">
                  <c:v>6.6000000000000003E-2</c:v>
                </c:pt>
                <c:pt idx="52149">
                  <c:v>6.6000000000000003E-2</c:v>
                </c:pt>
                <c:pt idx="52150">
                  <c:v>6.6000000000000003E-2</c:v>
                </c:pt>
                <c:pt idx="52151">
                  <c:v>6.6000000000000003E-2</c:v>
                </c:pt>
                <c:pt idx="52152">
                  <c:v>0.152</c:v>
                </c:pt>
                <c:pt idx="52153">
                  <c:v>0.152</c:v>
                </c:pt>
                <c:pt idx="52154">
                  <c:v>0.152</c:v>
                </c:pt>
                <c:pt idx="52155">
                  <c:v>6.6000000000000003E-2</c:v>
                </c:pt>
                <c:pt idx="52156">
                  <c:v>6.6000000000000003E-2</c:v>
                </c:pt>
                <c:pt idx="52157">
                  <c:v>6.6000000000000003E-2</c:v>
                </c:pt>
                <c:pt idx="52158">
                  <c:v>0.152</c:v>
                </c:pt>
                <c:pt idx="52159">
                  <c:v>0.152</c:v>
                </c:pt>
                <c:pt idx="52160">
                  <c:v>0.152</c:v>
                </c:pt>
                <c:pt idx="52161">
                  <c:v>0.152</c:v>
                </c:pt>
                <c:pt idx="52162">
                  <c:v>0.152</c:v>
                </c:pt>
                <c:pt idx="52163">
                  <c:v>0.28000000000000003</c:v>
                </c:pt>
                <c:pt idx="52164">
                  <c:v>0.28000000000000003</c:v>
                </c:pt>
                <c:pt idx="52165">
                  <c:v>0.28000000000000003</c:v>
                </c:pt>
                <c:pt idx="52166">
                  <c:v>0.45700000000000002</c:v>
                </c:pt>
                <c:pt idx="52167">
                  <c:v>0.45700000000000002</c:v>
                </c:pt>
                <c:pt idx="52168">
                  <c:v>0.45700000000000002</c:v>
                </c:pt>
                <c:pt idx="52169">
                  <c:v>0.28000000000000003</c:v>
                </c:pt>
                <c:pt idx="52170">
                  <c:v>0.28000000000000003</c:v>
                </c:pt>
                <c:pt idx="52171">
                  <c:v>0.152</c:v>
                </c:pt>
                <c:pt idx="52172">
                  <c:v>0.152</c:v>
                </c:pt>
                <c:pt idx="52173">
                  <c:v>0.152</c:v>
                </c:pt>
                <c:pt idx="52174">
                  <c:v>0.152</c:v>
                </c:pt>
                <c:pt idx="52175">
                  <c:v>0.28000000000000003</c:v>
                </c:pt>
                <c:pt idx="52176">
                  <c:v>0.28000000000000003</c:v>
                </c:pt>
                <c:pt idx="52177">
                  <c:v>0.28000000000000003</c:v>
                </c:pt>
                <c:pt idx="52178">
                  <c:v>0.28000000000000003</c:v>
                </c:pt>
                <c:pt idx="52179">
                  <c:v>0.152</c:v>
                </c:pt>
                <c:pt idx="52180">
                  <c:v>0.28000000000000003</c:v>
                </c:pt>
                <c:pt idx="52181">
                  <c:v>0.28000000000000003</c:v>
                </c:pt>
                <c:pt idx="52182">
                  <c:v>0.28000000000000003</c:v>
                </c:pt>
                <c:pt idx="52183">
                  <c:v>0.28000000000000003</c:v>
                </c:pt>
                <c:pt idx="52184">
                  <c:v>0.45700000000000002</c:v>
                </c:pt>
                <c:pt idx="52185">
                  <c:v>0.45700000000000002</c:v>
                </c:pt>
                <c:pt idx="52186">
                  <c:v>0.152</c:v>
                </c:pt>
                <c:pt idx="52187">
                  <c:v>0.152</c:v>
                </c:pt>
                <c:pt idx="52188">
                  <c:v>6.6000000000000003E-2</c:v>
                </c:pt>
                <c:pt idx="52189">
                  <c:v>0.28000000000000003</c:v>
                </c:pt>
                <c:pt idx="52190">
                  <c:v>0.45700000000000002</c:v>
                </c:pt>
                <c:pt idx="52191">
                  <c:v>1.296</c:v>
                </c:pt>
                <c:pt idx="52192">
                  <c:v>1.8180000000000001</c:v>
                </c:pt>
                <c:pt idx="52193">
                  <c:v>1.5980000000000001</c:v>
                </c:pt>
                <c:pt idx="52194">
                  <c:v>1.8180000000000001</c:v>
                </c:pt>
                <c:pt idx="52195">
                  <c:v>1.9350000000000001</c:v>
                </c:pt>
                <c:pt idx="52196">
                  <c:v>1.8180000000000001</c:v>
                </c:pt>
                <c:pt idx="52197">
                  <c:v>1.8180000000000001</c:v>
                </c:pt>
                <c:pt idx="52198">
                  <c:v>1.5980000000000001</c:v>
                </c:pt>
                <c:pt idx="52199">
                  <c:v>1.9350000000000001</c:v>
                </c:pt>
                <c:pt idx="52200">
                  <c:v>1.296</c:v>
                </c:pt>
                <c:pt idx="52201">
                  <c:v>1.296</c:v>
                </c:pt>
                <c:pt idx="52202">
                  <c:v>1.5980000000000001</c:v>
                </c:pt>
                <c:pt idx="52203">
                  <c:v>1.296</c:v>
                </c:pt>
                <c:pt idx="52204">
                  <c:v>0.97799999999999998</c:v>
                </c:pt>
                <c:pt idx="52205">
                  <c:v>1.296</c:v>
                </c:pt>
                <c:pt idx="52206">
                  <c:v>0.97799999999999998</c:v>
                </c:pt>
                <c:pt idx="52207">
                  <c:v>0.97799999999999998</c:v>
                </c:pt>
                <c:pt idx="52208">
                  <c:v>1.296</c:v>
                </c:pt>
                <c:pt idx="52209">
                  <c:v>1.5980000000000001</c:v>
                </c:pt>
                <c:pt idx="52210">
                  <c:v>1.9350000000000001</c:v>
                </c:pt>
                <c:pt idx="52211">
                  <c:v>1.8180000000000001</c:v>
                </c:pt>
                <c:pt idx="52212">
                  <c:v>1.8180000000000001</c:v>
                </c:pt>
                <c:pt idx="52213">
                  <c:v>1.5980000000000001</c:v>
                </c:pt>
                <c:pt idx="52214">
                  <c:v>1.98</c:v>
                </c:pt>
                <c:pt idx="52215">
                  <c:v>1.98</c:v>
                </c:pt>
                <c:pt idx="52216">
                  <c:v>1.98</c:v>
                </c:pt>
                <c:pt idx="52217">
                  <c:v>1.5980000000000001</c:v>
                </c:pt>
                <c:pt idx="52218">
                  <c:v>1.98</c:v>
                </c:pt>
                <c:pt idx="52219">
                  <c:v>1.9350000000000001</c:v>
                </c:pt>
                <c:pt idx="52220">
                  <c:v>1.8180000000000001</c:v>
                </c:pt>
                <c:pt idx="52221">
                  <c:v>1.8180000000000001</c:v>
                </c:pt>
                <c:pt idx="52222">
                  <c:v>1.8180000000000001</c:v>
                </c:pt>
                <c:pt idx="52223">
                  <c:v>1.9350000000000001</c:v>
                </c:pt>
                <c:pt idx="52224">
                  <c:v>1.8180000000000001</c:v>
                </c:pt>
                <c:pt idx="52225">
                  <c:v>1.8180000000000001</c:v>
                </c:pt>
                <c:pt idx="52226">
                  <c:v>1.8180000000000001</c:v>
                </c:pt>
                <c:pt idx="52227">
                  <c:v>1.9350000000000001</c:v>
                </c:pt>
                <c:pt idx="52228">
                  <c:v>2</c:v>
                </c:pt>
                <c:pt idx="52229">
                  <c:v>1.9990000000000001</c:v>
                </c:pt>
                <c:pt idx="52230">
                  <c:v>1.9950000000000001</c:v>
                </c:pt>
                <c:pt idx="52231">
                  <c:v>1.9990000000000001</c:v>
                </c:pt>
                <c:pt idx="52232">
                  <c:v>1.9950000000000001</c:v>
                </c:pt>
                <c:pt idx="52233">
                  <c:v>1.9990000000000001</c:v>
                </c:pt>
                <c:pt idx="52234">
                  <c:v>2</c:v>
                </c:pt>
                <c:pt idx="52235">
                  <c:v>2</c:v>
                </c:pt>
                <c:pt idx="52236">
                  <c:v>1.9950000000000001</c:v>
                </c:pt>
                <c:pt idx="52237">
                  <c:v>1.9350000000000001</c:v>
                </c:pt>
                <c:pt idx="52238">
                  <c:v>1.9990000000000001</c:v>
                </c:pt>
                <c:pt idx="52239">
                  <c:v>1.9990000000000001</c:v>
                </c:pt>
                <c:pt idx="52240">
                  <c:v>1.98</c:v>
                </c:pt>
                <c:pt idx="52241">
                  <c:v>1.5980000000000001</c:v>
                </c:pt>
                <c:pt idx="52242">
                  <c:v>1.9950000000000001</c:v>
                </c:pt>
                <c:pt idx="52243">
                  <c:v>1.9990000000000001</c:v>
                </c:pt>
                <c:pt idx="52244">
                  <c:v>1.98</c:v>
                </c:pt>
                <c:pt idx="52245">
                  <c:v>1.8180000000000001</c:v>
                </c:pt>
                <c:pt idx="52246">
                  <c:v>1.5980000000000001</c:v>
                </c:pt>
                <c:pt idx="52247">
                  <c:v>1.296</c:v>
                </c:pt>
                <c:pt idx="52248">
                  <c:v>1.5980000000000001</c:v>
                </c:pt>
                <c:pt idx="52249">
                  <c:v>1.5980000000000001</c:v>
                </c:pt>
                <c:pt idx="52250">
                  <c:v>0.45700000000000002</c:v>
                </c:pt>
                <c:pt idx="52251">
                  <c:v>0.45700000000000002</c:v>
                </c:pt>
                <c:pt idx="52252">
                  <c:v>0.69</c:v>
                </c:pt>
                <c:pt idx="52253">
                  <c:v>0.45700000000000002</c:v>
                </c:pt>
                <c:pt idx="52254">
                  <c:v>0.45700000000000002</c:v>
                </c:pt>
                <c:pt idx="52255">
                  <c:v>0.69</c:v>
                </c:pt>
                <c:pt idx="52256">
                  <c:v>0.69</c:v>
                </c:pt>
                <c:pt idx="52257">
                  <c:v>0.45700000000000002</c:v>
                </c:pt>
                <c:pt idx="52258">
                  <c:v>0.28000000000000003</c:v>
                </c:pt>
                <c:pt idx="52259">
                  <c:v>0.45700000000000002</c:v>
                </c:pt>
                <c:pt idx="52260">
                  <c:v>0.45700000000000002</c:v>
                </c:pt>
                <c:pt idx="52261">
                  <c:v>0.45700000000000002</c:v>
                </c:pt>
                <c:pt idx="52262">
                  <c:v>0.45700000000000002</c:v>
                </c:pt>
                <c:pt idx="52263">
                  <c:v>0.69</c:v>
                </c:pt>
                <c:pt idx="52264">
                  <c:v>0.97799999999999998</c:v>
                </c:pt>
                <c:pt idx="52265">
                  <c:v>0.97799999999999998</c:v>
                </c:pt>
                <c:pt idx="52266">
                  <c:v>0.69</c:v>
                </c:pt>
                <c:pt idx="52267">
                  <c:v>0.69</c:v>
                </c:pt>
                <c:pt idx="52268">
                  <c:v>0.69</c:v>
                </c:pt>
                <c:pt idx="52269">
                  <c:v>0.69</c:v>
                </c:pt>
                <c:pt idx="52270">
                  <c:v>0.69</c:v>
                </c:pt>
                <c:pt idx="52271">
                  <c:v>0.97799999999999998</c:v>
                </c:pt>
                <c:pt idx="52272">
                  <c:v>0.45700000000000002</c:v>
                </c:pt>
                <c:pt idx="52273">
                  <c:v>0.45700000000000002</c:v>
                </c:pt>
                <c:pt idx="52274">
                  <c:v>0.97799999999999998</c:v>
                </c:pt>
                <c:pt idx="52275">
                  <c:v>1.296</c:v>
                </c:pt>
                <c:pt idx="52276">
                  <c:v>0.45700000000000002</c:v>
                </c:pt>
                <c:pt idx="52277">
                  <c:v>0.152</c:v>
                </c:pt>
                <c:pt idx="52278">
                  <c:v>0.28000000000000003</c:v>
                </c:pt>
                <c:pt idx="52279">
                  <c:v>0.45700000000000002</c:v>
                </c:pt>
                <c:pt idx="52280">
                  <c:v>0.69</c:v>
                </c:pt>
                <c:pt idx="52281">
                  <c:v>1.296</c:v>
                </c:pt>
                <c:pt idx="52282">
                  <c:v>0.97799999999999998</c:v>
                </c:pt>
                <c:pt idx="52283">
                  <c:v>0.69</c:v>
                </c:pt>
                <c:pt idx="52284">
                  <c:v>1.9350000000000001</c:v>
                </c:pt>
                <c:pt idx="52285">
                  <c:v>1.9350000000000001</c:v>
                </c:pt>
                <c:pt idx="52286">
                  <c:v>1.296</c:v>
                </c:pt>
                <c:pt idx="52287">
                  <c:v>0.69</c:v>
                </c:pt>
                <c:pt idx="52288">
                  <c:v>0.97799999999999998</c:v>
                </c:pt>
                <c:pt idx="52289">
                  <c:v>0.97799999999999998</c:v>
                </c:pt>
                <c:pt idx="52290">
                  <c:v>0.97799999999999998</c:v>
                </c:pt>
                <c:pt idx="52291">
                  <c:v>1.296</c:v>
                </c:pt>
                <c:pt idx="52292">
                  <c:v>0.97799999999999998</c:v>
                </c:pt>
                <c:pt idx="52293">
                  <c:v>0.69</c:v>
                </c:pt>
                <c:pt idx="52294">
                  <c:v>0.45700000000000002</c:v>
                </c:pt>
                <c:pt idx="52295">
                  <c:v>0.97799999999999998</c:v>
                </c:pt>
                <c:pt idx="52296">
                  <c:v>0.69</c:v>
                </c:pt>
                <c:pt idx="52297">
                  <c:v>0.45700000000000002</c:v>
                </c:pt>
                <c:pt idx="52298">
                  <c:v>0.45700000000000002</c:v>
                </c:pt>
                <c:pt idx="52299">
                  <c:v>0.28000000000000003</c:v>
                </c:pt>
                <c:pt idx="52300">
                  <c:v>0.28000000000000003</c:v>
                </c:pt>
                <c:pt idx="52301">
                  <c:v>0.152</c:v>
                </c:pt>
                <c:pt idx="52302">
                  <c:v>0.28000000000000003</c:v>
                </c:pt>
                <c:pt idx="52303">
                  <c:v>0.97799999999999998</c:v>
                </c:pt>
                <c:pt idx="52304">
                  <c:v>0.45700000000000002</c:v>
                </c:pt>
                <c:pt idx="52305">
                  <c:v>0.69</c:v>
                </c:pt>
                <c:pt idx="52306">
                  <c:v>0.97799999999999998</c:v>
                </c:pt>
                <c:pt idx="52307">
                  <c:v>0.45700000000000002</c:v>
                </c:pt>
                <c:pt idx="52308">
                  <c:v>0.45700000000000002</c:v>
                </c:pt>
                <c:pt idx="52309">
                  <c:v>0.28000000000000003</c:v>
                </c:pt>
                <c:pt idx="52310">
                  <c:v>0.45700000000000002</c:v>
                </c:pt>
                <c:pt idx="52311">
                  <c:v>0.45700000000000002</c:v>
                </c:pt>
                <c:pt idx="52312">
                  <c:v>0.45700000000000002</c:v>
                </c:pt>
                <c:pt idx="52313">
                  <c:v>0.69</c:v>
                </c:pt>
                <c:pt idx="52314">
                  <c:v>0.152</c:v>
                </c:pt>
                <c:pt idx="52315">
                  <c:v>0.152</c:v>
                </c:pt>
                <c:pt idx="52316">
                  <c:v>6.6000000000000003E-2</c:v>
                </c:pt>
                <c:pt idx="52317">
                  <c:v>6.6000000000000003E-2</c:v>
                </c:pt>
                <c:pt idx="52318">
                  <c:v>0.152</c:v>
                </c:pt>
                <c:pt idx="52319">
                  <c:v>0.28000000000000003</c:v>
                </c:pt>
                <c:pt idx="52320">
                  <c:v>0.152</c:v>
                </c:pt>
                <c:pt idx="52321">
                  <c:v>0.152</c:v>
                </c:pt>
                <c:pt idx="52322">
                  <c:v>0.152</c:v>
                </c:pt>
                <c:pt idx="52323">
                  <c:v>6.6000000000000003E-2</c:v>
                </c:pt>
                <c:pt idx="52324">
                  <c:v>0.28000000000000003</c:v>
                </c:pt>
                <c:pt idx="52325">
                  <c:v>0.45700000000000002</c:v>
                </c:pt>
                <c:pt idx="52326">
                  <c:v>0.45700000000000002</c:v>
                </c:pt>
                <c:pt idx="52327">
                  <c:v>0.28000000000000003</c:v>
                </c:pt>
                <c:pt idx="52328">
                  <c:v>0.45700000000000002</c:v>
                </c:pt>
                <c:pt idx="52329">
                  <c:v>0.69</c:v>
                </c:pt>
                <c:pt idx="52330">
                  <c:v>0.69</c:v>
                </c:pt>
                <c:pt idx="52331">
                  <c:v>0.45700000000000002</c:v>
                </c:pt>
                <c:pt idx="52332">
                  <c:v>0.45700000000000002</c:v>
                </c:pt>
                <c:pt idx="52333">
                  <c:v>0.28000000000000003</c:v>
                </c:pt>
                <c:pt idx="52334">
                  <c:v>0.28000000000000003</c:v>
                </c:pt>
                <c:pt idx="52335">
                  <c:v>0.152</c:v>
                </c:pt>
                <c:pt idx="52336">
                  <c:v>1.296</c:v>
                </c:pt>
                <c:pt idx="52337">
                  <c:v>0.69</c:v>
                </c:pt>
                <c:pt idx="52338">
                  <c:v>0.69</c:v>
                </c:pt>
                <c:pt idx="52339">
                  <c:v>0.69</c:v>
                </c:pt>
                <c:pt idx="52340">
                  <c:v>0.45700000000000002</c:v>
                </c:pt>
                <c:pt idx="52341">
                  <c:v>0.45700000000000002</c:v>
                </c:pt>
                <c:pt idx="52342">
                  <c:v>0.152</c:v>
                </c:pt>
                <c:pt idx="52343">
                  <c:v>0.97799999999999998</c:v>
                </c:pt>
                <c:pt idx="52344">
                  <c:v>1.296</c:v>
                </c:pt>
                <c:pt idx="52345">
                  <c:v>0.97799999999999998</c:v>
                </c:pt>
                <c:pt idx="52346">
                  <c:v>0.97799999999999998</c:v>
                </c:pt>
                <c:pt idx="52347">
                  <c:v>0.97799999999999998</c:v>
                </c:pt>
                <c:pt idx="52348">
                  <c:v>1.296</c:v>
                </c:pt>
                <c:pt idx="52349">
                  <c:v>1.296</c:v>
                </c:pt>
                <c:pt idx="52350">
                  <c:v>1.9350000000000001</c:v>
                </c:pt>
                <c:pt idx="52351">
                  <c:v>1.8180000000000001</c:v>
                </c:pt>
                <c:pt idx="52352">
                  <c:v>1.9350000000000001</c:v>
                </c:pt>
                <c:pt idx="52353">
                  <c:v>1.8180000000000001</c:v>
                </c:pt>
                <c:pt idx="52354">
                  <c:v>1.9350000000000001</c:v>
                </c:pt>
                <c:pt idx="52355">
                  <c:v>1.9950000000000001</c:v>
                </c:pt>
                <c:pt idx="52356">
                  <c:v>2</c:v>
                </c:pt>
                <c:pt idx="52357">
                  <c:v>1.9350000000000001</c:v>
                </c:pt>
                <c:pt idx="52358">
                  <c:v>1.9350000000000001</c:v>
                </c:pt>
                <c:pt idx="52359">
                  <c:v>1.98</c:v>
                </c:pt>
                <c:pt idx="52360">
                  <c:v>1.9950000000000001</c:v>
                </c:pt>
                <c:pt idx="52361">
                  <c:v>1.98</c:v>
                </c:pt>
                <c:pt idx="52362">
                  <c:v>1.9950000000000001</c:v>
                </c:pt>
                <c:pt idx="52363">
                  <c:v>1.98</c:v>
                </c:pt>
                <c:pt idx="52364">
                  <c:v>1.98</c:v>
                </c:pt>
                <c:pt idx="52365">
                  <c:v>1.98</c:v>
                </c:pt>
                <c:pt idx="52366">
                  <c:v>1.9950000000000001</c:v>
                </c:pt>
                <c:pt idx="52367">
                  <c:v>2</c:v>
                </c:pt>
                <c:pt idx="52368">
                  <c:v>1.9950000000000001</c:v>
                </c:pt>
                <c:pt idx="52369">
                  <c:v>1.9350000000000001</c:v>
                </c:pt>
                <c:pt idx="52370">
                  <c:v>1.8180000000000001</c:v>
                </c:pt>
                <c:pt idx="52371">
                  <c:v>1.9950000000000001</c:v>
                </c:pt>
                <c:pt idx="52372">
                  <c:v>1.98</c:v>
                </c:pt>
                <c:pt idx="52373">
                  <c:v>1.296</c:v>
                </c:pt>
                <c:pt idx="52374">
                  <c:v>0.97799999999999998</c:v>
                </c:pt>
                <c:pt idx="52375">
                  <c:v>1.5980000000000001</c:v>
                </c:pt>
                <c:pt idx="52376">
                  <c:v>1.8180000000000001</c:v>
                </c:pt>
                <c:pt idx="52377">
                  <c:v>1.8180000000000001</c:v>
                </c:pt>
                <c:pt idx="52378">
                  <c:v>1.8180000000000001</c:v>
                </c:pt>
                <c:pt idx="52379">
                  <c:v>1.8180000000000001</c:v>
                </c:pt>
                <c:pt idx="52380">
                  <c:v>1.9990000000000001</c:v>
                </c:pt>
                <c:pt idx="52381">
                  <c:v>1.5980000000000001</c:v>
                </c:pt>
                <c:pt idx="52382">
                  <c:v>1.296</c:v>
                </c:pt>
                <c:pt idx="52383">
                  <c:v>0.69</c:v>
                </c:pt>
                <c:pt idx="52384">
                  <c:v>0.69</c:v>
                </c:pt>
                <c:pt idx="52385">
                  <c:v>0.69</c:v>
                </c:pt>
                <c:pt idx="52386">
                  <c:v>0.45700000000000002</c:v>
                </c:pt>
                <c:pt idx="52387">
                  <c:v>0.69</c:v>
                </c:pt>
                <c:pt idx="52388">
                  <c:v>1.9350000000000001</c:v>
                </c:pt>
                <c:pt idx="52389">
                  <c:v>1.5980000000000001</c:v>
                </c:pt>
                <c:pt idx="52390">
                  <c:v>0.69</c:v>
                </c:pt>
                <c:pt idx="52391">
                  <c:v>0.28000000000000003</c:v>
                </c:pt>
                <c:pt idx="52392">
                  <c:v>0.45700000000000002</c:v>
                </c:pt>
                <c:pt idx="52393">
                  <c:v>0.45700000000000002</c:v>
                </c:pt>
                <c:pt idx="52394">
                  <c:v>0.69</c:v>
                </c:pt>
                <c:pt idx="52395">
                  <c:v>0.69</c:v>
                </c:pt>
                <c:pt idx="52396">
                  <c:v>0.45700000000000002</c:v>
                </c:pt>
                <c:pt idx="52397">
                  <c:v>0.69</c:v>
                </c:pt>
                <c:pt idx="52398">
                  <c:v>0.97799999999999998</c:v>
                </c:pt>
                <c:pt idx="52399">
                  <c:v>0.69</c:v>
                </c:pt>
                <c:pt idx="52400">
                  <c:v>0.69</c:v>
                </c:pt>
                <c:pt idx="52401">
                  <c:v>0.69</c:v>
                </c:pt>
                <c:pt idx="52402">
                  <c:v>0.97799999999999998</c:v>
                </c:pt>
                <c:pt idx="52403">
                  <c:v>0.69</c:v>
                </c:pt>
                <c:pt idx="52404">
                  <c:v>0.69</c:v>
                </c:pt>
                <c:pt idx="52405">
                  <c:v>0.45700000000000002</c:v>
                </c:pt>
                <c:pt idx="52406">
                  <c:v>0.45700000000000002</c:v>
                </c:pt>
                <c:pt idx="52407">
                  <c:v>0.69</c:v>
                </c:pt>
                <c:pt idx="52408">
                  <c:v>0.69</c:v>
                </c:pt>
                <c:pt idx="52409">
                  <c:v>0.69</c:v>
                </c:pt>
                <c:pt idx="52410">
                  <c:v>0.69</c:v>
                </c:pt>
                <c:pt idx="52411">
                  <c:v>0.97799999999999998</c:v>
                </c:pt>
                <c:pt idx="52412">
                  <c:v>0.97799999999999998</c:v>
                </c:pt>
                <c:pt idx="52413">
                  <c:v>0.69</c:v>
                </c:pt>
                <c:pt idx="52414">
                  <c:v>0.69</c:v>
                </c:pt>
                <c:pt idx="52415">
                  <c:v>0.45700000000000002</c:v>
                </c:pt>
                <c:pt idx="52416">
                  <c:v>0.45700000000000002</c:v>
                </c:pt>
                <c:pt idx="52417">
                  <c:v>0.45700000000000002</c:v>
                </c:pt>
                <c:pt idx="52418">
                  <c:v>0.69</c:v>
                </c:pt>
                <c:pt idx="52419">
                  <c:v>0.97799999999999998</c:v>
                </c:pt>
                <c:pt idx="52420">
                  <c:v>0.45700000000000002</c:v>
                </c:pt>
                <c:pt idx="52421">
                  <c:v>0.28000000000000003</c:v>
                </c:pt>
                <c:pt idx="52422">
                  <c:v>0.45700000000000002</c:v>
                </c:pt>
                <c:pt idx="52423">
                  <c:v>0.69</c:v>
                </c:pt>
                <c:pt idx="52424">
                  <c:v>0.45700000000000002</c:v>
                </c:pt>
                <c:pt idx="52425">
                  <c:v>0.45700000000000002</c:v>
                </c:pt>
                <c:pt idx="52426">
                  <c:v>0.45700000000000002</c:v>
                </c:pt>
                <c:pt idx="52427">
                  <c:v>0.69</c:v>
                </c:pt>
                <c:pt idx="52428">
                  <c:v>0.69</c:v>
                </c:pt>
                <c:pt idx="52429">
                  <c:v>0.69</c:v>
                </c:pt>
                <c:pt idx="52430">
                  <c:v>0.45700000000000002</c:v>
                </c:pt>
                <c:pt idx="52431">
                  <c:v>0.45700000000000002</c:v>
                </c:pt>
                <c:pt idx="52432">
                  <c:v>0.45700000000000002</c:v>
                </c:pt>
                <c:pt idx="52433">
                  <c:v>0.152</c:v>
                </c:pt>
                <c:pt idx="52434">
                  <c:v>0.152</c:v>
                </c:pt>
                <c:pt idx="52435">
                  <c:v>6.6000000000000003E-2</c:v>
                </c:pt>
                <c:pt idx="52436">
                  <c:v>0.152</c:v>
                </c:pt>
                <c:pt idx="52437">
                  <c:v>0.28000000000000003</c:v>
                </c:pt>
                <c:pt idx="52438">
                  <c:v>0.28000000000000003</c:v>
                </c:pt>
                <c:pt idx="52439">
                  <c:v>0.45700000000000002</c:v>
                </c:pt>
                <c:pt idx="52440">
                  <c:v>0.28000000000000003</c:v>
                </c:pt>
                <c:pt idx="52441">
                  <c:v>0.45700000000000002</c:v>
                </c:pt>
                <c:pt idx="52442">
                  <c:v>0.69</c:v>
                </c:pt>
                <c:pt idx="52443">
                  <c:v>0.97799999999999998</c:v>
                </c:pt>
                <c:pt idx="52444">
                  <c:v>0.97799999999999998</c:v>
                </c:pt>
                <c:pt idx="52445">
                  <c:v>1.296</c:v>
                </c:pt>
                <c:pt idx="52446">
                  <c:v>0.97799999999999998</c:v>
                </c:pt>
                <c:pt idx="52447">
                  <c:v>0.97799999999999998</c:v>
                </c:pt>
                <c:pt idx="52448">
                  <c:v>1.296</c:v>
                </c:pt>
                <c:pt idx="52449">
                  <c:v>1.296</c:v>
                </c:pt>
                <c:pt idx="52450">
                  <c:v>0.97799999999999998</c:v>
                </c:pt>
                <c:pt idx="52451">
                  <c:v>0.45700000000000002</c:v>
                </c:pt>
                <c:pt idx="52452">
                  <c:v>0.28000000000000003</c:v>
                </c:pt>
                <c:pt idx="52453">
                  <c:v>0.45700000000000002</c:v>
                </c:pt>
                <c:pt idx="52454">
                  <c:v>0.97799999999999998</c:v>
                </c:pt>
                <c:pt idx="52455">
                  <c:v>1.296</c:v>
                </c:pt>
                <c:pt idx="52456">
                  <c:v>0.97799999999999998</c:v>
                </c:pt>
                <c:pt idx="52457">
                  <c:v>0.45700000000000002</c:v>
                </c:pt>
                <c:pt idx="52458">
                  <c:v>0.28000000000000003</c:v>
                </c:pt>
                <c:pt idx="52459">
                  <c:v>0.45700000000000002</c:v>
                </c:pt>
                <c:pt idx="52460">
                  <c:v>0.45700000000000002</c:v>
                </c:pt>
                <c:pt idx="52461">
                  <c:v>1.296</c:v>
                </c:pt>
                <c:pt idx="52462">
                  <c:v>1.8180000000000001</c:v>
                </c:pt>
                <c:pt idx="52463">
                  <c:v>1.8180000000000001</c:v>
                </c:pt>
                <c:pt idx="52464">
                  <c:v>1.5980000000000001</c:v>
                </c:pt>
                <c:pt idx="52465">
                  <c:v>0.97799999999999998</c:v>
                </c:pt>
                <c:pt idx="52466">
                  <c:v>0.69</c:v>
                </c:pt>
                <c:pt idx="52467">
                  <c:v>0.69</c:v>
                </c:pt>
                <c:pt idx="52468">
                  <c:v>1.5980000000000001</c:v>
                </c:pt>
                <c:pt idx="52469">
                  <c:v>1.8180000000000001</c:v>
                </c:pt>
                <c:pt idx="52470">
                  <c:v>1.5980000000000001</c:v>
                </c:pt>
                <c:pt idx="52471">
                  <c:v>1.5980000000000001</c:v>
                </c:pt>
                <c:pt idx="52472">
                  <c:v>1.296</c:v>
                </c:pt>
                <c:pt idx="52473">
                  <c:v>1.9350000000000001</c:v>
                </c:pt>
                <c:pt idx="52474">
                  <c:v>1.8180000000000001</c:v>
                </c:pt>
                <c:pt idx="52475">
                  <c:v>0.97799999999999998</c:v>
                </c:pt>
                <c:pt idx="52476">
                  <c:v>1.296</c:v>
                </c:pt>
                <c:pt idx="52477">
                  <c:v>1.5980000000000001</c:v>
                </c:pt>
                <c:pt idx="52478">
                  <c:v>1.9350000000000001</c:v>
                </c:pt>
                <c:pt idx="52479">
                  <c:v>1.9350000000000001</c:v>
                </c:pt>
                <c:pt idx="52480">
                  <c:v>1.8180000000000001</c:v>
                </c:pt>
                <c:pt idx="52481">
                  <c:v>1.8180000000000001</c:v>
                </c:pt>
                <c:pt idx="52482">
                  <c:v>1.9350000000000001</c:v>
                </c:pt>
                <c:pt idx="52483">
                  <c:v>1.8180000000000001</c:v>
                </c:pt>
                <c:pt idx="52484">
                  <c:v>1.5980000000000001</c:v>
                </c:pt>
                <c:pt idx="52485">
                  <c:v>1.296</c:v>
                </c:pt>
                <c:pt idx="52486">
                  <c:v>1.5980000000000001</c:v>
                </c:pt>
                <c:pt idx="52487">
                  <c:v>1.5980000000000001</c:v>
                </c:pt>
                <c:pt idx="52488">
                  <c:v>1.9350000000000001</c:v>
                </c:pt>
                <c:pt idx="52489">
                  <c:v>1.5980000000000001</c:v>
                </c:pt>
                <c:pt idx="52490">
                  <c:v>1.5980000000000001</c:v>
                </c:pt>
                <c:pt idx="52491">
                  <c:v>0.97799999999999998</c:v>
                </c:pt>
                <c:pt idx="52492">
                  <c:v>0.97799999999999998</c:v>
                </c:pt>
                <c:pt idx="52493">
                  <c:v>1.296</c:v>
                </c:pt>
                <c:pt idx="52494">
                  <c:v>1.9350000000000001</c:v>
                </c:pt>
                <c:pt idx="52495">
                  <c:v>1.8180000000000001</c:v>
                </c:pt>
                <c:pt idx="52496">
                  <c:v>1.8180000000000001</c:v>
                </c:pt>
                <c:pt idx="52497">
                  <c:v>1.296</c:v>
                </c:pt>
                <c:pt idx="52498">
                  <c:v>1.296</c:v>
                </c:pt>
                <c:pt idx="52499">
                  <c:v>1.5980000000000001</c:v>
                </c:pt>
                <c:pt idx="52500">
                  <c:v>0.97799999999999998</c:v>
                </c:pt>
                <c:pt idx="52501">
                  <c:v>0.69</c:v>
                </c:pt>
                <c:pt idx="52502">
                  <c:v>0.45700000000000002</c:v>
                </c:pt>
                <c:pt idx="52503">
                  <c:v>0.45700000000000002</c:v>
                </c:pt>
                <c:pt idx="52504">
                  <c:v>0.45700000000000002</c:v>
                </c:pt>
                <c:pt idx="52505">
                  <c:v>0.28000000000000003</c:v>
                </c:pt>
                <c:pt idx="52506">
                  <c:v>0.28000000000000003</c:v>
                </c:pt>
                <c:pt idx="52507">
                  <c:v>0.28000000000000003</c:v>
                </c:pt>
                <c:pt idx="52508">
                  <c:v>0.28000000000000003</c:v>
                </c:pt>
                <c:pt idx="52509">
                  <c:v>0.69</c:v>
                </c:pt>
                <c:pt idx="52510">
                  <c:v>0.97799999999999998</c:v>
                </c:pt>
                <c:pt idx="52511">
                  <c:v>1.296</c:v>
                </c:pt>
                <c:pt idx="52512">
                  <c:v>0.69</c:v>
                </c:pt>
                <c:pt idx="52513">
                  <c:v>0.69</c:v>
                </c:pt>
                <c:pt idx="52514">
                  <c:v>1.296</c:v>
                </c:pt>
                <c:pt idx="52515">
                  <c:v>1.8180000000000001</c:v>
                </c:pt>
                <c:pt idx="52516">
                  <c:v>1.8180000000000001</c:v>
                </c:pt>
                <c:pt idx="52517">
                  <c:v>1.8180000000000001</c:v>
                </c:pt>
                <c:pt idx="52518">
                  <c:v>1.8180000000000001</c:v>
                </c:pt>
                <c:pt idx="52519">
                  <c:v>1.8180000000000001</c:v>
                </c:pt>
                <c:pt idx="52520">
                  <c:v>1.5980000000000001</c:v>
                </c:pt>
                <c:pt idx="52521">
                  <c:v>1.5980000000000001</c:v>
                </c:pt>
                <c:pt idx="52522">
                  <c:v>1.8180000000000001</c:v>
                </c:pt>
                <c:pt idx="52523">
                  <c:v>1.8180000000000001</c:v>
                </c:pt>
                <c:pt idx="52524">
                  <c:v>0.97799999999999998</c:v>
                </c:pt>
                <c:pt idx="52525">
                  <c:v>0.69</c:v>
                </c:pt>
                <c:pt idx="52526">
                  <c:v>1.296</c:v>
                </c:pt>
                <c:pt idx="52527">
                  <c:v>0.97799999999999998</c:v>
                </c:pt>
                <c:pt idx="52528">
                  <c:v>0.45700000000000002</c:v>
                </c:pt>
                <c:pt idx="52529">
                  <c:v>0.45700000000000002</c:v>
                </c:pt>
                <c:pt idx="52530">
                  <c:v>0.45700000000000002</c:v>
                </c:pt>
                <c:pt idx="52531">
                  <c:v>0.45700000000000002</c:v>
                </c:pt>
                <c:pt idx="52532">
                  <c:v>0.97799999999999998</c:v>
                </c:pt>
                <c:pt idx="52533">
                  <c:v>0.69</c:v>
                </c:pt>
                <c:pt idx="52534">
                  <c:v>0.69</c:v>
                </c:pt>
                <c:pt idx="52535">
                  <c:v>0.97799999999999998</c:v>
                </c:pt>
                <c:pt idx="52536">
                  <c:v>0.69</c:v>
                </c:pt>
                <c:pt idx="52537">
                  <c:v>0.69</c:v>
                </c:pt>
                <c:pt idx="52538">
                  <c:v>0.45700000000000002</c:v>
                </c:pt>
                <c:pt idx="52539">
                  <c:v>0.69</c:v>
                </c:pt>
                <c:pt idx="52540">
                  <c:v>1.296</c:v>
                </c:pt>
                <c:pt idx="52541">
                  <c:v>1.296</c:v>
                </c:pt>
                <c:pt idx="52542">
                  <c:v>0.97799999999999998</c:v>
                </c:pt>
                <c:pt idx="52543">
                  <c:v>0.97799999999999998</c:v>
                </c:pt>
                <c:pt idx="52544">
                  <c:v>1.296</c:v>
                </c:pt>
                <c:pt idx="52545">
                  <c:v>1.296</c:v>
                </c:pt>
                <c:pt idx="52546">
                  <c:v>0.97799999999999998</c:v>
                </c:pt>
                <c:pt idx="52547">
                  <c:v>0.69</c:v>
                </c:pt>
                <c:pt idx="52548">
                  <c:v>0.28000000000000003</c:v>
                </c:pt>
                <c:pt idx="52549">
                  <c:v>0.152</c:v>
                </c:pt>
                <c:pt idx="52550">
                  <c:v>0.152</c:v>
                </c:pt>
                <c:pt idx="52551">
                  <c:v>0.152</c:v>
                </c:pt>
                <c:pt idx="52552">
                  <c:v>6.6000000000000003E-2</c:v>
                </c:pt>
                <c:pt idx="52553">
                  <c:v>0.152</c:v>
                </c:pt>
                <c:pt idx="52554">
                  <c:v>0.45700000000000002</c:v>
                </c:pt>
                <c:pt idx="52555">
                  <c:v>0.45700000000000002</c:v>
                </c:pt>
                <c:pt idx="52556">
                  <c:v>0.97799999999999998</c:v>
                </c:pt>
                <c:pt idx="52557">
                  <c:v>0.45700000000000002</c:v>
                </c:pt>
                <c:pt idx="52558">
                  <c:v>0.69</c:v>
                </c:pt>
                <c:pt idx="52559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490688"/>
        <c:axId val="572415360"/>
      </c:lineChart>
      <c:catAx>
        <c:axId val="571490688"/>
        <c:scaling>
          <c:orientation val="minMax"/>
        </c:scaling>
        <c:delete val="0"/>
        <c:axPos val="b"/>
        <c:majorTickMark val="out"/>
        <c:minorTickMark val="none"/>
        <c:tickLblPos val="nextTo"/>
        <c:crossAx val="572415360"/>
        <c:crosses val="autoZero"/>
        <c:auto val="1"/>
        <c:lblAlgn val="ctr"/>
        <c:lblOffset val="100"/>
        <c:noMultiLvlLbl val="0"/>
      </c:catAx>
      <c:valAx>
        <c:axId val="57241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149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109537</xdr:rowOff>
    </xdr:from>
    <xdr:to>
      <xdr:col>15</xdr:col>
      <xdr:colOff>9524</xdr:colOff>
      <xdr:row>39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nuel/Desktop/Proyecto%20de%20Fin%20de%20Carrera/tabla%20de%20cos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6"/>
      <sheetName val="Hoja8"/>
      <sheetName val="Hoja9"/>
      <sheetName val="Hoja10"/>
      <sheetName val="Hoja11"/>
      <sheetName val="Hoja12"/>
      <sheetName val="Hoja13"/>
      <sheetName val="Hoja14"/>
      <sheetName val="Hoja5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>
            <v>37267</v>
          </cell>
          <cell r="D4">
            <v>0</v>
          </cell>
        </row>
        <row r="5">
          <cell r="A5">
            <v>37267</v>
          </cell>
          <cell r="D5">
            <v>0</v>
          </cell>
        </row>
        <row r="6">
          <cell r="A6">
            <v>37267</v>
          </cell>
          <cell r="D6">
            <v>0</v>
          </cell>
        </row>
        <row r="7">
          <cell r="A7">
            <v>37267</v>
          </cell>
          <cell r="D7">
            <v>0</v>
          </cell>
        </row>
        <row r="8">
          <cell r="A8">
            <v>37267</v>
          </cell>
          <cell r="D8">
            <v>0</v>
          </cell>
        </row>
        <row r="9">
          <cell r="A9">
            <v>37267</v>
          </cell>
          <cell r="D9">
            <v>0</v>
          </cell>
        </row>
        <row r="10">
          <cell r="A10">
            <v>37267</v>
          </cell>
          <cell r="D10">
            <v>0</v>
          </cell>
        </row>
        <row r="11">
          <cell r="A11">
            <v>37267</v>
          </cell>
          <cell r="D11">
            <v>0.152</v>
          </cell>
        </row>
        <row r="12">
          <cell r="A12">
            <v>37267</v>
          </cell>
          <cell r="D12">
            <v>6.6000000000000003E-2</v>
          </cell>
        </row>
        <row r="13">
          <cell r="A13">
            <v>37267</v>
          </cell>
          <cell r="D13">
            <v>0</v>
          </cell>
        </row>
        <row r="14">
          <cell r="A14">
            <v>37267</v>
          </cell>
          <cell r="D14">
            <v>0</v>
          </cell>
        </row>
        <row r="15">
          <cell r="A15">
            <v>37267</v>
          </cell>
          <cell r="D15">
            <v>0</v>
          </cell>
        </row>
        <row r="16">
          <cell r="A16">
            <v>37267</v>
          </cell>
          <cell r="D16">
            <v>0</v>
          </cell>
        </row>
        <row r="17">
          <cell r="A17">
            <v>37267</v>
          </cell>
          <cell r="D17">
            <v>0</v>
          </cell>
        </row>
        <row r="18">
          <cell r="A18">
            <v>37267</v>
          </cell>
          <cell r="D18">
            <v>0</v>
          </cell>
        </row>
        <row r="19">
          <cell r="A19">
            <v>37267</v>
          </cell>
          <cell r="D19">
            <v>0</v>
          </cell>
        </row>
        <row r="20">
          <cell r="A20">
            <v>37267</v>
          </cell>
          <cell r="D20">
            <v>0</v>
          </cell>
        </row>
        <row r="21">
          <cell r="A21">
            <v>37267</v>
          </cell>
          <cell r="D21">
            <v>0</v>
          </cell>
        </row>
        <row r="22">
          <cell r="A22">
            <v>37267</v>
          </cell>
          <cell r="D22">
            <v>0</v>
          </cell>
        </row>
        <row r="23">
          <cell r="A23">
            <v>37267</v>
          </cell>
          <cell r="D23">
            <v>0</v>
          </cell>
        </row>
        <row r="24">
          <cell r="A24">
            <v>37267</v>
          </cell>
          <cell r="D24">
            <v>0</v>
          </cell>
        </row>
        <row r="25">
          <cell r="A25">
            <v>37267</v>
          </cell>
          <cell r="D25">
            <v>0</v>
          </cell>
        </row>
        <row r="26">
          <cell r="A26">
            <v>37267</v>
          </cell>
          <cell r="D26">
            <v>0</v>
          </cell>
        </row>
        <row r="27">
          <cell r="A27">
            <v>37267</v>
          </cell>
          <cell r="D27">
            <v>0</v>
          </cell>
        </row>
        <row r="28">
          <cell r="A28">
            <v>37267</v>
          </cell>
          <cell r="D28">
            <v>0</v>
          </cell>
        </row>
        <row r="29">
          <cell r="A29">
            <v>37267</v>
          </cell>
          <cell r="D29">
            <v>6.6000000000000003E-2</v>
          </cell>
        </row>
        <row r="30">
          <cell r="A30">
            <v>37267</v>
          </cell>
          <cell r="D30">
            <v>6.6000000000000003E-2</v>
          </cell>
        </row>
        <row r="31">
          <cell r="A31">
            <v>37267</v>
          </cell>
          <cell r="D31">
            <v>6.6000000000000003E-2</v>
          </cell>
        </row>
        <row r="32">
          <cell r="A32">
            <v>37267</v>
          </cell>
          <cell r="D32">
            <v>6.6000000000000003E-2</v>
          </cell>
        </row>
        <row r="33">
          <cell r="A33">
            <v>37267</v>
          </cell>
          <cell r="D33">
            <v>6.6000000000000003E-2</v>
          </cell>
        </row>
        <row r="34">
          <cell r="A34">
            <v>37267</v>
          </cell>
          <cell r="D34">
            <v>0.152</v>
          </cell>
        </row>
        <row r="35">
          <cell r="A35">
            <v>37267</v>
          </cell>
          <cell r="D35">
            <v>0.152</v>
          </cell>
        </row>
        <row r="36">
          <cell r="A36">
            <v>37267</v>
          </cell>
          <cell r="D36">
            <v>6.6000000000000003E-2</v>
          </cell>
        </row>
        <row r="37">
          <cell r="A37">
            <v>37267</v>
          </cell>
          <cell r="D37">
            <v>6.6000000000000003E-2</v>
          </cell>
        </row>
        <row r="38">
          <cell r="A38">
            <v>37267</v>
          </cell>
          <cell r="D38">
            <v>0.152</v>
          </cell>
        </row>
        <row r="39">
          <cell r="A39">
            <v>37267</v>
          </cell>
          <cell r="D39">
            <v>0.152</v>
          </cell>
        </row>
        <row r="40">
          <cell r="A40">
            <v>37267</v>
          </cell>
          <cell r="D40">
            <v>6.6000000000000003E-2</v>
          </cell>
        </row>
        <row r="41">
          <cell r="A41">
            <v>37267</v>
          </cell>
          <cell r="D41">
            <v>6.6000000000000003E-2</v>
          </cell>
        </row>
        <row r="42">
          <cell r="A42">
            <v>37267</v>
          </cell>
          <cell r="D42">
            <v>0</v>
          </cell>
        </row>
        <row r="43">
          <cell r="A43">
            <v>37267</v>
          </cell>
          <cell r="D43">
            <v>6.6000000000000003E-2</v>
          </cell>
        </row>
        <row r="44">
          <cell r="A44">
            <v>37267</v>
          </cell>
          <cell r="D44">
            <v>6.6000000000000003E-2</v>
          </cell>
        </row>
        <row r="45">
          <cell r="A45">
            <v>37267</v>
          </cell>
          <cell r="D45">
            <v>6.6000000000000003E-2</v>
          </cell>
        </row>
        <row r="46">
          <cell r="A46">
            <v>37267</v>
          </cell>
          <cell r="D46">
            <v>6.6000000000000003E-2</v>
          </cell>
        </row>
        <row r="47">
          <cell r="A47">
            <v>37267</v>
          </cell>
          <cell r="D47">
            <v>0.152</v>
          </cell>
        </row>
        <row r="48">
          <cell r="A48">
            <v>37267</v>
          </cell>
          <cell r="D48">
            <v>0.152</v>
          </cell>
        </row>
        <row r="49">
          <cell r="A49">
            <v>37267</v>
          </cell>
          <cell r="D49">
            <v>0.152</v>
          </cell>
        </row>
        <row r="50">
          <cell r="A50">
            <v>37267</v>
          </cell>
          <cell r="D50">
            <v>0.152</v>
          </cell>
        </row>
        <row r="51">
          <cell r="A51">
            <v>37267</v>
          </cell>
          <cell r="D51">
            <v>0.152</v>
          </cell>
        </row>
        <row r="52">
          <cell r="A52">
            <v>37267</v>
          </cell>
          <cell r="D52">
            <v>0.152</v>
          </cell>
        </row>
        <row r="53">
          <cell r="A53">
            <v>37267</v>
          </cell>
          <cell r="D53">
            <v>0.28000000000000003</v>
          </cell>
        </row>
        <row r="54">
          <cell r="A54">
            <v>37267</v>
          </cell>
          <cell r="D54">
            <v>0.45700000000000002</v>
          </cell>
        </row>
        <row r="55">
          <cell r="A55">
            <v>37267</v>
          </cell>
          <cell r="D55">
            <v>0.152</v>
          </cell>
        </row>
        <row r="56">
          <cell r="A56">
            <v>37267</v>
          </cell>
          <cell r="D56">
            <v>6.6000000000000003E-2</v>
          </cell>
        </row>
        <row r="57">
          <cell r="A57">
            <v>37267</v>
          </cell>
          <cell r="D57">
            <v>6.6000000000000003E-2</v>
          </cell>
        </row>
        <row r="58">
          <cell r="A58">
            <v>37267</v>
          </cell>
          <cell r="D58">
            <v>6.6000000000000003E-2</v>
          </cell>
        </row>
        <row r="59">
          <cell r="A59">
            <v>37267</v>
          </cell>
          <cell r="D59">
            <v>0.152</v>
          </cell>
        </row>
        <row r="60">
          <cell r="A60">
            <v>37267</v>
          </cell>
          <cell r="D60">
            <v>0.152</v>
          </cell>
        </row>
        <row r="61">
          <cell r="A61">
            <v>37267</v>
          </cell>
          <cell r="D61">
            <v>0.152</v>
          </cell>
        </row>
        <row r="62">
          <cell r="A62">
            <v>37267</v>
          </cell>
          <cell r="D62">
            <v>0.152</v>
          </cell>
        </row>
        <row r="63">
          <cell r="A63">
            <v>37267</v>
          </cell>
          <cell r="D63">
            <v>0.45700000000000002</v>
          </cell>
        </row>
        <row r="64">
          <cell r="A64">
            <v>37267</v>
          </cell>
          <cell r="D64">
            <v>0.69</v>
          </cell>
        </row>
        <row r="65">
          <cell r="A65">
            <v>37267</v>
          </cell>
          <cell r="D65">
            <v>0.69</v>
          </cell>
        </row>
        <row r="66">
          <cell r="A66">
            <v>37267</v>
          </cell>
          <cell r="D66">
            <v>0.97799999999999998</v>
          </cell>
        </row>
        <row r="67">
          <cell r="A67">
            <v>37267</v>
          </cell>
          <cell r="D67">
            <v>1.296</v>
          </cell>
        </row>
        <row r="68">
          <cell r="A68">
            <v>37267</v>
          </cell>
          <cell r="D68">
            <v>1.296</v>
          </cell>
        </row>
        <row r="69">
          <cell r="A69">
            <v>37267</v>
          </cell>
          <cell r="D69">
            <v>1.296</v>
          </cell>
        </row>
        <row r="70">
          <cell r="A70">
            <v>37267</v>
          </cell>
          <cell r="D70">
            <v>1.296</v>
          </cell>
        </row>
        <row r="71">
          <cell r="A71">
            <v>37267</v>
          </cell>
          <cell r="D71">
            <v>0.97799999999999998</v>
          </cell>
        </row>
        <row r="72">
          <cell r="A72">
            <v>37267</v>
          </cell>
          <cell r="D72">
            <v>0.97799999999999998</v>
          </cell>
        </row>
        <row r="73">
          <cell r="A73">
            <v>37267</v>
          </cell>
          <cell r="D73">
            <v>0.97799999999999998</v>
          </cell>
        </row>
        <row r="74">
          <cell r="A74">
            <v>37267</v>
          </cell>
          <cell r="D74">
            <v>1.296</v>
          </cell>
        </row>
        <row r="75">
          <cell r="A75">
            <v>37267</v>
          </cell>
          <cell r="D75">
            <v>1.296</v>
          </cell>
        </row>
        <row r="76">
          <cell r="A76">
            <v>37267</v>
          </cell>
          <cell r="D76">
            <v>1.296</v>
          </cell>
        </row>
        <row r="77">
          <cell r="A77">
            <v>37267</v>
          </cell>
          <cell r="D77">
            <v>0.69</v>
          </cell>
        </row>
        <row r="78">
          <cell r="A78">
            <v>37267</v>
          </cell>
          <cell r="D78">
            <v>0.69</v>
          </cell>
        </row>
        <row r="79">
          <cell r="A79">
            <v>37267</v>
          </cell>
          <cell r="D79">
            <v>0.69</v>
          </cell>
        </row>
        <row r="80">
          <cell r="A80">
            <v>37267</v>
          </cell>
          <cell r="D80">
            <v>0.45700000000000002</v>
          </cell>
        </row>
        <row r="81">
          <cell r="A81">
            <v>37267</v>
          </cell>
          <cell r="D81">
            <v>0.69</v>
          </cell>
        </row>
        <row r="82">
          <cell r="A82">
            <v>37267</v>
          </cell>
          <cell r="D82">
            <v>0.28000000000000003</v>
          </cell>
        </row>
        <row r="83">
          <cell r="A83">
            <v>37267</v>
          </cell>
          <cell r="D83">
            <v>0.45700000000000002</v>
          </cell>
        </row>
        <row r="84">
          <cell r="A84">
            <v>37267</v>
          </cell>
          <cell r="D84">
            <v>0.45700000000000002</v>
          </cell>
        </row>
        <row r="85">
          <cell r="A85">
            <v>37267</v>
          </cell>
          <cell r="D85">
            <v>0.28000000000000003</v>
          </cell>
        </row>
        <row r="86">
          <cell r="A86">
            <v>37267</v>
          </cell>
          <cell r="D86">
            <v>0.152</v>
          </cell>
        </row>
        <row r="87">
          <cell r="A87">
            <v>37267</v>
          </cell>
          <cell r="D87">
            <v>0.28000000000000003</v>
          </cell>
        </row>
        <row r="88">
          <cell r="A88">
            <v>37267</v>
          </cell>
          <cell r="D88">
            <v>0.45700000000000002</v>
          </cell>
        </row>
        <row r="89">
          <cell r="A89">
            <v>37267</v>
          </cell>
          <cell r="D89">
            <v>0.28000000000000003</v>
          </cell>
        </row>
        <row r="90">
          <cell r="A90">
            <v>37267</v>
          </cell>
          <cell r="D90">
            <v>0.152</v>
          </cell>
        </row>
        <row r="91">
          <cell r="A91">
            <v>37267</v>
          </cell>
          <cell r="D91">
            <v>0.45700000000000002</v>
          </cell>
        </row>
        <row r="92">
          <cell r="A92">
            <v>37267</v>
          </cell>
          <cell r="D92">
            <v>0.69</v>
          </cell>
        </row>
        <row r="93">
          <cell r="A93">
            <v>37267</v>
          </cell>
          <cell r="D93">
            <v>0.69</v>
          </cell>
        </row>
        <row r="94">
          <cell r="A94">
            <v>37267</v>
          </cell>
          <cell r="D94">
            <v>0.69</v>
          </cell>
        </row>
        <row r="95">
          <cell r="A95">
            <v>37267</v>
          </cell>
          <cell r="D95">
            <v>0.69</v>
          </cell>
        </row>
        <row r="96">
          <cell r="A96">
            <v>37267</v>
          </cell>
          <cell r="D96">
            <v>0.45700000000000002</v>
          </cell>
        </row>
        <row r="97">
          <cell r="A97">
            <v>37267</v>
          </cell>
          <cell r="D97">
            <v>0.28000000000000003</v>
          </cell>
        </row>
        <row r="98">
          <cell r="A98">
            <v>37267</v>
          </cell>
          <cell r="D98">
            <v>0.152</v>
          </cell>
        </row>
        <row r="99">
          <cell r="A99">
            <v>37267</v>
          </cell>
          <cell r="D99">
            <v>6.6000000000000003E-2</v>
          </cell>
        </row>
        <row r="100">
          <cell r="A100">
            <v>37267</v>
          </cell>
          <cell r="D100">
            <v>0.152</v>
          </cell>
        </row>
        <row r="101">
          <cell r="A101">
            <v>37267</v>
          </cell>
          <cell r="D101">
            <v>6.6000000000000003E-2</v>
          </cell>
        </row>
        <row r="102">
          <cell r="A102">
            <v>37267</v>
          </cell>
          <cell r="D102">
            <v>0.152</v>
          </cell>
        </row>
        <row r="103">
          <cell r="A103">
            <v>37267</v>
          </cell>
          <cell r="D103">
            <v>0.152</v>
          </cell>
        </row>
        <row r="104">
          <cell r="A104">
            <v>37267</v>
          </cell>
          <cell r="D104">
            <v>0.152</v>
          </cell>
        </row>
        <row r="105">
          <cell r="A105">
            <v>37267</v>
          </cell>
          <cell r="D105">
            <v>0.152</v>
          </cell>
        </row>
        <row r="106">
          <cell r="A106">
            <v>37267</v>
          </cell>
          <cell r="D106">
            <v>0.152</v>
          </cell>
        </row>
        <row r="107">
          <cell r="A107">
            <v>37267</v>
          </cell>
          <cell r="D107">
            <v>0.152</v>
          </cell>
        </row>
        <row r="108">
          <cell r="A108">
            <v>37267</v>
          </cell>
          <cell r="D108">
            <v>0.152</v>
          </cell>
        </row>
        <row r="109">
          <cell r="A109">
            <v>37267</v>
          </cell>
          <cell r="D109">
            <v>0.28000000000000003</v>
          </cell>
        </row>
        <row r="110">
          <cell r="A110">
            <v>37267</v>
          </cell>
          <cell r="D110">
            <v>0.152</v>
          </cell>
        </row>
        <row r="111">
          <cell r="A111">
            <v>37267</v>
          </cell>
          <cell r="D111">
            <v>0.152</v>
          </cell>
        </row>
        <row r="112">
          <cell r="A112">
            <v>37267</v>
          </cell>
          <cell r="D112">
            <v>6.6000000000000003E-2</v>
          </cell>
        </row>
        <row r="113">
          <cell r="A113">
            <v>37267</v>
          </cell>
          <cell r="D113">
            <v>0.152</v>
          </cell>
        </row>
        <row r="114">
          <cell r="A114">
            <v>37267</v>
          </cell>
          <cell r="D114">
            <v>0.152</v>
          </cell>
        </row>
        <row r="115">
          <cell r="A115">
            <v>37267</v>
          </cell>
          <cell r="D115">
            <v>0.152</v>
          </cell>
        </row>
        <row r="116">
          <cell r="A116">
            <v>37267</v>
          </cell>
          <cell r="D116">
            <v>0.28000000000000003</v>
          </cell>
        </row>
        <row r="117">
          <cell r="A117">
            <v>37267</v>
          </cell>
          <cell r="D117">
            <v>0.28000000000000003</v>
          </cell>
        </row>
        <row r="118">
          <cell r="A118">
            <v>37267</v>
          </cell>
          <cell r="D118">
            <v>0.28000000000000003</v>
          </cell>
        </row>
        <row r="119">
          <cell r="A119">
            <v>37267</v>
          </cell>
          <cell r="D119">
            <v>0.28000000000000003</v>
          </cell>
        </row>
        <row r="120">
          <cell r="A120">
            <v>37267</v>
          </cell>
          <cell r="D120">
            <v>0.28000000000000003</v>
          </cell>
        </row>
        <row r="121">
          <cell r="A121">
            <v>37267</v>
          </cell>
          <cell r="D121">
            <v>0.28000000000000003</v>
          </cell>
        </row>
        <row r="122">
          <cell r="A122">
            <v>37267</v>
          </cell>
          <cell r="D122">
            <v>0.152</v>
          </cell>
        </row>
        <row r="123">
          <cell r="A123">
            <v>37267</v>
          </cell>
          <cell r="D123">
            <v>0.152</v>
          </cell>
        </row>
        <row r="124">
          <cell r="A124">
            <v>37267</v>
          </cell>
          <cell r="D124">
            <v>0.28000000000000003</v>
          </cell>
        </row>
        <row r="125">
          <cell r="A125">
            <v>37267</v>
          </cell>
          <cell r="D125">
            <v>0.152</v>
          </cell>
        </row>
        <row r="126">
          <cell r="A126">
            <v>37267</v>
          </cell>
          <cell r="D126">
            <v>6.6000000000000003E-2</v>
          </cell>
        </row>
        <row r="127">
          <cell r="A127">
            <v>37267</v>
          </cell>
          <cell r="D127">
            <v>6.6000000000000003E-2</v>
          </cell>
        </row>
        <row r="128">
          <cell r="A128">
            <v>37267</v>
          </cell>
          <cell r="D128">
            <v>6.6000000000000003E-2</v>
          </cell>
        </row>
        <row r="129">
          <cell r="A129">
            <v>37267</v>
          </cell>
          <cell r="D129">
            <v>6.6000000000000003E-2</v>
          </cell>
        </row>
        <row r="130">
          <cell r="A130">
            <v>37267</v>
          </cell>
          <cell r="D130">
            <v>0.152</v>
          </cell>
        </row>
        <row r="131">
          <cell r="A131">
            <v>37267</v>
          </cell>
          <cell r="D131">
            <v>0.152</v>
          </cell>
        </row>
        <row r="132">
          <cell r="A132">
            <v>37267</v>
          </cell>
          <cell r="D132">
            <v>0.152</v>
          </cell>
        </row>
        <row r="133">
          <cell r="A133">
            <v>37267</v>
          </cell>
          <cell r="D133">
            <v>0.152</v>
          </cell>
        </row>
        <row r="134">
          <cell r="A134">
            <v>37267</v>
          </cell>
          <cell r="D134">
            <v>6.6000000000000003E-2</v>
          </cell>
        </row>
        <row r="135">
          <cell r="A135">
            <v>37267</v>
          </cell>
          <cell r="D135">
            <v>6.6000000000000003E-2</v>
          </cell>
        </row>
        <row r="136">
          <cell r="A136">
            <v>37267</v>
          </cell>
          <cell r="D136">
            <v>0</v>
          </cell>
        </row>
        <row r="137">
          <cell r="A137">
            <v>37267</v>
          </cell>
          <cell r="D137">
            <v>0</v>
          </cell>
        </row>
        <row r="138">
          <cell r="A138">
            <v>37267</v>
          </cell>
          <cell r="D138">
            <v>0</v>
          </cell>
        </row>
        <row r="139">
          <cell r="A139">
            <v>37267</v>
          </cell>
          <cell r="D139">
            <v>0</v>
          </cell>
        </row>
        <row r="140">
          <cell r="A140">
            <v>37267</v>
          </cell>
          <cell r="D140">
            <v>6.6000000000000003E-2</v>
          </cell>
        </row>
        <row r="141">
          <cell r="A141">
            <v>37267</v>
          </cell>
          <cell r="D141">
            <v>6.6000000000000003E-2</v>
          </cell>
        </row>
        <row r="142">
          <cell r="A142">
            <v>37267</v>
          </cell>
          <cell r="D142">
            <v>0</v>
          </cell>
        </row>
        <row r="143">
          <cell r="A143">
            <v>37267</v>
          </cell>
          <cell r="D143">
            <v>0</v>
          </cell>
        </row>
        <row r="144">
          <cell r="A144">
            <v>37267</v>
          </cell>
          <cell r="D144">
            <v>6.6000000000000003E-2</v>
          </cell>
        </row>
        <row r="145">
          <cell r="A145">
            <v>37267</v>
          </cell>
          <cell r="D145">
            <v>0.152</v>
          </cell>
        </row>
        <row r="146">
          <cell r="A146">
            <v>37267</v>
          </cell>
          <cell r="D146">
            <v>0.152</v>
          </cell>
        </row>
        <row r="147">
          <cell r="A147">
            <v>37267</v>
          </cell>
          <cell r="D147">
            <v>0.152</v>
          </cell>
        </row>
        <row r="148">
          <cell r="A148">
            <v>37298</v>
          </cell>
          <cell r="D148">
            <v>0.152</v>
          </cell>
        </row>
        <row r="149">
          <cell r="A149">
            <v>37298</v>
          </cell>
          <cell r="D149">
            <v>6.6000000000000003E-2</v>
          </cell>
        </row>
        <row r="150">
          <cell r="A150">
            <v>37298</v>
          </cell>
          <cell r="D150">
            <v>0</v>
          </cell>
        </row>
        <row r="151">
          <cell r="A151">
            <v>37298</v>
          </cell>
          <cell r="D151">
            <v>6.6000000000000003E-2</v>
          </cell>
        </row>
        <row r="152">
          <cell r="A152">
            <v>37298</v>
          </cell>
          <cell r="D152">
            <v>6.6000000000000003E-2</v>
          </cell>
        </row>
        <row r="153">
          <cell r="A153">
            <v>37298</v>
          </cell>
          <cell r="D153">
            <v>6.6000000000000003E-2</v>
          </cell>
        </row>
        <row r="154">
          <cell r="A154">
            <v>37298</v>
          </cell>
          <cell r="D154">
            <v>6.6000000000000003E-2</v>
          </cell>
        </row>
        <row r="155">
          <cell r="A155">
            <v>37298</v>
          </cell>
          <cell r="D155">
            <v>6.6000000000000003E-2</v>
          </cell>
        </row>
        <row r="156">
          <cell r="A156">
            <v>37298</v>
          </cell>
          <cell r="D156">
            <v>6.6000000000000003E-2</v>
          </cell>
        </row>
        <row r="157">
          <cell r="A157">
            <v>37298</v>
          </cell>
          <cell r="D157">
            <v>0</v>
          </cell>
        </row>
        <row r="158">
          <cell r="A158">
            <v>37298</v>
          </cell>
          <cell r="D158">
            <v>0</v>
          </cell>
        </row>
        <row r="159">
          <cell r="A159">
            <v>37298</v>
          </cell>
          <cell r="D159">
            <v>0</v>
          </cell>
        </row>
        <row r="160">
          <cell r="A160">
            <v>37298</v>
          </cell>
          <cell r="D160">
            <v>0</v>
          </cell>
        </row>
        <row r="161">
          <cell r="A161">
            <v>37298</v>
          </cell>
          <cell r="D161">
            <v>0</v>
          </cell>
        </row>
        <row r="162">
          <cell r="A162">
            <v>37298</v>
          </cell>
          <cell r="D162">
            <v>6.6000000000000003E-2</v>
          </cell>
        </row>
        <row r="163">
          <cell r="A163">
            <v>37298</v>
          </cell>
          <cell r="D163">
            <v>6.6000000000000003E-2</v>
          </cell>
        </row>
        <row r="164">
          <cell r="A164">
            <v>37298</v>
          </cell>
          <cell r="D164">
            <v>6.6000000000000003E-2</v>
          </cell>
        </row>
        <row r="165">
          <cell r="A165">
            <v>37298</v>
          </cell>
          <cell r="D165">
            <v>0</v>
          </cell>
        </row>
        <row r="166">
          <cell r="A166">
            <v>37298</v>
          </cell>
          <cell r="D166">
            <v>6.6000000000000003E-2</v>
          </cell>
        </row>
        <row r="167">
          <cell r="A167">
            <v>37298</v>
          </cell>
          <cell r="D167">
            <v>0</v>
          </cell>
        </row>
        <row r="168">
          <cell r="A168">
            <v>37298</v>
          </cell>
          <cell r="D168">
            <v>6.6000000000000003E-2</v>
          </cell>
        </row>
        <row r="169">
          <cell r="A169">
            <v>37298</v>
          </cell>
          <cell r="D169">
            <v>6.6000000000000003E-2</v>
          </cell>
        </row>
        <row r="170">
          <cell r="A170">
            <v>37298</v>
          </cell>
          <cell r="D170">
            <v>6.6000000000000003E-2</v>
          </cell>
        </row>
        <row r="171">
          <cell r="A171">
            <v>37298</v>
          </cell>
          <cell r="D171">
            <v>6.6000000000000003E-2</v>
          </cell>
        </row>
        <row r="172">
          <cell r="A172">
            <v>37298</v>
          </cell>
          <cell r="D172">
            <v>0</v>
          </cell>
        </row>
        <row r="173">
          <cell r="A173">
            <v>37298</v>
          </cell>
          <cell r="D173">
            <v>6.6000000000000003E-2</v>
          </cell>
        </row>
        <row r="174">
          <cell r="A174">
            <v>37298</v>
          </cell>
          <cell r="D174">
            <v>0</v>
          </cell>
        </row>
        <row r="175">
          <cell r="A175">
            <v>37298</v>
          </cell>
          <cell r="D175">
            <v>0</v>
          </cell>
        </row>
        <row r="176">
          <cell r="A176">
            <v>37298</v>
          </cell>
          <cell r="D176">
            <v>0</v>
          </cell>
        </row>
        <row r="177">
          <cell r="A177">
            <v>37298</v>
          </cell>
          <cell r="D177">
            <v>0</v>
          </cell>
        </row>
        <row r="178">
          <cell r="A178">
            <v>37298</v>
          </cell>
          <cell r="D178">
            <v>0</v>
          </cell>
        </row>
        <row r="179">
          <cell r="A179">
            <v>37298</v>
          </cell>
          <cell r="D179">
            <v>0</v>
          </cell>
        </row>
        <row r="180">
          <cell r="A180">
            <v>37298</v>
          </cell>
          <cell r="D180">
            <v>0</v>
          </cell>
        </row>
        <row r="181">
          <cell r="A181">
            <v>37298</v>
          </cell>
          <cell r="D181">
            <v>0</v>
          </cell>
        </row>
        <row r="182">
          <cell r="A182">
            <v>37298</v>
          </cell>
          <cell r="D182">
            <v>0</v>
          </cell>
        </row>
        <row r="183">
          <cell r="A183">
            <v>37298</v>
          </cell>
          <cell r="D183">
            <v>0</v>
          </cell>
        </row>
        <row r="184">
          <cell r="A184">
            <v>37298</v>
          </cell>
          <cell r="D184">
            <v>0</v>
          </cell>
        </row>
        <row r="185">
          <cell r="A185">
            <v>37298</v>
          </cell>
          <cell r="D185">
            <v>0</v>
          </cell>
        </row>
        <row r="186">
          <cell r="A186">
            <v>37298</v>
          </cell>
          <cell r="D186">
            <v>0</v>
          </cell>
        </row>
        <row r="187">
          <cell r="A187">
            <v>37298</v>
          </cell>
          <cell r="D187">
            <v>0</v>
          </cell>
        </row>
        <row r="188">
          <cell r="A188">
            <v>37298</v>
          </cell>
          <cell r="D188">
            <v>0</v>
          </cell>
        </row>
        <row r="189">
          <cell r="A189">
            <v>37298</v>
          </cell>
          <cell r="D189">
            <v>0</v>
          </cell>
        </row>
        <row r="190">
          <cell r="A190">
            <v>37298</v>
          </cell>
          <cell r="D190">
            <v>0</v>
          </cell>
        </row>
        <row r="191">
          <cell r="A191">
            <v>37298</v>
          </cell>
          <cell r="D191">
            <v>0</v>
          </cell>
        </row>
        <row r="192">
          <cell r="A192">
            <v>37298</v>
          </cell>
          <cell r="D192">
            <v>0</v>
          </cell>
        </row>
        <row r="193">
          <cell r="A193">
            <v>37298</v>
          </cell>
          <cell r="D193">
            <v>0</v>
          </cell>
        </row>
        <row r="194">
          <cell r="A194">
            <v>37298</v>
          </cell>
          <cell r="D194">
            <v>0</v>
          </cell>
        </row>
        <row r="195">
          <cell r="A195">
            <v>37298</v>
          </cell>
          <cell r="D195">
            <v>0</v>
          </cell>
        </row>
        <row r="196">
          <cell r="A196">
            <v>37298</v>
          </cell>
          <cell r="D196">
            <v>0</v>
          </cell>
        </row>
        <row r="197">
          <cell r="A197">
            <v>37298</v>
          </cell>
          <cell r="D197">
            <v>0</v>
          </cell>
        </row>
        <row r="198">
          <cell r="A198">
            <v>37298</v>
          </cell>
          <cell r="D198">
            <v>0</v>
          </cell>
        </row>
        <row r="199">
          <cell r="A199">
            <v>37298</v>
          </cell>
          <cell r="D199">
            <v>6.6000000000000003E-2</v>
          </cell>
        </row>
        <row r="200">
          <cell r="A200">
            <v>37298</v>
          </cell>
          <cell r="D200">
            <v>6.6000000000000003E-2</v>
          </cell>
        </row>
        <row r="201">
          <cell r="A201">
            <v>37298</v>
          </cell>
          <cell r="D201">
            <v>6.6000000000000003E-2</v>
          </cell>
        </row>
        <row r="202">
          <cell r="A202">
            <v>37298</v>
          </cell>
          <cell r="D202">
            <v>6.6000000000000003E-2</v>
          </cell>
        </row>
        <row r="203">
          <cell r="A203">
            <v>37298</v>
          </cell>
          <cell r="D203">
            <v>6.6000000000000003E-2</v>
          </cell>
        </row>
        <row r="204">
          <cell r="A204">
            <v>37298</v>
          </cell>
          <cell r="D204">
            <v>6.6000000000000003E-2</v>
          </cell>
        </row>
        <row r="205">
          <cell r="A205">
            <v>37298</v>
          </cell>
          <cell r="D205">
            <v>0.152</v>
          </cell>
        </row>
        <row r="206">
          <cell r="A206">
            <v>37298</v>
          </cell>
          <cell r="D206">
            <v>6.6000000000000003E-2</v>
          </cell>
        </row>
        <row r="207">
          <cell r="A207">
            <v>37298</v>
          </cell>
          <cell r="D207">
            <v>6.6000000000000003E-2</v>
          </cell>
        </row>
        <row r="208">
          <cell r="A208">
            <v>37298</v>
          </cell>
          <cell r="D208">
            <v>0</v>
          </cell>
        </row>
        <row r="209">
          <cell r="A209">
            <v>37298</v>
          </cell>
          <cell r="D209">
            <v>6.6000000000000003E-2</v>
          </cell>
        </row>
        <row r="210">
          <cell r="A210">
            <v>37298</v>
          </cell>
          <cell r="D210">
            <v>0.152</v>
          </cell>
        </row>
        <row r="211">
          <cell r="A211">
            <v>37298</v>
          </cell>
          <cell r="D211">
            <v>0.28000000000000003</v>
          </cell>
        </row>
        <row r="212">
          <cell r="A212">
            <v>37298</v>
          </cell>
          <cell r="D212">
            <v>0.152</v>
          </cell>
        </row>
        <row r="213">
          <cell r="A213">
            <v>37298</v>
          </cell>
          <cell r="D213">
            <v>0</v>
          </cell>
        </row>
        <row r="214">
          <cell r="A214">
            <v>37298</v>
          </cell>
          <cell r="D214">
            <v>0</v>
          </cell>
        </row>
        <row r="215">
          <cell r="A215">
            <v>37298</v>
          </cell>
          <cell r="D215">
            <v>0.152</v>
          </cell>
        </row>
        <row r="216">
          <cell r="A216">
            <v>37298</v>
          </cell>
          <cell r="D216">
            <v>0.28000000000000003</v>
          </cell>
        </row>
        <row r="217">
          <cell r="A217">
            <v>37298</v>
          </cell>
          <cell r="D217">
            <v>0.28000000000000003</v>
          </cell>
        </row>
        <row r="218">
          <cell r="A218">
            <v>37298</v>
          </cell>
          <cell r="D218">
            <v>0.28000000000000003</v>
          </cell>
        </row>
        <row r="219">
          <cell r="A219">
            <v>37298</v>
          </cell>
          <cell r="D219">
            <v>6.6000000000000003E-2</v>
          </cell>
        </row>
        <row r="220">
          <cell r="A220">
            <v>37298</v>
          </cell>
          <cell r="D220">
            <v>0.28000000000000003</v>
          </cell>
        </row>
        <row r="221">
          <cell r="A221">
            <v>37298</v>
          </cell>
          <cell r="D221">
            <v>0.28000000000000003</v>
          </cell>
        </row>
        <row r="222">
          <cell r="A222">
            <v>37298</v>
          </cell>
          <cell r="D222">
            <v>0.28000000000000003</v>
          </cell>
        </row>
        <row r="223">
          <cell r="A223">
            <v>37298</v>
          </cell>
          <cell r="D223">
            <v>0.28000000000000003</v>
          </cell>
        </row>
        <row r="224">
          <cell r="A224">
            <v>37298</v>
          </cell>
          <cell r="D224">
            <v>0.152</v>
          </cell>
        </row>
        <row r="225">
          <cell r="A225">
            <v>37298</v>
          </cell>
          <cell r="D225">
            <v>6.6000000000000003E-2</v>
          </cell>
        </row>
        <row r="226">
          <cell r="A226">
            <v>37298</v>
          </cell>
          <cell r="D226">
            <v>0.152</v>
          </cell>
        </row>
        <row r="227">
          <cell r="A227">
            <v>37298</v>
          </cell>
          <cell r="D227">
            <v>0.28000000000000003</v>
          </cell>
        </row>
        <row r="228">
          <cell r="A228">
            <v>37298</v>
          </cell>
          <cell r="D228">
            <v>6.6000000000000003E-2</v>
          </cell>
        </row>
        <row r="229">
          <cell r="A229">
            <v>37298</v>
          </cell>
          <cell r="D229">
            <v>0.28000000000000003</v>
          </cell>
        </row>
        <row r="230">
          <cell r="A230">
            <v>37298</v>
          </cell>
          <cell r="D230">
            <v>0.28000000000000003</v>
          </cell>
        </row>
        <row r="231">
          <cell r="A231">
            <v>37298</v>
          </cell>
          <cell r="D231">
            <v>0.69</v>
          </cell>
        </row>
        <row r="232">
          <cell r="A232">
            <v>37298</v>
          </cell>
          <cell r="D232">
            <v>0.97799999999999998</v>
          </cell>
        </row>
        <row r="233">
          <cell r="A233">
            <v>37298</v>
          </cell>
          <cell r="D233">
            <v>1.296</v>
          </cell>
        </row>
        <row r="234">
          <cell r="A234">
            <v>37298</v>
          </cell>
          <cell r="D234">
            <v>1.296</v>
          </cell>
        </row>
        <row r="235">
          <cell r="A235">
            <v>37298</v>
          </cell>
          <cell r="D235">
            <v>1.296</v>
          </cell>
        </row>
        <row r="236">
          <cell r="A236">
            <v>37298</v>
          </cell>
          <cell r="D236">
            <v>0.97799999999999998</v>
          </cell>
        </row>
        <row r="237">
          <cell r="A237">
            <v>37298</v>
          </cell>
          <cell r="D237">
            <v>0.97799999999999998</v>
          </cell>
        </row>
        <row r="238">
          <cell r="A238">
            <v>37298</v>
          </cell>
          <cell r="D238">
            <v>0.69</v>
          </cell>
        </row>
        <row r="239">
          <cell r="A239">
            <v>37298</v>
          </cell>
          <cell r="D239">
            <v>0.97799999999999998</v>
          </cell>
        </row>
        <row r="240">
          <cell r="A240">
            <v>37298</v>
          </cell>
          <cell r="D240">
            <v>1.296</v>
          </cell>
        </row>
        <row r="241">
          <cell r="A241">
            <v>37298</v>
          </cell>
          <cell r="D241">
            <v>0.97799999999999998</v>
          </cell>
        </row>
        <row r="242">
          <cell r="A242">
            <v>37298</v>
          </cell>
          <cell r="D242">
            <v>1.296</v>
          </cell>
        </row>
        <row r="243">
          <cell r="A243">
            <v>37298</v>
          </cell>
          <cell r="D243">
            <v>0.97799999999999998</v>
          </cell>
        </row>
        <row r="244">
          <cell r="A244">
            <v>37298</v>
          </cell>
          <cell r="D244">
            <v>0.97799999999999998</v>
          </cell>
        </row>
        <row r="245">
          <cell r="A245">
            <v>37298</v>
          </cell>
          <cell r="D245">
            <v>0.69</v>
          </cell>
        </row>
        <row r="246">
          <cell r="A246">
            <v>37298</v>
          </cell>
          <cell r="D246">
            <v>0.69</v>
          </cell>
        </row>
        <row r="247">
          <cell r="A247">
            <v>37298</v>
          </cell>
          <cell r="D247">
            <v>0.97799999999999998</v>
          </cell>
        </row>
        <row r="248">
          <cell r="A248">
            <v>37298</v>
          </cell>
          <cell r="D248">
            <v>0.69</v>
          </cell>
        </row>
        <row r="249">
          <cell r="A249">
            <v>37298</v>
          </cell>
          <cell r="D249">
            <v>0.97799999999999998</v>
          </cell>
        </row>
        <row r="250">
          <cell r="A250">
            <v>37298</v>
          </cell>
          <cell r="D250">
            <v>1.296</v>
          </cell>
        </row>
        <row r="251">
          <cell r="A251">
            <v>37298</v>
          </cell>
          <cell r="D251">
            <v>1.296</v>
          </cell>
        </row>
        <row r="252">
          <cell r="A252">
            <v>37298</v>
          </cell>
          <cell r="D252">
            <v>0.97799999999999998</v>
          </cell>
        </row>
        <row r="253">
          <cell r="A253">
            <v>37298</v>
          </cell>
          <cell r="D253">
            <v>0.97799999999999998</v>
          </cell>
        </row>
        <row r="254">
          <cell r="A254">
            <v>37298</v>
          </cell>
          <cell r="D254">
            <v>1.5980000000000001</v>
          </cell>
        </row>
        <row r="255">
          <cell r="A255">
            <v>37298</v>
          </cell>
          <cell r="D255">
            <v>1.5980000000000001</v>
          </cell>
        </row>
        <row r="256">
          <cell r="A256">
            <v>37298</v>
          </cell>
          <cell r="D256">
            <v>1.296</v>
          </cell>
        </row>
        <row r="257">
          <cell r="A257">
            <v>37298</v>
          </cell>
          <cell r="D257">
            <v>0.97799999999999998</v>
          </cell>
        </row>
        <row r="258">
          <cell r="A258">
            <v>37298</v>
          </cell>
          <cell r="D258">
            <v>0.97799999999999998</v>
          </cell>
        </row>
        <row r="259">
          <cell r="A259">
            <v>37298</v>
          </cell>
          <cell r="D259">
            <v>0.97799999999999998</v>
          </cell>
        </row>
        <row r="260">
          <cell r="A260">
            <v>37298</v>
          </cell>
          <cell r="D260">
            <v>0.69</v>
          </cell>
        </row>
        <row r="261">
          <cell r="A261">
            <v>37298</v>
          </cell>
          <cell r="D261">
            <v>0.28000000000000003</v>
          </cell>
        </row>
        <row r="262">
          <cell r="A262">
            <v>37298</v>
          </cell>
          <cell r="D262">
            <v>0.45700000000000002</v>
          </cell>
        </row>
        <row r="263">
          <cell r="A263">
            <v>37298</v>
          </cell>
          <cell r="D263">
            <v>0.69</v>
          </cell>
        </row>
        <row r="264">
          <cell r="A264">
            <v>37298</v>
          </cell>
          <cell r="D264">
            <v>0.45700000000000002</v>
          </cell>
        </row>
        <row r="265">
          <cell r="A265">
            <v>37298</v>
          </cell>
          <cell r="D265">
            <v>0.97799999999999998</v>
          </cell>
        </row>
        <row r="266">
          <cell r="A266">
            <v>37298</v>
          </cell>
          <cell r="D266">
            <v>0.69</v>
          </cell>
        </row>
        <row r="267">
          <cell r="A267">
            <v>37298</v>
          </cell>
          <cell r="D267">
            <v>1.296</v>
          </cell>
        </row>
        <row r="268">
          <cell r="A268">
            <v>37298</v>
          </cell>
          <cell r="D268">
            <v>0.97799999999999998</v>
          </cell>
        </row>
        <row r="269">
          <cell r="A269">
            <v>37298</v>
          </cell>
          <cell r="D269">
            <v>1.5980000000000001</v>
          </cell>
        </row>
        <row r="270">
          <cell r="A270">
            <v>37298</v>
          </cell>
          <cell r="D270">
            <v>1.5980000000000001</v>
          </cell>
        </row>
        <row r="271">
          <cell r="A271">
            <v>37298</v>
          </cell>
          <cell r="D271">
            <v>1.8180000000000001</v>
          </cell>
        </row>
        <row r="272">
          <cell r="A272">
            <v>37298</v>
          </cell>
          <cell r="D272">
            <v>1.296</v>
          </cell>
        </row>
        <row r="273">
          <cell r="A273">
            <v>37298</v>
          </cell>
          <cell r="D273">
            <v>0.69</v>
          </cell>
        </row>
        <row r="274">
          <cell r="A274">
            <v>37298</v>
          </cell>
          <cell r="D274">
            <v>0.69</v>
          </cell>
        </row>
        <row r="275">
          <cell r="A275">
            <v>37298</v>
          </cell>
          <cell r="D275">
            <v>0.97799999999999998</v>
          </cell>
        </row>
        <row r="276">
          <cell r="A276">
            <v>37298</v>
          </cell>
          <cell r="D276">
            <v>0.69</v>
          </cell>
        </row>
        <row r="277">
          <cell r="A277">
            <v>37298</v>
          </cell>
          <cell r="D277">
            <v>0.97799999999999998</v>
          </cell>
        </row>
        <row r="278">
          <cell r="A278">
            <v>37298</v>
          </cell>
          <cell r="D278">
            <v>0.69</v>
          </cell>
        </row>
        <row r="279">
          <cell r="A279">
            <v>37298</v>
          </cell>
          <cell r="D279">
            <v>0.45700000000000002</v>
          </cell>
        </row>
        <row r="280">
          <cell r="A280">
            <v>37298</v>
          </cell>
          <cell r="D280">
            <v>0.45700000000000002</v>
          </cell>
        </row>
        <row r="281">
          <cell r="A281">
            <v>37298</v>
          </cell>
          <cell r="D281">
            <v>0.28000000000000003</v>
          </cell>
        </row>
        <row r="282">
          <cell r="A282">
            <v>37298</v>
          </cell>
          <cell r="D282">
            <v>0.152</v>
          </cell>
        </row>
        <row r="283">
          <cell r="A283">
            <v>37298</v>
          </cell>
          <cell r="D283">
            <v>0.152</v>
          </cell>
        </row>
        <row r="284">
          <cell r="A284">
            <v>37298</v>
          </cell>
          <cell r="D284">
            <v>6.6000000000000003E-2</v>
          </cell>
        </row>
        <row r="285">
          <cell r="A285">
            <v>37298</v>
          </cell>
          <cell r="D285">
            <v>0</v>
          </cell>
        </row>
        <row r="286">
          <cell r="A286">
            <v>37298</v>
          </cell>
          <cell r="D286">
            <v>6.6000000000000003E-2</v>
          </cell>
        </row>
        <row r="287">
          <cell r="A287">
            <v>37298</v>
          </cell>
          <cell r="D287">
            <v>0</v>
          </cell>
        </row>
        <row r="288">
          <cell r="A288">
            <v>37298</v>
          </cell>
          <cell r="D288">
            <v>0</v>
          </cell>
        </row>
        <row r="289">
          <cell r="A289">
            <v>37298</v>
          </cell>
          <cell r="D289">
            <v>0</v>
          </cell>
        </row>
        <row r="290">
          <cell r="A290">
            <v>37298</v>
          </cell>
          <cell r="D290">
            <v>0</v>
          </cell>
        </row>
        <row r="291">
          <cell r="A291">
            <v>37298</v>
          </cell>
          <cell r="D291">
            <v>0</v>
          </cell>
        </row>
        <row r="292">
          <cell r="A292">
            <v>37326</v>
          </cell>
          <cell r="D292">
            <v>0</v>
          </cell>
        </row>
        <row r="293">
          <cell r="A293">
            <v>37326</v>
          </cell>
          <cell r="D293">
            <v>0</v>
          </cell>
        </row>
        <row r="294">
          <cell r="A294">
            <v>37326</v>
          </cell>
          <cell r="D294">
            <v>0.152</v>
          </cell>
        </row>
        <row r="295">
          <cell r="A295">
            <v>37326</v>
          </cell>
          <cell r="D295">
            <v>0</v>
          </cell>
        </row>
        <row r="296">
          <cell r="A296">
            <v>37326</v>
          </cell>
          <cell r="D296">
            <v>6.6000000000000003E-2</v>
          </cell>
        </row>
        <row r="297">
          <cell r="A297">
            <v>37326</v>
          </cell>
          <cell r="D297">
            <v>6.6000000000000003E-2</v>
          </cell>
        </row>
        <row r="298">
          <cell r="A298">
            <v>37326</v>
          </cell>
          <cell r="D298">
            <v>0.152</v>
          </cell>
        </row>
        <row r="299">
          <cell r="A299">
            <v>37326</v>
          </cell>
          <cell r="D299">
            <v>0</v>
          </cell>
        </row>
        <row r="300">
          <cell r="A300">
            <v>37326</v>
          </cell>
          <cell r="D300">
            <v>0</v>
          </cell>
        </row>
        <row r="301">
          <cell r="A301">
            <v>37326</v>
          </cell>
          <cell r="D301">
            <v>0</v>
          </cell>
        </row>
        <row r="302">
          <cell r="A302">
            <v>37326</v>
          </cell>
          <cell r="D302">
            <v>0</v>
          </cell>
        </row>
        <row r="303">
          <cell r="A303">
            <v>37326</v>
          </cell>
          <cell r="D303">
            <v>0</v>
          </cell>
        </row>
        <row r="304">
          <cell r="A304">
            <v>37326</v>
          </cell>
          <cell r="D304">
            <v>0</v>
          </cell>
        </row>
        <row r="305">
          <cell r="A305">
            <v>37326</v>
          </cell>
          <cell r="D305">
            <v>0</v>
          </cell>
        </row>
        <row r="306">
          <cell r="A306">
            <v>37326</v>
          </cell>
          <cell r="D306">
            <v>0</v>
          </cell>
        </row>
        <row r="307">
          <cell r="A307">
            <v>37326</v>
          </cell>
          <cell r="D307">
            <v>0</v>
          </cell>
        </row>
        <row r="308">
          <cell r="A308">
            <v>37326</v>
          </cell>
          <cell r="D308">
            <v>0.152</v>
          </cell>
        </row>
        <row r="309">
          <cell r="A309">
            <v>37326</v>
          </cell>
          <cell r="D309">
            <v>0.152</v>
          </cell>
        </row>
        <row r="310">
          <cell r="A310">
            <v>37326</v>
          </cell>
          <cell r="D310">
            <v>0.152</v>
          </cell>
        </row>
        <row r="311">
          <cell r="A311">
            <v>37326</v>
          </cell>
          <cell r="D311">
            <v>0.28000000000000003</v>
          </cell>
        </row>
        <row r="312">
          <cell r="A312">
            <v>37326</v>
          </cell>
          <cell r="D312">
            <v>0.45700000000000002</v>
          </cell>
        </row>
        <row r="313">
          <cell r="A313">
            <v>37326</v>
          </cell>
          <cell r="D313">
            <v>0.45700000000000002</v>
          </cell>
        </row>
        <row r="314">
          <cell r="A314">
            <v>37326</v>
          </cell>
          <cell r="D314">
            <v>0.45700000000000002</v>
          </cell>
        </row>
        <row r="315">
          <cell r="A315">
            <v>37326</v>
          </cell>
          <cell r="D315">
            <v>0.28000000000000003</v>
          </cell>
        </row>
        <row r="316">
          <cell r="A316">
            <v>37326</v>
          </cell>
          <cell r="D316">
            <v>0.28000000000000003</v>
          </cell>
        </row>
        <row r="317">
          <cell r="A317">
            <v>37326</v>
          </cell>
          <cell r="D317">
            <v>0.152</v>
          </cell>
        </row>
        <row r="318">
          <cell r="A318">
            <v>37326</v>
          </cell>
          <cell r="D318">
            <v>0.152</v>
          </cell>
        </row>
        <row r="319">
          <cell r="A319">
            <v>37326</v>
          </cell>
          <cell r="D319">
            <v>0.28000000000000003</v>
          </cell>
        </row>
        <row r="320">
          <cell r="A320">
            <v>37326</v>
          </cell>
          <cell r="D320">
            <v>0.28000000000000003</v>
          </cell>
        </row>
        <row r="321">
          <cell r="A321">
            <v>37326</v>
          </cell>
          <cell r="D321">
            <v>0.45700000000000002</v>
          </cell>
        </row>
        <row r="322">
          <cell r="A322">
            <v>37326</v>
          </cell>
          <cell r="D322">
            <v>0.69</v>
          </cell>
        </row>
        <row r="323">
          <cell r="A323">
            <v>37326</v>
          </cell>
          <cell r="D323">
            <v>0.97799999999999998</v>
          </cell>
        </row>
        <row r="324">
          <cell r="A324">
            <v>37326</v>
          </cell>
          <cell r="D324">
            <v>0.45700000000000002</v>
          </cell>
        </row>
        <row r="325">
          <cell r="A325">
            <v>37326</v>
          </cell>
          <cell r="D325">
            <v>0.69</v>
          </cell>
        </row>
        <row r="326">
          <cell r="A326">
            <v>37326</v>
          </cell>
          <cell r="D326">
            <v>0.69</v>
          </cell>
        </row>
        <row r="327">
          <cell r="A327">
            <v>37326</v>
          </cell>
          <cell r="D327">
            <v>0.69</v>
          </cell>
        </row>
        <row r="328">
          <cell r="A328">
            <v>37326</v>
          </cell>
          <cell r="D328">
            <v>0.69</v>
          </cell>
        </row>
        <row r="329">
          <cell r="A329">
            <v>37326</v>
          </cell>
          <cell r="D329">
            <v>0.45700000000000002</v>
          </cell>
        </row>
        <row r="330">
          <cell r="A330">
            <v>37326</v>
          </cell>
          <cell r="D330">
            <v>0.45700000000000002</v>
          </cell>
        </row>
        <row r="331">
          <cell r="A331">
            <v>37326</v>
          </cell>
          <cell r="D331">
            <v>0.28000000000000003</v>
          </cell>
        </row>
        <row r="332">
          <cell r="A332">
            <v>37326</v>
          </cell>
          <cell r="D332">
            <v>0.28000000000000003</v>
          </cell>
        </row>
        <row r="333">
          <cell r="A333">
            <v>37326</v>
          </cell>
          <cell r="D333">
            <v>0.28000000000000003</v>
          </cell>
        </row>
        <row r="334">
          <cell r="A334">
            <v>37326</v>
          </cell>
          <cell r="D334">
            <v>0.28000000000000003</v>
          </cell>
        </row>
        <row r="335">
          <cell r="A335">
            <v>37326</v>
          </cell>
          <cell r="D335">
            <v>0.28000000000000003</v>
          </cell>
        </row>
        <row r="336">
          <cell r="A336">
            <v>37326</v>
          </cell>
          <cell r="D336">
            <v>0.28000000000000003</v>
          </cell>
        </row>
        <row r="337">
          <cell r="A337">
            <v>37326</v>
          </cell>
          <cell r="D337">
            <v>0.152</v>
          </cell>
        </row>
        <row r="338">
          <cell r="A338">
            <v>37326</v>
          </cell>
          <cell r="D338">
            <v>0.28000000000000003</v>
          </cell>
        </row>
        <row r="339">
          <cell r="A339">
            <v>37326</v>
          </cell>
          <cell r="D339">
            <v>0.28000000000000003</v>
          </cell>
        </row>
        <row r="340">
          <cell r="A340">
            <v>37326</v>
          </cell>
          <cell r="D340">
            <v>0.45700000000000002</v>
          </cell>
        </row>
        <row r="341">
          <cell r="A341">
            <v>37326</v>
          </cell>
          <cell r="D341">
            <v>0.28000000000000003</v>
          </cell>
        </row>
        <row r="342">
          <cell r="A342">
            <v>37326</v>
          </cell>
          <cell r="D342">
            <v>0.28000000000000003</v>
          </cell>
        </row>
        <row r="343">
          <cell r="A343">
            <v>37326</v>
          </cell>
          <cell r="D343">
            <v>0.28000000000000003</v>
          </cell>
        </row>
        <row r="344">
          <cell r="A344">
            <v>37326</v>
          </cell>
          <cell r="D344">
            <v>0.28000000000000003</v>
          </cell>
        </row>
        <row r="345">
          <cell r="A345">
            <v>37326</v>
          </cell>
          <cell r="D345">
            <v>0.45700000000000002</v>
          </cell>
        </row>
        <row r="346">
          <cell r="A346">
            <v>37326</v>
          </cell>
          <cell r="D346">
            <v>0.45700000000000002</v>
          </cell>
        </row>
        <row r="347">
          <cell r="A347">
            <v>37326</v>
          </cell>
          <cell r="D347">
            <v>0.45700000000000002</v>
          </cell>
        </row>
        <row r="348">
          <cell r="A348">
            <v>37326</v>
          </cell>
          <cell r="D348">
            <v>0.45700000000000002</v>
          </cell>
        </row>
        <row r="349">
          <cell r="A349">
            <v>37326</v>
          </cell>
          <cell r="D349">
            <v>0.45700000000000002</v>
          </cell>
        </row>
        <row r="350">
          <cell r="A350">
            <v>37326</v>
          </cell>
          <cell r="D350">
            <v>0.97799999999999998</v>
          </cell>
        </row>
        <row r="351">
          <cell r="A351">
            <v>37326</v>
          </cell>
          <cell r="D351">
            <v>0.97799999999999998</v>
          </cell>
        </row>
        <row r="352">
          <cell r="A352">
            <v>37326</v>
          </cell>
          <cell r="D352">
            <v>0.97799999999999998</v>
          </cell>
        </row>
        <row r="353">
          <cell r="A353">
            <v>37326</v>
          </cell>
          <cell r="D353">
            <v>0.69</v>
          </cell>
        </row>
        <row r="354">
          <cell r="A354">
            <v>37326</v>
          </cell>
          <cell r="D354">
            <v>0.28000000000000003</v>
          </cell>
        </row>
        <row r="355">
          <cell r="A355">
            <v>37326</v>
          </cell>
          <cell r="D355">
            <v>0.28000000000000003</v>
          </cell>
        </row>
        <row r="356">
          <cell r="A356">
            <v>37326</v>
          </cell>
          <cell r="D356">
            <v>0.28000000000000003</v>
          </cell>
        </row>
        <row r="357">
          <cell r="A357">
            <v>37326</v>
          </cell>
          <cell r="D357">
            <v>0.28000000000000003</v>
          </cell>
        </row>
        <row r="358">
          <cell r="A358">
            <v>37326</v>
          </cell>
          <cell r="D358">
            <v>0.152</v>
          </cell>
        </row>
        <row r="359">
          <cell r="A359">
            <v>37326</v>
          </cell>
          <cell r="D359">
            <v>0.152</v>
          </cell>
        </row>
        <row r="360">
          <cell r="A360">
            <v>37326</v>
          </cell>
          <cell r="D360">
            <v>0.152</v>
          </cell>
        </row>
        <row r="361">
          <cell r="A361">
            <v>37326</v>
          </cell>
          <cell r="D361">
            <v>0.152</v>
          </cell>
        </row>
        <row r="362">
          <cell r="A362">
            <v>37326</v>
          </cell>
          <cell r="D362">
            <v>0.152</v>
          </cell>
        </row>
        <row r="363">
          <cell r="A363">
            <v>37326</v>
          </cell>
          <cell r="D363">
            <v>0.28000000000000003</v>
          </cell>
        </row>
        <row r="364">
          <cell r="A364">
            <v>37326</v>
          </cell>
          <cell r="D364">
            <v>0.45700000000000002</v>
          </cell>
        </row>
        <row r="365">
          <cell r="A365">
            <v>37326</v>
          </cell>
          <cell r="D365">
            <v>0.45700000000000002</v>
          </cell>
        </row>
        <row r="366">
          <cell r="A366">
            <v>37326</v>
          </cell>
          <cell r="D366">
            <v>0.28000000000000003</v>
          </cell>
        </row>
        <row r="367">
          <cell r="A367">
            <v>37326</v>
          </cell>
          <cell r="D367">
            <v>0.45700000000000002</v>
          </cell>
        </row>
        <row r="368">
          <cell r="A368">
            <v>37326</v>
          </cell>
          <cell r="D368">
            <v>0.28000000000000003</v>
          </cell>
        </row>
        <row r="369">
          <cell r="A369">
            <v>37326</v>
          </cell>
          <cell r="D369">
            <v>0.28000000000000003</v>
          </cell>
        </row>
        <row r="370">
          <cell r="A370">
            <v>37326</v>
          </cell>
          <cell r="D370">
            <v>0.28000000000000003</v>
          </cell>
        </row>
        <row r="371">
          <cell r="A371">
            <v>37326</v>
          </cell>
          <cell r="D371">
            <v>0.152</v>
          </cell>
        </row>
        <row r="372">
          <cell r="A372">
            <v>37326</v>
          </cell>
          <cell r="D372">
            <v>0.152</v>
          </cell>
        </row>
        <row r="373">
          <cell r="A373">
            <v>37326</v>
          </cell>
          <cell r="D373">
            <v>0.152</v>
          </cell>
        </row>
        <row r="374">
          <cell r="A374">
            <v>37326</v>
          </cell>
          <cell r="D374">
            <v>0.152</v>
          </cell>
        </row>
        <row r="375">
          <cell r="A375">
            <v>37326</v>
          </cell>
          <cell r="D375">
            <v>0.152</v>
          </cell>
        </row>
        <row r="376">
          <cell r="A376">
            <v>37326</v>
          </cell>
          <cell r="D376">
            <v>0.152</v>
          </cell>
        </row>
        <row r="377">
          <cell r="A377">
            <v>37326</v>
          </cell>
          <cell r="D377">
            <v>6.6000000000000003E-2</v>
          </cell>
        </row>
        <row r="378">
          <cell r="A378">
            <v>37326</v>
          </cell>
          <cell r="D378">
            <v>0.152</v>
          </cell>
        </row>
        <row r="379">
          <cell r="A379">
            <v>37326</v>
          </cell>
          <cell r="D379">
            <v>6.6000000000000003E-2</v>
          </cell>
        </row>
        <row r="380">
          <cell r="A380">
            <v>37326</v>
          </cell>
          <cell r="D380">
            <v>0.152</v>
          </cell>
        </row>
        <row r="381">
          <cell r="A381">
            <v>37326</v>
          </cell>
          <cell r="D381">
            <v>0.28000000000000003</v>
          </cell>
        </row>
        <row r="382">
          <cell r="A382">
            <v>37326</v>
          </cell>
          <cell r="D382">
            <v>6.6000000000000003E-2</v>
          </cell>
        </row>
        <row r="383">
          <cell r="A383">
            <v>37326</v>
          </cell>
          <cell r="D383">
            <v>0.152</v>
          </cell>
        </row>
        <row r="384">
          <cell r="A384">
            <v>37326</v>
          </cell>
          <cell r="D384">
            <v>0.45700000000000002</v>
          </cell>
        </row>
        <row r="385">
          <cell r="A385">
            <v>37326</v>
          </cell>
          <cell r="D385">
            <v>0.28000000000000003</v>
          </cell>
        </row>
        <row r="386">
          <cell r="A386">
            <v>37326</v>
          </cell>
          <cell r="D386">
            <v>0.28000000000000003</v>
          </cell>
        </row>
        <row r="387">
          <cell r="A387">
            <v>37326</v>
          </cell>
          <cell r="D387">
            <v>0.28000000000000003</v>
          </cell>
        </row>
        <row r="388">
          <cell r="A388">
            <v>37326</v>
          </cell>
          <cell r="D388">
            <v>0.28000000000000003</v>
          </cell>
        </row>
        <row r="389">
          <cell r="A389">
            <v>37326</v>
          </cell>
          <cell r="D389">
            <v>0.45700000000000002</v>
          </cell>
        </row>
        <row r="390">
          <cell r="A390">
            <v>37326</v>
          </cell>
          <cell r="D390">
            <v>0.69</v>
          </cell>
        </row>
        <row r="391">
          <cell r="A391">
            <v>37326</v>
          </cell>
          <cell r="D391">
            <v>0.69</v>
          </cell>
        </row>
        <row r="392">
          <cell r="A392">
            <v>37326</v>
          </cell>
          <cell r="D392">
            <v>0.45700000000000002</v>
          </cell>
        </row>
        <row r="393">
          <cell r="A393">
            <v>37326</v>
          </cell>
          <cell r="D393">
            <v>0.28000000000000003</v>
          </cell>
        </row>
        <row r="394">
          <cell r="A394">
            <v>37326</v>
          </cell>
          <cell r="D394">
            <v>0.45700000000000002</v>
          </cell>
        </row>
        <row r="395">
          <cell r="A395">
            <v>37326</v>
          </cell>
          <cell r="D395">
            <v>0.45700000000000002</v>
          </cell>
        </row>
        <row r="396">
          <cell r="A396">
            <v>37326</v>
          </cell>
          <cell r="D396">
            <v>0.45700000000000002</v>
          </cell>
        </row>
        <row r="397">
          <cell r="A397">
            <v>37326</v>
          </cell>
          <cell r="D397">
            <v>0.28000000000000003</v>
          </cell>
        </row>
        <row r="398">
          <cell r="A398">
            <v>37326</v>
          </cell>
          <cell r="D398">
            <v>0.69</v>
          </cell>
        </row>
        <row r="399">
          <cell r="A399">
            <v>37326</v>
          </cell>
          <cell r="D399">
            <v>0.45700000000000002</v>
          </cell>
        </row>
        <row r="400">
          <cell r="A400">
            <v>37326</v>
          </cell>
          <cell r="D400">
            <v>0.45700000000000002</v>
          </cell>
        </row>
        <row r="401">
          <cell r="A401">
            <v>37326</v>
          </cell>
          <cell r="D401">
            <v>0.69</v>
          </cell>
        </row>
        <row r="402">
          <cell r="A402">
            <v>37326</v>
          </cell>
          <cell r="D402">
            <v>0.69</v>
          </cell>
        </row>
        <row r="403">
          <cell r="A403">
            <v>37326</v>
          </cell>
          <cell r="D403">
            <v>0.69</v>
          </cell>
        </row>
        <row r="404">
          <cell r="A404">
            <v>37326</v>
          </cell>
          <cell r="D404">
            <v>0.69</v>
          </cell>
        </row>
        <row r="405">
          <cell r="A405">
            <v>37326</v>
          </cell>
          <cell r="D405">
            <v>0.69</v>
          </cell>
        </row>
        <row r="406">
          <cell r="A406">
            <v>37326</v>
          </cell>
          <cell r="D406">
            <v>0.69</v>
          </cell>
        </row>
        <row r="407">
          <cell r="A407">
            <v>37326</v>
          </cell>
          <cell r="D407">
            <v>0.69</v>
          </cell>
        </row>
        <row r="408">
          <cell r="A408">
            <v>37326</v>
          </cell>
          <cell r="D408">
            <v>0.45700000000000002</v>
          </cell>
        </row>
        <row r="409">
          <cell r="A409">
            <v>37326</v>
          </cell>
          <cell r="D409">
            <v>0.69</v>
          </cell>
        </row>
        <row r="410">
          <cell r="A410">
            <v>37326</v>
          </cell>
          <cell r="D410">
            <v>0.45700000000000002</v>
          </cell>
        </row>
        <row r="411">
          <cell r="A411">
            <v>37326</v>
          </cell>
          <cell r="D411">
            <v>0.45700000000000002</v>
          </cell>
        </row>
        <row r="412">
          <cell r="A412">
            <v>37326</v>
          </cell>
          <cell r="D412">
            <v>0.28000000000000003</v>
          </cell>
        </row>
        <row r="413">
          <cell r="A413">
            <v>37326</v>
          </cell>
          <cell r="D413">
            <v>0.28000000000000003</v>
          </cell>
        </row>
        <row r="414">
          <cell r="A414">
            <v>37326</v>
          </cell>
          <cell r="D414">
            <v>0.45700000000000002</v>
          </cell>
        </row>
        <row r="415">
          <cell r="A415">
            <v>37326</v>
          </cell>
          <cell r="D415">
            <v>0.45700000000000002</v>
          </cell>
        </row>
        <row r="416">
          <cell r="A416">
            <v>37326</v>
          </cell>
          <cell r="D416">
            <v>0.152</v>
          </cell>
        </row>
        <row r="417">
          <cell r="A417">
            <v>37326</v>
          </cell>
          <cell r="D417">
            <v>0.28000000000000003</v>
          </cell>
        </row>
        <row r="418">
          <cell r="A418">
            <v>37326</v>
          </cell>
          <cell r="D418">
            <v>0.28000000000000003</v>
          </cell>
        </row>
        <row r="419">
          <cell r="A419">
            <v>37326</v>
          </cell>
          <cell r="D419">
            <v>0.152</v>
          </cell>
        </row>
        <row r="420">
          <cell r="A420">
            <v>37326</v>
          </cell>
          <cell r="D420">
            <v>0.152</v>
          </cell>
        </row>
        <row r="421">
          <cell r="A421">
            <v>37326</v>
          </cell>
          <cell r="D421">
            <v>0.152</v>
          </cell>
        </row>
        <row r="422">
          <cell r="A422">
            <v>37326</v>
          </cell>
          <cell r="D422">
            <v>0.152</v>
          </cell>
        </row>
        <row r="423">
          <cell r="A423">
            <v>37326</v>
          </cell>
          <cell r="D423">
            <v>0.28000000000000003</v>
          </cell>
        </row>
        <row r="424">
          <cell r="A424">
            <v>37326</v>
          </cell>
          <cell r="D424">
            <v>0.152</v>
          </cell>
        </row>
        <row r="425">
          <cell r="A425">
            <v>37326</v>
          </cell>
          <cell r="D425">
            <v>0.152</v>
          </cell>
        </row>
        <row r="426">
          <cell r="A426">
            <v>37326</v>
          </cell>
          <cell r="D426">
            <v>0.152</v>
          </cell>
        </row>
        <row r="427">
          <cell r="A427">
            <v>37326</v>
          </cell>
          <cell r="D427">
            <v>0.28000000000000003</v>
          </cell>
        </row>
        <row r="428">
          <cell r="A428">
            <v>37326</v>
          </cell>
          <cell r="D428">
            <v>6.6000000000000003E-2</v>
          </cell>
        </row>
        <row r="429">
          <cell r="A429">
            <v>37326</v>
          </cell>
          <cell r="D429">
            <v>0</v>
          </cell>
        </row>
        <row r="430">
          <cell r="A430">
            <v>37326</v>
          </cell>
          <cell r="D430">
            <v>6.6000000000000003E-2</v>
          </cell>
        </row>
        <row r="431">
          <cell r="A431">
            <v>37326</v>
          </cell>
          <cell r="D431">
            <v>0</v>
          </cell>
        </row>
        <row r="432">
          <cell r="A432">
            <v>37326</v>
          </cell>
          <cell r="D432">
            <v>0</v>
          </cell>
        </row>
        <row r="433">
          <cell r="A433">
            <v>37326</v>
          </cell>
          <cell r="D433">
            <v>6.6000000000000003E-2</v>
          </cell>
        </row>
        <row r="434">
          <cell r="A434">
            <v>37326</v>
          </cell>
          <cell r="D434">
            <v>0.28000000000000003</v>
          </cell>
        </row>
        <row r="435">
          <cell r="A435">
            <v>37326</v>
          </cell>
          <cell r="D435">
            <v>0.28000000000000003</v>
          </cell>
        </row>
        <row r="436">
          <cell r="A436">
            <v>37357</v>
          </cell>
          <cell r="D436">
            <v>0.152</v>
          </cell>
        </row>
        <row r="437">
          <cell r="A437">
            <v>37357</v>
          </cell>
          <cell r="D437">
            <v>0.152</v>
          </cell>
        </row>
        <row r="438">
          <cell r="A438">
            <v>37357</v>
          </cell>
          <cell r="D438">
            <v>0.152</v>
          </cell>
        </row>
        <row r="439">
          <cell r="A439">
            <v>37357</v>
          </cell>
          <cell r="D439">
            <v>6.6000000000000003E-2</v>
          </cell>
        </row>
        <row r="440">
          <cell r="A440">
            <v>37357</v>
          </cell>
          <cell r="D440">
            <v>0</v>
          </cell>
        </row>
        <row r="441">
          <cell r="A441">
            <v>37357</v>
          </cell>
          <cell r="D441">
            <v>6.6000000000000003E-2</v>
          </cell>
        </row>
        <row r="442">
          <cell r="A442">
            <v>37357</v>
          </cell>
          <cell r="D442">
            <v>0.28000000000000003</v>
          </cell>
        </row>
        <row r="443">
          <cell r="A443">
            <v>37357</v>
          </cell>
          <cell r="D443">
            <v>0.152</v>
          </cell>
        </row>
        <row r="444">
          <cell r="A444">
            <v>37357</v>
          </cell>
          <cell r="D444">
            <v>0</v>
          </cell>
        </row>
        <row r="445">
          <cell r="A445">
            <v>37357</v>
          </cell>
          <cell r="D445">
            <v>6.6000000000000003E-2</v>
          </cell>
        </row>
        <row r="446">
          <cell r="A446">
            <v>37357</v>
          </cell>
          <cell r="D446">
            <v>0</v>
          </cell>
        </row>
        <row r="447">
          <cell r="A447">
            <v>37357</v>
          </cell>
          <cell r="D447">
            <v>0</v>
          </cell>
        </row>
        <row r="448">
          <cell r="A448">
            <v>37357</v>
          </cell>
          <cell r="D448">
            <v>0</v>
          </cell>
        </row>
        <row r="449">
          <cell r="A449">
            <v>37357</v>
          </cell>
          <cell r="D449">
            <v>0</v>
          </cell>
        </row>
        <row r="450">
          <cell r="A450">
            <v>37357</v>
          </cell>
          <cell r="D450">
            <v>0</v>
          </cell>
        </row>
        <row r="451">
          <cell r="A451">
            <v>37357</v>
          </cell>
          <cell r="D451">
            <v>0</v>
          </cell>
        </row>
        <row r="452">
          <cell r="A452">
            <v>37357</v>
          </cell>
          <cell r="D452">
            <v>0</v>
          </cell>
        </row>
        <row r="453">
          <cell r="A453">
            <v>37357</v>
          </cell>
          <cell r="D453">
            <v>0</v>
          </cell>
        </row>
        <row r="454">
          <cell r="A454">
            <v>37357</v>
          </cell>
          <cell r="D454">
            <v>6.6000000000000003E-2</v>
          </cell>
        </row>
        <row r="455">
          <cell r="A455">
            <v>37357</v>
          </cell>
          <cell r="D455">
            <v>6.6000000000000003E-2</v>
          </cell>
        </row>
        <row r="456">
          <cell r="A456">
            <v>37357</v>
          </cell>
          <cell r="D456">
            <v>6.6000000000000003E-2</v>
          </cell>
        </row>
        <row r="457">
          <cell r="A457">
            <v>37357</v>
          </cell>
          <cell r="D457">
            <v>6.6000000000000003E-2</v>
          </cell>
        </row>
        <row r="458">
          <cell r="A458">
            <v>37357</v>
          </cell>
          <cell r="D458">
            <v>6.6000000000000003E-2</v>
          </cell>
        </row>
        <row r="459">
          <cell r="A459">
            <v>37357</v>
          </cell>
          <cell r="D459">
            <v>0.152</v>
          </cell>
        </row>
        <row r="460">
          <cell r="A460">
            <v>37357</v>
          </cell>
          <cell r="D460">
            <v>6.6000000000000003E-2</v>
          </cell>
        </row>
        <row r="461">
          <cell r="A461">
            <v>37357</v>
          </cell>
          <cell r="D461">
            <v>6.6000000000000003E-2</v>
          </cell>
        </row>
        <row r="462">
          <cell r="A462">
            <v>37357</v>
          </cell>
          <cell r="D462">
            <v>0</v>
          </cell>
        </row>
        <row r="463">
          <cell r="A463">
            <v>37357</v>
          </cell>
          <cell r="D463">
            <v>0</v>
          </cell>
        </row>
        <row r="464">
          <cell r="A464">
            <v>37357</v>
          </cell>
          <cell r="D464">
            <v>6.6000000000000003E-2</v>
          </cell>
        </row>
        <row r="465">
          <cell r="A465">
            <v>37357</v>
          </cell>
          <cell r="D465">
            <v>0</v>
          </cell>
        </row>
        <row r="466">
          <cell r="A466">
            <v>37357</v>
          </cell>
          <cell r="D466">
            <v>0</v>
          </cell>
        </row>
        <row r="467">
          <cell r="A467">
            <v>37357</v>
          </cell>
          <cell r="D467">
            <v>6.6000000000000003E-2</v>
          </cell>
        </row>
        <row r="468">
          <cell r="A468">
            <v>37357</v>
          </cell>
          <cell r="D468">
            <v>0</v>
          </cell>
        </row>
        <row r="469">
          <cell r="A469">
            <v>37357</v>
          </cell>
          <cell r="D469">
            <v>6.6000000000000003E-2</v>
          </cell>
        </row>
        <row r="470">
          <cell r="A470">
            <v>37357</v>
          </cell>
          <cell r="D470">
            <v>6.6000000000000003E-2</v>
          </cell>
        </row>
        <row r="471">
          <cell r="A471">
            <v>37357</v>
          </cell>
          <cell r="D471">
            <v>0</v>
          </cell>
        </row>
        <row r="472">
          <cell r="A472">
            <v>37357</v>
          </cell>
          <cell r="D472">
            <v>0</v>
          </cell>
        </row>
        <row r="473">
          <cell r="A473">
            <v>37357</v>
          </cell>
          <cell r="D473">
            <v>0</v>
          </cell>
        </row>
        <row r="474">
          <cell r="A474">
            <v>37357</v>
          </cell>
          <cell r="D474">
            <v>0</v>
          </cell>
        </row>
        <row r="475">
          <cell r="A475">
            <v>37357</v>
          </cell>
          <cell r="D475">
            <v>0</v>
          </cell>
        </row>
        <row r="476">
          <cell r="A476">
            <v>37357</v>
          </cell>
          <cell r="D476">
            <v>0</v>
          </cell>
        </row>
        <row r="477">
          <cell r="A477">
            <v>37357</v>
          </cell>
          <cell r="D477">
            <v>0</v>
          </cell>
        </row>
        <row r="478">
          <cell r="A478">
            <v>37357</v>
          </cell>
          <cell r="D478">
            <v>0</v>
          </cell>
        </row>
        <row r="479">
          <cell r="A479">
            <v>37357</v>
          </cell>
          <cell r="D479">
            <v>0</v>
          </cell>
        </row>
        <row r="480">
          <cell r="A480">
            <v>37357</v>
          </cell>
          <cell r="D480">
            <v>0</v>
          </cell>
        </row>
        <row r="481">
          <cell r="A481">
            <v>37357</v>
          </cell>
          <cell r="D481">
            <v>0</v>
          </cell>
        </row>
        <row r="482">
          <cell r="A482">
            <v>37357</v>
          </cell>
          <cell r="D482">
            <v>0</v>
          </cell>
        </row>
        <row r="483">
          <cell r="A483">
            <v>37357</v>
          </cell>
          <cell r="D483">
            <v>0</v>
          </cell>
        </row>
        <row r="484">
          <cell r="A484">
            <v>37357</v>
          </cell>
          <cell r="D484">
            <v>0</v>
          </cell>
        </row>
        <row r="485">
          <cell r="A485">
            <v>37357</v>
          </cell>
          <cell r="D485">
            <v>0</v>
          </cell>
        </row>
        <row r="486">
          <cell r="A486">
            <v>37357</v>
          </cell>
          <cell r="D486">
            <v>6.6000000000000003E-2</v>
          </cell>
        </row>
        <row r="487">
          <cell r="A487">
            <v>37357</v>
          </cell>
          <cell r="D487">
            <v>0.45700000000000002</v>
          </cell>
        </row>
        <row r="488">
          <cell r="A488">
            <v>37357</v>
          </cell>
          <cell r="D488">
            <v>0.152</v>
          </cell>
        </row>
        <row r="489">
          <cell r="A489">
            <v>37357</v>
          </cell>
          <cell r="D489">
            <v>0</v>
          </cell>
        </row>
        <row r="490">
          <cell r="A490">
            <v>37357</v>
          </cell>
          <cell r="D490">
            <v>6.6000000000000003E-2</v>
          </cell>
        </row>
        <row r="491">
          <cell r="A491">
            <v>37357</v>
          </cell>
          <cell r="D491">
            <v>0.28000000000000003</v>
          </cell>
        </row>
        <row r="492">
          <cell r="A492">
            <v>37357</v>
          </cell>
          <cell r="D492">
            <v>0.28000000000000003</v>
          </cell>
        </row>
        <row r="493">
          <cell r="A493">
            <v>37357</v>
          </cell>
          <cell r="D493">
            <v>0.28000000000000003</v>
          </cell>
        </row>
        <row r="494">
          <cell r="A494">
            <v>37357</v>
          </cell>
          <cell r="D494">
            <v>0.28000000000000003</v>
          </cell>
        </row>
        <row r="495">
          <cell r="A495">
            <v>37357</v>
          </cell>
          <cell r="D495">
            <v>0.28000000000000003</v>
          </cell>
        </row>
        <row r="496">
          <cell r="A496">
            <v>37357</v>
          </cell>
          <cell r="D496">
            <v>0.28000000000000003</v>
          </cell>
        </row>
        <row r="497">
          <cell r="A497">
            <v>37357</v>
          </cell>
          <cell r="D497">
            <v>0.28000000000000003</v>
          </cell>
        </row>
        <row r="498">
          <cell r="A498">
            <v>37357</v>
          </cell>
          <cell r="D498">
            <v>0.28000000000000003</v>
          </cell>
        </row>
        <row r="499">
          <cell r="A499">
            <v>37357</v>
          </cell>
          <cell r="D499">
            <v>0.28000000000000003</v>
          </cell>
        </row>
        <row r="500">
          <cell r="A500">
            <v>37357</v>
          </cell>
          <cell r="D500">
            <v>0.152</v>
          </cell>
        </row>
        <row r="501">
          <cell r="A501">
            <v>37357</v>
          </cell>
          <cell r="D501">
            <v>0.28000000000000003</v>
          </cell>
        </row>
        <row r="502">
          <cell r="A502">
            <v>37357</v>
          </cell>
          <cell r="D502">
            <v>0.45700000000000002</v>
          </cell>
        </row>
        <row r="503">
          <cell r="A503">
            <v>37357</v>
          </cell>
          <cell r="D503">
            <v>0.28000000000000003</v>
          </cell>
        </row>
        <row r="504">
          <cell r="A504">
            <v>37357</v>
          </cell>
          <cell r="D504">
            <v>0.45700000000000002</v>
          </cell>
        </row>
        <row r="505">
          <cell r="A505">
            <v>37357</v>
          </cell>
          <cell r="D505">
            <v>0.69</v>
          </cell>
        </row>
        <row r="506">
          <cell r="A506">
            <v>37357</v>
          </cell>
          <cell r="D506">
            <v>0.69</v>
          </cell>
        </row>
        <row r="507">
          <cell r="A507">
            <v>37357</v>
          </cell>
          <cell r="D507">
            <v>0.28000000000000003</v>
          </cell>
        </row>
        <row r="508">
          <cell r="A508">
            <v>37357</v>
          </cell>
          <cell r="D508">
            <v>0.28000000000000003</v>
          </cell>
        </row>
        <row r="509">
          <cell r="A509">
            <v>37357</v>
          </cell>
          <cell r="D509">
            <v>0.28000000000000003</v>
          </cell>
        </row>
        <row r="510">
          <cell r="A510">
            <v>37357</v>
          </cell>
          <cell r="D510">
            <v>0.28000000000000003</v>
          </cell>
        </row>
        <row r="511">
          <cell r="A511">
            <v>37357</v>
          </cell>
          <cell r="D511">
            <v>0.28000000000000003</v>
          </cell>
        </row>
        <row r="512">
          <cell r="A512">
            <v>37357</v>
          </cell>
          <cell r="D512">
            <v>0.28000000000000003</v>
          </cell>
        </row>
        <row r="513">
          <cell r="A513">
            <v>37357</v>
          </cell>
          <cell r="D513">
            <v>0.152</v>
          </cell>
        </row>
        <row r="514">
          <cell r="A514">
            <v>37357</v>
          </cell>
          <cell r="D514">
            <v>6.6000000000000003E-2</v>
          </cell>
        </row>
        <row r="515">
          <cell r="A515">
            <v>37357</v>
          </cell>
          <cell r="D515">
            <v>0.152</v>
          </cell>
        </row>
        <row r="516">
          <cell r="A516">
            <v>37357</v>
          </cell>
          <cell r="D516">
            <v>0.152</v>
          </cell>
        </row>
        <row r="517">
          <cell r="A517">
            <v>37357</v>
          </cell>
          <cell r="D517">
            <v>0.28000000000000003</v>
          </cell>
        </row>
        <row r="518">
          <cell r="A518">
            <v>37357</v>
          </cell>
          <cell r="D518">
            <v>0.28000000000000003</v>
          </cell>
        </row>
        <row r="519">
          <cell r="A519">
            <v>37357</v>
          </cell>
          <cell r="D519">
            <v>0.152</v>
          </cell>
        </row>
        <row r="520">
          <cell r="A520">
            <v>37357</v>
          </cell>
          <cell r="D520">
            <v>0.152</v>
          </cell>
        </row>
        <row r="521">
          <cell r="A521">
            <v>37357</v>
          </cell>
          <cell r="D521">
            <v>0.152</v>
          </cell>
        </row>
        <row r="522">
          <cell r="A522">
            <v>37357</v>
          </cell>
          <cell r="D522">
            <v>0.152</v>
          </cell>
        </row>
        <row r="523">
          <cell r="A523">
            <v>37357</v>
          </cell>
          <cell r="D523">
            <v>0.152</v>
          </cell>
        </row>
        <row r="524">
          <cell r="A524">
            <v>37357</v>
          </cell>
          <cell r="D524">
            <v>0.152</v>
          </cell>
        </row>
        <row r="525">
          <cell r="A525">
            <v>37357</v>
          </cell>
          <cell r="D525">
            <v>0.152</v>
          </cell>
        </row>
        <row r="526">
          <cell r="A526">
            <v>37357</v>
          </cell>
          <cell r="D526">
            <v>0</v>
          </cell>
        </row>
        <row r="527">
          <cell r="A527">
            <v>37357</v>
          </cell>
          <cell r="D527">
            <v>6.6000000000000003E-2</v>
          </cell>
        </row>
        <row r="528">
          <cell r="A528">
            <v>37357</v>
          </cell>
          <cell r="D528">
            <v>0.152</v>
          </cell>
        </row>
        <row r="529">
          <cell r="A529">
            <v>37357</v>
          </cell>
          <cell r="D529">
            <v>6.6000000000000003E-2</v>
          </cell>
        </row>
        <row r="530">
          <cell r="A530">
            <v>37357</v>
          </cell>
          <cell r="D530">
            <v>0.152</v>
          </cell>
        </row>
        <row r="531">
          <cell r="A531">
            <v>37357</v>
          </cell>
          <cell r="D531">
            <v>0.152</v>
          </cell>
        </row>
        <row r="532">
          <cell r="A532">
            <v>37357</v>
          </cell>
          <cell r="D532">
            <v>6.6000000000000003E-2</v>
          </cell>
        </row>
        <row r="533">
          <cell r="A533">
            <v>37357</v>
          </cell>
          <cell r="D533">
            <v>0.152</v>
          </cell>
        </row>
        <row r="534">
          <cell r="A534">
            <v>37357</v>
          </cell>
          <cell r="D534">
            <v>6.6000000000000003E-2</v>
          </cell>
        </row>
        <row r="535">
          <cell r="A535">
            <v>37357</v>
          </cell>
          <cell r="D535">
            <v>6.6000000000000003E-2</v>
          </cell>
        </row>
        <row r="536">
          <cell r="A536">
            <v>37357</v>
          </cell>
          <cell r="D536">
            <v>0.152</v>
          </cell>
        </row>
        <row r="537">
          <cell r="A537">
            <v>37357</v>
          </cell>
          <cell r="D537">
            <v>0.152</v>
          </cell>
        </row>
        <row r="538">
          <cell r="A538">
            <v>37357</v>
          </cell>
          <cell r="D538">
            <v>0.28000000000000003</v>
          </cell>
        </row>
        <row r="539">
          <cell r="A539">
            <v>37357</v>
          </cell>
          <cell r="D539">
            <v>0.28000000000000003</v>
          </cell>
        </row>
        <row r="540">
          <cell r="A540">
            <v>37357</v>
          </cell>
          <cell r="D540">
            <v>0.45700000000000002</v>
          </cell>
        </row>
        <row r="541">
          <cell r="A541">
            <v>37357</v>
          </cell>
          <cell r="D541">
            <v>0.45700000000000002</v>
          </cell>
        </row>
        <row r="542">
          <cell r="A542">
            <v>37357</v>
          </cell>
          <cell r="D542">
            <v>0.45700000000000002</v>
          </cell>
        </row>
        <row r="543">
          <cell r="A543">
            <v>37357</v>
          </cell>
          <cell r="D543">
            <v>0.69</v>
          </cell>
        </row>
        <row r="544">
          <cell r="A544">
            <v>37357</v>
          </cell>
          <cell r="D544">
            <v>0.69</v>
          </cell>
        </row>
        <row r="545">
          <cell r="A545">
            <v>37357</v>
          </cell>
          <cell r="D545">
            <v>0.45700000000000002</v>
          </cell>
        </row>
        <row r="546">
          <cell r="A546">
            <v>37357</v>
          </cell>
          <cell r="D546">
            <v>0.69</v>
          </cell>
        </row>
        <row r="547">
          <cell r="A547">
            <v>37357</v>
          </cell>
          <cell r="D547">
            <v>0.69</v>
          </cell>
        </row>
        <row r="548">
          <cell r="A548">
            <v>37357</v>
          </cell>
          <cell r="D548">
            <v>0.69</v>
          </cell>
        </row>
        <row r="549">
          <cell r="A549">
            <v>37357</v>
          </cell>
          <cell r="D549">
            <v>0.45700000000000002</v>
          </cell>
        </row>
        <row r="550">
          <cell r="A550">
            <v>37357</v>
          </cell>
          <cell r="D550">
            <v>0.28000000000000003</v>
          </cell>
        </row>
        <row r="551">
          <cell r="A551">
            <v>37357</v>
          </cell>
          <cell r="D551">
            <v>0.28000000000000003</v>
          </cell>
        </row>
        <row r="552">
          <cell r="A552">
            <v>37357</v>
          </cell>
          <cell r="D552">
            <v>0.152</v>
          </cell>
        </row>
        <row r="553">
          <cell r="A553">
            <v>37357</v>
          </cell>
          <cell r="D553">
            <v>0.152</v>
          </cell>
        </row>
        <row r="554">
          <cell r="A554">
            <v>37357</v>
          </cell>
          <cell r="D554">
            <v>0.152</v>
          </cell>
        </row>
        <row r="555">
          <cell r="A555">
            <v>37357</v>
          </cell>
          <cell r="D555">
            <v>0.152</v>
          </cell>
        </row>
        <row r="556">
          <cell r="A556">
            <v>37357</v>
          </cell>
          <cell r="D556">
            <v>0.28000000000000003</v>
          </cell>
        </row>
        <row r="557">
          <cell r="A557">
            <v>37357</v>
          </cell>
          <cell r="D557">
            <v>0.28000000000000003</v>
          </cell>
        </row>
        <row r="558">
          <cell r="A558">
            <v>37357</v>
          </cell>
          <cell r="D558">
            <v>0.152</v>
          </cell>
        </row>
        <row r="559">
          <cell r="A559">
            <v>37357</v>
          </cell>
          <cell r="D559">
            <v>0.152</v>
          </cell>
        </row>
        <row r="560">
          <cell r="A560">
            <v>37357</v>
          </cell>
          <cell r="D560">
            <v>0.152</v>
          </cell>
        </row>
        <row r="561">
          <cell r="A561">
            <v>37357</v>
          </cell>
          <cell r="D561">
            <v>0.152</v>
          </cell>
        </row>
        <row r="562">
          <cell r="A562">
            <v>37357</v>
          </cell>
          <cell r="D562">
            <v>0.152</v>
          </cell>
        </row>
        <row r="563">
          <cell r="A563">
            <v>37357</v>
          </cell>
          <cell r="D563">
            <v>0.152</v>
          </cell>
        </row>
        <row r="564">
          <cell r="A564">
            <v>37357</v>
          </cell>
          <cell r="D564">
            <v>0.152</v>
          </cell>
        </row>
        <row r="565">
          <cell r="A565">
            <v>37357</v>
          </cell>
          <cell r="D565">
            <v>6.6000000000000003E-2</v>
          </cell>
        </row>
        <row r="566">
          <cell r="A566">
            <v>37357</v>
          </cell>
          <cell r="D566">
            <v>6.6000000000000003E-2</v>
          </cell>
        </row>
        <row r="567">
          <cell r="A567">
            <v>37357</v>
          </cell>
          <cell r="D567">
            <v>0</v>
          </cell>
        </row>
        <row r="568">
          <cell r="A568">
            <v>37357</v>
          </cell>
          <cell r="D568">
            <v>0</v>
          </cell>
        </row>
        <row r="569">
          <cell r="A569">
            <v>37357</v>
          </cell>
          <cell r="D569">
            <v>6.6000000000000003E-2</v>
          </cell>
        </row>
        <row r="570">
          <cell r="A570">
            <v>37357</v>
          </cell>
          <cell r="D570">
            <v>6.6000000000000003E-2</v>
          </cell>
        </row>
        <row r="571">
          <cell r="A571">
            <v>37357</v>
          </cell>
          <cell r="D571">
            <v>0.152</v>
          </cell>
        </row>
        <row r="572">
          <cell r="A572">
            <v>37357</v>
          </cell>
          <cell r="D572">
            <v>0.152</v>
          </cell>
        </row>
        <row r="573">
          <cell r="A573">
            <v>37357</v>
          </cell>
          <cell r="D573">
            <v>6.6000000000000003E-2</v>
          </cell>
        </row>
        <row r="574">
          <cell r="A574">
            <v>37357</v>
          </cell>
          <cell r="D574">
            <v>0</v>
          </cell>
        </row>
        <row r="575">
          <cell r="A575">
            <v>37357</v>
          </cell>
          <cell r="D575">
            <v>0</v>
          </cell>
        </row>
        <row r="576">
          <cell r="A576">
            <v>37357</v>
          </cell>
          <cell r="D576">
            <v>0</v>
          </cell>
        </row>
        <row r="577">
          <cell r="A577">
            <v>37357</v>
          </cell>
          <cell r="D577">
            <v>0</v>
          </cell>
        </row>
        <row r="578">
          <cell r="A578">
            <v>37357</v>
          </cell>
          <cell r="D578">
            <v>0</v>
          </cell>
        </row>
        <row r="579">
          <cell r="A579">
            <v>37357</v>
          </cell>
          <cell r="D579">
            <v>0</v>
          </cell>
        </row>
        <row r="580">
          <cell r="A580">
            <v>37387</v>
          </cell>
          <cell r="D580">
            <v>0</v>
          </cell>
        </row>
        <row r="581">
          <cell r="A581">
            <v>37387</v>
          </cell>
          <cell r="D581">
            <v>0</v>
          </cell>
        </row>
        <row r="582">
          <cell r="A582">
            <v>37387</v>
          </cell>
          <cell r="D582">
            <v>0</v>
          </cell>
        </row>
        <row r="583">
          <cell r="A583">
            <v>37387</v>
          </cell>
          <cell r="D583">
            <v>0</v>
          </cell>
        </row>
        <row r="584">
          <cell r="A584">
            <v>37387</v>
          </cell>
          <cell r="D584">
            <v>0</v>
          </cell>
        </row>
        <row r="585">
          <cell r="A585">
            <v>37387</v>
          </cell>
          <cell r="D585">
            <v>0</v>
          </cell>
        </row>
        <row r="586">
          <cell r="A586">
            <v>37387</v>
          </cell>
          <cell r="D586">
            <v>0</v>
          </cell>
        </row>
        <row r="587">
          <cell r="A587">
            <v>37387</v>
          </cell>
          <cell r="D587">
            <v>0</v>
          </cell>
        </row>
        <row r="588">
          <cell r="A588">
            <v>37387</v>
          </cell>
          <cell r="D588">
            <v>0</v>
          </cell>
        </row>
        <row r="589">
          <cell r="A589">
            <v>37387</v>
          </cell>
          <cell r="D589">
            <v>0</v>
          </cell>
        </row>
        <row r="590">
          <cell r="A590">
            <v>37387</v>
          </cell>
          <cell r="D590">
            <v>0</v>
          </cell>
        </row>
        <row r="591">
          <cell r="A591">
            <v>37387</v>
          </cell>
          <cell r="D591">
            <v>0</v>
          </cell>
        </row>
        <row r="592">
          <cell r="A592">
            <v>37387</v>
          </cell>
          <cell r="D592">
            <v>0</v>
          </cell>
        </row>
        <row r="593">
          <cell r="A593">
            <v>37387</v>
          </cell>
          <cell r="D593">
            <v>0</v>
          </cell>
        </row>
        <row r="594">
          <cell r="A594">
            <v>37387</v>
          </cell>
          <cell r="D594">
            <v>0</v>
          </cell>
        </row>
        <row r="595">
          <cell r="A595">
            <v>37387</v>
          </cell>
          <cell r="D595">
            <v>0</v>
          </cell>
        </row>
        <row r="596">
          <cell r="A596">
            <v>37387</v>
          </cell>
          <cell r="D596">
            <v>0</v>
          </cell>
        </row>
        <row r="597">
          <cell r="A597">
            <v>37387</v>
          </cell>
          <cell r="D597">
            <v>0</v>
          </cell>
        </row>
        <row r="598">
          <cell r="A598">
            <v>37387</v>
          </cell>
          <cell r="D598">
            <v>0</v>
          </cell>
        </row>
        <row r="599">
          <cell r="A599">
            <v>37387</v>
          </cell>
          <cell r="D599">
            <v>0</v>
          </cell>
        </row>
        <row r="600">
          <cell r="A600">
            <v>37387</v>
          </cell>
          <cell r="D600">
            <v>0</v>
          </cell>
        </row>
        <row r="601">
          <cell r="A601">
            <v>37387</v>
          </cell>
          <cell r="D601">
            <v>0</v>
          </cell>
        </row>
        <row r="602">
          <cell r="A602">
            <v>37387</v>
          </cell>
          <cell r="D602">
            <v>6.6000000000000003E-2</v>
          </cell>
        </row>
        <row r="603">
          <cell r="A603">
            <v>37387</v>
          </cell>
          <cell r="D603">
            <v>6.6000000000000003E-2</v>
          </cell>
        </row>
        <row r="604">
          <cell r="A604">
            <v>37387</v>
          </cell>
          <cell r="D604">
            <v>6.6000000000000003E-2</v>
          </cell>
        </row>
        <row r="605">
          <cell r="A605">
            <v>37387</v>
          </cell>
          <cell r="D605">
            <v>0.152</v>
          </cell>
        </row>
        <row r="606">
          <cell r="A606">
            <v>37387</v>
          </cell>
          <cell r="D606">
            <v>0.152</v>
          </cell>
        </row>
        <row r="607">
          <cell r="A607">
            <v>37387</v>
          </cell>
          <cell r="D607">
            <v>0.152</v>
          </cell>
        </row>
        <row r="608">
          <cell r="A608">
            <v>37387</v>
          </cell>
          <cell r="D608">
            <v>0</v>
          </cell>
        </row>
        <row r="609">
          <cell r="A609">
            <v>37387</v>
          </cell>
          <cell r="D609">
            <v>0</v>
          </cell>
        </row>
        <row r="610">
          <cell r="A610">
            <v>37387</v>
          </cell>
          <cell r="D610">
            <v>0</v>
          </cell>
        </row>
        <row r="611">
          <cell r="A611">
            <v>37387</v>
          </cell>
          <cell r="D611">
            <v>0</v>
          </cell>
        </row>
        <row r="612">
          <cell r="A612">
            <v>37387</v>
          </cell>
          <cell r="D612">
            <v>6.6000000000000003E-2</v>
          </cell>
        </row>
        <row r="613">
          <cell r="A613">
            <v>37387</v>
          </cell>
          <cell r="D613">
            <v>0</v>
          </cell>
        </row>
        <row r="614">
          <cell r="A614">
            <v>37387</v>
          </cell>
          <cell r="D614">
            <v>6.6000000000000003E-2</v>
          </cell>
        </row>
        <row r="615">
          <cell r="A615">
            <v>37387</v>
          </cell>
          <cell r="D615">
            <v>6.6000000000000003E-2</v>
          </cell>
        </row>
        <row r="616">
          <cell r="A616">
            <v>37387</v>
          </cell>
          <cell r="D616">
            <v>0.152</v>
          </cell>
        </row>
        <row r="617">
          <cell r="A617">
            <v>37387</v>
          </cell>
          <cell r="D617">
            <v>0.152</v>
          </cell>
        </row>
        <row r="618">
          <cell r="A618">
            <v>37387</v>
          </cell>
          <cell r="D618">
            <v>0.152</v>
          </cell>
        </row>
        <row r="619">
          <cell r="A619">
            <v>37387</v>
          </cell>
          <cell r="D619">
            <v>0.152</v>
          </cell>
        </row>
        <row r="620">
          <cell r="A620">
            <v>37387</v>
          </cell>
          <cell r="D620">
            <v>6.6000000000000003E-2</v>
          </cell>
        </row>
        <row r="621">
          <cell r="A621">
            <v>37387</v>
          </cell>
          <cell r="D621">
            <v>6.6000000000000003E-2</v>
          </cell>
        </row>
        <row r="622">
          <cell r="A622">
            <v>37387</v>
          </cell>
          <cell r="D622">
            <v>6.6000000000000003E-2</v>
          </cell>
        </row>
        <row r="623">
          <cell r="A623">
            <v>37387</v>
          </cell>
          <cell r="D623">
            <v>6.6000000000000003E-2</v>
          </cell>
        </row>
        <row r="624">
          <cell r="A624">
            <v>37387</v>
          </cell>
          <cell r="D624">
            <v>6.6000000000000003E-2</v>
          </cell>
        </row>
        <row r="625">
          <cell r="A625">
            <v>37387</v>
          </cell>
          <cell r="D625">
            <v>6.6000000000000003E-2</v>
          </cell>
        </row>
        <row r="626">
          <cell r="A626">
            <v>37387</v>
          </cell>
          <cell r="D626">
            <v>6.6000000000000003E-2</v>
          </cell>
        </row>
        <row r="627">
          <cell r="A627">
            <v>37387</v>
          </cell>
          <cell r="D627">
            <v>0.152</v>
          </cell>
        </row>
        <row r="628">
          <cell r="A628">
            <v>37387</v>
          </cell>
          <cell r="D628">
            <v>0.152</v>
          </cell>
        </row>
        <row r="629">
          <cell r="A629">
            <v>37387</v>
          </cell>
          <cell r="D629">
            <v>6.6000000000000003E-2</v>
          </cell>
        </row>
        <row r="630">
          <cell r="A630">
            <v>37387</v>
          </cell>
          <cell r="D630">
            <v>6.6000000000000003E-2</v>
          </cell>
        </row>
        <row r="631">
          <cell r="A631">
            <v>37387</v>
          </cell>
          <cell r="D631">
            <v>0.152</v>
          </cell>
        </row>
        <row r="632">
          <cell r="A632">
            <v>37387</v>
          </cell>
          <cell r="D632">
            <v>6.6000000000000003E-2</v>
          </cell>
        </row>
        <row r="633">
          <cell r="A633">
            <v>37387</v>
          </cell>
          <cell r="D633">
            <v>0</v>
          </cell>
        </row>
        <row r="634">
          <cell r="A634">
            <v>37387</v>
          </cell>
          <cell r="D634">
            <v>0</v>
          </cell>
        </row>
        <row r="635">
          <cell r="A635">
            <v>37387</v>
          </cell>
          <cell r="D635">
            <v>0</v>
          </cell>
        </row>
        <row r="636">
          <cell r="A636">
            <v>37387</v>
          </cell>
          <cell r="D636">
            <v>0</v>
          </cell>
        </row>
        <row r="637">
          <cell r="A637">
            <v>37387</v>
          </cell>
          <cell r="D637">
            <v>0</v>
          </cell>
        </row>
        <row r="638">
          <cell r="A638">
            <v>37387</v>
          </cell>
          <cell r="D638">
            <v>0</v>
          </cell>
        </row>
        <row r="639">
          <cell r="A639">
            <v>37387</v>
          </cell>
          <cell r="D639">
            <v>0</v>
          </cell>
        </row>
        <row r="640">
          <cell r="A640">
            <v>37387</v>
          </cell>
          <cell r="D640">
            <v>0</v>
          </cell>
        </row>
        <row r="641">
          <cell r="A641">
            <v>37387</v>
          </cell>
          <cell r="D641">
            <v>0</v>
          </cell>
        </row>
        <row r="642">
          <cell r="A642">
            <v>37387</v>
          </cell>
          <cell r="D642">
            <v>0</v>
          </cell>
        </row>
        <row r="643">
          <cell r="A643">
            <v>37387</v>
          </cell>
          <cell r="D643">
            <v>0</v>
          </cell>
        </row>
        <row r="644">
          <cell r="A644">
            <v>37387</v>
          </cell>
          <cell r="D644">
            <v>0</v>
          </cell>
        </row>
        <row r="645">
          <cell r="A645">
            <v>37387</v>
          </cell>
          <cell r="D645">
            <v>0</v>
          </cell>
        </row>
        <row r="646">
          <cell r="A646">
            <v>37387</v>
          </cell>
          <cell r="D646">
            <v>0</v>
          </cell>
        </row>
        <row r="647">
          <cell r="A647">
            <v>37387</v>
          </cell>
          <cell r="D647">
            <v>0</v>
          </cell>
        </row>
        <row r="648">
          <cell r="A648">
            <v>37387</v>
          </cell>
          <cell r="D648">
            <v>0</v>
          </cell>
        </row>
        <row r="649">
          <cell r="A649">
            <v>37387</v>
          </cell>
          <cell r="D649">
            <v>0</v>
          </cell>
        </row>
        <row r="650">
          <cell r="A650">
            <v>37387</v>
          </cell>
          <cell r="D650">
            <v>0</v>
          </cell>
        </row>
        <row r="651">
          <cell r="A651">
            <v>37387</v>
          </cell>
          <cell r="D651">
            <v>0</v>
          </cell>
        </row>
        <row r="652">
          <cell r="A652">
            <v>37387</v>
          </cell>
          <cell r="D652">
            <v>0</v>
          </cell>
        </row>
        <row r="653">
          <cell r="A653">
            <v>37387</v>
          </cell>
          <cell r="D653">
            <v>0</v>
          </cell>
        </row>
        <row r="654">
          <cell r="A654">
            <v>37387</v>
          </cell>
          <cell r="D654">
            <v>0</v>
          </cell>
        </row>
        <row r="655">
          <cell r="A655">
            <v>37387</v>
          </cell>
          <cell r="D655">
            <v>0</v>
          </cell>
        </row>
        <row r="656">
          <cell r="A656">
            <v>37387</v>
          </cell>
          <cell r="D656">
            <v>0</v>
          </cell>
        </row>
        <row r="657">
          <cell r="A657">
            <v>37387</v>
          </cell>
          <cell r="D657">
            <v>0</v>
          </cell>
        </row>
        <row r="658">
          <cell r="A658">
            <v>37387</v>
          </cell>
          <cell r="D658">
            <v>0</v>
          </cell>
        </row>
        <row r="659">
          <cell r="A659">
            <v>37387</v>
          </cell>
          <cell r="D659">
            <v>0</v>
          </cell>
        </row>
        <row r="660">
          <cell r="A660">
            <v>37387</v>
          </cell>
          <cell r="D660">
            <v>0</v>
          </cell>
        </row>
        <row r="661">
          <cell r="A661">
            <v>37387</v>
          </cell>
          <cell r="D661">
            <v>0</v>
          </cell>
        </row>
        <row r="662">
          <cell r="A662">
            <v>37387</v>
          </cell>
          <cell r="D662">
            <v>6.6000000000000003E-2</v>
          </cell>
        </row>
        <row r="663">
          <cell r="A663">
            <v>37387</v>
          </cell>
          <cell r="D663">
            <v>0</v>
          </cell>
        </row>
        <row r="664">
          <cell r="A664">
            <v>37387</v>
          </cell>
          <cell r="D664">
            <v>6.6000000000000003E-2</v>
          </cell>
        </row>
        <row r="665">
          <cell r="A665">
            <v>37387</v>
          </cell>
          <cell r="D665">
            <v>6.6000000000000003E-2</v>
          </cell>
        </row>
        <row r="666">
          <cell r="A666">
            <v>37387</v>
          </cell>
          <cell r="D666">
            <v>6.6000000000000003E-2</v>
          </cell>
        </row>
        <row r="667">
          <cell r="A667">
            <v>37387</v>
          </cell>
          <cell r="D667">
            <v>6.6000000000000003E-2</v>
          </cell>
        </row>
        <row r="668">
          <cell r="A668">
            <v>37387</v>
          </cell>
          <cell r="D668">
            <v>0.152</v>
          </cell>
        </row>
        <row r="669">
          <cell r="A669">
            <v>37387</v>
          </cell>
          <cell r="D669">
            <v>6.6000000000000003E-2</v>
          </cell>
        </row>
        <row r="670">
          <cell r="A670">
            <v>37387</v>
          </cell>
          <cell r="D670">
            <v>0.152</v>
          </cell>
        </row>
        <row r="671">
          <cell r="A671">
            <v>37387</v>
          </cell>
          <cell r="D671">
            <v>6.6000000000000003E-2</v>
          </cell>
        </row>
        <row r="672">
          <cell r="A672">
            <v>37387</v>
          </cell>
          <cell r="D672">
            <v>6.6000000000000003E-2</v>
          </cell>
        </row>
        <row r="673">
          <cell r="A673">
            <v>37387</v>
          </cell>
          <cell r="D673">
            <v>0.152</v>
          </cell>
        </row>
        <row r="674">
          <cell r="A674">
            <v>37387</v>
          </cell>
          <cell r="D674">
            <v>0.152</v>
          </cell>
        </row>
        <row r="675">
          <cell r="A675">
            <v>37387</v>
          </cell>
          <cell r="D675">
            <v>0.152</v>
          </cell>
        </row>
        <row r="676">
          <cell r="A676">
            <v>37387</v>
          </cell>
          <cell r="D676">
            <v>0.152</v>
          </cell>
        </row>
        <row r="677">
          <cell r="A677">
            <v>37387</v>
          </cell>
          <cell r="D677">
            <v>0.152</v>
          </cell>
        </row>
        <row r="678">
          <cell r="A678">
            <v>37387</v>
          </cell>
          <cell r="D678">
            <v>6.6000000000000003E-2</v>
          </cell>
        </row>
        <row r="679">
          <cell r="A679">
            <v>37387</v>
          </cell>
          <cell r="D679">
            <v>6.6000000000000003E-2</v>
          </cell>
        </row>
        <row r="680">
          <cell r="A680">
            <v>37387</v>
          </cell>
          <cell r="D680">
            <v>6.6000000000000003E-2</v>
          </cell>
        </row>
        <row r="681">
          <cell r="A681">
            <v>37387</v>
          </cell>
          <cell r="D681">
            <v>0</v>
          </cell>
        </row>
        <row r="682">
          <cell r="A682">
            <v>37387</v>
          </cell>
          <cell r="D682">
            <v>0</v>
          </cell>
        </row>
        <row r="683">
          <cell r="A683">
            <v>37387</v>
          </cell>
          <cell r="D683">
            <v>0</v>
          </cell>
        </row>
        <row r="684">
          <cell r="A684">
            <v>37387</v>
          </cell>
          <cell r="D684">
            <v>0</v>
          </cell>
        </row>
        <row r="685">
          <cell r="A685">
            <v>37387</v>
          </cell>
          <cell r="D685">
            <v>0</v>
          </cell>
        </row>
        <row r="686">
          <cell r="A686">
            <v>37387</v>
          </cell>
          <cell r="D686">
            <v>0</v>
          </cell>
        </row>
        <row r="687">
          <cell r="A687">
            <v>37387</v>
          </cell>
          <cell r="D687">
            <v>0</v>
          </cell>
        </row>
        <row r="688">
          <cell r="A688">
            <v>37387</v>
          </cell>
          <cell r="D688">
            <v>0</v>
          </cell>
        </row>
        <row r="689">
          <cell r="A689">
            <v>37387</v>
          </cell>
          <cell r="D689">
            <v>0</v>
          </cell>
        </row>
        <row r="690">
          <cell r="A690">
            <v>37387</v>
          </cell>
          <cell r="D690">
            <v>6.6000000000000003E-2</v>
          </cell>
        </row>
        <row r="691">
          <cell r="A691">
            <v>37387</v>
          </cell>
          <cell r="D691">
            <v>0</v>
          </cell>
        </row>
        <row r="692">
          <cell r="A692">
            <v>37387</v>
          </cell>
          <cell r="D692">
            <v>0.152</v>
          </cell>
        </row>
        <row r="693">
          <cell r="A693">
            <v>37387</v>
          </cell>
          <cell r="D693">
            <v>0.152</v>
          </cell>
        </row>
        <row r="694">
          <cell r="A694">
            <v>37387</v>
          </cell>
          <cell r="D694">
            <v>6.6000000000000003E-2</v>
          </cell>
        </row>
        <row r="695">
          <cell r="A695">
            <v>37387</v>
          </cell>
          <cell r="D695">
            <v>0</v>
          </cell>
        </row>
        <row r="696">
          <cell r="A696">
            <v>37387</v>
          </cell>
          <cell r="D696">
            <v>0</v>
          </cell>
        </row>
        <row r="697">
          <cell r="A697">
            <v>37387</v>
          </cell>
          <cell r="D697">
            <v>0</v>
          </cell>
        </row>
        <row r="698">
          <cell r="A698">
            <v>37387</v>
          </cell>
          <cell r="D698">
            <v>0</v>
          </cell>
        </row>
        <row r="699">
          <cell r="A699">
            <v>37387</v>
          </cell>
          <cell r="D699">
            <v>0</v>
          </cell>
        </row>
        <row r="700">
          <cell r="A700">
            <v>37387</v>
          </cell>
          <cell r="D700">
            <v>0</v>
          </cell>
        </row>
        <row r="701">
          <cell r="A701">
            <v>37387</v>
          </cell>
          <cell r="D701">
            <v>6.6000000000000003E-2</v>
          </cell>
        </row>
        <row r="702">
          <cell r="A702">
            <v>37387</v>
          </cell>
          <cell r="D702">
            <v>0</v>
          </cell>
        </row>
        <row r="703">
          <cell r="A703">
            <v>37387</v>
          </cell>
          <cell r="D703">
            <v>0</v>
          </cell>
        </row>
        <row r="704">
          <cell r="A704">
            <v>37387</v>
          </cell>
          <cell r="D704">
            <v>0</v>
          </cell>
        </row>
        <row r="705">
          <cell r="A705">
            <v>37387</v>
          </cell>
          <cell r="D705">
            <v>0</v>
          </cell>
        </row>
        <row r="706">
          <cell r="A706">
            <v>37387</v>
          </cell>
          <cell r="D706">
            <v>0</v>
          </cell>
        </row>
        <row r="707">
          <cell r="A707">
            <v>37387</v>
          </cell>
          <cell r="D707">
            <v>0</v>
          </cell>
        </row>
        <row r="708">
          <cell r="A708">
            <v>37387</v>
          </cell>
          <cell r="D708">
            <v>0</v>
          </cell>
        </row>
        <row r="709">
          <cell r="A709">
            <v>37387</v>
          </cell>
          <cell r="D709">
            <v>0</v>
          </cell>
        </row>
        <row r="710">
          <cell r="A710">
            <v>37387</v>
          </cell>
          <cell r="D710">
            <v>0</v>
          </cell>
        </row>
        <row r="711">
          <cell r="A711">
            <v>37387</v>
          </cell>
          <cell r="D711">
            <v>0</v>
          </cell>
        </row>
        <row r="712">
          <cell r="A712">
            <v>37387</v>
          </cell>
          <cell r="D712">
            <v>0</v>
          </cell>
        </row>
        <row r="713">
          <cell r="A713">
            <v>37387</v>
          </cell>
          <cell r="D713">
            <v>0</v>
          </cell>
        </row>
        <row r="714">
          <cell r="A714">
            <v>37387</v>
          </cell>
          <cell r="D714">
            <v>0</v>
          </cell>
        </row>
        <row r="715">
          <cell r="A715">
            <v>37387</v>
          </cell>
          <cell r="D715">
            <v>0</v>
          </cell>
        </row>
        <row r="716">
          <cell r="A716">
            <v>37387</v>
          </cell>
          <cell r="D716">
            <v>0</v>
          </cell>
        </row>
        <row r="717">
          <cell r="A717">
            <v>37387</v>
          </cell>
          <cell r="D717">
            <v>0</v>
          </cell>
        </row>
        <row r="718">
          <cell r="A718">
            <v>37387</v>
          </cell>
          <cell r="D718">
            <v>0</v>
          </cell>
        </row>
        <row r="719">
          <cell r="A719">
            <v>37387</v>
          </cell>
          <cell r="D719">
            <v>0</v>
          </cell>
        </row>
        <row r="720">
          <cell r="A720">
            <v>37387</v>
          </cell>
          <cell r="D720">
            <v>0</v>
          </cell>
        </row>
        <row r="721">
          <cell r="A721">
            <v>37387</v>
          </cell>
          <cell r="D721">
            <v>0</v>
          </cell>
        </row>
        <row r="722">
          <cell r="A722">
            <v>37387</v>
          </cell>
          <cell r="D722">
            <v>0</v>
          </cell>
        </row>
        <row r="723">
          <cell r="A723">
            <v>37387</v>
          </cell>
          <cell r="D723">
            <v>6.6000000000000003E-2</v>
          </cell>
        </row>
        <row r="724">
          <cell r="A724">
            <v>37418</v>
          </cell>
          <cell r="D724">
            <v>0</v>
          </cell>
        </row>
        <row r="725">
          <cell r="A725">
            <v>37418</v>
          </cell>
          <cell r="D725">
            <v>0</v>
          </cell>
        </row>
        <row r="726">
          <cell r="A726">
            <v>37418</v>
          </cell>
          <cell r="D726">
            <v>6.6000000000000003E-2</v>
          </cell>
        </row>
        <row r="727">
          <cell r="A727">
            <v>37418</v>
          </cell>
          <cell r="D727">
            <v>6.6000000000000003E-2</v>
          </cell>
        </row>
        <row r="728">
          <cell r="A728">
            <v>37418</v>
          </cell>
          <cell r="D728">
            <v>0.28000000000000003</v>
          </cell>
        </row>
        <row r="729">
          <cell r="A729">
            <v>37418</v>
          </cell>
          <cell r="D729">
            <v>0.69</v>
          </cell>
        </row>
        <row r="730">
          <cell r="A730">
            <v>37418</v>
          </cell>
          <cell r="D730">
            <v>0.45700000000000002</v>
          </cell>
        </row>
        <row r="731">
          <cell r="A731">
            <v>37418</v>
          </cell>
          <cell r="D731">
            <v>0.45700000000000002</v>
          </cell>
        </row>
        <row r="732">
          <cell r="A732">
            <v>37418</v>
          </cell>
          <cell r="D732">
            <v>0.45700000000000002</v>
          </cell>
        </row>
        <row r="733">
          <cell r="A733">
            <v>37418</v>
          </cell>
          <cell r="D733">
            <v>0.45700000000000002</v>
          </cell>
        </row>
        <row r="734">
          <cell r="A734">
            <v>37418</v>
          </cell>
          <cell r="D734">
            <v>0.97799999999999998</v>
          </cell>
        </row>
        <row r="735">
          <cell r="A735">
            <v>37418</v>
          </cell>
          <cell r="D735">
            <v>1.296</v>
          </cell>
        </row>
        <row r="736">
          <cell r="A736">
            <v>37418</v>
          </cell>
          <cell r="D736">
            <v>0.97799999999999998</v>
          </cell>
        </row>
        <row r="737">
          <cell r="A737">
            <v>37418</v>
          </cell>
          <cell r="D737">
            <v>0.69</v>
          </cell>
        </row>
        <row r="738">
          <cell r="A738">
            <v>37418</v>
          </cell>
          <cell r="D738">
            <v>0.69</v>
          </cell>
        </row>
        <row r="739">
          <cell r="A739">
            <v>37418</v>
          </cell>
          <cell r="D739">
            <v>0.69</v>
          </cell>
        </row>
        <row r="740">
          <cell r="A740">
            <v>37418</v>
          </cell>
          <cell r="D740">
            <v>0.28000000000000003</v>
          </cell>
        </row>
        <row r="741">
          <cell r="A741">
            <v>37418</v>
          </cell>
          <cell r="D741">
            <v>6.6000000000000003E-2</v>
          </cell>
        </row>
        <row r="742">
          <cell r="A742">
            <v>37418</v>
          </cell>
          <cell r="D742">
            <v>0.152</v>
          </cell>
        </row>
        <row r="743">
          <cell r="A743">
            <v>37418</v>
          </cell>
          <cell r="D743">
            <v>0.69</v>
          </cell>
        </row>
        <row r="744">
          <cell r="A744">
            <v>37418</v>
          </cell>
          <cell r="D744">
            <v>0.69</v>
          </cell>
        </row>
        <row r="745">
          <cell r="A745">
            <v>37418</v>
          </cell>
          <cell r="D745">
            <v>0.45700000000000002</v>
          </cell>
        </row>
        <row r="746">
          <cell r="A746">
            <v>37418</v>
          </cell>
          <cell r="D746">
            <v>0.28000000000000003</v>
          </cell>
        </row>
        <row r="747">
          <cell r="A747">
            <v>37418</v>
          </cell>
          <cell r="D747">
            <v>6.6000000000000003E-2</v>
          </cell>
        </row>
        <row r="748">
          <cell r="A748">
            <v>37418</v>
          </cell>
          <cell r="D748">
            <v>0</v>
          </cell>
        </row>
        <row r="749">
          <cell r="A749">
            <v>37418</v>
          </cell>
          <cell r="D749">
            <v>0</v>
          </cell>
        </row>
        <row r="750">
          <cell r="A750">
            <v>37418</v>
          </cell>
          <cell r="D750">
            <v>6.6000000000000003E-2</v>
          </cell>
        </row>
        <row r="751">
          <cell r="A751">
            <v>37418</v>
          </cell>
          <cell r="D751">
            <v>6.6000000000000003E-2</v>
          </cell>
        </row>
        <row r="752">
          <cell r="A752">
            <v>37418</v>
          </cell>
          <cell r="D752">
            <v>6.6000000000000003E-2</v>
          </cell>
        </row>
        <row r="753">
          <cell r="A753">
            <v>37418</v>
          </cell>
          <cell r="D753">
            <v>0.152</v>
          </cell>
        </row>
        <row r="754">
          <cell r="A754">
            <v>37418</v>
          </cell>
          <cell r="D754">
            <v>0.28000000000000003</v>
          </cell>
        </row>
        <row r="755">
          <cell r="A755">
            <v>37418</v>
          </cell>
          <cell r="D755">
            <v>0.152</v>
          </cell>
        </row>
        <row r="756">
          <cell r="A756">
            <v>37418</v>
          </cell>
          <cell r="D756">
            <v>0.152</v>
          </cell>
        </row>
        <row r="757">
          <cell r="A757">
            <v>37418</v>
          </cell>
          <cell r="D757">
            <v>0.28000000000000003</v>
          </cell>
        </row>
        <row r="758">
          <cell r="A758">
            <v>37418</v>
          </cell>
          <cell r="D758">
            <v>0.28000000000000003</v>
          </cell>
        </row>
        <row r="759">
          <cell r="A759">
            <v>37418</v>
          </cell>
          <cell r="D759">
            <v>0.28000000000000003</v>
          </cell>
        </row>
        <row r="760">
          <cell r="A760">
            <v>37418</v>
          </cell>
          <cell r="D760">
            <v>0.28000000000000003</v>
          </cell>
        </row>
        <row r="761">
          <cell r="A761">
            <v>37418</v>
          </cell>
          <cell r="D761">
            <v>0.152</v>
          </cell>
        </row>
        <row r="762">
          <cell r="A762">
            <v>37418</v>
          </cell>
          <cell r="D762">
            <v>0.152</v>
          </cell>
        </row>
        <row r="763">
          <cell r="A763">
            <v>37418</v>
          </cell>
          <cell r="D763">
            <v>0.152</v>
          </cell>
        </row>
        <row r="764">
          <cell r="A764">
            <v>37418</v>
          </cell>
          <cell r="D764">
            <v>0.152</v>
          </cell>
        </row>
        <row r="765">
          <cell r="A765">
            <v>37418</v>
          </cell>
          <cell r="D765">
            <v>0.152</v>
          </cell>
        </row>
        <row r="766">
          <cell r="A766">
            <v>37418</v>
          </cell>
          <cell r="D766">
            <v>6.6000000000000003E-2</v>
          </cell>
        </row>
        <row r="767">
          <cell r="A767">
            <v>37418</v>
          </cell>
          <cell r="D767">
            <v>0</v>
          </cell>
        </row>
        <row r="768">
          <cell r="A768">
            <v>37418</v>
          </cell>
          <cell r="D768">
            <v>6.6000000000000003E-2</v>
          </cell>
        </row>
        <row r="769">
          <cell r="A769">
            <v>37418</v>
          </cell>
          <cell r="D769">
            <v>0.28000000000000003</v>
          </cell>
        </row>
        <row r="770">
          <cell r="A770">
            <v>37418</v>
          </cell>
          <cell r="D770">
            <v>0.45700000000000002</v>
          </cell>
        </row>
        <row r="771">
          <cell r="A771">
            <v>37418</v>
          </cell>
          <cell r="D771">
            <v>0.69</v>
          </cell>
        </row>
        <row r="772">
          <cell r="A772">
            <v>37418</v>
          </cell>
          <cell r="D772">
            <v>0.69</v>
          </cell>
        </row>
        <row r="773">
          <cell r="A773">
            <v>37418</v>
          </cell>
          <cell r="D773">
            <v>0.97799999999999998</v>
          </cell>
        </row>
        <row r="774">
          <cell r="A774">
            <v>37418</v>
          </cell>
          <cell r="D774">
            <v>0.69</v>
          </cell>
        </row>
        <row r="775">
          <cell r="A775">
            <v>37418</v>
          </cell>
          <cell r="D775">
            <v>0.45700000000000002</v>
          </cell>
        </row>
        <row r="776">
          <cell r="A776">
            <v>37418</v>
          </cell>
          <cell r="D776">
            <v>0.45700000000000002</v>
          </cell>
        </row>
        <row r="777">
          <cell r="A777">
            <v>37418</v>
          </cell>
          <cell r="D777">
            <v>0.152</v>
          </cell>
        </row>
        <row r="778">
          <cell r="A778">
            <v>37418</v>
          </cell>
          <cell r="D778">
            <v>0.28000000000000003</v>
          </cell>
        </row>
        <row r="779">
          <cell r="A779">
            <v>37418</v>
          </cell>
          <cell r="D779">
            <v>0.152</v>
          </cell>
        </row>
        <row r="780">
          <cell r="A780">
            <v>37418</v>
          </cell>
          <cell r="D780">
            <v>0.45700000000000002</v>
          </cell>
        </row>
        <row r="781">
          <cell r="A781">
            <v>37418</v>
          </cell>
          <cell r="D781">
            <v>0.97799999999999998</v>
          </cell>
        </row>
        <row r="782">
          <cell r="A782">
            <v>37418</v>
          </cell>
          <cell r="D782">
            <v>0.69</v>
          </cell>
        </row>
        <row r="783">
          <cell r="A783">
            <v>37418</v>
          </cell>
          <cell r="D783">
            <v>0.97799999999999998</v>
          </cell>
        </row>
        <row r="784">
          <cell r="A784">
            <v>37418</v>
          </cell>
          <cell r="D784">
            <v>0.97799999999999998</v>
          </cell>
        </row>
        <row r="785">
          <cell r="A785">
            <v>37418</v>
          </cell>
          <cell r="D785">
            <v>0.97799999999999998</v>
          </cell>
        </row>
        <row r="786">
          <cell r="A786">
            <v>37418</v>
          </cell>
          <cell r="D786">
            <v>0.97799999999999998</v>
          </cell>
        </row>
        <row r="787">
          <cell r="A787">
            <v>37418</v>
          </cell>
          <cell r="D787">
            <v>0.69</v>
          </cell>
        </row>
        <row r="788">
          <cell r="A788">
            <v>37418</v>
          </cell>
          <cell r="D788">
            <v>0.28000000000000003</v>
          </cell>
        </row>
        <row r="789">
          <cell r="A789">
            <v>37418</v>
          </cell>
          <cell r="D789">
            <v>0.45700000000000002</v>
          </cell>
        </row>
        <row r="790">
          <cell r="A790">
            <v>37418</v>
          </cell>
          <cell r="D790">
            <v>0.69</v>
          </cell>
        </row>
        <row r="791">
          <cell r="A791">
            <v>37418</v>
          </cell>
          <cell r="D791">
            <v>0.97799999999999998</v>
          </cell>
        </row>
        <row r="792">
          <cell r="A792">
            <v>37418</v>
          </cell>
          <cell r="D792">
            <v>1.296</v>
          </cell>
        </row>
        <row r="793">
          <cell r="A793">
            <v>37418</v>
          </cell>
          <cell r="D793">
            <v>1.296</v>
          </cell>
        </row>
        <row r="794">
          <cell r="A794">
            <v>37418</v>
          </cell>
          <cell r="D794">
            <v>1.9350000000000001</v>
          </cell>
        </row>
        <row r="795">
          <cell r="A795">
            <v>37418</v>
          </cell>
          <cell r="D795">
            <v>1.9350000000000001</v>
          </cell>
        </row>
        <row r="796">
          <cell r="A796">
            <v>37418</v>
          </cell>
          <cell r="D796">
            <v>1.5980000000000001</v>
          </cell>
        </row>
        <row r="797">
          <cell r="A797">
            <v>37418</v>
          </cell>
          <cell r="D797">
            <v>1.5980000000000001</v>
          </cell>
        </row>
        <row r="798">
          <cell r="A798">
            <v>37418</v>
          </cell>
          <cell r="D798">
            <v>1.8180000000000001</v>
          </cell>
        </row>
        <row r="799">
          <cell r="A799">
            <v>37418</v>
          </cell>
          <cell r="D799">
            <v>1.8180000000000001</v>
          </cell>
        </row>
        <row r="800">
          <cell r="A800">
            <v>37418</v>
          </cell>
          <cell r="D800">
            <v>1.8180000000000001</v>
          </cell>
        </row>
        <row r="801">
          <cell r="A801">
            <v>37418</v>
          </cell>
          <cell r="D801">
            <v>1.5980000000000001</v>
          </cell>
        </row>
        <row r="802">
          <cell r="A802">
            <v>37418</v>
          </cell>
          <cell r="D802">
            <v>1.8180000000000001</v>
          </cell>
        </row>
        <row r="803">
          <cell r="A803">
            <v>37418</v>
          </cell>
          <cell r="D803">
            <v>1.5980000000000001</v>
          </cell>
        </row>
        <row r="804">
          <cell r="A804">
            <v>37418</v>
          </cell>
          <cell r="D804">
            <v>1.8180000000000001</v>
          </cell>
        </row>
        <row r="805">
          <cell r="A805">
            <v>37418</v>
          </cell>
          <cell r="D805">
            <v>1.9350000000000001</v>
          </cell>
        </row>
        <row r="806">
          <cell r="A806">
            <v>37418</v>
          </cell>
          <cell r="D806">
            <v>1.5980000000000001</v>
          </cell>
        </row>
        <row r="807">
          <cell r="A807">
            <v>37418</v>
          </cell>
          <cell r="D807">
            <v>1.8180000000000001</v>
          </cell>
        </row>
        <row r="808">
          <cell r="A808">
            <v>37418</v>
          </cell>
          <cell r="D808">
            <v>1.8180000000000001</v>
          </cell>
        </row>
        <row r="809">
          <cell r="A809">
            <v>37418</v>
          </cell>
          <cell r="D809">
            <v>1.9350000000000001</v>
          </cell>
        </row>
        <row r="810">
          <cell r="A810">
            <v>37418</v>
          </cell>
          <cell r="D810">
            <v>1.9350000000000001</v>
          </cell>
        </row>
        <row r="811">
          <cell r="A811">
            <v>37418</v>
          </cell>
          <cell r="D811">
            <v>1.8180000000000001</v>
          </cell>
        </row>
        <row r="812">
          <cell r="A812">
            <v>37418</v>
          </cell>
          <cell r="D812">
            <v>1.8180000000000001</v>
          </cell>
        </row>
        <row r="813">
          <cell r="A813">
            <v>37418</v>
          </cell>
          <cell r="D813">
            <v>1.296</v>
          </cell>
        </row>
        <row r="814">
          <cell r="A814">
            <v>37418</v>
          </cell>
          <cell r="D814">
            <v>1.296</v>
          </cell>
        </row>
        <row r="815">
          <cell r="A815">
            <v>37418</v>
          </cell>
          <cell r="D815">
            <v>1.5980000000000001</v>
          </cell>
        </row>
        <row r="816">
          <cell r="A816">
            <v>37418</v>
          </cell>
          <cell r="D816">
            <v>0.69</v>
          </cell>
        </row>
        <row r="817">
          <cell r="A817">
            <v>37418</v>
          </cell>
          <cell r="D817">
            <v>0.97799999999999998</v>
          </cell>
        </row>
        <row r="818">
          <cell r="A818">
            <v>37418</v>
          </cell>
          <cell r="D818">
            <v>1.5980000000000001</v>
          </cell>
        </row>
        <row r="819">
          <cell r="A819">
            <v>37418</v>
          </cell>
          <cell r="D819">
            <v>1.296</v>
          </cell>
        </row>
        <row r="820">
          <cell r="A820">
            <v>37418</v>
          </cell>
          <cell r="D820">
            <v>1.5980000000000001</v>
          </cell>
        </row>
        <row r="821">
          <cell r="A821">
            <v>37418</v>
          </cell>
          <cell r="D821">
            <v>1.5980000000000001</v>
          </cell>
        </row>
        <row r="822">
          <cell r="A822">
            <v>37418</v>
          </cell>
          <cell r="D822">
            <v>1.5980000000000001</v>
          </cell>
        </row>
        <row r="823">
          <cell r="A823">
            <v>37418</v>
          </cell>
          <cell r="D823">
            <v>1.8180000000000001</v>
          </cell>
        </row>
        <row r="824">
          <cell r="A824">
            <v>37418</v>
          </cell>
          <cell r="D824">
            <v>1.8180000000000001</v>
          </cell>
        </row>
        <row r="825">
          <cell r="A825">
            <v>37418</v>
          </cell>
          <cell r="D825">
            <v>1.5980000000000001</v>
          </cell>
        </row>
        <row r="826">
          <cell r="A826">
            <v>37418</v>
          </cell>
          <cell r="D826">
            <v>0.97799999999999998</v>
          </cell>
        </row>
        <row r="827">
          <cell r="A827">
            <v>37418</v>
          </cell>
          <cell r="D827">
            <v>1.296</v>
          </cell>
        </row>
        <row r="828">
          <cell r="A828">
            <v>37418</v>
          </cell>
          <cell r="D828">
            <v>1.296</v>
          </cell>
        </row>
        <row r="829">
          <cell r="A829">
            <v>37418</v>
          </cell>
          <cell r="D829">
            <v>1.5980000000000001</v>
          </cell>
        </row>
        <row r="830">
          <cell r="A830">
            <v>37418</v>
          </cell>
          <cell r="D830">
            <v>1.5980000000000001</v>
          </cell>
        </row>
        <row r="831">
          <cell r="A831">
            <v>37418</v>
          </cell>
          <cell r="D831">
            <v>1.296</v>
          </cell>
        </row>
        <row r="832">
          <cell r="A832">
            <v>37418</v>
          </cell>
          <cell r="D832">
            <v>1.296</v>
          </cell>
        </row>
        <row r="833">
          <cell r="A833">
            <v>37418</v>
          </cell>
          <cell r="D833">
            <v>0.97799999999999998</v>
          </cell>
        </row>
        <row r="834">
          <cell r="A834">
            <v>37418</v>
          </cell>
          <cell r="D834">
            <v>0.97799999999999998</v>
          </cell>
        </row>
        <row r="835">
          <cell r="A835">
            <v>37418</v>
          </cell>
          <cell r="D835">
            <v>0.97799999999999998</v>
          </cell>
        </row>
        <row r="836">
          <cell r="A836">
            <v>37418</v>
          </cell>
          <cell r="D836">
            <v>1.5980000000000001</v>
          </cell>
        </row>
        <row r="837">
          <cell r="A837">
            <v>37418</v>
          </cell>
          <cell r="D837">
            <v>1.5980000000000001</v>
          </cell>
        </row>
        <row r="838">
          <cell r="A838">
            <v>37418</v>
          </cell>
          <cell r="D838">
            <v>1.296</v>
          </cell>
        </row>
        <row r="839">
          <cell r="A839">
            <v>37418</v>
          </cell>
          <cell r="D839">
            <v>1.296</v>
          </cell>
        </row>
        <row r="840">
          <cell r="A840">
            <v>37418</v>
          </cell>
          <cell r="D840">
            <v>1.296</v>
          </cell>
        </row>
        <row r="841">
          <cell r="A841">
            <v>37418</v>
          </cell>
          <cell r="D841">
            <v>1.296</v>
          </cell>
        </row>
        <row r="842">
          <cell r="A842">
            <v>37418</v>
          </cell>
          <cell r="D842">
            <v>1.296</v>
          </cell>
        </row>
        <row r="843">
          <cell r="A843">
            <v>37418</v>
          </cell>
          <cell r="D843">
            <v>1.296</v>
          </cell>
        </row>
        <row r="844">
          <cell r="A844">
            <v>37418</v>
          </cell>
          <cell r="D844">
            <v>0.97799999999999998</v>
          </cell>
        </row>
        <row r="845">
          <cell r="A845">
            <v>37418</v>
          </cell>
          <cell r="D845">
            <v>0.45700000000000002</v>
          </cell>
        </row>
        <row r="846">
          <cell r="A846">
            <v>37418</v>
          </cell>
          <cell r="D846">
            <v>0.97799999999999998</v>
          </cell>
        </row>
        <row r="847">
          <cell r="A847">
            <v>37418</v>
          </cell>
          <cell r="D847">
            <v>0.97799999999999998</v>
          </cell>
        </row>
        <row r="848">
          <cell r="A848">
            <v>37418</v>
          </cell>
          <cell r="D848">
            <v>0.97799999999999998</v>
          </cell>
        </row>
        <row r="849">
          <cell r="A849">
            <v>37418</v>
          </cell>
          <cell r="D849">
            <v>0.69</v>
          </cell>
        </row>
        <row r="850">
          <cell r="A850">
            <v>37418</v>
          </cell>
          <cell r="D850">
            <v>0.45700000000000002</v>
          </cell>
        </row>
        <row r="851">
          <cell r="A851">
            <v>37418</v>
          </cell>
          <cell r="D851">
            <v>0.45700000000000002</v>
          </cell>
        </row>
        <row r="852">
          <cell r="A852">
            <v>37418</v>
          </cell>
          <cell r="D852">
            <v>0.28000000000000003</v>
          </cell>
        </row>
        <row r="853">
          <cell r="A853">
            <v>37418</v>
          </cell>
          <cell r="D853">
            <v>0.28000000000000003</v>
          </cell>
        </row>
        <row r="854">
          <cell r="A854">
            <v>37418</v>
          </cell>
          <cell r="D854">
            <v>0.28000000000000003</v>
          </cell>
        </row>
        <row r="855">
          <cell r="A855">
            <v>37418</v>
          </cell>
          <cell r="D855">
            <v>0.28000000000000003</v>
          </cell>
        </row>
        <row r="856">
          <cell r="A856">
            <v>37418</v>
          </cell>
          <cell r="D856">
            <v>0.45700000000000002</v>
          </cell>
        </row>
        <row r="857">
          <cell r="A857">
            <v>37418</v>
          </cell>
          <cell r="D857">
            <v>0.69</v>
          </cell>
        </row>
        <row r="858">
          <cell r="A858">
            <v>37418</v>
          </cell>
          <cell r="D858">
            <v>0.45700000000000002</v>
          </cell>
        </row>
        <row r="859">
          <cell r="A859">
            <v>37418</v>
          </cell>
          <cell r="D859">
            <v>0.28000000000000003</v>
          </cell>
        </row>
        <row r="860">
          <cell r="A860">
            <v>37418</v>
          </cell>
          <cell r="D860">
            <v>0.45700000000000002</v>
          </cell>
        </row>
        <row r="861">
          <cell r="A861">
            <v>37418</v>
          </cell>
          <cell r="D861">
            <v>0.69</v>
          </cell>
        </row>
        <row r="862">
          <cell r="A862">
            <v>37418</v>
          </cell>
          <cell r="D862">
            <v>0.97799999999999998</v>
          </cell>
        </row>
        <row r="863">
          <cell r="A863">
            <v>37418</v>
          </cell>
          <cell r="D863">
            <v>1.296</v>
          </cell>
        </row>
        <row r="864">
          <cell r="A864">
            <v>37418</v>
          </cell>
          <cell r="D864">
            <v>1.5980000000000001</v>
          </cell>
        </row>
        <row r="865">
          <cell r="A865">
            <v>37418</v>
          </cell>
          <cell r="D865">
            <v>1.5980000000000001</v>
          </cell>
        </row>
        <row r="866">
          <cell r="A866">
            <v>37418</v>
          </cell>
          <cell r="D866">
            <v>1.296</v>
          </cell>
        </row>
        <row r="867">
          <cell r="A867">
            <v>37418</v>
          </cell>
          <cell r="D867">
            <v>1.5980000000000001</v>
          </cell>
        </row>
        <row r="868">
          <cell r="A868">
            <v>37448</v>
          </cell>
          <cell r="D868">
            <v>1.296</v>
          </cell>
        </row>
        <row r="869">
          <cell r="A869">
            <v>37448</v>
          </cell>
          <cell r="D869">
            <v>1.5980000000000001</v>
          </cell>
        </row>
        <row r="870">
          <cell r="A870">
            <v>37448</v>
          </cell>
          <cell r="D870">
            <v>1.5980000000000001</v>
          </cell>
        </row>
        <row r="871">
          <cell r="A871">
            <v>37448</v>
          </cell>
          <cell r="D871">
            <v>1.296</v>
          </cell>
        </row>
        <row r="872">
          <cell r="A872">
            <v>37448</v>
          </cell>
          <cell r="D872">
            <v>1.296</v>
          </cell>
        </row>
        <row r="873">
          <cell r="A873">
            <v>37448</v>
          </cell>
          <cell r="D873">
            <v>1.8180000000000001</v>
          </cell>
        </row>
        <row r="874">
          <cell r="A874">
            <v>37448</v>
          </cell>
          <cell r="D874">
            <v>1.8180000000000001</v>
          </cell>
        </row>
        <row r="875">
          <cell r="A875">
            <v>37448</v>
          </cell>
          <cell r="D875">
            <v>1.5980000000000001</v>
          </cell>
        </row>
        <row r="876">
          <cell r="A876">
            <v>37448</v>
          </cell>
          <cell r="D876">
            <v>1.296</v>
          </cell>
        </row>
        <row r="877">
          <cell r="A877">
            <v>37448</v>
          </cell>
          <cell r="D877">
            <v>1.296</v>
          </cell>
        </row>
        <row r="878">
          <cell r="A878">
            <v>37448</v>
          </cell>
          <cell r="D878">
            <v>1.296</v>
          </cell>
        </row>
        <row r="879">
          <cell r="A879">
            <v>37448</v>
          </cell>
          <cell r="D879">
            <v>1.296</v>
          </cell>
        </row>
        <row r="880">
          <cell r="A880">
            <v>37448</v>
          </cell>
          <cell r="D880">
            <v>1.8180000000000001</v>
          </cell>
        </row>
        <row r="881">
          <cell r="A881">
            <v>37448</v>
          </cell>
          <cell r="D881">
            <v>1.8180000000000001</v>
          </cell>
        </row>
        <row r="882">
          <cell r="A882">
            <v>37448</v>
          </cell>
          <cell r="D882">
            <v>1.8180000000000001</v>
          </cell>
        </row>
        <row r="883">
          <cell r="A883">
            <v>37448</v>
          </cell>
          <cell r="D883">
            <v>1.8180000000000001</v>
          </cell>
        </row>
        <row r="884">
          <cell r="A884">
            <v>37448</v>
          </cell>
          <cell r="D884">
            <v>1.9350000000000001</v>
          </cell>
        </row>
        <row r="885">
          <cell r="A885">
            <v>37448</v>
          </cell>
          <cell r="D885">
            <v>1.98</v>
          </cell>
        </row>
        <row r="886">
          <cell r="A886">
            <v>37448</v>
          </cell>
          <cell r="D886">
            <v>1.9350000000000001</v>
          </cell>
        </row>
        <row r="887">
          <cell r="A887">
            <v>37448</v>
          </cell>
          <cell r="D887">
            <v>1.8180000000000001</v>
          </cell>
        </row>
        <row r="888">
          <cell r="A888">
            <v>37448</v>
          </cell>
          <cell r="D888">
            <v>1.98</v>
          </cell>
        </row>
        <row r="889">
          <cell r="A889">
            <v>37448</v>
          </cell>
          <cell r="D889">
            <v>1.9350000000000001</v>
          </cell>
        </row>
        <row r="890">
          <cell r="A890">
            <v>37448</v>
          </cell>
          <cell r="D890">
            <v>1.8180000000000001</v>
          </cell>
        </row>
        <row r="891">
          <cell r="A891">
            <v>37448</v>
          </cell>
          <cell r="D891">
            <v>0.45700000000000002</v>
          </cell>
        </row>
        <row r="892">
          <cell r="A892">
            <v>37448</v>
          </cell>
          <cell r="D892">
            <v>0.28000000000000003</v>
          </cell>
        </row>
        <row r="893">
          <cell r="A893">
            <v>37448</v>
          </cell>
          <cell r="D893">
            <v>0.28000000000000003</v>
          </cell>
        </row>
        <row r="894">
          <cell r="A894">
            <v>37448</v>
          </cell>
          <cell r="D894">
            <v>0.152</v>
          </cell>
        </row>
        <row r="895">
          <cell r="A895">
            <v>37448</v>
          </cell>
          <cell r="D895">
            <v>0.28000000000000003</v>
          </cell>
        </row>
        <row r="896">
          <cell r="A896">
            <v>37448</v>
          </cell>
          <cell r="D896">
            <v>0.69</v>
          </cell>
        </row>
        <row r="897">
          <cell r="A897">
            <v>37448</v>
          </cell>
          <cell r="D897">
            <v>0.69</v>
          </cell>
        </row>
        <row r="898">
          <cell r="A898">
            <v>37448</v>
          </cell>
          <cell r="D898">
            <v>0.97799999999999998</v>
          </cell>
        </row>
        <row r="899">
          <cell r="A899">
            <v>37448</v>
          </cell>
          <cell r="D899">
            <v>1.296</v>
          </cell>
        </row>
        <row r="900">
          <cell r="A900">
            <v>37448</v>
          </cell>
          <cell r="D900">
            <v>0.97799999999999998</v>
          </cell>
        </row>
        <row r="901">
          <cell r="A901">
            <v>37448</v>
          </cell>
          <cell r="D901">
            <v>0.97799999999999998</v>
          </cell>
        </row>
        <row r="902">
          <cell r="A902">
            <v>37448</v>
          </cell>
          <cell r="D902">
            <v>1.296</v>
          </cell>
        </row>
        <row r="903">
          <cell r="A903">
            <v>37448</v>
          </cell>
          <cell r="D903">
            <v>1.296</v>
          </cell>
        </row>
        <row r="904">
          <cell r="A904">
            <v>37448</v>
          </cell>
          <cell r="D904">
            <v>1.296</v>
          </cell>
        </row>
        <row r="905">
          <cell r="A905">
            <v>37448</v>
          </cell>
          <cell r="D905">
            <v>0.97799999999999998</v>
          </cell>
        </row>
        <row r="906">
          <cell r="A906">
            <v>37448</v>
          </cell>
          <cell r="D906">
            <v>1.296</v>
          </cell>
        </row>
        <row r="907">
          <cell r="A907">
            <v>37448</v>
          </cell>
          <cell r="D907">
            <v>0.97799999999999998</v>
          </cell>
        </row>
        <row r="908">
          <cell r="A908">
            <v>37448</v>
          </cell>
          <cell r="D908">
            <v>0.97799999999999998</v>
          </cell>
        </row>
        <row r="909">
          <cell r="A909">
            <v>37448</v>
          </cell>
          <cell r="D909">
            <v>0.97799999999999998</v>
          </cell>
        </row>
        <row r="910">
          <cell r="A910">
            <v>37448</v>
          </cell>
          <cell r="D910">
            <v>0.97799999999999998</v>
          </cell>
        </row>
        <row r="911">
          <cell r="A911">
            <v>37448</v>
          </cell>
          <cell r="D911">
            <v>0.69</v>
          </cell>
        </row>
        <row r="912">
          <cell r="A912">
            <v>37448</v>
          </cell>
          <cell r="D912">
            <v>0.69</v>
          </cell>
        </row>
        <row r="913">
          <cell r="A913">
            <v>37448</v>
          </cell>
          <cell r="D913">
            <v>0.69</v>
          </cell>
        </row>
        <row r="914">
          <cell r="A914">
            <v>37448</v>
          </cell>
          <cell r="D914">
            <v>0.45700000000000002</v>
          </cell>
        </row>
        <row r="915">
          <cell r="A915">
            <v>37448</v>
          </cell>
          <cell r="D915">
            <v>0.69</v>
          </cell>
        </row>
        <row r="916">
          <cell r="A916">
            <v>37448</v>
          </cell>
          <cell r="D916">
            <v>0.45700000000000002</v>
          </cell>
        </row>
        <row r="917">
          <cell r="A917">
            <v>37448</v>
          </cell>
          <cell r="D917">
            <v>0.45700000000000002</v>
          </cell>
        </row>
        <row r="918">
          <cell r="A918">
            <v>37448</v>
          </cell>
          <cell r="D918">
            <v>0.45700000000000002</v>
          </cell>
        </row>
        <row r="919">
          <cell r="A919">
            <v>37448</v>
          </cell>
          <cell r="D919">
            <v>0.69</v>
          </cell>
        </row>
        <row r="920">
          <cell r="A920">
            <v>37448</v>
          </cell>
          <cell r="D920">
            <v>0.97799999999999998</v>
          </cell>
        </row>
        <row r="921">
          <cell r="A921">
            <v>37448</v>
          </cell>
          <cell r="D921">
            <v>0.97799999999999998</v>
          </cell>
        </row>
        <row r="922">
          <cell r="A922">
            <v>37448</v>
          </cell>
          <cell r="D922">
            <v>0.69</v>
          </cell>
        </row>
        <row r="923">
          <cell r="A923">
            <v>37448</v>
          </cell>
          <cell r="D923">
            <v>0.97799999999999998</v>
          </cell>
        </row>
        <row r="924">
          <cell r="A924">
            <v>37448</v>
          </cell>
          <cell r="D924">
            <v>0.69</v>
          </cell>
        </row>
        <row r="925">
          <cell r="A925">
            <v>37448</v>
          </cell>
          <cell r="D925">
            <v>0.28000000000000003</v>
          </cell>
        </row>
        <row r="926">
          <cell r="A926">
            <v>37448</v>
          </cell>
          <cell r="D926">
            <v>0.152</v>
          </cell>
        </row>
        <row r="927">
          <cell r="A927">
            <v>37448</v>
          </cell>
          <cell r="D927">
            <v>0.152</v>
          </cell>
        </row>
        <row r="928">
          <cell r="A928">
            <v>37448</v>
          </cell>
          <cell r="D928">
            <v>0.45700000000000002</v>
          </cell>
        </row>
        <row r="929">
          <cell r="A929">
            <v>37448</v>
          </cell>
          <cell r="D929">
            <v>0.69</v>
          </cell>
        </row>
        <row r="930">
          <cell r="A930">
            <v>37448</v>
          </cell>
          <cell r="D930">
            <v>0.69</v>
          </cell>
        </row>
        <row r="931">
          <cell r="A931">
            <v>37448</v>
          </cell>
          <cell r="D931">
            <v>0.69</v>
          </cell>
        </row>
        <row r="932">
          <cell r="A932">
            <v>37448</v>
          </cell>
          <cell r="D932">
            <v>0.45700000000000002</v>
          </cell>
        </row>
        <row r="933">
          <cell r="A933">
            <v>37448</v>
          </cell>
          <cell r="D933">
            <v>0.152</v>
          </cell>
        </row>
        <row r="934">
          <cell r="A934">
            <v>37448</v>
          </cell>
          <cell r="D934">
            <v>6.6000000000000003E-2</v>
          </cell>
        </row>
        <row r="935">
          <cell r="A935">
            <v>37448</v>
          </cell>
          <cell r="D935">
            <v>0.28000000000000003</v>
          </cell>
        </row>
        <row r="936">
          <cell r="A936">
            <v>37448</v>
          </cell>
          <cell r="D936">
            <v>0.28000000000000003</v>
          </cell>
        </row>
        <row r="937">
          <cell r="A937">
            <v>37448</v>
          </cell>
          <cell r="D937">
            <v>0.152</v>
          </cell>
        </row>
        <row r="938">
          <cell r="A938">
            <v>37448</v>
          </cell>
          <cell r="D938">
            <v>0.28000000000000003</v>
          </cell>
        </row>
        <row r="939">
          <cell r="A939">
            <v>37448</v>
          </cell>
          <cell r="D939">
            <v>0.152</v>
          </cell>
        </row>
        <row r="940">
          <cell r="A940">
            <v>37448</v>
          </cell>
          <cell r="D940">
            <v>0.28000000000000003</v>
          </cell>
        </row>
        <row r="941">
          <cell r="A941">
            <v>37448</v>
          </cell>
          <cell r="D941">
            <v>0.152</v>
          </cell>
        </row>
        <row r="942">
          <cell r="A942">
            <v>37448</v>
          </cell>
          <cell r="D942">
            <v>0.152</v>
          </cell>
        </row>
        <row r="943">
          <cell r="A943">
            <v>37448</v>
          </cell>
          <cell r="D943">
            <v>0.152</v>
          </cell>
        </row>
        <row r="944">
          <cell r="A944">
            <v>37448</v>
          </cell>
          <cell r="D944">
            <v>0.45700000000000002</v>
          </cell>
        </row>
        <row r="945">
          <cell r="A945">
            <v>37448</v>
          </cell>
          <cell r="D945">
            <v>0.28000000000000003</v>
          </cell>
        </row>
        <row r="946">
          <cell r="A946">
            <v>37448</v>
          </cell>
          <cell r="D946">
            <v>6.6000000000000003E-2</v>
          </cell>
        </row>
        <row r="947">
          <cell r="A947">
            <v>37448</v>
          </cell>
          <cell r="D947">
            <v>0.69</v>
          </cell>
        </row>
        <row r="948">
          <cell r="A948">
            <v>37448</v>
          </cell>
          <cell r="D948">
            <v>0.28000000000000003</v>
          </cell>
        </row>
        <row r="949">
          <cell r="A949">
            <v>37448</v>
          </cell>
          <cell r="D949">
            <v>0.152</v>
          </cell>
        </row>
        <row r="950">
          <cell r="A950">
            <v>37448</v>
          </cell>
          <cell r="D950">
            <v>1.5980000000000001</v>
          </cell>
        </row>
        <row r="951">
          <cell r="A951">
            <v>37448</v>
          </cell>
          <cell r="D951">
            <v>0.97799999999999998</v>
          </cell>
        </row>
        <row r="952">
          <cell r="A952">
            <v>37448</v>
          </cell>
          <cell r="D952">
            <v>0.28000000000000003</v>
          </cell>
        </row>
        <row r="953">
          <cell r="A953">
            <v>37448</v>
          </cell>
          <cell r="D953">
            <v>0.45700000000000002</v>
          </cell>
        </row>
        <row r="954">
          <cell r="A954">
            <v>37448</v>
          </cell>
          <cell r="D954">
            <v>0.45700000000000002</v>
          </cell>
        </row>
        <row r="955">
          <cell r="A955">
            <v>37448</v>
          </cell>
          <cell r="D955">
            <v>0.45700000000000002</v>
          </cell>
        </row>
        <row r="956">
          <cell r="A956">
            <v>37448</v>
          </cell>
          <cell r="D956">
            <v>0.69</v>
          </cell>
        </row>
        <row r="957">
          <cell r="A957">
            <v>37448</v>
          </cell>
          <cell r="D957">
            <v>0.45700000000000002</v>
          </cell>
        </row>
        <row r="958">
          <cell r="A958">
            <v>37448</v>
          </cell>
          <cell r="D958">
            <v>0.45700000000000002</v>
          </cell>
        </row>
        <row r="959">
          <cell r="A959">
            <v>37448</v>
          </cell>
          <cell r="D959">
            <v>0.97799999999999998</v>
          </cell>
        </row>
        <row r="960">
          <cell r="A960">
            <v>37448</v>
          </cell>
          <cell r="D960">
            <v>0.97799999999999998</v>
          </cell>
        </row>
        <row r="961">
          <cell r="A961">
            <v>37448</v>
          </cell>
          <cell r="D961">
            <v>0.45700000000000002</v>
          </cell>
        </row>
        <row r="962">
          <cell r="A962">
            <v>37448</v>
          </cell>
          <cell r="D962">
            <v>0.45700000000000002</v>
          </cell>
        </row>
        <row r="963">
          <cell r="A963">
            <v>37448</v>
          </cell>
          <cell r="D963">
            <v>0.45700000000000002</v>
          </cell>
        </row>
        <row r="964">
          <cell r="A964">
            <v>37448</v>
          </cell>
          <cell r="D964">
            <v>0.69</v>
          </cell>
        </row>
        <row r="965">
          <cell r="A965">
            <v>37448</v>
          </cell>
          <cell r="D965">
            <v>0.45700000000000002</v>
          </cell>
        </row>
        <row r="966">
          <cell r="A966">
            <v>37448</v>
          </cell>
          <cell r="D966">
            <v>0.69</v>
          </cell>
        </row>
        <row r="967">
          <cell r="A967">
            <v>37448</v>
          </cell>
          <cell r="D967">
            <v>0.69</v>
          </cell>
        </row>
        <row r="968">
          <cell r="A968">
            <v>37448</v>
          </cell>
          <cell r="D968">
            <v>0.45700000000000002</v>
          </cell>
        </row>
        <row r="969">
          <cell r="A969">
            <v>37448</v>
          </cell>
          <cell r="D969">
            <v>0.69</v>
          </cell>
        </row>
        <row r="970">
          <cell r="A970">
            <v>37448</v>
          </cell>
          <cell r="D970">
            <v>0.69</v>
          </cell>
        </row>
        <row r="971">
          <cell r="A971">
            <v>37448</v>
          </cell>
          <cell r="D971">
            <v>0.45700000000000002</v>
          </cell>
        </row>
        <row r="972">
          <cell r="A972">
            <v>37448</v>
          </cell>
          <cell r="D972">
            <v>1.296</v>
          </cell>
        </row>
        <row r="973">
          <cell r="A973">
            <v>37448</v>
          </cell>
          <cell r="D973">
            <v>0.97799999999999998</v>
          </cell>
        </row>
        <row r="974">
          <cell r="A974">
            <v>37448</v>
          </cell>
          <cell r="D974">
            <v>0.45700000000000002</v>
          </cell>
        </row>
        <row r="975">
          <cell r="A975">
            <v>37448</v>
          </cell>
          <cell r="D975">
            <v>0.69</v>
          </cell>
        </row>
        <row r="976">
          <cell r="A976">
            <v>37448</v>
          </cell>
          <cell r="D976">
            <v>0.45700000000000002</v>
          </cell>
        </row>
        <row r="977">
          <cell r="A977">
            <v>37448</v>
          </cell>
          <cell r="D977">
            <v>0.45700000000000002</v>
          </cell>
        </row>
        <row r="978">
          <cell r="A978">
            <v>37448</v>
          </cell>
          <cell r="D978">
            <v>0.45700000000000002</v>
          </cell>
        </row>
        <row r="979">
          <cell r="A979">
            <v>37448</v>
          </cell>
          <cell r="D979">
            <v>0.69</v>
          </cell>
        </row>
        <row r="980">
          <cell r="A980">
            <v>37448</v>
          </cell>
          <cell r="D980">
            <v>0.69</v>
          </cell>
        </row>
        <row r="981">
          <cell r="A981">
            <v>37448</v>
          </cell>
          <cell r="D981">
            <v>0.69</v>
          </cell>
        </row>
        <row r="982">
          <cell r="A982">
            <v>37448</v>
          </cell>
          <cell r="D982">
            <v>0.45700000000000002</v>
          </cell>
        </row>
        <row r="983">
          <cell r="A983">
            <v>37448</v>
          </cell>
          <cell r="D983">
            <v>0.45700000000000002</v>
          </cell>
        </row>
        <row r="984">
          <cell r="A984">
            <v>37448</v>
          </cell>
          <cell r="D984">
            <v>0.28000000000000003</v>
          </cell>
        </row>
        <row r="985">
          <cell r="A985">
            <v>37448</v>
          </cell>
          <cell r="D985">
            <v>0.28000000000000003</v>
          </cell>
        </row>
        <row r="986">
          <cell r="A986">
            <v>37448</v>
          </cell>
          <cell r="D986">
            <v>0.28000000000000003</v>
          </cell>
        </row>
        <row r="987">
          <cell r="A987">
            <v>37448</v>
          </cell>
          <cell r="D987">
            <v>0.45700000000000002</v>
          </cell>
        </row>
        <row r="988">
          <cell r="A988">
            <v>37448</v>
          </cell>
          <cell r="D988">
            <v>0.28000000000000003</v>
          </cell>
        </row>
        <row r="989">
          <cell r="A989">
            <v>37448</v>
          </cell>
          <cell r="D989">
            <v>0.152</v>
          </cell>
        </row>
        <row r="990">
          <cell r="A990">
            <v>37448</v>
          </cell>
          <cell r="D990">
            <v>0.152</v>
          </cell>
        </row>
        <row r="991">
          <cell r="A991">
            <v>37448</v>
          </cell>
          <cell r="D991">
            <v>0.28000000000000003</v>
          </cell>
        </row>
        <row r="992">
          <cell r="A992">
            <v>37448</v>
          </cell>
          <cell r="D992">
            <v>0.152</v>
          </cell>
        </row>
        <row r="993">
          <cell r="A993">
            <v>37448</v>
          </cell>
          <cell r="D993">
            <v>6.6000000000000003E-2</v>
          </cell>
        </row>
        <row r="994">
          <cell r="A994">
            <v>37448</v>
          </cell>
          <cell r="D994">
            <v>6.6000000000000003E-2</v>
          </cell>
        </row>
        <row r="995">
          <cell r="A995">
            <v>37448</v>
          </cell>
          <cell r="D995">
            <v>0.152</v>
          </cell>
        </row>
        <row r="996">
          <cell r="A996">
            <v>37448</v>
          </cell>
          <cell r="D996">
            <v>0.152</v>
          </cell>
        </row>
        <row r="997">
          <cell r="A997">
            <v>37448</v>
          </cell>
          <cell r="D997">
            <v>0.152</v>
          </cell>
        </row>
        <row r="998">
          <cell r="A998">
            <v>37448</v>
          </cell>
          <cell r="D998">
            <v>0.152</v>
          </cell>
        </row>
        <row r="999">
          <cell r="A999">
            <v>37448</v>
          </cell>
          <cell r="D999">
            <v>6.6000000000000003E-2</v>
          </cell>
        </row>
        <row r="1000">
          <cell r="A1000">
            <v>37448</v>
          </cell>
          <cell r="D1000">
            <v>6.6000000000000003E-2</v>
          </cell>
        </row>
        <row r="1001">
          <cell r="A1001">
            <v>37448</v>
          </cell>
          <cell r="D1001">
            <v>0</v>
          </cell>
        </row>
        <row r="1002">
          <cell r="A1002">
            <v>37448</v>
          </cell>
          <cell r="D1002">
            <v>6.6000000000000003E-2</v>
          </cell>
        </row>
        <row r="1003">
          <cell r="A1003">
            <v>37448</v>
          </cell>
          <cell r="D1003">
            <v>6.6000000000000003E-2</v>
          </cell>
        </row>
        <row r="1004">
          <cell r="A1004">
            <v>37448</v>
          </cell>
          <cell r="D1004">
            <v>6.6000000000000003E-2</v>
          </cell>
        </row>
        <row r="1005">
          <cell r="A1005">
            <v>37448</v>
          </cell>
          <cell r="D1005">
            <v>0.152</v>
          </cell>
        </row>
        <row r="1006">
          <cell r="A1006">
            <v>37448</v>
          </cell>
          <cell r="D1006">
            <v>0.152</v>
          </cell>
        </row>
        <row r="1007">
          <cell r="A1007">
            <v>37448</v>
          </cell>
          <cell r="D1007">
            <v>0.152</v>
          </cell>
        </row>
        <row r="1008">
          <cell r="A1008">
            <v>37448</v>
          </cell>
          <cell r="D1008">
            <v>6.6000000000000003E-2</v>
          </cell>
        </row>
        <row r="1009">
          <cell r="A1009">
            <v>37448</v>
          </cell>
          <cell r="D1009">
            <v>0.152</v>
          </cell>
        </row>
        <row r="1010">
          <cell r="A1010">
            <v>37448</v>
          </cell>
          <cell r="D1010">
            <v>0.28000000000000003</v>
          </cell>
        </row>
        <row r="1011">
          <cell r="A1011">
            <v>37448</v>
          </cell>
          <cell r="D1011">
            <v>0.152</v>
          </cell>
        </row>
        <row r="1012">
          <cell r="A1012">
            <v>37479</v>
          </cell>
          <cell r="D1012">
            <v>0.152</v>
          </cell>
        </row>
        <row r="1013">
          <cell r="A1013">
            <v>37479</v>
          </cell>
          <cell r="D1013">
            <v>6.6000000000000003E-2</v>
          </cell>
        </row>
        <row r="1014">
          <cell r="A1014">
            <v>37479</v>
          </cell>
          <cell r="D1014">
            <v>0.152</v>
          </cell>
        </row>
        <row r="1015">
          <cell r="A1015">
            <v>37479</v>
          </cell>
          <cell r="D1015">
            <v>0.152</v>
          </cell>
        </row>
        <row r="1016">
          <cell r="A1016">
            <v>37479</v>
          </cell>
          <cell r="D1016">
            <v>0.152</v>
          </cell>
        </row>
        <row r="1017">
          <cell r="A1017">
            <v>37479</v>
          </cell>
          <cell r="D1017">
            <v>0.152</v>
          </cell>
        </row>
        <row r="1018">
          <cell r="A1018">
            <v>37479</v>
          </cell>
          <cell r="D1018">
            <v>0.152</v>
          </cell>
        </row>
        <row r="1019">
          <cell r="A1019">
            <v>37479</v>
          </cell>
          <cell r="D1019">
            <v>0.152</v>
          </cell>
        </row>
        <row r="1020">
          <cell r="A1020">
            <v>37479</v>
          </cell>
          <cell r="D1020">
            <v>0.152</v>
          </cell>
        </row>
        <row r="1021">
          <cell r="A1021">
            <v>37479</v>
          </cell>
          <cell r="D1021">
            <v>0.152</v>
          </cell>
        </row>
        <row r="1022">
          <cell r="A1022">
            <v>37479</v>
          </cell>
          <cell r="D1022">
            <v>0.152</v>
          </cell>
        </row>
        <row r="1023">
          <cell r="A1023">
            <v>37479</v>
          </cell>
          <cell r="D1023">
            <v>0.152</v>
          </cell>
        </row>
        <row r="1024">
          <cell r="A1024">
            <v>37479</v>
          </cell>
          <cell r="D1024">
            <v>0.152</v>
          </cell>
        </row>
        <row r="1025">
          <cell r="A1025">
            <v>37479</v>
          </cell>
          <cell r="D1025">
            <v>6.6000000000000003E-2</v>
          </cell>
        </row>
        <row r="1026">
          <cell r="A1026">
            <v>37479</v>
          </cell>
          <cell r="D1026">
            <v>0</v>
          </cell>
        </row>
        <row r="1027">
          <cell r="A1027">
            <v>37479</v>
          </cell>
          <cell r="D1027">
            <v>6.6000000000000003E-2</v>
          </cell>
        </row>
        <row r="1028">
          <cell r="A1028">
            <v>37479</v>
          </cell>
          <cell r="D1028">
            <v>6.6000000000000003E-2</v>
          </cell>
        </row>
        <row r="1029">
          <cell r="A1029">
            <v>37479</v>
          </cell>
          <cell r="D1029">
            <v>0</v>
          </cell>
        </row>
        <row r="1030">
          <cell r="A1030">
            <v>37479</v>
          </cell>
          <cell r="D1030">
            <v>0</v>
          </cell>
        </row>
        <row r="1031">
          <cell r="A1031">
            <v>37479</v>
          </cell>
          <cell r="D1031">
            <v>0</v>
          </cell>
        </row>
        <row r="1032">
          <cell r="A1032">
            <v>37479</v>
          </cell>
          <cell r="D1032">
            <v>0</v>
          </cell>
        </row>
        <row r="1033">
          <cell r="A1033">
            <v>37479</v>
          </cell>
          <cell r="D1033">
            <v>0</v>
          </cell>
        </row>
        <row r="1034">
          <cell r="A1034">
            <v>37479</v>
          </cell>
          <cell r="D1034">
            <v>6.6000000000000003E-2</v>
          </cell>
        </row>
        <row r="1035">
          <cell r="A1035">
            <v>37479</v>
          </cell>
          <cell r="D1035">
            <v>0</v>
          </cell>
        </row>
        <row r="1036">
          <cell r="A1036">
            <v>37479</v>
          </cell>
          <cell r="D1036">
            <v>0</v>
          </cell>
        </row>
        <row r="1037">
          <cell r="A1037">
            <v>37479</v>
          </cell>
          <cell r="D1037">
            <v>6.6000000000000003E-2</v>
          </cell>
        </row>
        <row r="1038">
          <cell r="A1038">
            <v>37479</v>
          </cell>
          <cell r="D1038">
            <v>0</v>
          </cell>
        </row>
        <row r="1039">
          <cell r="A1039">
            <v>37479</v>
          </cell>
          <cell r="D1039">
            <v>0</v>
          </cell>
        </row>
        <row r="1040">
          <cell r="A1040">
            <v>37479</v>
          </cell>
          <cell r="D1040">
            <v>6.6000000000000003E-2</v>
          </cell>
        </row>
        <row r="1041">
          <cell r="A1041">
            <v>37479</v>
          </cell>
          <cell r="D1041">
            <v>6.6000000000000003E-2</v>
          </cell>
        </row>
        <row r="1042">
          <cell r="A1042">
            <v>37479</v>
          </cell>
          <cell r="D1042">
            <v>6.6000000000000003E-2</v>
          </cell>
        </row>
        <row r="1043">
          <cell r="A1043">
            <v>37479</v>
          </cell>
          <cell r="D1043">
            <v>0</v>
          </cell>
        </row>
        <row r="1044">
          <cell r="A1044">
            <v>37479</v>
          </cell>
          <cell r="D1044">
            <v>0</v>
          </cell>
        </row>
        <row r="1045">
          <cell r="A1045">
            <v>37479</v>
          </cell>
          <cell r="D1045">
            <v>0</v>
          </cell>
        </row>
        <row r="1046">
          <cell r="A1046">
            <v>37479</v>
          </cell>
          <cell r="D1046">
            <v>0</v>
          </cell>
        </row>
        <row r="1047">
          <cell r="A1047">
            <v>37479</v>
          </cell>
          <cell r="D1047">
            <v>0</v>
          </cell>
        </row>
        <row r="1048">
          <cell r="A1048">
            <v>37479</v>
          </cell>
          <cell r="D1048">
            <v>0</v>
          </cell>
        </row>
        <row r="1049">
          <cell r="A1049">
            <v>37479</v>
          </cell>
          <cell r="D1049">
            <v>0</v>
          </cell>
        </row>
        <row r="1050">
          <cell r="A1050">
            <v>37479</v>
          </cell>
          <cell r="D1050">
            <v>0</v>
          </cell>
        </row>
        <row r="1051">
          <cell r="A1051">
            <v>37479</v>
          </cell>
          <cell r="D1051">
            <v>0</v>
          </cell>
        </row>
        <row r="1052">
          <cell r="A1052">
            <v>37479</v>
          </cell>
          <cell r="D1052">
            <v>0</v>
          </cell>
        </row>
        <row r="1053">
          <cell r="A1053">
            <v>37479</v>
          </cell>
          <cell r="D1053">
            <v>0</v>
          </cell>
        </row>
        <row r="1054">
          <cell r="A1054">
            <v>37479</v>
          </cell>
          <cell r="D1054">
            <v>0</v>
          </cell>
        </row>
        <row r="1055">
          <cell r="A1055">
            <v>37479</v>
          </cell>
          <cell r="D1055">
            <v>0</v>
          </cell>
        </row>
        <row r="1056">
          <cell r="A1056">
            <v>37479</v>
          </cell>
          <cell r="D1056">
            <v>0</v>
          </cell>
        </row>
        <row r="1057">
          <cell r="A1057">
            <v>37479</v>
          </cell>
          <cell r="D1057">
            <v>0</v>
          </cell>
        </row>
        <row r="1058">
          <cell r="A1058">
            <v>37479</v>
          </cell>
          <cell r="D1058">
            <v>0</v>
          </cell>
        </row>
        <row r="1059">
          <cell r="A1059">
            <v>37479</v>
          </cell>
          <cell r="D1059">
            <v>0</v>
          </cell>
        </row>
        <row r="1060">
          <cell r="A1060">
            <v>37479</v>
          </cell>
          <cell r="D1060">
            <v>0</v>
          </cell>
        </row>
        <row r="1061">
          <cell r="A1061">
            <v>37479</v>
          </cell>
          <cell r="D1061">
            <v>0</v>
          </cell>
        </row>
        <row r="1062">
          <cell r="A1062">
            <v>37479</v>
          </cell>
          <cell r="D1062">
            <v>0</v>
          </cell>
        </row>
        <row r="1063">
          <cell r="A1063">
            <v>37479</v>
          </cell>
          <cell r="D1063">
            <v>0</v>
          </cell>
        </row>
        <row r="1064">
          <cell r="A1064">
            <v>37479</v>
          </cell>
          <cell r="D1064">
            <v>0</v>
          </cell>
        </row>
        <row r="1065">
          <cell r="A1065">
            <v>37479</v>
          </cell>
          <cell r="D1065">
            <v>0</v>
          </cell>
        </row>
        <row r="1066">
          <cell r="A1066">
            <v>37479</v>
          </cell>
          <cell r="D1066">
            <v>0</v>
          </cell>
        </row>
        <row r="1067">
          <cell r="A1067">
            <v>37479</v>
          </cell>
          <cell r="D1067">
            <v>0</v>
          </cell>
        </row>
        <row r="1068">
          <cell r="A1068">
            <v>37479</v>
          </cell>
          <cell r="D1068">
            <v>0</v>
          </cell>
        </row>
        <row r="1069">
          <cell r="A1069">
            <v>37479</v>
          </cell>
          <cell r="D1069">
            <v>0</v>
          </cell>
        </row>
        <row r="1070">
          <cell r="A1070">
            <v>37479</v>
          </cell>
          <cell r="D1070">
            <v>0</v>
          </cell>
        </row>
        <row r="1071">
          <cell r="A1071">
            <v>37479</v>
          </cell>
          <cell r="D1071">
            <v>0</v>
          </cell>
        </row>
        <row r="1072">
          <cell r="A1072">
            <v>37479</v>
          </cell>
          <cell r="D1072">
            <v>0</v>
          </cell>
        </row>
        <row r="1073">
          <cell r="A1073">
            <v>37479</v>
          </cell>
          <cell r="D1073">
            <v>0</v>
          </cell>
        </row>
        <row r="1074">
          <cell r="A1074">
            <v>37479</v>
          </cell>
          <cell r="D1074">
            <v>0</v>
          </cell>
        </row>
        <row r="1075">
          <cell r="A1075">
            <v>37479</v>
          </cell>
          <cell r="D1075">
            <v>0</v>
          </cell>
        </row>
        <row r="1076">
          <cell r="A1076">
            <v>37479</v>
          </cell>
          <cell r="D1076">
            <v>6.6000000000000003E-2</v>
          </cell>
        </row>
        <row r="1077">
          <cell r="A1077">
            <v>37479</v>
          </cell>
          <cell r="D1077">
            <v>6.6000000000000003E-2</v>
          </cell>
        </row>
        <row r="1078">
          <cell r="A1078">
            <v>37479</v>
          </cell>
          <cell r="D1078">
            <v>0</v>
          </cell>
        </row>
        <row r="1079">
          <cell r="A1079">
            <v>37479</v>
          </cell>
          <cell r="D1079">
            <v>6.6000000000000003E-2</v>
          </cell>
        </row>
        <row r="1080">
          <cell r="A1080">
            <v>37479</v>
          </cell>
          <cell r="D1080">
            <v>0</v>
          </cell>
        </row>
        <row r="1081">
          <cell r="A1081">
            <v>37479</v>
          </cell>
          <cell r="D1081">
            <v>0.152</v>
          </cell>
        </row>
        <row r="1082">
          <cell r="A1082">
            <v>37479</v>
          </cell>
          <cell r="D1082">
            <v>0.152</v>
          </cell>
        </row>
        <row r="1083">
          <cell r="A1083">
            <v>37479</v>
          </cell>
          <cell r="D1083">
            <v>0</v>
          </cell>
        </row>
        <row r="1084">
          <cell r="A1084">
            <v>37479</v>
          </cell>
          <cell r="D1084">
            <v>6.6000000000000003E-2</v>
          </cell>
        </row>
        <row r="1085">
          <cell r="A1085">
            <v>37479</v>
          </cell>
          <cell r="D1085">
            <v>6.6000000000000003E-2</v>
          </cell>
        </row>
        <row r="1086">
          <cell r="A1086">
            <v>37479</v>
          </cell>
          <cell r="D1086">
            <v>0</v>
          </cell>
        </row>
        <row r="1087">
          <cell r="A1087">
            <v>37479</v>
          </cell>
          <cell r="D1087">
            <v>0</v>
          </cell>
        </row>
        <row r="1088">
          <cell r="A1088">
            <v>37479</v>
          </cell>
          <cell r="D1088">
            <v>0</v>
          </cell>
        </row>
        <row r="1089">
          <cell r="A1089">
            <v>37479</v>
          </cell>
          <cell r="D1089">
            <v>0</v>
          </cell>
        </row>
        <row r="1090">
          <cell r="A1090">
            <v>37479</v>
          </cell>
          <cell r="D1090">
            <v>0</v>
          </cell>
        </row>
        <row r="1091">
          <cell r="A1091">
            <v>37479</v>
          </cell>
          <cell r="D1091">
            <v>0</v>
          </cell>
        </row>
        <row r="1092">
          <cell r="A1092">
            <v>37479</v>
          </cell>
          <cell r="D1092">
            <v>6.6000000000000003E-2</v>
          </cell>
        </row>
        <row r="1093">
          <cell r="A1093">
            <v>37479</v>
          </cell>
          <cell r="D1093">
            <v>6.6000000000000003E-2</v>
          </cell>
        </row>
        <row r="1094">
          <cell r="A1094">
            <v>37479</v>
          </cell>
          <cell r="D1094">
            <v>6.6000000000000003E-2</v>
          </cell>
        </row>
        <row r="1095">
          <cell r="A1095">
            <v>37479</v>
          </cell>
          <cell r="D1095">
            <v>0.152</v>
          </cell>
        </row>
        <row r="1096">
          <cell r="A1096">
            <v>37479</v>
          </cell>
          <cell r="D1096">
            <v>0.152</v>
          </cell>
        </row>
        <row r="1097">
          <cell r="A1097">
            <v>37479</v>
          </cell>
          <cell r="D1097">
            <v>0.152</v>
          </cell>
        </row>
        <row r="1098">
          <cell r="A1098">
            <v>37479</v>
          </cell>
          <cell r="D1098">
            <v>0.69</v>
          </cell>
        </row>
        <row r="1099">
          <cell r="A1099">
            <v>37479</v>
          </cell>
          <cell r="D1099">
            <v>0.69</v>
          </cell>
        </row>
        <row r="1100">
          <cell r="A1100">
            <v>37479</v>
          </cell>
          <cell r="D1100">
            <v>0.45700000000000002</v>
          </cell>
        </row>
        <row r="1101">
          <cell r="A1101">
            <v>37479</v>
          </cell>
          <cell r="D1101">
            <v>0.69</v>
          </cell>
        </row>
        <row r="1102">
          <cell r="A1102">
            <v>37479</v>
          </cell>
          <cell r="D1102">
            <v>0.45700000000000002</v>
          </cell>
        </row>
        <row r="1103">
          <cell r="A1103">
            <v>37479</v>
          </cell>
          <cell r="D1103">
            <v>0.69</v>
          </cell>
        </row>
        <row r="1104">
          <cell r="A1104">
            <v>37479</v>
          </cell>
          <cell r="D1104">
            <v>0.97799999999999998</v>
          </cell>
        </row>
        <row r="1105">
          <cell r="A1105">
            <v>37479</v>
          </cell>
          <cell r="D1105">
            <v>0.69</v>
          </cell>
        </row>
        <row r="1106">
          <cell r="A1106">
            <v>37479</v>
          </cell>
          <cell r="D1106">
            <v>0.69</v>
          </cell>
        </row>
        <row r="1107">
          <cell r="A1107">
            <v>37479</v>
          </cell>
          <cell r="D1107">
            <v>0.97799999999999998</v>
          </cell>
        </row>
        <row r="1108">
          <cell r="A1108">
            <v>37479</v>
          </cell>
          <cell r="D1108">
            <v>0.69</v>
          </cell>
        </row>
        <row r="1109">
          <cell r="A1109">
            <v>37479</v>
          </cell>
          <cell r="D1109">
            <v>0.69</v>
          </cell>
        </row>
        <row r="1110">
          <cell r="A1110">
            <v>37479</v>
          </cell>
          <cell r="D1110">
            <v>1.296</v>
          </cell>
        </row>
        <row r="1111">
          <cell r="A1111">
            <v>37479</v>
          </cell>
          <cell r="D1111">
            <v>1.296</v>
          </cell>
        </row>
        <row r="1112">
          <cell r="A1112">
            <v>37479</v>
          </cell>
          <cell r="D1112">
            <v>1.296</v>
          </cell>
        </row>
        <row r="1113">
          <cell r="A1113">
            <v>37479</v>
          </cell>
          <cell r="D1113">
            <v>1.296</v>
          </cell>
        </row>
        <row r="1114">
          <cell r="A1114">
            <v>37479</v>
          </cell>
          <cell r="D1114">
            <v>0.97799999999999998</v>
          </cell>
        </row>
        <row r="1115">
          <cell r="A1115">
            <v>37479</v>
          </cell>
          <cell r="D1115">
            <v>0.97799999999999998</v>
          </cell>
        </row>
        <row r="1116">
          <cell r="A1116">
            <v>37479</v>
          </cell>
          <cell r="D1116">
            <v>1.296</v>
          </cell>
        </row>
        <row r="1117">
          <cell r="A1117">
            <v>37479</v>
          </cell>
          <cell r="D1117">
            <v>1.296</v>
          </cell>
        </row>
        <row r="1118">
          <cell r="A1118">
            <v>37479</v>
          </cell>
          <cell r="D1118">
            <v>0.97799999999999998</v>
          </cell>
        </row>
        <row r="1119">
          <cell r="A1119">
            <v>37479</v>
          </cell>
          <cell r="D1119">
            <v>0.97799999999999998</v>
          </cell>
        </row>
        <row r="1120">
          <cell r="A1120">
            <v>37479</v>
          </cell>
          <cell r="D1120">
            <v>0.97799999999999998</v>
          </cell>
        </row>
        <row r="1121">
          <cell r="A1121">
            <v>37479</v>
          </cell>
          <cell r="D1121">
            <v>0.97799999999999998</v>
          </cell>
        </row>
        <row r="1122">
          <cell r="A1122">
            <v>37479</v>
          </cell>
          <cell r="D1122">
            <v>0.69</v>
          </cell>
        </row>
        <row r="1123">
          <cell r="A1123">
            <v>37479</v>
          </cell>
          <cell r="D1123">
            <v>0.69</v>
          </cell>
        </row>
        <row r="1124">
          <cell r="A1124">
            <v>37479</v>
          </cell>
          <cell r="D1124">
            <v>0.69</v>
          </cell>
        </row>
        <row r="1125">
          <cell r="A1125">
            <v>37479</v>
          </cell>
          <cell r="D1125">
            <v>0.69</v>
          </cell>
        </row>
        <row r="1126">
          <cell r="A1126">
            <v>37479</v>
          </cell>
          <cell r="D1126">
            <v>0.69</v>
          </cell>
        </row>
        <row r="1127">
          <cell r="A1127">
            <v>37479</v>
          </cell>
          <cell r="D1127">
            <v>0.97799999999999998</v>
          </cell>
        </row>
        <row r="1128">
          <cell r="A1128">
            <v>37479</v>
          </cell>
          <cell r="D1128">
            <v>0.69</v>
          </cell>
        </row>
        <row r="1129">
          <cell r="A1129">
            <v>37479</v>
          </cell>
          <cell r="D1129">
            <v>0.45700000000000002</v>
          </cell>
        </row>
        <row r="1130">
          <cell r="A1130">
            <v>37479</v>
          </cell>
          <cell r="D1130">
            <v>0.45700000000000002</v>
          </cell>
        </row>
        <row r="1131">
          <cell r="A1131">
            <v>37479</v>
          </cell>
          <cell r="D1131">
            <v>0.28000000000000003</v>
          </cell>
        </row>
        <row r="1132">
          <cell r="A1132">
            <v>37479</v>
          </cell>
          <cell r="D1132">
            <v>0.69</v>
          </cell>
        </row>
        <row r="1133">
          <cell r="A1133">
            <v>37479</v>
          </cell>
          <cell r="D1133">
            <v>0.45700000000000002</v>
          </cell>
        </row>
        <row r="1134">
          <cell r="A1134">
            <v>37479</v>
          </cell>
          <cell r="D1134">
            <v>0.69</v>
          </cell>
        </row>
        <row r="1135">
          <cell r="A1135">
            <v>37479</v>
          </cell>
          <cell r="D1135">
            <v>0.69</v>
          </cell>
        </row>
        <row r="1136">
          <cell r="A1136">
            <v>37479</v>
          </cell>
          <cell r="D1136">
            <v>0.97799999999999998</v>
          </cell>
        </row>
        <row r="1137">
          <cell r="A1137">
            <v>37479</v>
          </cell>
          <cell r="D1137">
            <v>0.97799999999999998</v>
          </cell>
        </row>
        <row r="1138">
          <cell r="A1138">
            <v>37479</v>
          </cell>
          <cell r="D1138">
            <v>0.97799999999999998</v>
          </cell>
        </row>
        <row r="1139">
          <cell r="A1139">
            <v>37479</v>
          </cell>
          <cell r="D1139">
            <v>0.69</v>
          </cell>
        </row>
        <row r="1140">
          <cell r="A1140">
            <v>37479</v>
          </cell>
          <cell r="D1140">
            <v>0.45700000000000002</v>
          </cell>
        </row>
        <row r="1141">
          <cell r="A1141">
            <v>37479</v>
          </cell>
          <cell r="D1141">
            <v>0.45700000000000002</v>
          </cell>
        </row>
        <row r="1142">
          <cell r="A1142">
            <v>37479</v>
          </cell>
          <cell r="D1142">
            <v>0.28000000000000003</v>
          </cell>
        </row>
        <row r="1143">
          <cell r="A1143">
            <v>37479</v>
          </cell>
          <cell r="D1143">
            <v>0.28000000000000003</v>
          </cell>
        </row>
        <row r="1144">
          <cell r="A1144">
            <v>37479</v>
          </cell>
          <cell r="D1144">
            <v>0.28000000000000003</v>
          </cell>
        </row>
        <row r="1145">
          <cell r="A1145">
            <v>37479</v>
          </cell>
          <cell r="D1145">
            <v>0.152</v>
          </cell>
        </row>
        <row r="1146">
          <cell r="A1146">
            <v>37479</v>
          </cell>
          <cell r="D1146">
            <v>6.6000000000000003E-2</v>
          </cell>
        </row>
        <row r="1147">
          <cell r="A1147">
            <v>37479</v>
          </cell>
          <cell r="D1147">
            <v>6.6000000000000003E-2</v>
          </cell>
        </row>
        <row r="1148">
          <cell r="A1148">
            <v>37479</v>
          </cell>
          <cell r="D1148">
            <v>0</v>
          </cell>
        </row>
        <row r="1149">
          <cell r="A1149">
            <v>37479</v>
          </cell>
          <cell r="D1149">
            <v>6.6000000000000003E-2</v>
          </cell>
        </row>
        <row r="1150">
          <cell r="A1150">
            <v>37479</v>
          </cell>
          <cell r="D1150">
            <v>0.28000000000000003</v>
          </cell>
        </row>
        <row r="1151">
          <cell r="A1151">
            <v>37479</v>
          </cell>
          <cell r="D1151">
            <v>0.28000000000000003</v>
          </cell>
        </row>
        <row r="1152">
          <cell r="A1152">
            <v>37479</v>
          </cell>
          <cell r="D1152">
            <v>0.69</v>
          </cell>
        </row>
        <row r="1153">
          <cell r="A1153">
            <v>37479</v>
          </cell>
          <cell r="D1153">
            <v>0.45700000000000002</v>
          </cell>
        </row>
        <row r="1154">
          <cell r="A1154">
            <v>37479</v>
          </cell>
          <cell r="D1154">
            <v>0.152</v>
          </cell>
        </row>
        <row r="1155">
          <cell r="A1155">
            <v>37479</v>
          </cell>
          <cell r="D1155">
            <v>0.152</v>
          </cell>
        </row>
        <row r="1156">
          <cell r="A1156">
            <v>37510</v>
          </cell>
          <cell r="D1156">
            <v>0.28000000000000003</v>
          </cell>
        </row>
        <row r="1157">
          <cell r="A1157">
            <v>37510</v>
          </cell>
          <cell r="D1157">
            <v>0.152</v>
          </cell>
        </row>
        <row r="1158">
          <cell r="A1158">
            <v>37510</v>
          </cell>
          <cell r="D1158">
            <v>0.152</v>
          </cell>
        </row>
        <row r="1159">
          <cell r="A1159">
            <v>37510</v>
          </cell>
          <cell r="D1159">
            <v>0.152</v>
          </cell>
        </row>
        <row r="1160">
          <cell r="A1160">
            <v>37510</v>
          </cell>
          <cell r="D1160">
            <v>0.152</v>
          </cell>
        </row>
        <row r="1161">
          <cell r="A1161">
            <v>37510</v>
          </cell>
          <cell r="D1161">
            <v>0.152</v>
          </cell>
        </row>
        <row r="1162">
          <cell r="A1162">
            <v>37510</v>
          </cell>
          <cell r="D1162">
            <v>0.152</v>
          </cell>
        </row>
        <row r="1163">
          <cell r="A1163">
            <v>37510</v>
          </cell>
          <cell r="D1163">
            <v>0.152</v>
          </cell>
        </row>
        <row r="1164">
          <cell r="A1164">
            <v>37510</v>
          </cell>
          <cell r="D1164">
            <v>0.28000000000000003</v>
          </cell>
        </row>
        <row r="1165">
          <cell r="A1165">
            <v>37510</v>
          </cell>
          <cell r="D1165">
            <v>0.28000000000000003</v>
          </cell>
        </row>
        <row r="1166">
          <cell r="A1166">
            <v>37510</v>
          </cell>
          <cell r="D1166">
            <v>0.152</v>
          </cell>
        </row>
        <row r="1167">
          <cell r="A1167">
            <v>37510</v>
          </cell>
          <cell r="D1167">
            <v>0.152</v>
          </cell>
        </row>
        <row r="1168">
          <cell r="A1168">
            <v>37510</v>
          </cell>
          <cell r="D1168">
            <v>0.152</v>
          </cell>
        </row>
        <row r="1169">
          <cell r="A1169">
            <v>37510</v>
          </cell>
          <cell r="D1169">
            <v>0.152</v>
          </cell>
        </row>
        <row r="1170">
          <cell r="A1170">
            <v>37510</v>
          </cell>
          <cell r="D1170">
            <v>0.28000000000000003</v>
          </cell>
        </row>
        <row r="1171">
          <cell r="A1171">
            <v>37510</v>
          </cell>
          <cell r="D1171">
            <v>0.152</v>
          </cell>
        </row>
        <row r="1172">
          <cell r="A1172">
            <v>37510</v>
          </cell>
          <cell r="D1172">
            <v>6.6000000000000003E-2</v>
          </cell>
        </row>
        <row r="1173">
          <cell r="A1173">
            <v>37510</v>
          </cell>
          <cell r="D1173">
            <v>0.152</v>
          </cell>
        </row>
        <row r="1174">
          <cell r="A1174">
            <v>37510</v>
          </cell>
          <cell r="D1174">
            <v>0.28000000000000003</v>
          </cell>
        </row>
        <row r="1175">
          <cell r="A1175">
            <v>37510</v>
          </cell>
          <cell r="D1175">
            <v>0.152</v>
          </cell>
        </row>
        <row r="1176">
          <cell r="A1176">
            <v>37510</v>
          </cell>
          <cell r="D1176">
            <v>0.152</v>
          </cell>
        </row>
        <row r="1177">
          <cell r="A1177">
            <v>37510</v>
          </cell>
          <cell r="D1177">
            <v>6.6000000000000003E-2</v>
          </cell>
        </row>
        <row r="1178">
          <cell r="A1178">
            <v>37510</v>
          </cell>
          <cell r="D1178">
            <v>0.152</v>
          </cell>
        </row>
        <row r="1179">
          <cell r="A1179">
            <v>37510</v>
          </cell>
          <cell r="D1179">
            <v>6.6000000000000003E-2</v>
          </cell>
        </row>
        <row r="1180">
          <cell r="A1180">
            <v>37510</v>
          </cell>
          <cell r="D1180">
            <v>0</v>
          </cell>
        </row>
        <row r="1181">
          <cell r="A1181">
            <v>37510</v>
          </cell>
          <cell r="D1181">
            <v>0</v>
          </cell>
        </row>
        <row r="1182">
          <cell r="A1182">
            <v>37510</v>
          </cell>
          <cell r="D1182">
            <v>6.6000000000000003E-2</v>
          </cell>
        </row>
        <row r="1183">
          <cell r="A1183">
            <v>37510</v>
          </cell>
          <cell r="D1183">
            <v>0.152</v>
          </cell>
        </row>
        <row r="1184">
          <cell r="A1184">
            <v>37510</v>
          </cell>
          <cell r="D1184">
            <v>0.152</v>
          </cell>
        </row>
        <row r="1185">
          <cell r="A1185">
            <v>37510</v>
          </cell>
          <cell r="D1185">
            <v>0.152</v>
          </cell>
        </row>
        <row r="1186">
          <cell r="A1186">
            <v>37510</v>
          </cell>
          <cell r="D1186">
            <v>0.152</v>
          </cell>
        </row>
        <row r="1187">
          <cell r="A1187">
            <v>37510</v>
          </cell>
          <cell r="D1187">
            <v>0.28000000000000003</v>
          </cell>
        </row>
        <row r="1188">
          <cell r="A1188">
            <v>37510</v>
          </cell>
          <cell r="D1188">
            <v>0.152</v>
          </cell>
        </row>
        <row r="1189">
          <cell r="A1189">
            <v>37510</v>
          </cell>
          <cell r="D1189">
            <v>0.152</v>
          </cell>
        </row>
        <row r="1190">
          <cell r="A1190">
            <v>37510</v>
          </cell>
          <cell r="D1190">
            <v>6.6000000000000003E-2</v>
          </cell>
        </row>
        <row r="1191">
          <cell r="A1191">
            <v>37510</v>
          </cell>
          <cell r="D1191">
            <v>6.6000000000000003E-2</v>
          </cell>
        </row>
        <row r="1192">
          <cell r="A1192">
            <v>37510</v>
          </cell>
          <cell r="D1192">
            <v>6.6000000000000003E-2</v>
          </cell>
        </row>
        <row r="1193">
          <cell r="A1193">
            <v>37510</v>
          </cell>
          <cell r="D1193">
            <v>6.6000000000000003E-2</v>
          </cell>
        </row>
        <row r="1194">
          <cell r="A1194">
            <v>37510</v>
          </cell>
          <cell r="D1194">
            <v>6.6000000000000003E-2</v>
          </cell>
        </row>
        <row r="1195">
          <cell r="A1195">
            <v>37510</v>
          </cell>
          <cell r="D1195">
            <v>0.152</v>
          </cell>
        </row>
        <row r="1196">
          <cell r="A1196">
            <v>37510</v>
          </cell>
          <cell r="D1196">
            <v>0.152</v>
          </cell>
        </row>
        <row r="1197">
          <cell r="A1197">
            <v>37510</v>
          </cell>
          <cell r="D1197">
            <v>6.6000000000000003E-2</v>
          </cell>
        </row>
        <row r="1198">
          <cell r="A1198">
            <v>37510</v>
          </cell>
          <cell r="D1198">
            <v>0</v>
          </cell>
        </row>
        <row r="1199">
          <cell r="A1199">
            <v>37510</v>
          </cell>
          <cell r="D1199">
            <v>0</v>
          </cell>
        </row>
        <row r="1200">
          <cell r="A1200">
            <v>37510</v>
          </cell>
          <cell r="D1200">
            <v>0</v>
          </cell>
        </row>
        <row r="1201">
          <cell r="A1201">
            <v>37510</v>
          </cell>
          <cell r="D1201">
            <v>0</v>
          </cell>
        </row>
        <row r="1202">
          <cell r="A1202">
            <v>37510</v>
          </cell>
          <cell r="D1202">
            <v>6.6000000000000003E-2</v>
          </cell>
        </row>
        <row r="1203">
          <cell r="A1203">
            <v>37510</v>
          </cell>
          <cell r="D1203">
            <v>0.152</v>
          </cell>
        </row>
        <row r="1204">
          <cell r="A1204">
            <v>37510</v>
          </cell>
          <cell r="D1204">
            <v>0.152</v>
          </cell>
        </row>
        <row r="1205">
          <cell r="A1205">
            <v>37510</v>
          </cell>
          <cell r="D1205">
            <v>6.6000000000000003E-2</v>
          </cell>
        </row>
        <row r="1206">
          <cell r="A1206">
            <v>37510</v>
          </cell>
          <cell r="D1206">
            <v>0</v>
          </cell>
        </row>
        <row r="1207">
          <cell r="A1207">
            <v>37510</v>
          </cell>
          <cell r="D1207">
            <v>0</v>
          </cell>
        </row>
        <row r="1208">
          <cell r="A1208">
            <v>37510</v>
          </cell>
          <cell r="D1208">
            <v>0</v>
          </cell>
        </row>
        <row r="1209">
          <cell r="A1209">
            <v>37510</v>
          </cell>
          <cell r="D1209">
            <v>6.6000000000000003E-2</v>
          </cell>
        </row>
        <row r="1210">
          <cell r="A1210">
            <v>37510</v>
          </cell>
          <cell r="D1210">
            <v>6.6000000000000003E-2</v>
          </cell>
        </row>
        <row r="1211">
          <cell r="A1211">
            <v>37510</v>
          </cell>
          <cell r="D1211">
            <v>6.6000000000000003E-2</v>
          </cell>
        </row>
        <row r="1212">
          <cell r="A1212">
            <v>37510</v>
          </cell>
          <cell r="D1212">
            <v>6.6000000000000003E-2</v>
          </cell>
        </row>
        <row r="1213">
          <cell r="A1213">
            <v>37510</v>
          </cell>
          <cell r="D1213">
            <v>0.152</v>
          </cell>
        </row>
        <row r="1214">
          <cell r="A1214">
            <v>37510</v>
          </cell>
          <cell r="D1214">
            <v>0.45700000000000002</v>
          </cell>
        </row>
        <row r="1215">
          <cell r="A1215">
            <v>37510</v>
          </cell>
          <cell r="D1215">
            <v>0.45700000000000002</v>
          </cell>
        </row>
        <row r="1216">
          <cell r="A1216">
            <v>37510</v>
          </cell>
          <cell r="D1216">
            <v>0.97799999999999998</v>
          </cell>
        </row>
        <row r="1217">
          <cell r="A1217">
            <v>37510</v>
          </cell>
          <cell r="D1217">
            <v>1.296</v>
          </cell>
        </row>
        <row r="1218">
          <cell r="A1218">
            <v>37510</v>
          </cell>
          <cell r="D1218">
            <v>0.97799999999999998</v>
          </cell>
        </row>
        <row r="1219">
          <cell r="A1219">
            <v>37510</v>
          </cell>
          <cell r="D1219">
            <v>0.69</v>
          </cell>
        </row>
        <row r="1220">
          <cell r="A1220">
            <v>37510</v>
          </cell>
          <cell r="D1220">
            <v>0.69</v>
          </cell>
        </row>
        <row r="1221">
          <cell r="A1221">
            <v>37510</v>
          </cell>
          <cell r="D1221">
            <v>0.45700000000000002</v>
          </cell>
        </row>
        <row r="1222">
          <cell r="A1222">
            <v>37510</v>
          </cell>
          <cell r="D1222">
            <v>0.45700000000000002</v>
          </cell>
        </row>
        <row r="1223">
          <cell r="A1223">
            <v>37510</v>
          </cell>
          <cell r="D1223">
            <v>0.152</v>
          </cell>
        </row>
        <row r="1224">
          <cell r="A1224">
            <v>37510</v>
          </cell>
          <cell r="D1224">
            <v>0.152</v>
          </cell>
        </row>
        <row r="1225">
          <cell r="A1225">
            <v>37510</v>
          </cell>
          <cell r="D1225">
            <v>6.6000000000000003E-2</v>
          </cell>
        </row>
        <row r="1226">
          <cell r="A1226">
            <v>37510</v>
          </cell>
          <cell r="D1226">
            <v>6.6000000000000003E-2</v>
          </cell>
        </row>
        <row r="1227">
          <cell r="A1227">
            <v>37510</v>
          </cell>
          <cell r="D1227">
            <v>6.6000000000000003E-2</v>
          </cell>
        </row>
        <row r="1228">
          <cell r="A1228">
            <v>37510</v>
          </cell>
          <cell r="D1228">
            <v>0.152</v>
          </cell>
        </row>
        <row r="1229">
          <cell r="A1229">
            <v>37510</v>
          </cell>
          <cell r="D1229">
            <v>6.6000000000000003E-2</v>
          </cell>
        </row>
        <row r="1230">
          <cell r="A1230">
            <v>37510</v>
          </cell>
          <cell r="D1230">
            <v>0.152</v>
          </cell>
        </row>
        <row r="1231">
          <cell r="A1231">
            <v>37510</v>
          </cell>
          <cell r="D1231">
            <v>0.152</v>
          </cell>
        </row>
        <row r="1232">
          <cell r="A1232">
            <v>37510</v>
          </cell>
          <cell r="D1232">
            <v>6.6000000000000003E-2</v>
          </cell>
        </row>
        <row r="1233">
          <cell r="A1233">
            <v>37510</v>
          </cell>
          <cell r="D1233">
            <v>6.6000000000000003E-2</v>
          </cell>
        </row>
        <row r="1234">
          <cell r="A1234">
            <v>37510</v>
          </cell>
          <cell r="D1234">
            <v>0</v>
          </cell>
        </row>
        <row r="1235">
          <cell r="A1235">
            <v>37510</v>
          </cell>
          <cell r="D1235">
            <v>0</v>
          </cell>
        </row>
        <row r="1236">
          <cell r="A1236">
            <v>37510</v>
          </cell>
          <cell r="D1236">
            <v>6.6000000000000003E-2</v>
          </cell>
        </row>
        <row r="1237">
          <cell r="A1237">
            <v>37510</v>
          </cell>
          <cell r="D1237">
            <v>0</v>
          </cell>
        </row>
        <row r="1238">
          <cell r="A1238">
            <v>37510</v>
          </cell>
          <cell r="D1238">
            <v>6.6000000000000003E-2</v>
          </cell>
        </row>
        <row r="1239">
          <cell r="A1239">
            <v>37510</v>
          </cell>
          <cell r="D1239">
            <v>6.6000000000000003E-2</v>
          </cell>
        </row>
        <row r="1240">
          <cell r="A1240">
            <v>37510</v>
          </cell>
          <cell r="D1240">
            <v>0.152</v>
          </cell>
        </row>
        <row r="1241">
          <cell r="A1241">
            <v>37510</v>
          </cell>
          <cell r="D1241">
            <v>0.152</v>
          </cell>
        </row>
        <row r="1242">
          <cell r="A1242">
            <v>37510</v>
          </cell>
          <cell r="D1242">
            <v>6.6000000000000003E-2</v>
          </cell>
        </row>
        <row r="1243">
          <cell r="A1243">
            <v>37510</v>
          </cell>
          <cell r="D1243">
            <v>6.6000000000000003E-2</v>
          </cell>
        </row>
        <row r="1244">
          <cell r="A1244">
            <v>37510</v>
          </cell>
          <cell r="D1244">
            <v>0</v>
          </cell>
        </row>
        <row r="1245">
          <cell r="A1245">
            <v>37510</v>
          </cell>
          <cell r="D1245">
            <v>0</v>
          </cell>
        </row>
        <row r="1246">
          <cell r="A1246">
            <v>37510</v>
          </cell>
          <cell r="D1246">
            <v>6.6000000000000003E-2</v>
          </cell>
        </row>
        <row r="1247">
          <cell r="A1247">
            <v>37510</v>
          </cell>
          <cell r="D1247">
            <v>6.6000000000000003E-2</v>
          </cell>
        </row>
        <row r="1248">
          <cell r="A1248">
            <v>37510</v>
          </cell>
          <cell r="D1248">
            <v>6.6000000000000003E-2</v>
          </cell>
        </row>
        <row r="1249">
          <cell r="A1249">
            <v>37510</v>
          </cell>
          <cell r="D1249">
            <v>0.28000000000000003</v>
          </cell>
        </row>
        <row r="1250">
          <cell r="A1250">
            <v>37510</v>
          </cell>
          <cell r="D1250">
            <v>0.152</v>
          </cell>
        </row>
        <row r="1251">
          <cell r="A1251">
            <v>37510</v>
          </cell>
          <cell r="D1251">
            <v>0.152</v>
          </cell>
        </row>
        <row r="1252">
          <cell r="A1252">
            <v>37510</v>
          </cell>
          <cell r="D1252">
            <v>0.45700000000000002</v>
          </cell>
        </row>
        <row r="1253">
          <cell r="A1253">
            <v>37510</v>
          </cell>
          <cell r="D1253">
            <v>0.28000000000000003</v>
          </cell>
        </row>
        <row r="1254">
          <cell r="A1254">
            <v>37510</v>
          </cell>
          <cell r="D1254">
            <v>0.28000000000000003</v>
          </cell>
        </row>
        <row r="1255">
          <cell r="A1255">
            <v>37510</v>
          </cell>
          <cell r="D1255">
            <v>0.45700000000000002</v>
          </cell>
        </row>
        <row r="1256">
          <cell r="A1256">
            <v>37510</v>
          </cell>
          <cell r="D1256">
            <v>0.45700000000000002</v>
          </cell>
        </row>
        <row r="1257">
          <cell r="A1257">
            <v>37510</v>
          </cell>
          <cell r="D1257">
            <v>0.45700000000000002</v>
          </cell>
        </row>
        <row r="1258">
          <cell r="A1258">
            <v>37510</v>
          </cell>
          <cell r="D1258">
            <v>0.28000000000000003</v>
          </cell>
        </row>
        <row r="1259">
          <cell r="A1259">
            <v>37510</v>
          </cell>
          <cell r="D1259">
            <v>0.45700000000000002</v>
          </cell>
        </row>
        <row r="1260">
          <cell r="A1260">
            <v>37510</v>
          </cell>
          <cell r="D1260">
            <v>0.45700000000000002</v>
          </cell>
        </row>
        <row r="1261">
          <cell r="A1261">
            <v>37510</v>
          </cell>
          <cell r="D1261">
            <v>6.6000000000000003E-2</v>
          </cell>
        </row>
        <row r="1262">
          <cell r="A1262">
            <v>37510</v>
          </cell>
          <cell r="D1262">
            <v>6.6000000000000003E-2</v>
          </cell>
        </row>
        <row r="1263">
          <cell r="A1263">
            <v>37510</v>
          </cell>
          <cell r="D1263">
            <v>0.152</v>
          </cell>
        </row>
        <row r="1264">
          <cell r="A1264">
            <v>37510</v>
          </cell>
          <cell r="D1264">
            <v>0.152</v>
          </cell>
        </row>
        <row r="1265">
          <cell r="A1265">
            <v>37510</v>
          </cell>
          <cell r="D1265">
            <v>0.152</v>
          </cell>
        </row>
        <row r="1266">
          <cell r="A1266">
            <v>37510</v>
          </cell>
          <cell r="D1266">
            <v>0.152</v>
          </cell>
        </row>
        <row r="1267">
          <cell r="A1267">
            <v>37510</v>
          </cell>
          <cell r="D1267">
            <v>0.152</v>
          </cell>
        </row>
        <row r="1268">
          <cell r="A1268">
            <v>37510</v>
          </cell>
          <cell r="D1268">
            <v>6.6000000000000003E-2</v>
          </cell>
        </row>
        <row r="1269">
          <cell r="A1269">
            <v>37510</v>
          </cell>
          <cell r="D1269">
            <v>6.6000000000000003E-2</v>
          </cell>
        </row>
        <row r="1270">
          <cell r="A1270">
            <v>37510</v>
          </cell>
          <cell r="D1270">
            <v>6.6000000000000003E-2</v>
          </cell>
        </row>
        <row r="1271">
          <cell r="A1271">
            <v>37510</v>
          </cell>
          <cell r="D1271">
            <v>0.152</v>
          </cell>
        </row>
        <row r="1272">
          <cell r="A1272">
            <v>37510</v>
          </cell>
          <cell r="D1272">
            <v>6.6000000000000003E-2</v>
          </cell>
        </row>
        <row r="1273">
          <cell r="A1273">
            <v>37510</v>
          </cell>
          <cell r="D1273">
            <v>6.6000000000000003E-2</v>
          </cell>
        </row>
        <row r="1274">
          <cell r="A1274">
            <v>37510</v>
          </cell>
          <cell r="D1274">
            <v>0</v>
          </cell>
        </row>
        <row r="1275">
          <cell r="A1275">
            <v>37510</v>
          </cell>
          <cell r="D1275">
            <v>0</v>
          </cell>
        </row>
        <row r="1276">
          <cell r="A1276">
            <v>37510</v>
          </cell>
          <cell r="D1276">
            <v>6.6000000000000003E-2</v>
          </cell>
        </row>
        <row r="1277">
          <cell r="A1277">
            <v>37510</v>
          </cell>
          <cell r="D1277">
            <v>0.152</v>
          </cell>
        </row>
        <row r="1278">
          <cell r="A1278">
            <v>37510</v>
          </cell>
          <cell r="D1278">
            <v>0.152</v>
          </cell>
        </row>
        <row r="1279">
          <cell r="A1279">
            <v>37510</v>
          </cell>
          <cell r="D1279">
            <v>0.152</v>
          </cell>
        </row>
        <row r="1280">
          <cell r="A1280">
            <v>37510</v>
          </cell>
          <cell r="D1280">
            <v>0.28000000000000003</v>
          </cell>
        </row>
        <row r="1281">
          <cell r="A1281">
            <v>37510</v>
          </cell>
          <cell r="D1281">
            <v>0.28000000000000003</v>
          </cell>
        </row>
        <row r="1282">
          <cell r="A1282">
            <v>37510</v>
          </cell>
          <cell r="D1282">
            <v>0.28000000000000003</v>
          </cell>
        </row>
        <row r="1283">
          <cell r="A1283">
            <v>37510</v>
          </cell>
          <cell r="D1283">
            <v>0.28000000000000003</v>
          </cell>
        </row>
        <row r="1284">
          <cell r="A1284">
            <v>37510</v>
          </cell>
          <cell r="D1284">
            <v>0.28000000000000003</v>
          </cell>
        </row>
        <row r="1285">
          <cell r="A1285">
            <v>37510</v>
          </cell>
          <cell r="D1285">
            <v>0.152</v>
          </cell>
        </row>
        <row r="1286">
          <cell r="A1286">
            <v>37510</v>
          </cell>
          <cell r="D1286">
            <v>6.6000000000000003E-2</v>
          </cell>
        </row>
        <row r="1287">
          <cell r="A1287">
            <v>37510</v>
          </cell>
          <cell r="D1287">
            <v>6.6000000000000003E-2</v>
          </cell>
        </row>
        <row r="1288">
          <cell r="A1288">
            <v>37510</v>
          </cell>
          <cell r="D1288">
            <v>0.152</v>
          </cell>
        </row>
        <row r="1289">
          <cell r="A1289">
            <v>37510</v>
          </cell>
          <cell r="D1289">
            <v>0.152</v>
          </cell>
        </row>
        <row r="1290">
          <cell r="A1290">
            <v>37510</v>
          </cell>
          <cell r="D1290">
            <v>0.152</v>
          </cell>
        </row>
        <row r="1291">
          <cell r="A1291">
            <v>37510</v>
          </cell>
          <cell r="D1291">
            <v>0.152</v>
          </cell>
        </row>
        <row r="1292">
          <cell r="A1292">
            <v>37510</v>
          </cell>
          <cell r="D1292">
            <v>6.6000000000000003E-2</v>
          </cell>
        </row>
        <row r="1293">
          <cell r="A1293">
            <v>37510</v>
          </cell>
          <cell r="D1293">
            <v>6.6000000000000003E-2</v>
          </cell>
        </row>
        <row r="1294">
          <cell r="A1294">
            <v>37510</v>
          </cell>
          <cell r="D1294">
            <v>6.6000000000000003E-2</v>
          </cell>
        </row>
        <row r="1295">
          <cell r="A1295">
            <v>37510</v>
          </cell>
          <cell r="D1295">
            <v>6.6000000000000003E-2</v>
          </cell>
        </row>
        <row r="1296">
          <cell r="A1296">
            <v>37510</v>
          </cell>
          <cell r="D1296">
            <v>0</v>
          </cell>
        </row>
        <row r="1297">
          <cell r="A1297">
            <v>37510</v>
          </cell>
          <cell r="D1297">
            <v>0</v>
          </cell>
        </row>
        <row r="1298">
          <cell r="A1298">
            <v>37510</v>
          </cell>
          <cell r="D1298">
            <v>0</v>
          </cell>
        </row>
        <row r="1299">
          <cell r="A1299">
            <v>37510</v>
          </cell>
          <cell r="D1299">
            <v>0</v>
          </cell>
        </row>
        <row r="1300">
          <cell r="A1300">
            <v>37540</v>
          </cell>
          <cell r="D1300">
            <v>6.6000000000000003E-2</v>
          </cell>
        </row>
        <row r="1301">
          <cell r="A1301">
            <v>37540</v>
          </cell>
          <cell r="D1301">
            <v>6.6000000000000003E-2</v>
          </cell>
        </row>
        <row r="1302">
          <cell r="A1302">
            <v>37540</v>
          </cell>
          <cell r="D1302">
            <v>6.6000000000000003E-2</v>
          </cell>
        </row>
        <row r="1303">
          <cell r="A1303">
            <v>37540</v>
          </cell>
          <cell r="D1303">
            <v>6.6000000000000003E-2</v>
          </cell>
        </row>
        <row r="1304">
          <cell r="A1304">
            <v>37540</v>
          </cell>
          <cell r="D1304">
            <v>6.6000000000000003E-2</v>
          </cell>
        </row>
        <row r="1305">
          <cell r="A1305">
            <v>37540</v>
          </cell>
          <cell r="D1305">
            <v>0</v>
          </cell>
        </row>
        <row r="1306">
          <cell r="A1306">
            <v>37540</v>
          </cell>
          <cell r="D1306">
            <v>6.6000000000000003E-2</v>
          </cell>
        </row>
        <row r="1307">
          <cell r="A1307">
            <v>37540</v>
          </cell>
          <cell r="D1307">
            <v>6.6000000000000003E-2</v>
          </cell>
        </row>
        <row r="1308">
          <cell r="A1308">
            <v>37540</v>
          </cell>
          <cell r="D1308">
            <v>0</v>
          </cell>
        </row>
        <row r="1309">
          <cell r="A1309">
            <v>37540</v>
          </cell>
          <cell r="D1309">
            <v>0</v>
          </cell>
        </row>
        <row r="1310">
          <cell r="A1310">
            <v>37540</v>
          </cell>
          <cell r="D1310">
            <v>0</v>
          </cell>
        </row>
        <row r="1311">
          <cell r="A1311">
            <v>37540</v>
          </cell>
          <cell r="D1311">
            <v>0</v>
          </cell>
        </row>
        <row r="1312">
          <cell r="A1312">
            <v>37540</v>
          </cell>
          <cell r="D1312">
            <v>0</v>
          </cell>
        </row>
        <row r="1313">
          <cell r="A1313">
            <v>37540</v>
          </cell>
          <cell r="D1313">
            <v>0</v>
          </cell>
        </row>
        <row r="1314">
          <cell r="A1314">
            <v>37540</v>
          </cell>
          <cell r="D1314">
            <v>0</v>
          </cell>
        </row>
        <row r="1315">
          <cell r="A1315">
            <v>37540</v>
          </cell>
          <cell r="D1315">
            <v>0</v>
          </cell>
        </row>
        <row r="1316">
          <cell r="A1316">
            <v>37540</v>
          </cell>
          <cell r="D1316">
            <v>0</v>
          </cell>
        </row>
        <row r="1317">
          <cell r="A1317">
            <v>37540</v>
          </cell>
          <cell r="D1317">
            <v>0</v>
          </cell>
        </row>
        <row r="1318">
          <cell r="A1318">
            <v>37540</v>
          </cell>
          <cell r="D1318">
            <v>0</v>
          </cell>
        </row>
        <row r="1319">
          <cell r="A1319">
            <v>37540</v>
          </cell>
          <cell r="D1319">
            <v>0</v>
          </cell>
        </row>
        <row r="1320">
          <cell r="A1320">
            <v>37540</v>
          </cell>
          <cell r="D1320">
            <v>0</v>
          </cell>
        </row>
        <row r="1321">
          <cell r="A1321">
            <v>37540</v>
          </cell>
          <cell r="D1321">
            <v>0</v>
          </cell>
        </row>
        <row r="1322">
          <cell r="A1322">
            <v>37540</v>
          </cell>
          <cell r="D1322">
            <v>0</v>
          </cell>
        </row>
        <row r="1323">
          <cell r="A1323">
            <v>37540</v>
          </cell>
          <cell r="D1323">
            <v>0</v>
          </cell>
        </row>
        <row r="1324">
          <cell r="A1324">
            <v>37540</v>
          </cell>
          <cell r="D1324">
            <v>0</v>
          </cell>
        </row>
        <row r="1325">
          <cell r="A1325">
            <v>37540</v>
          </cell>
          <cell r="D1325">
            <v>0</v>
          </cell>
        </row>
        <row r="1326">
          <cell r="A1326">
            <v>37540</v>
          </cell>
          <cell r="D1326">
            <v>0</v>
          </cell>
        </row>
        <row r="1327">
          <cell r="A1327">
            <v>37540</v>
          </cell>
          <cell r="D1327">
            <v>6.6000000000000003E-2</v>
          </cell>
        </row>
        <row r="1328">
          <cell r="A1328">
            <v>37540</v>
          </cell>
          <cell r="D1328">
            <v>0</v>
          </cell>
        </row>
        <row r="1329">
          <cell r="A1329">
            <v>37540</v>
          </cell>
          <cell r="D1329">
            <v>6.6000000000000003E-2</v>
          </cell>
        </row>
        <row r="1330">
          <cell r="A1330">
            <v>37540</v>
          </cell>
          <cell r="D1330">
            <v>6.6000000000000003E-2</v>
          </cell>
        </row>
        <row r="1331">
          <cell r="A1331">
            <v>37540</v>
          </cell>
          <cell r="D1331">
            <v>6.6000000000000003E-2</v>
          </cell>
        </row>
        <row r="1332">
          <cell r="A1332">
            <v>37540</v>
          </cell>
          <cell r="D1332">
            <v>6.6000000000000003E-2</v>
          </cell>
        </row>
        <row r="1333">
          <cell r="A1333">
            <v>37540</v>
          </cell>
          <cell r="D1333">
            <v>6.6000000000000003E-2</v>
          </cell>
        </row>
        <row r="1334">
          <cell r="A1334">
            <v>37540</v>
          </cell>
          <cell r="D1334">
            <v>6.6000000000000003E-2</v>
          </cell>
        </row>
        <row r="1335">
          <cell r="A1335">
            <v>37540</v>
          </cell>
          <cell r="D1335">
            <v>0</v>
          </cell>
        </row>
        <row r="1336">
          <cell r="A1336">
            <v>37540</v>
          </cell>
          <cell r="D1336">
            <v>0</v>
          </cell>
        </row>
        <row r="1337">
          <cell r="A1337">
            <v>37540</v>
          </cell>
          <cell r="D1337">
            <v>0</v>
          </cell>
        </row>
        <row r="1338">
          <cell r="A1338">
            <v>37540</v>
          </cell>
          <cell r="D1338">
            <v>6.6000000000000003E-2</v>
          </cell>
        </row>
        <row r="1339">
          <cell r="A1339">
            <v>37540</v>
          </cell>
          <cell r="D1339">
            <v>6.6000000000000003E-2</v>
          </cell>
        </row>
        <row r="1340">
          <cell r="A1340">
            <v>37540</v>
          </cell>
          <cell r="D1340">
            <v>6.6000000000000003E-2</v>
          </cell>
        </row>
        <row r="1341">
          <cell r="A1341">
            <v>37540</v>
          </cell>
          <cell r="D1341">
            <v>6.6000000000000003E-2</v>
          </cell>
        </row>
        <row r="1342">
          <cell r="A1342">
            <v>37540</v>
          </cell>
          <cell r="D1342">
            <v>6.6000000000000003E-2</v>
          </cell>
        </row>
        <row r="1343">
          <cell r="A1343">
            <v>37540</v>
          </cell>
          <cell r="D1343">
            <v>6.6000000000000003E-2</v>
          </cell>
        </row>
        <row r="1344">
          <cell r="A1344">
            <v>37540</v>
          </cell>
          <cell r="D1344">
            <v>6.6000000000000003E-2</v>
          </cell>
        </row>
        <row r="1345">
          <cell r="A1345">
            <v>37540</v>
          </cell>
          <cell r="D1345">
            <v>0</v>
          </cell>
        </row>
        <row r="1346">
          <cell r="A1346">
            <v>37540</v>
          </cell>
          <cell r="D1346">
            <v>0</v>
          </cell>
        </row>
        <row r="1347">
          <cell r="A1347">
            <v>37540</v>
          </cell>
          <cell r="D1347">
            <v>0</v>
          </cell>
        </row>
        <row r="1348">
          <cell r="A1348">
            <v>37540</v>
          </cell>
          <cell r="D1348">
            <v>0</v>
          </cell>
        </row>
        <row r="1349">
          <cell r="A1349">
            <v>37540</v>
          </cell>
          <cell r="D1349">
            <v>0</v>
          </cell>
        </row>
        <row r="1350">
          <cell r="A1350">
            <v>37540</v>
          </cell>
          <cell r="D1350">
            <v>0</v>
          </cell>
        </row>
        <row r="1351">
          <cell r="A1351">
            <v>37540</v>
          </cell>
          <cell r="D1351">
            <v>0</v>
          </cell>
        </row>
        <row r="1352">
          <cell r="A1352">
            <v>37540</v>
          </cell>
          <cell r="D1352">
            <v>0</v>
          </cell>
        </row>
        <row r="1353">
          <cell r="A1353">
            <v>37540</v>
          </cell>
          <cell r="D1353">
            <v>0</v>
          </cell>
        </row>
        <row r="1354">
          <cell r="A1354">
            <v>37540</v>
          </cell>
          <cell r="D1354">
            <v>0</v>
          </cell>
        </row>
        <row r="1355">
          <cell r="A1355">
            <v>37540</v>
          </cell>
          <cell r="D1355">
            <v>0</v>
          </cell>
        </row>
        <row r="1356">
          <cell r="A1356">
            <v>37540</v>
          </cell>
          <cell r="D1356">
            <v>0</v>
          </cell>
        </row>
        <row r="1357">
          <cell r="A1357">
            <v>37540</v>
          </cell>
          <cell r="D1357">
            <v>0</v>
          </cell>
        </row>
        <row r="1358">
          <cell r="A1358">
            <v>37540</v>
          </cell>
          <cell r="D1358">
            <v>0</v>
          </cell>
        </row>
        <row r="1359">
          <cell r="A1359">
            <v>37540</v>
          </cell>
          <cell r="D1359">
            <v>0</v>
          </cell>
        </row>
        <row r="1360">
          <cell r="A1360">
            <v>37540</v>
          </cell>
          <cell r="D1360">
            <v>0</v>
          </cell>
        </row>
        <row r="1361">
          <cell r="A1361">
            <v>37540</v>
          </cell>
          <cell r="D1361">
            <v>0</v>
          </cell>
        </row>
        <row r="1362">
          <cell r="A1362">
            <v>37540</v>
          </cell>
          <cell r="D1362">
            <v>0</v>
          </cell>
        </row>
        <row r="1363">
          <cell r="A1363">
            <v>37540</v>
          </cell>
          <cell r="D1363">
            <v>0</v>
          </cell>
        </row>
        <row r="1364">
          <cell r="A1364">
            <v>37540</v>
          </cell>
          <cell r="D1364">
            <v>0</v>
          </cell>
        </row>
        <row r="1365">
          <cell r="A1365">
            <v>37540</v>
          </cell>
          <cell r="D1365">
            <v>0</v>
          </cell>
        </row>
        <row r="1366">
          <cell r="A1366">
            <v>37540</v>
          </cell>
          <cell r="D1366">
            <v>0</v>
          </cell>
        </row>
        <row r="1367">
          <cell r="A1367">
            <v>37540</v>
          </cell>
          <cell r="D1367">
            <v>0</v>
          </cell>
        </row>
        <row r="1368">
          <cell r="A1368">
            <v>37540</v>
          </cell>
          <cell r="D1368">
            <v>0</v>
          </cell>
        </row>
        <row r="1369">
          <cell r="A1369">
            <v>37540</v>
          </cell>
          <cell r="D1369">
            <v>0</v>
          </cell>
        </row>
        <row r="1370">
          <cell r="A1370">
            <v>37540</v>
          </cell>
          <cell r="D1370">
            <v>0</v>
          </cell>
        </row>
        <row r="1371">
          <cell r="A1371">
            <v>37540</v>
          </cell>
          <cell r="D1371">
            <v>0</v>
          </cell>
        </row>
        <row r="1372">
          <cell r="A1372">
            <v>37540</v>
          </cell>
          <cell r="D1372">
            <v>0</v>
          </cell>
        </row>
        <row r="1373">
          <cell r="A1373">
            <v>37540</v>
          </cell>
          <cell r="D1373">
            <v>6.6000000000000003E-2</v>
          </cell>
        </row>
        <row r="1374">
          <cell r="A1374">
            <v>37540</v>
          </cell>
          <cell r="D1374">
            <v>6.6000000000000003E-2</v>
          </cell>
        </row>
        <row r="1375">
          <cell r="A1375">
            <v>37540</v>
          </cell>
          <cell r="D1375">
            <v>0</v>
          </cell>
        </row>
        <row r="1376">
          <cell r="A1376">
            <v>37540</v>
          </cell>
          <cell r="D1376">
            <v>6.6000000000000003E-2</v>
          </cell>
        </row>
        <row r="1377">
          <cell r="A1377">
            <v>37540</v>
          </cell>
          <cell r="D1377">
            <v>6.6000000000000003E-2</v>
          </cell>
        </row>
        <row r="1378">
          <cell r="A1378">
            <v>37540</v>
          </cell>
          <cell r="D1378">
            <v>6.6000000000000003E-2</v>
          </cell>
        </row>
        <row r="1379">
          <cell r="A1379">
            <v>37540</v>
          </cell>
          <cell r="D1379">
            <v>6.6000000000000003E-2</v>
          </cell>
        </row>
        <row r="1380">
          <cell r="A1380">
            <v>37540</v>
          </cell>
          <cell r="D1380">
            <v>6.6000000000000003E-2</v>
          </cell>
        </row>
        <row r="1381">
          <cell r="A1381">
            <v>37540</v>
          </cell>
          <cell r="D1381">
            <v>6.6000000000000003E-2</v>
          </cell>
        </row>
        <row r="1382">
          <cell r="A1382">
            <v>37540</v>
          </cell>
          <cell r="D1382">
            <v>0.152</v>
          </cell>
        </row>
        <row r="1383">
          <cell r="A1383">
            <v>37540</v>
          </cell>
          <cell r="D1383">
            <v>0.152</v>
          </cell>
        </row>
        <row r="1384">
          <cell r="A1384">
            <v>37540</v>
          </cell>
          <cell r="D1384">
            <v>0.152</v>
          </cell>
        </row>
        <row r="1385">
          <cell r="A1385">
            <v>37540</v>
          </cell>
          <cell r="D1385">
            <v>6.6000000000000003E-2</v>
          </cell>
        </row>
        <row r="1386">
          <cell r="A1386">
            <v>37540</v>
          </cell>
          <cell r="D1386">
            <v>6.6000000000000003E-2</v>
          </cell>
        </row>
        <row r="1387">
          <cell r="A1387">
            <v>37540</v>
          </cell>
          <cell r="D1387">
            <v>0</v>
          </cell>
        </row>
        <row r="1388">
          <cell r="A1388">
            <v>37540</v>
          </cell>
          <cell r="D1388">
            <v>6.6000000000000003E-2</v>
          </cell>
        </row>
        <row r="1389">
          <cell r="A1389">
            <v>37540</v>
          </cell>
          <cell r="D1389">
            <v>6.6000000000000003E-2</v>
          </cell>
        </row>
        <row r="1390">
          <cell r="A1390">
            <v>37540</v>
          </cell>
          <cell r="D1390">
            <v>0</v>
          </cell>
        </row>
        <row r="1391">
          <cell r="A1391">
            <v>37540</v>
          </cell>
          <cell r="D1391">
            <v>0</v>
          </cell>
        </row>
        <row r="1392">
          <cell r="A1392">
            <v>37540</v>
          </cell>
          <cell r="D1392">
            <v>6.6000000000000003E-2</v>
          </cell>
        </row>
        <row r="1393">
          <cell r="A1393">
            <v>37540</v>
          </cell>
          <cell r="D1393">
            <v>6.6000000000000003E-2</v>
          </cell>
        </row>
        <row r="1394">
          <cell r="A1394">
            <v>37540</v>
          </cell>
          <cell r="D1394">
            <v>6.6000000000000003E-2</v>
          </cell>
        </row>
        <row r="1395">
          <cell r="A1395">
            <v>37540</v>
          </cell>
          <cell r="D1395">
            <v>6.6000000000000003E-2</v>
          </cell>
        </row>
        <row r="1396">
          <cell r="A1396">
            <v>37540</v>
          </cell>
          <cell r="D1396">
            <v>6.6000000000000003E-2</v>
          </cell>
        </row>
        <row r="1397">
          <cell r="A1397">
            <v>37540</v>
          </cell>
          <cell r="D1397">
            <v>0</v>
          </cell>
        </row>
        <row r="1398">
          <cell r="A1398">
            <v>37540</v>
          </cell>
          <cell r="D1398">
            <v>0</v>
          </cell>
        </row>
        <row r="1399">
          <cell r="A1399">
            <v>37540</v>
          </cell>
          <cell r="D1399">
            <v>0</v>
          </cell>
        </row>
        <row r="1400">
          <cell r="A1400">
            <v>37540</v>
          </cell>
          <cell r="D1400">
            <v>0</v>
          </cell>
        </row>
        <row r="1401">
          <cell r="A1401">
            <v>37540</v>
          </cell>
          <cell r="D1401">
            <v>0</v>
          </cell>
        </row>
        <row r="1402">
          <cell r="A1402">
            <v>37540</v>
          </cell>
          <cell r="D1402">
            <v>0</v>
          </cell>
        </row>
        <row r="1403">
          <cell r="A1403">
            <v>37540</v>
          </cell>
          <cell r="D1403">
            <v>0</v>
          </cell>
        </row>
        <row r="1404">
          <cell r="A1404">
            <v>37540</v>
          </cell>
          <cell r="D1404">
            <v>0</v>
          </cell>
        </row>
        <row r="1405">
          <cell r="A1405">
            <v>37540</v>
          </cell>
          <cell r="D1405">
            <v>0</v>
          </cell>
        </row>
        <row r="1406">
          <cell r="A1406">
            <v>37540</v>
          </cell>
          <cell r="D1406">
            <v>0</v>
          </cell>
        </row>
        <row r="1407">
          <cell r="A1407">
            <v>37540</v>
          </cell>
          <cell r="D1407">
            <v>0.152</v>
          </cell>
        </row>
        <row r="1408">
          <cell r="A1408">
            <v>37540</v>
          </cell>
          <cell r="D1408">
            <v>0.152</v>
          </cell>
        </row>
        <row r="1409">
          <cell r="A1409">
            <v>37540</v>
          </cell>
          <cell r="D1409">
            <v>6.6000000000000003E-2</v>
          </cell>
        </row>
        <row r="1410">
          <cell r="A1410">
            <v>37540</v>
          </cell>
          <cell r="D1410">
            <v>0</v>
          </cell>
        </row>
        <row r="1411">
          <cell r="A1411">
            <v>37540</v>
          </cell>
          <cell r="D1411">
            <v>6.6000000000000003E-2</v>
          </cell>
        </row>
        <row r="1412">
          <cell r="A1412">
            <v>37540</v>
          </cell>
          <cell r="D1412">
            <v>0.152</v>
          </cell>
        </row>
        <row r="1413">
          <cell r="A1413">
            <v>37540</v>
          </cell>
          <cell r="D1413">
            <v>6.6000000000000003E-2</v>
          </cell>
        </row>
        <row r="1414">
          <cell r="A1414">
            <v>37540</v>
          </cell>
          <cell r="D1414">
            <v>0.152</v>
          </cell>
        </row>
        <row r="1415">
          <cell r="A1415">
            <v>37540</v>
          </cell>
          <cell r="D1415">
            <v>0.152</v>
          </cell>
        </row>
        <row r="1416">
          <cell r="A1416">
            <v>37540</v>
          </cell>
          <cell r="D1416">
            <v>0.28000000000000003</v>
          </cell>
        </row>
        <row r="1417">
          <cell r="A1417">
            <v>37540</v>
          </cell>
          <cell r="D1417">
            <v>0.152</v>
          </cell>
        </row>
        <row r="1418">
          <cell r="A1418">
            <v>37540</v>
          </cell>
          <cell r="D1418">
            <v>0.28000000000000003</v>
          </cell>
        </row>
        <row r="1419">
          <cell r="A1419">
            <v>37540</v>
          </cell>
          <cell r="D1419">
            <v>6.6000000000000003E-2</v>
          </cell>
        </row>
        <row r="1420">
          <cell r="A1420">
            <v>37540</v>
          </cell>
          <cell r="D1420">
            <v>6.6000000000000003E-2</v>
          </cell>
        </row>
        <row r="1421">
          <cell r="A1421">
            <v>37540</v>
          </cell>
          <cell r="D1421">
            <v>6.6000000000000003E-2</v>
          </cell>
        </row>
        <row r="1422">
          <cell r="A1422">
            <v>37540</v>
          </cell>
          <cell r="D1422">
            <v>0.152</v>
          </cell>
        </row>
        <row r="1423">
          <cell r="A1423">
            <v>37540</v>
          </cell>
          <cell r="D1423">
            <v>6.6000000000000003E-2</v>
          </cell>
        </row>
        <row r="1424">
          <cell r="A1424">
            <v>37540</v>
          </cell>
          <cell r="D1424">
            <v>0.152</v>
          </cell>
        </row>
        <row r="1425">
          <cell r="A1425">
            <v>37540</v>
          </cell>
          <cell r="D1425">
            <v>0.152</v>
          </cell>
        </row>
        <row r="1426">
          <cell r="A1426">
            <v>37540</v>
          </cell>
          <cell r="D1426">
            <v>0.45700000000000002</v>
          </cell>
        </row>
        <row r="1427">
          <cell r="A1427">
            <v>37540</v>
          </cell>
          <cell r="D1427">
            <v>0.45700000000000002</v>
          </cell>
        </row>
        <row r="1428">
          <cell r="A1428">
            <v>37540</v>
          </cell>
          <cell r="D1428">
            <v>0.152</v>
          </cell>
        </row>
        <row r="1429">
          <cell r="A1429">
            <v>37540</v>
          </cell>
          <cell r="D1429">
            <v>6.6000000000000003E-2</v>
          </cell>
        </row>
        <row r="1430">
          <cell r="A1430">
            <v>37540</v>
          </cell>
          <cell r="D1430">
            <v>6.6000000000000003E-2</v>
          </cell>
        </row>
        <row r="1431">
          <cell r="A1431">
            <v>37540</v>
          </cell>
          <cell r="D1431">
            <v>6.6000000000000003E-2</v>
          </cell>
        </row>
        <row r="1432">
          <cell r="A1432">
            <v>37540</v>
          </cell>
          <cell r="D1432">
            <v>6.6000000000000003E-2</v>
          </cell>
        </row>
        <row r="1433">
          <cell r="A1433">
            <v>37540</v>
          </cell>
          <cell r="D1433">
            <v>6.6000000000000003E-2</v>
          </cell>
        </row>
        <row r="1434">
          <cell r="A1434">
            <v>37540</v>
          </cell>
          <cell r="D1434">
            <v>6.6000000000000003E-2</v>
          </cell>
        </row>
        <row r="1435">
          <cell r="A1435">
            <v>37540</v>
          </cell>
          <cell r="D1435">
            <v>0</v>
          </cell>
        </row>
        <row r="1436">
          <cell r="A1436">
            <v>37540</v>
          </cell>
          <cell r="D1436">
            <v>0</v>
          </cell>
        </row>
        <row r="1437">
          <cell r="A1437">
            <v>37540</v>
          </cell>
          <cell r="D1437">
            <v>0</v>
          </cell>
        </row>
        <row r="1438">
          <cell r="A1438">
            <v>37540</v>
          </cell>
          <cell r="D1438">
            <v>0</v>
          </cell>
        </row>
        <row r="1439">
          <cell r="A1439">
            <v>37540</v>
          </cell>
          <cell r="D1439">
            <v>6.6000000000000003E-2</v>
          </cell>
        </row>
        <row r="1440">
          <cell r="A1440">
            <v>37540</v>
          </cell>
          <cell r="D1440">
            <v>0</v>
          </cell>
        </row>
        <row r="1441">
          <cell r="A1441">
            <v>37540</v>
          </cell>
          <cell r="D1441">
            <v>0</v>
          </cell>
        </row>
        <row r="1442">
          <cell r="A1442">
            <v>37540</v>
          </cell>
          <cell r="D1442">
            <v>0.152</v>
          </cell>
        </row>
        <row r="1443">
          <cell r="A1443">
            <v>37540</v>
          </cell>
          <cell r="D1443">
            <v>0.152</v>
          </cell>
        </row>
        <row r="1444">
          <cell r="A1444">
            <v>37571</v>
          </cell>
          <cell r="D1444">
            <v>6.6000000000000003E-2</v>
          </cell>
        </row>
        <row r="1445">
          <cell r="A1445">
            <v>37571</v>
          </cell>
          <cell r="D1445">
            <v>6.6000000000000003E-2</v>
          </cell>
        </row>
        <row r="1446">
          <cell r="A1446">
            <v>37571</v>
          </cell>
          <cell r="D1446">
            <v>6.6000000000000003E-2</v>
          </cell>
        </row>
        <row r="1447">
          <cell r="A1447">
            <v>37571</v>
          </cell>
          <cell r="D1447">
            <v>0</v>
          </cell>
        </row>
        <row r="1448">
          <cell r="A1448">
            <v>37571</v>
          </cell>
          <cell r="D1448">
            <v>6.6000000000000003E-2</v>
          </cell>
        </row>
        <row r="1449">
          <cell r="A1449">
            <v>37571</v>
          </cell>
          <cell r="D1449">
            <v>0</v>
          </cell>
        </row>
        <row r="1450">
          <cell r="A1450">
            <v>37571</v>
          </cell>
          <cell r="D1450">
            <v>0</v>
          </cell>
        </row>
        <row r="1451">
          <cell r="A1451">
            <v>37571</v>
          </cell>
          <cell r="D1451">
            <v>6.6000000000000003E-2</v>
          </cell>
        </row>
        <row r="1452">
          <cell r="A1452">
            <v>37571</v>
          </cell>
          <cell r="D1452">
            <v>6.6000000000000003E-2</v>
          </cell>
        </row>
        <row r="1453">
          <cell r="A1453">
            <v>37571</v>
          </cell>
          <cell r="D1453">
            <v>6.6000000000000003E-2</v>
          </cell>
        </row>
        <row r="1454">
          <cell r="A1454">
            <v>37571</v>
          </cell>
          <cell r="D1454">
            <v>0</v>
          </cell>
        </row>
        <row r="1455">
          <cell r="A1455">
            <v>37571</v>
          </cell>
          <cell r="D1455">
            <v>0</v>
          </cell>
        </row>
        <row r="1456">
          <cell r="A1456">
            <v>37571</v>
          </cell>
          <cell r="D1456">
            <v>0</v>
          </cell>
        </row>
        <row r="1457">
          <cell r="A1457">
            <v>37571</v>
          </cell>
          <cell r="D1457">
            <v>0</v>
          </cell>
        </row>
        <row r="1458">
          <cell r="A1458">
            <v>37571</v>
          </cell>
          <cell r="D1458">
            <v>0</v>
          </cell>
        </row>
        <row r="1459">
          <cell r="A1459">
            <v>37571</v>
          </cell>
          <cell r="D1459">
            <v>0</v>
          </cell>
        </row>
        <row r="1460">
          <cell r="A1460">
            <v>37571</v>
          </cell>
          <cell r="D1460">
            <v>0</v>
          </cell>
        </row>
        <row r="1461">
          <cell r="A1461">
            <v>37571</v>
          </cell>
          <cell r="D1461">
            <v>0</v>
          </cell>
        </row>
        <row r="1462">
          <cell r="A1462">
            <v>37571</v>
          </cell>
          <cell r="D1462">
            <v>0</v>
          </cell>
        </row>
        <row r="1463">
          <cell r="A1463">
            <v>37571</v>
          </cell>
          <cell r="D1463">
            <v>0</v>
          </cell>
        </row>
        <row r="1464">
          <cell r="A1464">
            <v>37571</v>
          </cell>
          <cell r="D1464">
            <v>0</v>
          </cell>
        </row>
        <row r="1465">
          <cell r="A1465">
            <v>37571</v>
          </cell>
          <cell r="D1465">
            <v>0</v>
          </cell>
        </row>
        <row r="1466">
          <cell r="A1466">
            <v>37571</v>
          </cell>
          <cell r="D1466">
            <v>0</v>
          </cell>
        </row>
        <row r="1467">
          <cell r="A1467">
            <v>37571</v>
          </cell>
          <cell r="D1467">
            <v>0</v>
          </cell>
        </row>
        <row r="1468">
          <cell r="A1468">
            <v>37571</v>
          </cell>
          <cell r="D1468">
            <v>0</v>
          </cell>
        </row>
        <row r="1469">
          <cell r="A1469">
            <v>37571</v>
          </cell>
          <cell r="D1469">
            <v>0.152</v>
          </cell>
        </row>
        <row r="1470">
          <cell r="A1470">
            <v>37571</v>
          </cell>
          <cell r="D1470">
            <v>6.6000000000000003E-2</v>
          </cell>
        </row>
        <row r="1471">
          <cell r="A1471">
            <v>37571</v>
          </cell>
          <cell r="D1471">
            <v>0</v>
          </cell>
        </row>
        <row r="1472">
          <cell r="A1472">
            <v>37571</v>
          </cell>
          <cell r="D1472">
            <v>0</v>
          </cell>
        </row>
        <row r="1473">
          <cell r="A1473">
            <v>37571</v>
          </cell>
          <cell r="D1473">
            <v>0</v>
          </cell>
        </row>
        <row r="1474">
          <cell r="A1474">
            <v>37571</v>
          </cell>
          <cell r="D1474">
            <v>6.6000000000000003E-2</v>
          </cell>
        </row>
        <row r="1475">
          <cell r="A1475">
            <v>37571</v>
          </cell>
          <cell r="D1475">
            <v>6.6000000000000003E-2</v>
          </cell>
        </row>
        <row r="1476">
          <cell r="A1476">
            <v>37571</v>
          </cell>
          <cell r="D1476">
            <v>0</v>
          </cell>
        </row>
        <row r="1477">
          <cell r="A1477">
            <v>37571</v>
          </cell>
          <cell r="D1477">
            <v>0</v>
          </cell>
        </row>
        <row r="1478">
          <cell r="A1478">
            <v>37571</v>
          </cell>
          <cell r="D1478">
            <v>0</v>
          </cell>
        </row>
        <row r="1479">
          <cell r="A1479">
            <v>37571</v>
          </cell>
          <cell r="D1479">
            <v>0</v>
          </cell>
        </row>
        <row r="1480">
          <cell r="A1480">
            <v>37571</v>
          </cell>
          <cell r="D1480">
            <v>0</v>
          </cell>
        </row>
        <row r="1481">
          <cell r="A1481">
            <v>37571</v>
          </cell>
          <cell r="D1481">
            <v>0</v>
          </cell>
        </row>
        <row r="1482">
          <cell r="A1482">
            <v>37571</v>
          </cell>
          <cell r="D1482">
            <v>0</v>
          </cell>
        </row>
        <row r="1483">
          <cell r="A1483">
            <v>37571</v>
          </cell>
          <cell r="D1483">
            <v>0</v>
          </cell>
        </row>
        <row r="1484">
          <cell r="A1484">
            <v>37571</v>
          </cell>
          <cell r="D1484">
            <v>0</v>
          </cell>
        </row>
        <row r="1485">
          <cell r="A1485">
            <v>37571</v>
          </cell>
          <cell r="D1485">
            <v>0</v>
          </cell>
        </row>
        <row r="1486">
          <cell r="A1486">
            <v>37571</v>
          </cell>
          <cell r="D1486">
            <v>0</v>
          </cell>
        </row>
        <row r="1487">
          <cell r="A1487">
            <v>37571</v>
          </cell>
          <cell r="D1487">
            <v>0</v>
          </cell>
        </row>
        <row r="1488">
          <cell r="A1488">
            <v>37571</v>
          </cell>
          <cell r="D1488">
            <v>0</v>
          </cell>
        </row>
        <row r="1489">
          <cell r="A1489">
            <v>37571</v>
          </cell>
          <cell r="D1489">
            <v>0</v>
          </cell>
        </row>
        <row r="1490">
          <cell r="A1490">
            <v>37571</v>
          </cell>
          <cell r="D1490">
            <v>0</v>
          </cell>
        </row>
        <row r="1491">
          <cell r="A1491">
            <v>37571</v>
          </cell>
          <cell r="D1491">
            <v>0</v>
          </cell>
        </row>
        <row r="1492">
          <cell r="A1492">
            <v>37571</v>
          </cell>
          <cell r="D1492">
            <v>6.6000000000000003E-2</v>
          </cell>
        </row>
        <row r="1493">
          <cell r="A1493">
            <v>37571</v>
          </cell>
          <cell r="D1493">
            <v>6.6000000000000003E-2</v>
          </cell>
        </row>
        <row r="1494">
          <cell r="A1494">
            <v>37571</v>
          </cell>
          <cell r="D1494">
            <v>0.152</v>
          </cell>
        </row>
        <row r="1495">
          <cell r="A1495">
            <v>37571</v>
          </cell>
          <cell r="D1495">
            <v>6.6000000000000003E-2</v>
          </cell>
        </row>
        <row r="1496">
          <cell r="A1496">
            <v>37571</v>
          </cell>
          <cell r="D1496">
            <v>6.6000000000000003E-2</v>
          </cell>
        </row>
        <row r="1497">
          <cell r="A1497">
            <v>37571</v>
          </cell>
          <cell r="D1497">
            <v>6.6000000000000003E-2</v>
          </cell>
        </row>
        <row r="1498">
          <cell r="A1498">
            <v>37571</v>
          </cell>
          <cell r="D1498">
            <v>0.152</v>
          </cell>
        </row>
        <row r="1499">
          <cell r="A1499">
            <v>37571</v>
          </cell>
          <cell r="D1499">
            <v>6.6000000000000003E-2</v>
          </cell>
        </row>
        <row r="1500">
          <cell r="A1500">
            <v>37571</v>
          </cell>
          <cell r="D1500">
            <v>0.152</v>
          </cell>
        </row>
        <row r="1501">
          <cell r="A1501">
            <v>37571</v>
          </cell>
          <cell r="D1501">
            <v>0.28000000000000003</v>
          </cell>
        </row>
        <row r="1502">
          <cell r="A1502">
            <v>37571</v>
          </cell>
          <cell r="D1502">
            <v>0.152</v>
          </cell>
        </row>
        <row r="1503">
          <cell r="A1503">
            <v>37571</v>
          </cell>
          <cell r="D1503">
            <v>0.28000000000000003</v>
          </cell>
        </row>
        <row r="1504">
          <cell r="A1504">
            <v>37571</v>
          </cell>
          <cell r="D1504">
            <v>0.152</v>
          </cell>
        </row>
        <row r="1505">
          <cell r="A1505">
            <v>37571</v>
          </cell>
          <cell r="D1505">
            <v>6.6000000000000003E-2</v>
          </cell>
        </row>
        <row r="1506">
          <cell r="A1506">
            <v>37571</v>
          </cell>
          <cell r="D1506">
            <v>0</v>
          </cell>
        </row>
        <row r="1507">
          <cell r="A1507">
            <v>37571</v>
          </cell>
          <cell r="D1507">
            <v>0</v>
          </cell>
        </row>
        <row r="1508">
          <cell r="A1508">
            <v>37571</v>
          </cell>
          <cell r="D1508">
            <v>6.6000000000000003E-2</v>
          </cell>
        </row>
        <row r="1509">
          <cell r="A1509">
            <v>37571</v>
          </cell>
          <cell r="D1509">
            <v>0</v>
          </cell>
        </row>
        <row r="1510">
          <cell r="A1510">
            <v>37571</v>
          </cell>
          <cell r="D1510">
            <v>0</v>
          </cell>
        </row>
        <row r="1511">
          <cell r="A1511">
            <v>37571</v>
          </cell>
          <cell r="D1511">
            <v>0</v>
          </cell>
        </row>
        <row r="1512">
          <cell r="A1512">
            <v>37571</v>
          </cell>
          <cell r="D1512">
            <v>6.6000000000000003E-2</v>
          </cell>
        </row>
        <row r="1513">
          <cell r="A1513">
            <v>37571</v>
          </cell>
          <cell r="D1513">
            <v>6.6000000000000003E-2</v>
          </cell>
        </row>
        <row r="1514">
          <cell r="A1514">
            <v>37571</v>
          </cell>
          <cell r="D1514">
            <v>6.6000000000000003E-2</v>
          </cell>
        </row>
        <row r="1515">
          <cell r="A1515">
            <v>37571</v>
          </cell>
          <cell r="D1515">
            <v>6.6000000000000003E-2</v>
          </cell>
        </row>
        <row r="1516">
          <cell r="A1516">
            <v>37571</v>
          </cell>
          <cell r="D1516">
            <v>0</v>
          </cell>
        </row>
        <row r="1517">
          <cell r="A1517">
            <v>37571</v>
          </cell>
          <cell r="D1517">
            <v>0</v>
          </cell>
        </row>
        <row r="1518">
          <cell r="A1518">
            <v>37571</v>
          </cell>
          <cell r="D1518">
            <v>0</v>
          </cell>
        </row>
        <row r="1519">
          <cell r="A1519">
            <v>37571</v>
          </cell>
          <cell r="D1519">
            <v>6.6000000000000003E-2</v>
          </cell>
        </row>
        <row r="1520">
          <cell r="A1520">
            <v>37571</v>
          </cell>
          <cell r="D1520">
            <v>0</v>
          </cell>
        </row>
        <row r="1521">
          <cell r="A1521">
            <v>37571</v>
          </cell>
          <cell r="D1521">
            <v>0</v>
          </cell>
        </row>
        <row r="1522">
          <cell r="A1522">
            <v>37571</v>
          </cell>
          <cell r="D1522">
            <v>0</v>
          </cell>
        </row>
        <row r="1523">
          <cell r="A1523">
            <v>37571</v>
          </cell>
          <cell r="D1523">
            <v>0</v>
          </cell>
        </row>
        <row r="1524">
          <cell r="A1524">
            <v>37571</v>
          </cell>
          <cell r="D1524">
            <v>0.28000000000000003</v>
          </cell>
        </row>
        <row r="1525">
          <cell r="A1525">
            <v>37571</v>
          </cell>
          <cell r="D1525">
            <v>0.45700000000000002</v>
          </cell>
        </row>
        <row r="1526">
          <cell r="A1526">
            <v>37571</v>
          </cell>
          <cell r="D1526">
            <v>0.45700000000000002</v>
          </cell>
        </row>
        <row r="1527">
          <cell r="A1527">
            <v>37571</v>
          </cell>
          <cell r="D1527">
            <v>0.28000000000000003</v>
          </cell>
        </row>
        <row r="1528">
          <cell r="A1528">
            <v>37571</v>
          </cell>
          <cell r="D1528">
            <v>0.28000000000000003</v>
          </cell>
        </row>
        <row r="1529">
          <cell r="A1529">
            <v>37571</v>
          </cell>
          <cell r="D1529">
            <v>0.28000000000000003</v>
          </cell>
        </row>
        <row r="1530">
          <cell r="A1530">
            <v>37571</v>
          </cell>
          <cell r="D1530">
            <v>0.45700000000000002</v>
          </cell>
        </row>
        <row r="1531">
          <cell r="A1531">
            <v>37571</v>
          </cell>
          <cell r="D1531">
            <v>0.69</v>
          </cell>
        </row>
        <row r="1532">
          <cell r="A1532">
            <v>37571</v>
          </cell>
          <cell r="D1532">
            <v>0.45700000000000002</v>
          </cell>
        </row>
        <row r="1533">
          <cell r="A1533">
            <v>37571</v>
          </cell>
          <cell r="D1533">
            <v>0.45700000000000002</v>
          </cell>
        </row>
        <row r="1534">
          <cell r="A1534">
            <v>37571</v>
          </cell>
          <cell r="D1534">
            <v>0.69</v>
          </cell>
        </row>
        <row r="1535">
          <cell r="A1535">
            <v>37571</v>
          </cell>
          <cell r="D1535">
            <v>0.69</v>
          </cell>
        </row>
        <row r="1536">
          <cell r="A1536">
            <v>37571</v>
          </cell>
          <cell r="D1536">
            <v>0.45700000000000002</v>
          </cell>
        </row>
        <row r="1537">
          <cell r="A1537">
            <v>37571</v>
          </cell>
          <cell r="D1537">
            <v>0.97799999999999998</v>
          </cell>
        </row>
        <row r="1538">
          <cell r="A1538">
            <v>37571</v>
          </cell>
          <cell r="D1538">
            <v>1.296</v>
          </cell>
        </row>
        <row r="1539">
          <cell r="A1539">
            <v>37571</v>
          </cell>
          <cell r="D1539">
            <v>0.69</v>
          </cell>
        </row>
        <row r="1540">
          <cell r="A1540">
            <v>37571</v>
          </cell>
          <cell r="D1540">
            <v>0.69</v>
          </cell>
        </row>
        <row r="1541">
          <cell r="A1541">
            <v>37571</v>
          </cell>
          <cell r="D1541">
            <v>1.296</v>
          </cell>
        </row>
        <row r="1542">
          <cell r="A1542">
            <v>37571</v>
          </cell>
          <cell r="D1542">
            <v>1.5980000000000001</v>
          </cell>
        </row>
        <row r="1543">
          <cell r="A1543">
            <v>37571</v>
          </cell>
          <cell r="D1543">
            <v>0.69</v>
          </cell>
        </row>
        <row r="1544">
          <cell r="A1544">
            <v>37571</v>
          </cell>
          <cell r="D1544">
            <v>0.45700000000000002</v>
          </cell>
        </row>
        <row r="1545">
          <cell r="A1545">
            <v>37571</v>
          </cell>
          <cell r="D1545">
            <v>0.69</v>
          </cell>
        </row>
        <row r="1546">
          <cell r="A1546">
            <v>37571</v>
          </cell>
          <cell r="D1546">
            <v>0.97799999999999998</v>
          </cell>
        </row>
        <row r="1547">
          <cell r="A1547">
            <v>37571</v>
          </cell>
          <cell r="D1547">
            <v>0.45700000000000002</v>
          </cell>
        </row>
        <row r="1548">
          <cell r="A1548">
            <v>37571</v>
          </cell>
          <cell r="D1548">
            <v>0.69</v>
          </cell>
        </row>
        <row r="1549">
          <cell r="A1549">
            <v>37571</v>
          </cell>
          <cell r="D1549">
            <v>0.97799999999999998</v>
          </cell>
        </row>
        <row r="1550">
          <cell r="A1550">
            <v>37571</v>
          </cell>
          <cell r="D1550">
            <v>0.45700000000000002</v>
          </cell>
        </row>
        <row r="1551">
          <cell r="A1551">
            <v>37571</v>
          </cell>
          <cell r="D1551">
            <v>0.45700000000000002</v>
          </cell>
        </row>
        <row r="1552">
          <cell r="A1552">
            <v>37571</v>
          </cell>
          <cell r="D1552">
            <v>0.69</v>
          </cell>
        </row>
        <row r="1553">
          <cell r="A1553">
            <v>37571</v>
          </cell>
          <cell r="D1553">
            <v>0.45700000000000002</v>
          </cell>
        </row>
        <row r="1554">
          <cell r="A1554">
            <v>37571</v>
          </cell>
          <cell r="D1554">
            <v>0.28000000000000003</v>
          </cell>
        </row>
        <row r="1555">
          <cell r="A1555">
            <v>37571</v>
          </cell>
          <cell r="D1555">
            <v>0.28000000000000003</v>
          </cell>
        </row>
        <row r="1556">
          <cell r="A1556">
            <v>37571</v>
          </cell>
          <cell r="D1556">
            <v>0.28000000000000003</v>
          </cell>
        </row>
        <row r="1557">
          <cell r="A1557">
            <v>37571</v>
          </cell>
          <cell r="D1557">
            <v>0.45700000000000002</v>
          </cell>
        </row>
        <row r="1558">
          <cell r="A1558">
            <v>37571</v>
          </cell>
          <cell r="D1558">
            <v>0.45700000000000002</v>
          </cell>
        </row>
        <row r="1559">
          <cell r="A1559">
            <v>37571</v>
          </cell>
          <cell r="D1559">
            <v>0.28000000000000003</v>
          </cell>
        </row>
        <row r="1560">
          <cell r="A1560">
            <v>37571</v>
          </cell>
          <cell r="D1560">
            <v>0.152</v>
          </cell>
        </row>
        <row r="1561">
          <cell r="A1561">
            <v>37571</v>
          </cell>
          <cell r="D1561">
            <v>0.28000000000000003</v>
          </cell>
        </row>
        <row r="1562">
          <cell r="A1562">
            <v>37571</v>
          </cell>
          <cell r="D1562">
            <v>0.28000000000000003</v>
          </cell>
        </row>
        <row r="1563">
          <cell r="A1563">
            <v>37571</v>
          </cell>
          <cell r="D1563">
            <v>0.28000000000000003</v>
          </cell>
        </row>
        <row r="1564">
          <cell r="A1564">
            <v>37571</v>
          </cell>
          <cell r="D1564">
            <v>0.28000000000000003</v>
          </cell>
        </row>
        <row r="1565">
          <cell r="A1565">
            <v>37571</v>
          </cell>
          <cell r="D1565">
            <v>0.152</v>
          </cell>
        </row>
        <row r="1566">
          <cell r="A1566">
            <v>37571</v>
          </cell>
          <cell r="D1566">
            <v>0.152</v>
          </cell>
        </row>
        <row r="1567">
          <cell r="A1567">
            <v>37571</v>
          </cell>
          <cell r="D1567">
            <v>0.152</v>
          </cell>
        </row>
        <row r="1568">
          <cell r="A1568">
            <v>37571</v>
          </cell>
          <cell r="D1568">
            <v>0.152</v>
          </cell>
        </row>
        <row r="1569">
          <cell r="A1569">
            <v>37571</v>
          </cell>
          <cell r="D1569">
            <v>0.152</v>
          </cell>
        </row>
        <row r="1570">
          <cell r="A1570">
            <v>37571</v>
          </cell>
          <cell r="D1570">
            <v>0.152</v>
          </cell>
        </row>
        <row r="1571">
          <cell r="A1571">
            <v>37571</v>
          </cell>
          <cell r="D1571">
            <v>0.152</v>
          </cell>
        </row>
        <row r="1572">
          <cell r="A1572">
            <v>37571</v>
          </cell>
          <cell r="D1572">
            <v>0.28000000000000003</v>
          </cell>
        </row>
        <row r="1573">
          <cell r="A1573">
            <v>37571</v>
          </cell>
          <cell r="D1573">
            <v>0.28000000000000003</v>
          </cell>
        </row>
        <row r="1574">
          <cell r="A1574">
            <v>37571</v>
          </cell>
          <cell r="D1574">
            <v>0.28000000000000003</v>
          </cell>
        </row>
        <row r="1575">
          <cell r="A1575">
            <v>37571</v>
          </cell>
          <cell r="D1575">
            <v>0.152</v>
          </cell>
        </row>
        <row r="1576">
          <cell r="A1576">
            <v>37571</v>
          </cell>
          <cell r="D1576">
            <v>0.152</v>
          </cell>
        </row>
        <row r="1577">
          <cell r="A1577">
            <v>37571</v>
          </cell>
          <cell r="D1577">
            <v>0.28000000000000003</v>
          </cell>
        </row>
        <row r="1578">
          <cell r="A1578">
            <v>37571</v>
          </cell>
          <cell r="D1578">
            <v>0.28000000000000003</v>
          </cell>
        </row>
        <row r="1579">
          <cell r="A1579">
            <v>37571</v>
          </cell>
          <cell r="D1579">
            <v>0.28000000000000003</v>
          </cell>
        </row>
        <row r="1580">
          <cell r="A1580">
            <v>37571</v>
          </cell>
          <cell r="D1580">
            <v>0.28000000000000003</v>
          </cell>
        </row>
        <row r="1581">
          <cell r="A1581">
            <v>37571</v>
          </cell>
          <cell r="D1581">
            <v>0.45700000000000002</v>
          </cell>
        </row>
        <row r="1582">
          <cell r="A1582">
            <v>37571</v>
          </cell>
          <cell r="D1582">
            <v>0.45700000000000002</v>
          </cell>
        </row>
        <row r="1583">
          <cell r="A1583">
            <v>37571</v>
          </cell>
          <cell r="D1583">
            <v>0.45700000000000002</v>
          </cell>
        </row>
        <row r="1584">
          <cell r="A1584">
            <v>37571</v>
          </cell>
          <cell r="D1584">
            <v>0.45700000000000002</v>
          </cell>
        </row>
        <row r="1585">
          <cell r="A1585">
            <v>37571</v>
          </cell>
          <cell r="D1585">
            <v>0.45700000000000002</v>
          </cell>
        </row>
        <row r="1586">
          <cell r="A1586">
            <v>37571</v>
          </cell>
          <cell r="D1586">
            <v>0.45700000000000002</v>
          </cell>
        </row>
        <row r="1587">
          <cell r="A1587">
            <v>37571</v>
          </cell>
          <cell r="D1587">
            <v>0.45700000000000002</v>
          </cell>
        </row>
        <row r="1588">
          <cell r="A1588">
            <v>37601</v>
          </cell>
          <cell r="D1588">
            <v>0.69</v>
          </cell>
        </row>
        <row r="1589">
          <cell r="A1589">
            <v>37601</v>
          </cell>
          <cell r="D1589">
            <v>0.45700000000000002</v>
          </cell>
        </row>
        <row r="1590">
          <cell r="A1590">
            <v>37601</v>
          </cell>
          <cell r="D1590">
            <v>0.45700000000000002</v>
          </cell>
        </row>
        <row r="1591">
          <cell r="A1591">
            <v>37601</v>
          </cell>
          <cell r="D1591">
            <v>0.45700000000000002</v>
          </cell>
        </row>
        <row r="1592">
          <cell r="A1592">
            <v>37601</v>
          </cell>
          <cell r="D1592">
            <v>0.45700000000000002</v>
          </cell>
        </row>
        <row r="1593">
          <cell r="A1593">
            <v>37601</v>
          </cell>
          <cell r="D1593">
            <v>0.45700000000000002</v>
          </cell>
        </row>
        <row r="1594">
          <cell r="A1594">
            <v>37601</v>
          </cell>
          <cell r="D1594">
            <v>0.28000000000000003</v>
          </cell>
        </row>
        <row r="1595">
          <cell r="A1595">
            <v>37601</v>
          </cell>
          <cell r="D1595">
            <v>0.45700000000000002</v>
          </cell>
        </row>
        <row r="1596">
          <cell r="A1596">
            <v>37601</v>
          </cell>
          <cell r="D1596">
            <v>0.28000000000000003</v>
          </cell>
        </row>
        <row r="1597">
          <cell r="A1597">
            <v>37601</v>
          </cell>
          <cell r="D1597">
            <v>0.45700000000000002</v>
          </cell>
        </row>
        <row r="1598">
          <cell r="A1598">
            <v>37601</v>
          </cell>
          <cell r="D1598">
            <v>0.45700000000000002</v>
          </cell>
        </row>
        <row r="1599">
          <cell r="A1599">
            <v>37601</v>
          </cell>
          <cell r="D1599">
            <v>0.69</v>
          </cell>
        </row>
        <row r="1600">
          <cell r="A1600">
            <v>37601</v>
          </cell>
          <cell r="D1600">
            <v>0.45700000000000002</v>
          </cell>
        </row>
        <row r="1601">
          <cell r="A1601">
            <v>37601</v>
          </cell>
          <cell r="D1601">
            <v>0.69</v>
          </cell>
        </row>
        <row r="1602">
          <cell r="A1602">
            <v>37601</v>
          </cell>
          <cell r="D1602">
            <v>0.28000000000000003</v>
          </cell>
        </row>
        <row r="1603">
          <cell r="A1603">
            <v>37601</v>
          </cell>
          <cell r="D1603">
            <v>0.28000000000000003</v>
          </cell>
        </row>
        <row r="1604">
          <cell r="A1604">
            <v>37601</v>
          </cell>
          <cell r="D1604">
            <v>0.28000000000000003</v>
          </cell>
        </row>
        <row r="1605">
          <cell r="A1605">
            <v>37601</v>
          </cell>
          <cell r="D1605">
            <v>0.28000000000000003</v>
          </cell>
        </row>
        <row r="1606">
          <cell r="A1606">
            <v>37601</v>
          </cell>
          <cell r="D1606">
            <v>6.6000000000000003E-2</v>
          </cell>
        </row>
        <row r="1607">
          <cell r="A1607">
            <v>37601</v>
          </cell>
          <cell r="D1607">
            <v>0</v>
          </cell>
        </row>
        <row r="1608">
          <cell r="A1608">
            <v>37601</v>
          </cell>
          <cell r="D1608">
            <v>6.6000000000000003E-2</v>
          </cell>
        </row>
        <row r="1609">
          <cell r="A1609">
            <v>37601</v>
          </cell>
          <cell r="D1609">
            <v>6.6000000000000003E-2</v>
          </cell>
        </row>
        <row r="1610">
          <cell r="A1610">
            <v>37601</v>
          </cell>
          <cell r="D1610">
            <v>0.152</v>
          </cell>
        </row>
        <row r="1611">
          <cell r="A1611">
            <v>37601</v>
          </cell>
          <cell r="D1611">
            <v>6.6000000000000003E-2</v>
          </cell>
        </row>
        <row r="1612">
          <cell r="A1612">
            <v>37601</v>
          </cell>
          <cell r="D1612">
            <v>6.6000000000000003E-2</v>
          </cell>
        </row>
        <row r="1613">
          <cell r="A1613">
            <v>37601</v>
          </cell>
          <cell r="D1613">
            <v>0.152</v>
          </cell>
        </row>
        <row r="1614">
          <cell r="A1614">
            <v>37601</v>
          </cell>
          <cell r="D1614">
            <v>6.6000000000000003E-2</v>
          </cell>
        </row>
        <row r="1615">
          <cell r="A1615">
            <v>37601</v>
          </cell>
          <cell r="D1615">
            <v>6.6000000000000003E-2</v>
          </cell>
        </row>
        <row r="1616">
          <cell r="A1616">
            <v>37601</v>
          </cell>
          <cell r="D1616">
            <v>6.6000000000000003E-2</v>
          </cell>
        </row>
        <row r="1617">
          <cell r="A1617">
            <v>37601</v>
          </cell>
          <cell r="D1617">
            <v>0.152</v>
          </cell>
        </row>
        <row r="1618">
          <cell r="A1618">
            <v>37601</v>
          </cell>
          <cell r="D1618">
            <v>0.152</v>
          </cell>
        </row>
        <row r="1619">
          <cell r="A1619">
            <v>37601</v>
          </cell>
          <cell r="D1619">
            <v>0.152</v>
          </cell>
        </row>
        <row r="1620">
          <cell r="A1620">
            <v>37601</v>
          </cell>
          <cell r="D1620">
            <v>0.152</v>
          </cell>
        </row>
        <row r="1621">
          <cell r="A1621">
            <v>37601</v>
          </cell>
          <cell r="D1621">
            <v>6.6000000000000003E-2</v>
          </cell>
        </row>
        <row r="1622">
          <cell r="A1622">
            <v>37601</v>
          </cell>
          <cell r="D1622">
            <v>6.6000000000000003E-2</v>
          </cell>
        </row>
        <row r="1623">
          <cell r="A1623">
            <v>37601</v>
          </cell>
          <cell r="D1623">
            <v>6.6000000000000003E-2</v>
          </cell>
        </row>
        <row r="1624">
          <cell r="A1624">
            <v>37601</v>
          </cell>
          <cell r="D1624">
            <v>0</v>
          </cell>
        </row>
        <row r="1625">
          <cell r="A1625">
            <v>37601</v>
          </cell>
          <cell r="D1625">
            <v>0</v>
          </cell>
        </row>
        <row r="1626">
          <cell r="A1626">
            <v>37601</v>
          </cell>
          <cell r="D1626">
            <v>0</v>
          </cell>
        </row>
        <row r="1627">
          <cell r="A1627">
            <v>37601</v>
          </cell>
          <cell r="D1627">
            <v>0</v>
          </cell>
        </row>
        <row r="1628">
          <cell r="A1628">
            <v>37601</v>
          </cell>
          <cell r="D1628">
            <v>0</v>
          </cell>
        </row>
        <row r="1629">
          <cell r="A1629">
            <v>37601</v>
          </cell>
          <cell r="D1629">
            <v>0</v>
          </cell>
        </row>
        <row r="1630">
          <cell r="A1630">
            <v>37601</v>
          </cell>
          <cell r="D1630">
            <v>0</v>
          </cell>
        </row>
        <row r="1631">
          <cell r="A1631">
            <v>37601</v>
          </cell>
          <cell r="D1631">
            <v>0</v>
          </cell>
        </row>
        <row r="1632">
          <cell r="A1632">
            <v>37601</v>
          </cell>
          <cell r="D1632">
            <v>6.6000000000000003E-2</v>
          </cell>
        </row>
        <row r="1633">
          <cell r="A1633">
            <v>37601</v>
          </cell>
          <cell r="D1633">
            <v>6.6000000000000003E-2</v>
          </cell>
        </row>
        <row r="1634">
          <cell r="A1634">
            <v>37601</v>
          </cell>
          <cell r="D1634">
            <v>0.152</v>
          </cell>
        </row>
        <row r="1635">
          <cell r="A1635">
            <v>37601</v>
          </cell>
          <cell r="D1635">
            <v>0.152</v>
          </cell>
        </row>
        <row r="1636">
          <cell r="A1636">
            <v>37601</v>
          </cell>
          <cell r="D1636">
            <v>6.6000000000000003E-2</v>
          </cell>
        </row>
        <row r="1637">
          <cell r="A1637">
            <v>37601</v>
          </cell>
          <cell r="D1637">
            <v>6.6000000000000003E-2</v>
          </cell>
        </row>
        <row r="1638">
          <cell r="A1638">
            <v>37601</v>
          </cell>
          <cell r="D1638">
            <v>0.152</v>
          </cell>
        </row>
        <row r="1639">
          <cell r="A1639">
            <v>37601</v>
          </cell>
          <cell r="D1639">
            <v>0.152</v>
          </cell>
        </row>
        <row r="1640">
          <cell r="A1640">
            <v>37601</v>
          </cell>
          <cell r="D1640">
            <v>0.152</v>
          </cell>
        </row>
        <row r="1641">
          <cell r="A1641">
            <v>37601</v>
          </cell>
          <cell r="D1641">
            <v>0.152</v>
          </cell>
        </row>
        <row r="1642">
          <cell r="A1642">
            <v>37601</v>
          </cell>
          <cell r="D1642">
            <v>0.152</v>
          </cell>
        </row>
        <row r="1643">
          <cell r="A1643">
            <v>37601</v>
          </cell>
          <cell r="D1643">
            <v>0.28000000000000003</v>
          </cell>
        </row>
        <row r="1644">
          <cell r="A1644">
            <v>37601</v>
          </cell>
          <cell r="D1644">
            <v>0.152</v>
          </cell>
        </row>
        <row r="1645">
          <cell r="A1645">
            <v>37601</v>
          </cell>
          <cell r="D1645">
            <v>6.6000000000000003E-2</v>
          </cell>
        </row>
        <row r="1646">
          <cell r="A1646">
            <v>37601</v>
          </cell>
          <cell r="D1646">
            <v>6.6000000000000003E-2</v>
          </cell>
        </row>
        <row r="1647">
          <cell r="A1647">
            <v>37601</v>
          </cell>
          <cell r="D1647">
            <v>6.6000000000000003E-2</v>
          </cell>
        </row>
        <row r="1648">
          <cell r="A1648">
            <v>37601</v>
          </cell>
          <cell r="D1648">
            <v>6.6000000000000003E-2</v>
          </cell>
        </row>
        <row r="1649">
          <cell r="A1649">
            <v>37601</v>
          </cell>
          <cell r="D1649">
            <v>6.6000000000000003E-2</v>
          </cell>
        </row>
        <row r="1650">
          <cell r="A1650">
            <v>37601</v>
          </cell>
          <cell r="D1650">
            <v>6.6000000000000003E-2</v>
          </cell>
        </row>
        <row r="1651">
          <cell r="A1651">
            <v>37601</v>
          </cell>
          <cell r="D1651">
            <v>0</v>
          </cell>
        </row>
        <row r="1652">
          <cell r="A1652">
            <v>37601</v>
          </cell>
          <cell r="D1652">
            <v>0</v>
          </cell>
        </row>
        <row r="1653">
          <cell r="A1653">
            <v>37601</v>
          </cell>
          <cell r="D1653">
            <v>0</v>
          </cell>
        </row>
        <row r="1654">
          <cell r="A1654">
            <v>37601</v>
          </cell>
          <cell r="D1654">
            <v>6.6000000000000003E-2</v>
          </cell>
        </row>
        <row r="1655">
          <cell r="A1655">
            <v>37601</v>
          </cell>
          <cell r="D1655">
            <v>0.152</v>
          </cell>
        </row>
        <row r="1656">
          <cell r="A1656">
            <v>37601</v>
          </cell>
          <cell r="D1656">
            <v>0.152</v>
          </cell>
        </row>
        <row r="1657">
          <cell r="A1657">
            <v>37601</v>
          </cell>
          <cell r="D1657">
            <v>0.152</v>
          </cell>
        </row>
        <row r="1658">
          <cell r="A1658">
            <v>37601</v>
          </cell>
          <cell r="D1658">
            <v>0.45700000000000002</v>
          </cell>
        </row>
        <row r="1659">
          <cell r="A1659">
            <v>37601</v>
          </cell>
          <cell r="D1659">
            <v>0.28000000000000003</v>
          </cell>
        </row>
        <row r="1660">
          <cell r="A1660">
            <v>37601</v>
          </cell>
          <cell r="D1660">
            <v>0.28000000000000003</v>
          </cell>
        </row>
        <row r="1661">
          <cell r="A1661">
            <v>37601</v>
          </cell>
          <cell r="D1661">
            <v>0.28000000000000003</v>
          </cell>
        </row>
        <row r="1662">
          <cell r="A1662">
            <v>37601</v>
          </cell>
          <cell r="D1662">
            <v>0.45700000000000002</v>
          </cell>
        </row>
        <row r="1663">
          <cell r="A1663">
            <v>37601</v>
          </cell>
          <cell r="D1663">
            <v>0.69</v>
          </cell>
        </row>
        <row r="1664">
          <cell r="A1664">
            <v>37601</v>
          </cell>
          <cell r="D1664">
            <v>0.152</v>
          </cell>
        </row>
        <row r="1665">
          <cell r="A1665">
            <v>37601</v>
          </cell>
          <cell r="D1665">
            <v>0.152</v>
          </cell>
        </row>
        <row r="1666">
          <cell r="A1666">
            <v>37601</v>
          </cell>
          <cell r="D1666">
            <v>0.152</v>
          </cell>
        </row>
        <row r="1667">
          <cell r="A1667">
            <v>37601</v>
          </cell>
          <cell r="D1667">
            <v>0.45700000000000002</v>
          </cell>
        </row>
        <row r="1668">
          <cell r="A1668">
            <v>37601</v>
          </cell>
          <cell r="D1668">
            <v>0.69</v>
          </cell>
        </row>
        <row r="1669">
          <cell r="A1669">
            <v>37601</v>
          </cell>
          <cell r="D1669">
            <v>0.97799999999999998</v>
          </cell>
        </row>
        <row r="1670">
          <cell r="A1670">
            <v>37601</v>
          </cell>
          <cell r="D1670">
            <v>0.45700000000000002</v>
          </cell>
        </row>
        <row r="1671">
          <cell r="A1671">
            <v>37601</v>
          </cell>
          <cell r="D1671">
            <v>0.97799999999999998</v>
          </cell>
        </row>
        <row r="1672">
          <cell r="A1672">
            <v>37601</v>
          </cell>
          <cell r="D1672">
            <v>1.5980000000000001</v>
          </cell>
        </row>
        <row r="1673">
          <cell r="A1673">
            <v>37601</v>
          </cell>
          <cell r="D1673">
            <v>1.296</v>
          </cell>
        </row>
        <row r="1674">
          <cell r="A1674">
            <v>37601</v>
          </cell>
          <cell r="D1674">
            <v>0.69</v>
          </cell>
        </row>
        <row r="1675">
          <cell r="A1675">
            <v>37601</v>
          </cell>
          <cell r="D1675">
            <v>1.296</v>
          </cell>
        </row>
        <row r="1676">
          <cell r="A1676">
            <v>37601</v>
          </cell>
          <cell r="D1676">
            <v>1.296</v>
          </cell>
        </row>
        <row r="1677">
          <cell r="A1677">
            <v>37601</v>
          </cell>
          <cell r="D1677">
            <v>0.97799999999999998</v>
          </cell>
        </row>
        <row r="1678">
          <cell r="A1678">
            <v>37601</v>
          </cell>
          <cell r="D1678">
            <v>0.97799999999999998</v>
          </cell>
        </row>
        <row r="1679">
          <cell r="A1679">
            <v>37601</v>
          </cell>
          <cell r="D1679">
            <v>0.69</v>
          </cell>
        </row>
        <row r="1680">
          <cell r="A1680">
            <v>37601</v>
          </cell>
          <cell r="D1680">
            <v>1.296</v>
          </cell>
        </row>
        <row r="1681">
          <cell r="A1681">
            <v>37601</v>
          </cell>
          <cell r="D1681">
            <v>0.69</v>
          </cell>
        </row>
        <row r="1682">
          <cell r="A1682">
            <v>37601</v>
          </cell>
          <cell r="D1682">
            <v>0.69</v>
          </cell>
        </row>
        <row r="1683">
          <cell r="A1683">
            <v>37601</v>
          </cell>
          <cell r="D1683">
            <v>0.69</v>
          </cell>
        </row>
        <row r="1684">
          <cell r="A1684">
            <v>37601</v>
          </cell>
          <cell r="D1684">
            <v>0.97799999999999998</v>
          </cell>
        </row>
        <row r="1685">
          <cell r="A1685">
            <v>37601</v>
          </cell>
          <cell r="D1685">
            <v>0.97799999999999998</v>
          </cell>
        </row>
        <row r="1686">
          <cell r="A1686">
            <v>37601</v>
          </cell>
          <cell r="D1686">
            <v>0.97799999999999998</v>
          </cell>
        </row>
        <row r="1687">
          <cell r="A1687">
            <v>37601</v>
          </cell>
          <cell r="D1687">
            <v>0.69</v>
          </cell>
        </row>
        <row r="1688">
          <cell r="A1688">
            <v>37601</v>
          </cell>
          <cell r="D1688">
            <v>1.8180000000000001</v>
          </cell>
        </row>
        <row r="1689">
          <cell r="A1689">
            <v>37601</v>
          </cell>
          <cell r="D1689">
            <v>1.9350000000000001</v>
          </cell>
        </row>
        <row r="1690">
          <cell r="A1690">
            <v>37601</v>
          </cell>
          <cell r="D1690">
            <v>1.8180000000000001</v>
          </cell>
        </row>
        <row r="1691">
          <cell r="A1691">
            <v>37601</v>
          </cell>
          <cell r="D1691">
            <v>1.8180000000000001</v>
          </cell>
        </row>
        <row r="1692">
          <cell r="A1692">
            <v>37601</v>
          </cell>
          <cell r="D1692">
            <v>1.9350000000000001</v>
          </cell>
        </row>
        <row r="1693">
          <cell r="A1693">
            <v>37601</v>
          </cell>
          <cell r="D1693">
            <v>1.9350000000000001</v>
          </cell>
        </row>
        <row r="1694">
          <cell r="A1694">
            <v>37601</v>
          </cell>
          <cell r="D1694">
            <v>1.9350000000000001</v>
          </cell>
        </row>
        <row r="1695">
          <cell r="A1695">
            <v>37601</v>
          </cell>
          <cell r="D1695">
            <v>1.9950000000000001</v>
          </cell>
        </row>
        <row r="1696">
          <cell r="A1696">
            <v>37601</v>
          </cell>
          <cell r="D1696">
            <v>1.9350000000000001</v>
          </cell>
        </row>
        <row r="1697">
          <cell r="A1697">
            <v>37601</v>
          </cell>
          <cell r="D1697">
            <v>1.9350000000000001</v>
          </cell>
        </row>
        <row r="1698">
          <cell r="A1698">
            <v>37601</v>
          </cell>
          <cell r="D1698">
            <v>1.9350000000000001</v>
          </cell>
        </row>
        <row r="1699">
          <cell r="A1699">
            <v>37601</v>
          </cell>
          <cell r="D1699">
            <v>1.98</v>
          </cell>
        </row>
        <row r="1700">
          <cell r="A1700">
            <v>37601</v>
          </cell>
          <cell r="D1700">
            <v>1.9350000000000001</v>
          </cell>
        </row>
        <row r="1701">
          <cell r="A1701">
            <v>37601</v>
          </cell>
          <cell r="D1701">
            <v>1.8180000000000001</v>
          </cell>
        </row>
        <row r="1702">
          <cell r="A1702">
            <v>37601</v>
          </cell>
          <cell r="D1702">
            <v>1.9350000000000001</v>
          </cell>
        </row>
        <row r="1703">
          <cell r="A1703">
            <v>37601</v>
          </cell>
          <cell r="D1703">
            <v>1.8180000000000001</v>
          </cell>
        </row>
        <row r="1704">
          <cell r="A1704">
            <v>37601</v>
          </cell>
          <cell r="D1704">
            <v>1.8180000000000001</v>
          </cell>
        </row>
        <row r="1705">
          <cell r="A1705">
            <v>37601</v>
          </cell>
          <cell r="D1705">
            <v>1.8180000000000001</v>
          </cell>
        </row>
        <row r="1706">
          <cell r="A1706">
            <v>37601</v>
          </cell>
          <cell r="D1706">
            <v>1.8180000000000001</v>
          </cell>
        </row>
        <row r="1707">
          <cell r="A1707">
            <v>37601</v>
          </cell>
          <cell r="D1707">
            <v>1.8180000000000001</v>
          </cell>
        </row>
        <row r="1708">
          <cell r="A1708">
            <v>37601</v>
          </cell>
          <cell r="D1708">
            <v>1.296</v>
          </cell>
        </row>
        <row r="1709">
          <cell r="A1709">
            <v>37601</v>
          </cell>
          <cell r="D1709">
            <v>1.5980000000000001</v>
          </cell>
        </row>
        <row r="1710">
          <cell r="A1710">
            <v>37601</v>
          </cell>
          <cell r="D1710">
            <v>1.296</v>
          </cell>
        </row>
        <row r="1711">
          <cell r="A1711">
            <v>37601</v>
          </cell>
          <cell r="D1711">
            <v>1.5980000000000001</v>
          </cell>
        </row>
        <row r="1712">
          <cell r="A1712">
            <v>37601</v>
          </cell>
          <cell r="D1712">
            <v>1.5980000000000001</v>
          </cell>
        </row>
        <row r="1713">
          <cell r="A1713">
            <v>37601</v>
          </cell>
          <cell r="D1713">
            <v>1.296</v>
          </cell>
        </row>
        <row r="1714">
          <cell r="A1714">
            <v>37601</v>
          </cell>
          <cell r="D1714">
            <v>1.5980000000000001</v>
          </cell>
        </row>
        <row r="1715">
          <cell r="A1715">
            <v>37601</v>
          </cell>
          <cell r="D1715">
            <v>1.296</v>
          </cell>
        </row>
        <row r="1716">
          <cell r="A1716">
            <v>37601</v>
          </cell>
          <cell r="D1716">
            <v>1.296</v>
          </cell>
        </row>
        <row r="1717">
          <cell r="A1717">
            <v>37601</v>
          </cell>
          <cell r="D1717">
            <v>0.97799999999999998</v>
          </cell>
        </row>
        <row r="1718">
          <cell r="A1718">
            <v>37601</v>
          </cell>
          <cell r="D1718">
            <v>1.296</v>
          </cell>
        </row>
        <row r="1719">
          <cell r="A1719">
            <v>37601</v>
          </cell>
          <cell r="D1719">
            <v>0.97799999999999998</v>
          </cell>
        </row>
        <row r="1720">
          <cell r="A1720">
            <v>37601</v>
          </cell>
          <cell r="D1720">
            <v>0.97799999999999998</v>
          </cell>
        </row>
        <row r="1721">
          <cell r="A1721">
            <v>37601</v>
          </cell>
          <cell r="D1721">
            <v>1.296</v>
          </cell>
        </row>
        <row r="1722">
          <cell r="A1722">
            <v>37601</v>
          </cell>
          <cell r="D1722">
            <v>1.296</v>
          </cell>
        </row>
        <row r="1723">
          <cell r="A1723">
            <v>37601</v>
          </cell>
          <cell r="D1723">
            <v>0.97799999999999998</v>
          </cell>
        </row>
        <row r="1724">
          <cell r="A1724">
            <v>37601</v>
          </cell>
          <cell r="D1724">
            <v>0.97799999999999998</v>
          </cell>
        </row>
        <row r="1725">
          <cell r="A1725">
            <v>37601</v>
          </cell>
          <cell r="D1725">
            <v>0.97799999999999998</v>
          </cell>
        </row>
        <row r="1726">
          <cell r="A1726">
            <v>37601</v>
          </cell>
          <cell r="D1726">
            <v>0.97799999999999998</v>
          </cell>
        </row>
        <row r="1727">
          <cell r="A1727">
            <v>37601</v>
          </cell>
          <cell r="D1727">
            <v>0.97799999999999998</v>
          </cell>
        </row>
        <row r="1728">
          <cell r="A1728">
            <v>37601</v>
          </cell>
          <cell r="D1728">
            <v>0.69</v>
          </cell>
        </row>
        <row r="1729">
          <cell r="A1729">
            <v>37601</v>
          </cell>
          <cell r="D1729">
            <v>0.97799999999999998</v>
          </cell>
        </row>
        <row r="1730">
          <cell r="A1730">
            <v>37601</v>
          </cell>
          <cell r="D1730">
            <v>0.97799999999999998</v>
          </cell>
        </row>
        <row r="1731">
          <cell r="A1731">
            <v>37601</v>
          </cell>
          <cell r="D1731">
            <v>0.45700000000000002</v>
          </cell>
        </row>
        <row r="1732">
          <cell r="A1732" t="str">
            <v>11/13/2002</v>
          </cell>
          <cell r="D1732">
            <v>0.69</v>
          </cell>
        </row>
        <row r="1733">
          <cell r="A1733" t="str">
            <v>11/13/2002</v>
          </cell>
          <cell r="D1733">
            <v>0.45700000000000002</v>
          </cell>
        </row>
        <row r="1734">
          <cell r="A1734" t="str">
            <v>11/13/2002</v>
          </cell>
          <cell r="D1734">
            <v>0.45700000000000002</v>
          </cell>
        </row>
        <row r="1735">
          <cell r="A1735" t="str">
            <v>11/13/2002</v>
          </cell>
          <cell r="D1735">
            <v>0.45700000000000002</v>
          </cell>
        </row>
        <row r="1736">
          <cell r="A1736" t="str">
            <v>11/13/2002</v>
          </cell>
          <cell r="D1736">
            <v>0.28000000000000003</v>
          </cell>
        </row>
        <row r="1737">
          <cell r="A1737" t="str">
            <v>11/13/2002</v>
          </cell>
          <cell r="D1737">
            <v>0.45700000000000002</v>
          </cell>
        </row>
        <row r="1738">
          <cell r="A1738" t="str">
            <v>11/13/2002</v>
          </cell>
          <cell r="D1738">
            <v>0.45700000000000002</v>
          </cell>
        </row>
        <row r="1739">
          <cell r="A1739" t="str">
            <v>11/13/2002</v>
          </cell>
          <cell r="D1739">
            <v>0.28000000000000003</v>
          </cell>
        </row>
        <row r="1740">
          <cell r="A1740" t="str">
            <v>11/13/2002</v>
          </cell>
          <cell r="D1740">
            <v>0.152</v>
          </cell>
        </row>
        <row r="1741">
          <cell r="A1741" t="str">
            <v>11/13/2002</v>
          </cell>
          <cell r="D1741">
            <v>6.6000000000000003E-2</v>
          </cell>
        </row>
        <row r="1742">
          <cell r="A1742" t="str">
            <v>11/13/2002</v>
          </cell>
          <cell r="D1742">
            <v>6.6000000000000003E-2</v>
          </cell>
        </row>
        <row r="1743">
          <cell r="A1743" t="str">
            <v>11/13/2002</v>
          </cell>
          <cell r="D1743">
            <v>0.152</v>
          </cell>
        </row>
        <row r="1744">
          <cell r="A1744" t="str">
            <v>11/13/2002</v>
          </cell>
          <cell r="D1744">
            <v>0.152</v>
          </cell>
        </row>
        <row r="1745">
          <cell r="A1745" t="str">
            <v>11/13/2002</v>
          </cell>
          <cell r="D1745">
            <v>0.152</v>
          </cell>
        </row>
        <row r="1746">
          <cell r="A1746" t="str">
            <v>11/13/2002</v>
          </cell>
          <cell r="D1746">
            <v>6.6000000000000003E-2</v>
          </cell>
        </row>
        <row r="1747">
          <cell r="A1747" t="str">
            <v>11/13/2002</v>
          </cell>
          <cell r="D1747">
            <v>0.152</v>
          </cell>
        </row>
        <row r="1748">
          <cell r="A1748" t="str">
            <v>11/13/2002</v>
          </cell>
          <cell r="D1748">
            <v>0.152</v>
          </cell>
        </row>
        <row r="1749">
          <cell r="A1749" t="str">
            <v>11/13/2002</v>
          </cell>
          <cell r="D1749">
            <v>6.6000000000000003E-2</v>
          </cell>
        </row>
        <row r="1750">
          <cell r="A1750" t="str">
            <v>11/13/2002</v>
          </cell>
          <cell r="D1750">
            <v>6.6000000000000003E-2</v>
          </cell>
        </row>
        <row r="1751">
          <cell r="A1751" t="str">
            <v>11/13/2002</v>
          </cell>
          <cell r="D1751">
            <v>0.152</v>
          </cell>
        </row>
        <row r="1752">
          <cell r="A1752" t="str">
            <v>11/13/2002</v>
          </cell>
          <cell r="D1752">
            <v>0.152</v>
          </cell>
        </row>
        <row r="1753">
          <cell r="A1753" t="str">
            <v>11/13/2002</v>
          </cell>
          <cell r="D1753">
            <v>0.152</v>
          </cell>
        </row>
        <row r="1754">
          <cell r="A1754" t="str">
            <v>11/13/2002</v>
          </cell>
          <cell r="D1754">
            <v>0.28000000000000003</v>
          </cell>
        </row>
        <row r="1755">
          <cell r="A1755" t="str">
            <v>11/13/2002</v>
          </cell>
          <cell r="D1755">
            <v>0.28000000000000003</v>
          </cell>
        </row>
        <row r="1756">
          <cell r="A1756" t="str">
            <v>11/13/2002</v>
          </cell>
          <cell r="D1756">
            <v>0.28000000000000003</v>
          </cell>
        </row>
        <row r="1757">
          <cell r="A1757" t="str">
            <v>11/13/2002</v>
          </cell>
          <cell r="D1757">
            <v>0.28000000000000003</v>
          </cell>
        </row>
        <row r="1758">
          <cell r="A1758" t="str">
            <v>11/13/2002</v>
          </cell>
          <cell r="D1758">
            <v>0.28000000000000003</v>
          </cell>
        </row>
        <row r="1759">
          <cell r="A1759" t="str">
            <v>11/13/2002</v>
          </cell>
          <cell r="D1759">
            <v>0.28000000000000003</v>
          </cell>
        </row>
        <row r="1760">
          <cell r="A1760" t="str">
            <v>11/13/2002</v>
          </cell>
          <cell r="D1760">
            <v>0.152</v>
          </cell>
        </row>
        <row r="1761">
          <cell r="A1761" t="str">
            <v>11/13/2002</v>
          </cell>
          <cell r="D1761">
            <v>0.152</v>
          </cell>
        </row>
        <row r="1762">
          <cell r="A1762" t="str">
            <v>11/13/2002</v>
          </cell>
          <cell r="D1762">
            <v>0.28000000000000003</v>
          </cell>
        </row>
        <row r="1763">
          <cell r="A1763" t="str">
            <v>11/13/2002</v>
          </cell>
          <cell r="D1763">
            <v>0.28000000000000003</v>
          </cell>
        </row>
        <row r="1764">
          <cell r="A1764" t="str">
            <v>11/13/2002</v>
          </cell>
          <cell r="D1764">
            <v>0.28000000000000003</v>
          </cell>
        </row>
        <row r="1765">
          <cell r="A1765" t="str">
            <v>11/13/2002</v>
          </cell>
          <cell r="D1765">
            <v>0.28000000000000003</v>
          </cell>
        </row>
        <row r="1766">
          <cell r="A1766" t="str">
            <v>11/13/2002</v>
          </cell>
          <cell r="D1766">
            <v>0.152</v>
          </cell>
        </row>
        <row r="1767">
          <cell r="A1767" t="str">
            <v>11/13/2002</v>
          </cell>
          <cell r="D1767">
            <v>0.152</v>
          </cell>
        </row>
        <row r="1768">
          <cell r="A1768" t="str">
            <v>11/13/2002</v>
          </cell>
          <cell r="D1768">
            <v>0.152</v>
          </cell>
        </row>
        <row r="1769">
          <cell r="A1769" t="str">
            <v>11/13/2002</v>
          </cell>
          <cell r="D1769">
            <v>6.6000000000000003E-2</v>
          </cell>
        </row>
        <row r="1770">
          <cell r="A1770" t="str">
            <v>11/13/2002</v>
          </cell>
          <cell r="D1770">
            <v>6.6000000000000003E-2</v>
          </cell>
        </row>
        <row r="1771">
          <cell r="A1771" t="str">
            <v>11/13/2002</v>
          </cell>
          <cell r="D1771">
            <v>6.6000000000000003E-2</v>
          </cell>
        </row>
        <row r="1772">
          <cell r="A1772" t="str">
            <v>11/13/2002</v>
          </cell>
          <cell r="D1772">
            <v>6.6000000000000003E-2</v>
          </cell>
        </row>
        <row r="1773">
          <cell r="A1773" t="str">
            <v>11/13/2002</v>
          </cell>
          <cell r="D1773">
            <v>6.6000000000000003E-2</v>
          </cell>
        </row>
        <row r="1774">
          <cell r="A1774" t="str">
            <v>11/13/2002</v>
          </cell>
          <cell r="D1774">
            <v>6.6000000000000003E-2</v>
          </cell>
        </row>
        <row r="1775">
          <cell r="A1775" t="str">
            <v>11/13/2002</v>
          </cell>
          <cell r="D1775">
            <v>6.6000000000000003E-2</v>
          </cell>
        </row>
        <row r="1776">
          <cell r="A1776" t="str">
            <v>11/13/2002</v>
          </cell>
          <cell r="D1776">
            <v>6.6000000000000003E-2</v>
          </cell>
        </row>
        <row r="1777">
          <cell r="A1777" t="str">
            <v>11/13/2002</v>
          </cell>
          <cell r="D1777">
            <v>0</v>
          </cell>
        </row>
        <row r="1778">
          <cell r="A1778" t="str">
            <v>11/13/2002</v>
          </cell>
          <cell r="D1778">
            <v>6.6000000000000003E-2</v>
          </cell>
        </row>
        <row r="1779">
          <cell r="A1779" t="str">
            <v>11/13/2002</v>
          </cell>
          <cell r="D1779">
            <v>6.6000000000000003E-2</v>
          </cell>
        </row>
        <row r="1780">
          <cell r="A1780" t="str">
            <v>11/13/2002</v>
          </cell>
          <cell r="D1780">
            <v>6.6000000000000003E-2</v>
          </cell>
        </row>
        <row r="1781">
          <cell r="A1781" t="str">
            <v>11/13/2002</v>
          </cell>
          <cell r="D1781">
            <v>6.6000000000000003E-2</v>
          </cell>
        </row>
        <row r="1782">
          <cell r="A1782" t="str">
            <v>11/13/2002</v>
          </cell>
          <cell r="D1782">
            <v>6.6000000000000003E-2</v>
          </cell>
        </row>
        <row r="1783">
          <cell r="A1783" t="str">
            <v>11/13/2002</v>
          </cell>
          <cell r="D1783">
            <v>0.152</v>
          </cell>
        </row>
        <row r="1784">
          <cell r="A1784" t="str">
            <v>11/13/2002</v>
          </cell>
          <cell r="D1784">
            <v>0.28000000000000003</v>
          </cell>
        </row>
        <row r="1785">
          <cell r="A1785" t="str">
            <v>11/13/2002</v>
          </cell>
          <cell r="D1785">
            <v>0.152</v>
          </cell>
        </row>
        <row r="1786">
          <cell r="A1786" t="str">
            <v>11/13/2002</v>
          </cell>
          <cell r="D1786">
            <v>0.152</v>
          </cell>
        </row>
        <row r="1787">
          <cell r="A1787" t="str">
            <v>11/13/2002</v>
          </cell>
          <cell r="D1787">
            <v>0.28000000000000003</v>
          </cell>
        </row>
        <row r="1788">
          <cell r="A1788" t="str">
            <v>11/13/2002</v>
          </cell>
          <cell r="D1788">
            <v>0.45700000000000002</v>
          </cell>
        </row>
        <row r="1789">
          <cell r="A1789" t="str">
            <v>11/13/2002</v>
          </cell>
          <cell r="D1789">
            <v>0.69</v>
          </cell>
        </row>
        <row r="1790">
          <cell r="A1790" t="str">
            <v>11/13/2002</v>
          </cell>
          <cell r="D1790">
            <v>0.69</v>
          </cell>
        </row>
        <row r="1791">
          <cell r="A1791" t="str">
            <v>11/13/2002</v>
          </cell>
          <cell r="D1791">
            <v>0.45700000000000002</v>
          </cell>
        </row>
        <row r="1792">
          <cell r="A1792" t="str">
            <v>11/13/2002</v>
          </cell>
          <cell r="D1792">
            <v>0.45700000000000002</v>
          </cell>
        </row>
        <row r="1793">
          <cell r="A1793" t="str">
            <v>11/13/2002</v>
          </cell>
          <cell r="D1793">
            <v>0.97799999999999998</v>
          </cell>
        </row>
        <row r="1794">
          <cell r="A1794" t="str">
            <v>11/13/2002</v>
          </cell>
          <cell r="D1794">
            <v>1.296</v>
          </cell>
        </row>
        <row r="1795">
          <cell r="A1795" t="str">
            <v>11/13/2002</v>
          </cell>
          <cell r="D1795">
            <v>1.296</v>
          </cell>
        </row>
        <row r="1796">
          <cell r="A1796" t="str">
            <v>11/13/2002</v>
          </cell>
          <cell r="D1796">
            <v>0.97799999999999998</v>
          </cell>
        </row>
        <row r="1797">
          <cell r="A1797" t="str">
            <v>11/13/2002</v>
          </cell>
          <cell r="D1797">
            <v>0.97799999999999998</v>
          </cell>
        </row>
        <row r="1798">
          <cell r="A1798" t="str">
            <v>11/13/2002</v>
          </cell>
          <cell r="D1798">
            <v>1.296</v>
          </cell>
        </row>
        <row r="1799">
          <cell r="A1799" t="str">
            <v>11/13/2002</v>
          </cell>
          <cell r="D1799">
            <v>1.296</v>
          </cell>
        </row>
        <row r="1800">
          <cell r="A1800" t="str">
            <v>11/13/2002</v>
          </cell>
          <cell r="D1800">
            <v>1.296</v>
          </cell>
        </row>
        <row r="1801">
          <cell r="A1801" t="str">
            <v>11/13/2002</v>
          </cell>
          <cell r="D1801">
            <v>1.5980000000000001</v>
          </cell>
        </row>
        <row r="1802">
          <cell r="A1802" t="str">
            <v>11/13/2002</v>
          </cell>
          <cell r="D1802">
            <v>1.8180000000000001</v>
          </cell>
        </row>
        <row r="1803">
          <cell r="A1803" t="str">
            <v>11/13/2002</v>
          </cell>
          <cell r="D1803">
            <v>1.8180000000000001</v>
          </cell>
        </row>
        <row r="1804">
          <cell r="A1804" t="str">
            <v>11/13/2002</v>
          </cell>
          <cell r="D1804">
            <v>1.8180000000000001</v>
          </cell>
        </row>
        <row r="1805">
          <cell r="A1805" t="str">
            <v>11/13/2002</v>
          </cell>
          <cell r="D1805">
            <v>1.8180000000000001</v>
          </cell>
        </row>
        <row r="1806">
          <cell r="A1806" t="str">
            <v>11/13/2002</v>
          </cell>
          <cell r="D1806">
            <v>1.8180000000000001</v>
          </cell>
        </row>
        <row r="1807">
          <cell r="A1807" t="str">
            <v>11/13/2002</v>
          </cell>
          <cell r="D1807">
            <v>1.5980000000000001</v>
          </cell>
        </row>
        <row r="1808">
          <cell r="A1808" t="str">
            <v>11/13/2002</v>
          </cell>
          <cell r="D1808">
            <v>1.5980000000000001</v>
          </cell>
        </row>
        <row r="1809">
          <cell r="A1809" t="str">
            <v>11/13/2002</v>
          </cell>
          <cell r="D1809">
            <v>1.296</v>
          </cell>
        </row>
        <row r="1810">
          <cell r="A1810" t="str">
            <v>11/13/2002</v>
          </cell>
          <cell r="D1810">
            <v>1.296</v>
          </cell>
        </row>
        <row r="1811">
          <cell r="A1811" t="str">
            <v>11/13/2002</v>
          </cell>
          <cell r="D1811">
            <v>0.97799999999999998</v>
          </cell>
        </row>
        <row r="1812">
          <cell r="A1812" t="str">
            <v>11/13/2002</v>
          </cell>
          <cell r="D1812">
            <v>0.97799999999999998</v>
          </cell>
        </row>
        <row r="1813">
          <cell r="A1813" t="str">
            <v>11/13/2002</v>
          </cell>
          <cell r="D1813">
            <v>1.296</v>
          </cell>
        </row>
        <row r="1814">
          <cell r="A1814" t="str">
            <v>11/13/2002</v>
          </cell>
          <cell r="D1814">
            <v>0.69</v>
          </cell>
        </row>
        <row r="1815">
          <cell r="A1815" t="str">
            <v>11/13/2002</v>
          </cell>
          <cell r="D1815">
            <v>0.97799999999999998</v>
          </cell>
        </row>
        <row r="1816">
          <cell r="A1816" t="str">
            <v>11/13/2002</v>
          </cell>
          <cell r="D1816">
            <v>0.69</v>
          </cell>
        </row>
        <row r="1817">
          <cell r="A1817" t="str">
            <v>11/13/2002</v>
          </cell>
          <cell r="D1817">
            <v>0.97799999999999998</v>
          </cell>
        </row>
        <row r="1818">
          <cell r="A1818" t="str">
            <v>11/13/2002</v>
          </cell>
          <cell r="D1818">
            <v>0.97799999999999998</v>
          </cell>
        </row>
        <row r="1819">
          <cell r="A1819" t="str">
            <v>11/13/2002</v>
          </cell>
          <cell r="D1819">
            <v>0.69</v>
          </cell>
        </row>
        <row r="1820">
          <cell r="A1820" t="str">
            <v>11/13/2002</v>
          </cell>
          <cell r="D1820">
            <v>0.97799999999999998</v>
          </cell>
        </row>
        <row r="1821">
          <cell r="A1821" t="str">
            <v>11/13/2002</v>
          </cell>
          <cell r="D1821">
            <v>0.97799999999999998</v>
          </cell>
        </row>
        <row r="1822">
          <cell r="A1822" t="str">
            <v>11/13/2002</v>
          </cell>
          <cell r="D1822">
            <v>0.97799999999999998</v>
          </cell>
        </row>
        <row r="1823">
          <cell r="A1823" t="str">
            <v>11/13/2002</v>
          </cell>
          <cell r="D1823">
            <v>0.97799999999999998</v>
          </cell>
        </row>
        <row r="1824">
          <cell r="A1824" t="str">
            <v>11/13/2002</v>
          </cell>
          <cell r="D1824">
            <v>1.296</v>
          </cell>
        </row>
        <row r="1825">
          <cell r="A1825" t="str">
            <v>11/13/2002</v>
          </cell>
          <cell r="D1825">
            <v>1.296</v>
          </cell>
        </row>
        <row r="1826">
          <cell r="A1826" t="str">
            <v>11/13/2002</v>
          </cell>
          <cell r="D1826">
            <v>1.296</v>
          </cell>
        </row>
        <row r="1827">
          <cell r="A1827" t="str">
            <v>11/13/2002</v>
          </cell>
          <cell r="D1827">
            <v>0.97799999999999998</v>
          </cell>
        </row>
        <row r="1828">
          <cell r="A1828" t="str">
            <v>11/13/2002</v>
          </cell>
          <cell r="D1828">
            <v>0.97799999999999998</v>
          </cell>
        </row>
        <row r="1829">
          <cell r="A1829" t="str">
            <v>11/13/2002</v>
          </cell>
          <cell r="D1829">
            <v>1.296</v>
          </cell>
        </row>
        <row r="1830">
          <cell r="A1830" t="str">
            <v>11/13/2002</v>
          </cell>
          <cell r="D1830">
            <v>0.97799999999999998</v>
          </cell>
        </row>
        <row r="1831">
          <cell r="A1831" t="str">
            <v>11/13/2002</v>
          </cell>
          <cell r="D1831">
            <v>0.97799999999999998</v>
          </cell>
        </row>
        <row r="1832">
          <cell r="A1832" t="str">
            <v>11/13/2002</v>
          </cell>
          <cell r="D1832">
            <v>0.97799999999999998</v>
          </cell>
        </row>
        <row r="1833">
          <cell r="A1833" t="str">
            <v>11/13/2002</v>
          </cell>
          <cell r="D1833">
            <v>1.296</v>
          </cell>
        </row>
        <row r="1834">
          <cell r="A1834" t="str">
            <v>11/13/2002</v>
          </cell>
          <cell r="D1834">
            <v>1.8180000000000001</v>
          </cell>
        </row>
        <row r="1835">
          <cell r="A1835" t="str">
            <v>11/13/2002</v>
          </cell>
          <cell r="D1835">
            <v>1.9350000000000001</v>
          </cell>
        </row>
        <row r="1836">
          <cell r="A1836" t="str">
            <v>11/13/2002</v>
          </cell>
          <cell r="D1836">
            <v>1.5980000000000001</v>
          </cell>
        </row>
        <row r="1837">
          <cell r="A1837" t="str">
            <v>11/13/2002</v>
          </cell>
          <cell r="D1837">
            <v>1.9350000000000001</v>
          </cell>
        </row>
        <row r="1838">
          <cell r="A1838" t="str">
            <v>11/13/2002</v>
          </cell>
          <cell r="D1838">
            <v>1.9350000000000001</v>
          </cell>
        </row>
        <row r="1839">
          <cell r="A1839" t="str">
            <v>11/13/2002</v>
          </cell>
          <cell r="D1839">
            <v>1.9950000000000001</v>
          </cell>
        </row>
        <row r="1840">
          <cell r="A1840" t="str">
            <v>11/13/2002</v>
          </cell>
          <cell r="D1840">
            <v>1.98</v>
          </cell>
        </row>
        <row r="1841">
          <cell r="A1841" t="str">
            <v>11/13/2002</v>
          </cell>
          <cell r="D1841">
            <v>1.9350000000000001</v>
          </cell>
        </row>
        <row r="1842">
          <cell r="A1842" t="str">
            <v>11/13/2002</v>
          </cell>
          <cell r="D1842">
            <v>1.98</v>
          </cell>
        </row>
        <row r="1843">
          <cell r="A1843" t="str">
            <v>11/13/2002</v>
          </cell>
          <cell r="D1843">
            <v>1.98</v>
          </cell>
        </row>
        <row r="1844">
          <cell r="A1844" t="str">
            <v>11/13/2002</v>
          </cell>
          <cell r="D1844">
            <v>1.9950000000000001</v>
          </cell>
        </row>
        <row r="1845">
          <cell r="A1845" t="str">
            <v>11/13/2002</v>
          </cell>
          <cell r="D1845">
            <v>1.98</v>
          </cell>
        </row>
        <row r="1846">
          <cell r="A1846" t="str">
            <v>11/13/2002</v>
          </cell>
          <cell r="D1846">
            <v>1.9350000000000001</v>
          </cell>
        </row>
        <row r="1847">
          <cell r="A1847" t="str">
            <v>11/13/2002</v>
          </cell>
          <cell r="D1847">
            <v>1.8180000000000001</v>
          </cell>
        </row>
        <row r="1848">
          <cell r="A1848" t="str">
            <v>11/13/2002</v>
          </cell>
          <cell r="D1848">
            <v>1.9350000000000001</v>
          </cell>
        </row>
        <row r="1849">
          <cell r="A1849" t="str">
            <v>11/13/2002</v>
          </cell>
          <cell r="D1849">
            <v>1.9350000000000001</v>
          </cell>
        </row>
        <row r="1850">
          <cell r="A1850" t="str">
            <v>11/13/2002</v>
          </cell>
          <cell r="D1850">
            <v>1.9350000000000001</v>
          </cell>
        </row>
        <row r="1851">
          <cell r="A1851" t="str">
            <v>11/13/2002</v>
          </cell>
          <cell r="D1851">
            <v>1.9350000000000001</v>
          </cell>
        </row>
        <row r="1852">
          <cell r="A1852" t="str">
            <v>11/13/2002</v>
          </cell>
          <cell r="D1852">
            <v>1.98</v>
          </cell>
        </row>
        <row r="1853">
          <cell r="A1853" t="str">
            <v>11/13/2002</v>
          </cell>
          <cell r="D1853">
            <v>1.9950000000000001</v>
          </cell>
        </row>
        <row r="1854">
          <cell r="A1854" t="str">
            <v>11/13/2002</v>
          </cell>
          <cell r="D1854">
            <v>1.8180000000000001</v>
          </cell>
        </row>
        <row r="1855">
          <cell r="A1855" t="str">
            <v>11/13/2002</v>
          </cell>
          <cell r="D1855">
            <v>1.9350000000000001</v>
          </cell>
        </row>
        <row r="1856">
          <cell r="A1856" t="str">
            <v>11/13/2002</v>
          </cell>
          <cell r="D1856">
            <v>1.98</v>
          </cell>
        </row>
        <row r="1857">
          <cell r="A1857" t="str">
            <v>11/13/2002</v>
          </cell>
          <cell r="D1857">
            <v>1.9950000000000001</v>
          </cell>
        </row>
        <row r="1858">
          <cell r="A1858" t="str">
            <v>11/13/2002</v>
          </cell>
          <cell r="D1858">
            <v>1.98</v>
          </cell>
        </row>
        <row r="1859">
          <cell r="A1859" t="str">
            <v>11/13/2002</v>
          </cell>
          <cell r="D1859">
            <v>1.98</v>
          </cell>
        </row>
        <row r="1860">
          <cell r="A1860" t="str">
            <v>11/13/2002</v>
          </cell>
          <cell r="D1860">
            <v>1.98</v>
          </cell>
        </row>
        <row r="1861">
          <cell r="A1861" t="str">
            <v>11/13/2002</v>
          </cell>
          <cell r="D1861">
            <v>1.9350000000000001</v>
          </cell>
        </row>
        <row r="1862">
          <cell r="A1862" t="str">
            <v>11/13/2002</v>
          </cell>
          <cell r="D1862">
            <v>1.9350000000000001</v>
          </cell>
        </row>
        <row r="1863">
          <cell r="A1863" t="str">
            <v>11/13/2002</v>
          </cell>
          <cell r="D1863">
            <v>1.9350000000000001</v>
          </cell>
        </row>
        <row r="1864">
          <cell r="A1864" t="str">
            <v>11/13/2002</v>
          </cell>
          <cell r="D1864">
            <v>1.8180000000000001</v>
          </cell>
        </row>
        <row r="1865">
          <cell r="A1865" t="str">
            <v>11/13/2002</v>
          </cell>
          <cell r="D1865">
            <v>1.9350000000000001</v>
          </cell>
        </row>
        <row r="1866">
          <cell r="A1866" t="str">
            <v>11/13/2002</v>
          </cell>
          <cell r="D1866">
            <v>1.5980000000000001</v>
          </cell>
        </row>
        <row r="1867">
          <cell r="A1867" t="str">
            <v>11/13/2002</v>
          </cell>
          <cell r="D1867">
            <v>1.98</v>
          </cell>
        </row>
        <row r="1868">
          <cell r="A1868" t="str">
            <v>11/13/2002</v>
          </cell>
          <cell r="D1868">
            <v>1.8180000000000001</v>
          </cell>
        </row>
        <row r="1869">
          <cell r="A1869" t="str">
            <v>11/13/2002</v>
          </cell>
          <cell r="D1869">
            <v>1.8180000000000001</v>
          </cell>
        </row>
        <row r="1870">
          <cell r="A1870" t="str">
            <v>11/13/2002</v>
          </cell>
          <cell r="D1870">
            <v>1.8180000000000001</v>
          </cell>
        </row>
        <row r="1871">
          <cell r="A1871" t="str">
            <v>11/13/2002</v>
          </cell>
          <cell r="D1871">
            <v>1.98</v>
          </cell>
        </row>
        <row r="1872">
          <cell r="A1872" t="str">
            <v>11/13/2002</v>
          </cell>
          <cell r="D1872">
            <v>1.9950000000000001</v>
          </cell>
        </row>
        <row r="1873">
          <cell r="A1873" t="str">
            <v>11/13/2002</v>
          </cell>
          <cell r="D1873">
            <v>1.9350000000000001</v>
          </cell>
        </row>
        <row r="1874">
          <cell r="A1874" t="str">
            <v>11/13/2002</v>
          </cell>
          <cell r="D1874">
            <v>1.8180000000000001</v>
          </cell>
        </row>
        <row r="1875">
          <cell r="A1875" t="str">
            <v>11/13/2002</v>
          </cell>
          <cell r="D1875">
            <v>1.5980000000000001</v>
          </cell>
        </row>
        <row r="1876">
          <cell r="A1876" t="str">
            <v>11/14/2002</v>
          </cell>
          <cell r="D1876">
            <v>1.8180000000000001</v>
          </cell>
        </row>
        <row r="1877">
          <cell r="A1877" t="str">
            <v>11/14/2002</v>
          </cell>
          <cell r="D1877">
            <v>1.8180000000000001</v>
          </cell>
        </row>
        <row r="1878">
          <cell r="A1878" t="str">
            <v>11/14/2002</v>
          </cell>
          <cell r="D1878">
            <v>1.8180000000000001</v>
          </cell>
        </row>
        <row r="1879">
          <cell r="A1879" t="str">
            <v>11/14/2002</v>
          </cell>
          <cell r="D1879">
            <v>1.98</v>
          </cell>
        </row>
        <row r="1880">
          <cell r="A1880" t="str">
            <v>11/14/2002</v>
          </cell>
          <cell r="D1880">
            <v>1.9950000000000001</v>
          </cell>
        </row>
        <row r="1881">
          <cell r="A1881" t="str">
            <v>11/14/2002</v>
          </cell>
          <cell r="D1881">
            <v>1.98</v>
          </cell>
        </row>
        <row r="1882">
          <cell r="A1882" t="str">
            <v>11/14/2002</v>
          </cell>
          <cell r="D1882">
            <v>1.9350000000000001</v>
          </cell>
        </row>
        <row r="1883">
          <cell r="A1883" t="str">
            <v>11/14/2002</v>
          </cell>
          <cell r="D1883">
            <v>1.9350000000000001</v>
          </cell>
        </row>
        <row r="1884">
          <cell r="A1884" t="str">
            <v>11/14/2002</v>
          </cell>
          <cell r="D1884">
            <v>1.9990000000000001</v>
          </cell>
        </row>
        <row r="1885">
          <cell r="A1885" t="str">
            <v>11/14/2002</v>
          </cell>
          <cell r="D1885">
            <v>1.98</v>
          </cell>
        </row>
        <row r="1886">
          <cell r="A1886" t="str">
            <v>11/14/2002</v>
          </cell>
          <cell r="D1886">
            <v>1.8180000000000001</v>
          </cell>
        </row>
        <row r="1887">
          <cell r="A1887" t="str">
            <v>11/14/2002</v>
          </cell>
          <cell r="D1887">
            <v>1.8180000000000001</v>
          </cell>
        </row>
        <row r="1888">
          <cell r="A1888" t="str">
            <v>11/14/2002</v>
          </cell>
          <cell r="D1888">
            <v>1.8180000000000001</v>
          </cell>
        </row>
        <row r="1889">
          <cell r="A1889" t="str">
            <v>11/14/2002</v>
          </cell>
          <cell r="D1889">
            <v>1.9350000000000001</v>
          </cell>
        </row>
        <row r="1890">
          <cell r="A1890" t="str">
            <v>11/14/2002</v>
          </cell>
          <cell r="D1890">
            <v>1.9950000000000001</v>
          </cell>
        </row>
        <row r="1891">
          <cell r="A1891" t="str">
            <v>11/14/2002</v>
          </cell>
          <cell r="D1891">
            <v>1.9990000000000001</v>
          </cell>
        </row>
        <row r="1892">
          <cell r="A1892" t="str">
            <v>11/14/2002</v>
          </cell>
          <cell r="D1892">
            <v>1.8180000000000001</v>
          </cell>
        </row>
        <row r="1893">
          <cell r="A1893" t="str">
            <v>11/14/2002</v>
          </cell>
          <cell r="D1893">
            <v>1.9990000000000001</v>
          </cell>
        </row>
        <row r="1894">
          <cell r="A1894" t="str">
            <v>11/14/2002</v>
          </cell>
          <cell r="D1894">
            <v>1.8180000000000001</v>
          </cell>
        </row>
        <row r="1895">
          <cell r="A1895" t="str">
            <v>11/14/2002</v>
          </cell>
          <cell r="D1895">
            <v>1.5980000000000001</v>
          </cell>
        </row>
        <row r="1896">
          <cell r="A1896" t="str">
            <v>11/14/2002</v>
          </cell>
          <cell r="D1896">
            <v>0.97799999999999998</v>
          </cell>
        </row>
        <row r="1897">
          <cell r="A1897" t="str">
            <v>11/14/2002</v>
          </cell>
          <cell r="D1897">
            <v>0.45700000000000002</v>
          </cell>
        </row>
        <row r="1898">
          <cell r="A1898" t="str">
            <v>11/14/2002</v>
          </cell>
          <cell r="D1898">
            <v>0.45700000000000002</v>
          </cell>
        </row>
        <row r="1899">
          <cell r="A1899" t="str">
            <v>11/14/2002</v>
          </cell>
          <cell r="D1899">
            <v>0.45700000000000002</v>
          </cell>
        </row>
        <row r="1900">
          <cell r="A1900" t="str">
            <v>11/14/2002</v>
          </cell>
          <cell r="D1900">
            <v>0.45700000000000002</v>
          </cell>
        </row>
        <row r="1901">
          <cell r="A1901" t="str">
            <v>11/14/2002</v>
          </cell>
          <cell r="D1901">
            <v>0.28000000000000003</v>
          </cell>
        </row>
        <row r="1902">
          <cell r="A1902" t="str">
            <v>11/14/2002</v>
          </cell>
          <cell r="D1902">
            <v>0.28000000000000003</v>
          </cell>
        </row>
        <row r="1903">
          <cell r="A1903" t="str">
            <v>11/14/2002</v>
          </cell>
          <cell r="D1903">
            <v>0.28000000000000003</v>
          </cell>
        </row>
        <row r="1904">
          <cell r="A1904" t="str">
            <v>11/14/2002</v>
          </cell>
          <cell r="D1904">
            <v>0.28000000000000003</v>
          </cell>
        </row>
        <row r="1905">
          <cell r="A1905" t="str">
            <v>11/14/2002</v>
          </cell>
          <cell r="D1905">
            <v>0.152</v>
          </cell>
        </row>
        <row r="1906">
          <cell r="A1906" t="str">
            <v>11/14/2002</v>
          </cell>
          <cell r="D1906">
            <v>0.28000000000000003</v>
          </cell>
        </row>
        <row r="1907">
          <cell r="A1907" t="str">
            <v>11/14/2002</v>
          </cell>
          <cell r="D1907">
            <v>0.28000000000000003</v>
          </cell>
        </row>
        <row r="1908">
          <cell r="A1908" t="str">
            <v>11/14/2002</v>
          </cell>
          <cell r="D1908">
            <v>0.152</v>
          </cell>
        </row>
        <row r="1909">
          <cell r="A1909" t="str">
            <v>11/14/2002</v>
          </cell>
          <cell r="D1909">
            <v>0.45700000000000002</v>
          </cell>
        </row>
        <row r="1910">
          <cell r="A1910" t="str">
            <v>11/14/2002</v>
          </cell>
          <cell r="D1910">
            <v>0.152</v>
          </cell>
        </row>
        <row r="1911">
          <cell r="A1911" t="str">
            <v>11/14/2002</v>
          </cell>
          <cell r="D1911">
            <v>6.6000000000000003E-2</v>
          </cell>
        </row>
        <row r="1912">
          <cell r="A1912" t="str">
            <v>11/14/2002</v>
          </cell>
          <cell r="D1912">
            <v>0</v>
          </cell>
        </row>
        <row r="1913">
          <cell r="A1913" t="str">
            <v>11/14/2002</v>
          </cell>
          <cell r="D1913">
            <v>0</v>
          </cell>
        </row>
        <row r="1914">
          <cell r="A1914" t="str">
            <v>11/14/2002</v>
          </cell>
          <cell r="D1914">
            <v>6.6000000000000003E-2</v>
          </cell>
        </row>
        <row r="1915">
          <cell r="A1915" t="str">
            <v>11/14/2002</v>
          </cell>
          <cell r="D1915">
            <v>0.152</v>
          </cell>
        </row>
        <row r="1916">
          <cell r="A1916" t="str">
            <v>11/14/2002</v>
          </cell>
          <cell r="D1916">
            <v>0.69</v>
          </cell>
        </row>
        <row r="1917">
          <cell r="A1917" t="str">
            <v>11/14/2002</v>
          </cell>
          <cell r="D1917">
            <v>0.45700000000000002</v>
          </cell>
        </row>
        <row r="1918">
          <cell r="A1918" t="str">
            <v>11/14/2002</v>
          </cell>
          <cell r="D1918">
            <v>0.28000000000000003</v>
          </cell>
        </row>
        <row r="1919">
          <cell r="A1919" t="str">
            <v>11/14/2002</v>
          </cell>
          <cell r="D1919">
            <v>0.28000000000000003</v>
          </cell>
        </row>
        <row r="1920">
          <cell r="A1920" t="str">
            <v>11/14/2002</v>
          </cell>
          <cell r="D1920">
            <v>0.28000000000000003</v>
          </cell>
        </row>
        <row r="1921">
          <cell r="A1921" t="str">
            <v>11/14/2002</v>
          </cell>
          <cell r="D1921">
            <v>0.28000000000000003</v>
          </cell>
        </row>
        <row r="1922">
          <cell r="A1922" t="str">
            <v>11/14/2002</v>
          </cell>
          <cell r="D1922">
            <v>0.28000000000000003</v>
          </cell>
        </row>
        <row r="1923">
          <cell r="A1923" t="str">
            <v>11/14/2002</v>
          </cell>
          <cell r="D1923">
            <v>0.28000000000000003</v>
          </cell>
        </row>
        <row r="1924">
          <cell r="A1924" t="str">
            <v>11/14/2002</v>
          </cell>
          <cell r="D1924">
            <v>0.28000000000000003</v>
          </cell>
        </row>
        <row r="1925">
          <cell r="A1925" t="str">
            <v>11/14/2002</v>
          </cell>
          <cell r="D1925">
            <v>0.69</v>
          </cell>
        </row>
        <row r="1926">
          <cell r="A1926" t="str">
            <v>11/14/2002</v>
          </cell>
          <cell r="D1926">
            <v>0.69</v>
          </cell>
        </row>
        <row r="1927">
          <cell r="A1927" t="str">
            <v>11/14/2002</v>
          </cell>
          <cell r="D1927">
            <v>0.69</v>
          </cell>
        </row>
        <row r="1928">
          <cell r="A1928" t="str">
            <v>11/14/2002</v>
          </cell>
          <cell r="D1928">
            <v>0.69</v>
          </cell>
        </row>
        <row r="1929">
          <cell r="A1929" t="str">
            <v>11/14/2002</v>
          </cell>
          <cell r="D1929">
            <v>0.45700000000000002</v>
          </cell>
        </row>
        <row r="1930">
          <cell r="A1930" t="str">
            <v>11/14/2002</v>
          </cell>
          <cell r="D1930">
            <v>0.45700000000000002</v>
          </cell>
        </row>
        <row r="1931">
          <cell r="A1931" t="str">
            <v>11/14/2002</v>
          </cell>
          <cell r="D1931">
            <v>0.45700000000000002</v>
          </cell>
        </row>
        <row r="1932">
          <cell r="A1932" t="str">
            <v>11/14/2002</v>
          </cell>
          <cell r="D1932">
            <v>0.45700000000000002</v>
          </cell>
        </row>
        <row r="1933">
          <cell r="A1933" t="str">
            <v>11/14/2002</v>
          </cell>
          <cell r="D1933">
            <v>0.28000000000000003</v>
          </cell>
        </row>
        <row r="1934">
          <cell r="A1934" t="str">
            <v>11/14/2002</v>
          </cell>
          <cell r="D1934">
            <v>0.28000000000000003</v>
          </cell>
        </row>
        <row r="1935">
          <cell r="A1935" t="str">
            <v>11/14/2002</v>
          </cell>
          <cell r="D1935">
            <v>0.152</v>
          </cell>
        </row>
        <row r="1936">
          <cell r="A1936" t="str">
            <v>11/14/2002</v>
          </cell>
          <cell r="D1936">
            <v>0.152</v>
          </cell>
        </row>
        <row r="1937">
          <cell r="A1937" t="str">
            <v>11/14/2002</v>
          </cell>
          <cell r="D1937">
            <v>0.152</v>
          </cell>
        </row>
        <row r="1938">
          <cell r="A1938" t="str">
            <v>11/14/2002</v>
          </cell>
          <cell r="D1938">
            <v>0.152</v>
          </cell>
        </row>
        <row r="1939">
          <cell r="A1939" t="str">
            <v>11/14/2002</v>
          </cell>
          <cell r="D1939">
            <v>0.45700000000000002</v>
          </cell>
        </row>
        <row r="1940">
          <cell r="A1940" t="str">
            <v>11/14/2002</v>
          </cell>
          <cell r="D1940">
            <v>0.45700000000000002</v>
          </cell>
        </row>
        <row r="1941">
          <cell r="A1941" t="str">
            <v>11/14/2002</v>
          </cell>
          <cell r="D1941">
            <v>0.28000000000000003</v>
          </cell>
        </row>
        <row r="1942">
          <cell r="A1942" t="str">
            <v>11/14/2002</v>
          </cell>
          <cell r="D1942">
            <v>0.28000000000000003</v>
          </cell>
        </row>
        <row r="1943">
          <cell r="A1943" t="str">
            <v>11/14/2002</v>
          </cell>
          <cell r="D1943">
            <v>0.45700000000000002</v>
          </cell>
        </row>
        <row r="1944">
          <cell r="A1944" t="str">
            <v>11/14/2002</v>
          </cell>
          <cell r="D1944">
            <v>0.45700000000000002</v>
          </cell>
        </row>
        <row r="1945">
          <cell r="A1945" t="str">
            <v>11/14/2002</v>
          </cell>
          <cell r="D1945">
            <v>0.45700000000000002</v>
          </cell>
        </row>
        <row r="1946">
          <cell r="A1946" t="str">
            <v>11/14/2002</v>
          </cell>
          <cell r="D1946">
            <v>0.69</v>
          </cell>
        </row>
        <row r="1947">
          <cell r="A1947" t="str">
            <v>11/14/2002</v>
          </cell>
          <cell r="D1947">
            <v>0.69</v>
          </cell>
        </row>
        <row r="1948">
          <cell r="A1948" t="str">
            <v>11/14/2002</v>
          </cell>
          <cell r="D1948">
            <v>1.296</v>
          </cell>
        </row>
        <row r="1949">
          <cell r="A1949" t="str">
            <v>11/14/2002</v>
          </cell>
          <cell r="D1949">
            <v>0.69</v>
          </cell>
        </row>
        <row r="1950">
          <cell r="A1950" t="str">
            <v>11/14/2002</v>
          </cell>
          <cell r="D1950">
            <v>0.97799999999999998</v>
          </cell>
        </row>
        <row r="1951">
          <cell r="A1951" t="str">
            <v>11/14/2002</v>
          </cell>
          <cell r="D1951">
            <v>1.296</v>
          </cell>
        </row>
        <row r="1952">
          <cell r="A1952" t="str">
            <v>11/14/2002</v>
          </cell>
          <cell r="D1952">
            <v>0.28000000000000003</v>
          </cell>
        </row>
        <row r="1953">
          <cell r="A1953" t="str">
            <v>11/14/2002</v>
          </cell>
          <cell r="D1953">
            <v>6.6000000000000003E-2</v>
          </cell>
        </row>
        <row r="1954">
          <cell r="A1954" t="str">
            <v>11/14/2002</v>
          </cell>
          <cell r="D1954">
            <v>0.69</v>
          </cell>
        </row>
        <row r="1955">
          <cell r="A1955" t="str">
            <v>11/14/2002</v>
          </cell>
          <cell r="D1955">
            <v>0</v>
          </cell>
        </row>
        <row r="1956">
          <cell r="A1956" t="str">
            <v>11/14/2002</v>
          </cell>
          <cell r="D1956">
            <v>0</v>
          </cell>
        </row>
        <row r="1957">
          <cell r="A1957" t="str">
            <v>11/14/2002</v>
          </cell>
          <cell r="D1957">
            <v>0</v>
          </cell>
        </row>
        <row r="1958">
          <cell r="A1958" t="str">
            <v>11/14/2002</v>
          </cell>
          <cell r="D1958">
            <v>0</v>
          </cell>
        </row>
        <row r="1959">
          <cell r="A1959" t="str">
            <v>11/14/2002</v>
          </cell>
          <cell r="D1959">
            <v>0.152</v>
          </cell>
        </row>
        <row r="1960">
          <cell r="A1960" t="str">
            <v>11/14/2002</v>
          </cell>
          <cell r="D1960">
            <v>0.45700000000000002</v>
          </cell>
        </row>
        <row r="1961">
          <cell r="A1961" t="str">
            <v>11/14/2002</v>
          </cell>
          <cell r="D1961">
            <v>0.69</v>
          </cell>
        </row>
        <row r="1962">
          <cell r="A1962" t="str">
            <v>11/14/2002</v>
          </cell>
          <cell r="D1962">
            <v>0.97799999999999998</v>
          </cell>
        </row>
        <row r="1963">
          <cell r="A1963" t="str">
            <v>11/14/2002</v>
          </cell>
          <cell r="D1963">
            <v>1.8180000000000001</v>
          </cell>
        </row>
        <row r="1964">
          <cell r="A1964" t="str">
            <v>11/14/2002</v>
          </cell>
          <cell r="D1964">
            <v>1.5980000000000001</v>
          </cell>
        </row>
        <row r="1965">
          <cell r="A1965" t="str">
            <v>11/14/2002</v>
          </cell>
          <cell r="D1965">
            <v>0.97799999999999998</v>
          </cell>
        </row>
        <row r="1966">
          <cell r="A1966" t="str">
            <v>11/14/2002</v>
          </cell>
          <cell r="D1966">
            <v>0.69</v>
          </cell>
        </row>
        <row r="1967">
          <cell r="A1967" t="str">
            <v>11/14/2002</v>
          </cell>
          <cell r="D1967">
            <v>0.69</v>
          </cell>
        </row>
        <row r="1968">
          <cell r="A1968" t="str">
            <v>11/14/2002</v>
          </cell>
          <cell r="D1968">
            <v>0.69</v>
          </cell>
        </row>
        <row r="1969">
          <cell r="A1969" t="str">
            <v>11/14/2002</v>
          </cell>
          <cell r="D1969">
            <v>0.69</v>
          </cell>
        </row>
        <row r="1970">
          <cell r="A1970" t="str">
            <v>11/14/2002</v>
          </cell>
          <cell r="D1970">
            <v>0.69</v>
          </cell>
        </row>
        <row r="1971">
          <cell r="A1971" t="str">
            <v>11/14/2002</v>
          </cell>
          <cell r="D1971">
            <v>0.69</v>
          </cell>
        </row>
        <row r="1972">
          <cell r="A1972" t="str">
            <v>11/14/2002</v>
          </cell>
          <cell r="D1972">
            <v>0.28000000000000003</v>
          </cell>
        </row>
        <row r="1973">
          <cell r="A1973" t="str">
            <v>11/14/2002</v>
          </cell>
          <cell r="D1973">
            <v>0.28000000000000003</v>
          </cell>
        </row>
        <row r="1974">
          <cell r="A1974" t="str">
            <v>11/14/2002</v>
          </cell>
          <cell r="D1974">
            <v>0.28000000000000003</v>
          </cell>
        </row>
        <row r="1975">
          <cell r="A1975" t="str">
            <v>11/14/2002</v>
          </cell>
          <cell r="D1975">
            <v>0.28000000000000003</v>
          </cell>
        </row>
        <row r="1976">
          <cell r="A1976" t="str">
            <v>11/14/2002</v>
          </cell>
          <cell r="D1976">
            <v>0.28000000000000003</v>
          </cell>
        </row>
        <row r="1977">
          <cell r="A1977" t="str">
            <v>11/14/2002</v>
          </cell>
          <cell r="D1977">
            <v>0.152</v>
          </cell>
        </row>
        <row r="1978">
          <cell r="A1978" t="str">
            <v>11/14/2002</v>
          </cell>
          <cell r="D1978">
            <v>0.152</v>
          </cell>
        </row>
        <row r="1979">
          <cell r="A1979" t="str">
            <v>11/14/2002</v>
          </cell>
          <cell r="D1979">
            <v>0.28000000000000003</v>
          </cell>
        </row>
        <row r="1980">
          <cell r="A1980" t="str">
            <v>11/14/2002</v>
          </cell>
          <cell r="D1980">
            <v>0.69</v>
          </cell>
        </row>
        <row r="1981">
          <cell r="A1981" t="str">
            <v>11/14/2002</v>
          </cell>
          <cell r="D1981">
            <v>0.97799999999999998</v>
          </cell>
        </row>
        <row r="1982">
          <cell r="A1982" t="str">
            <v>11/14/2002</v>
          </cell>
          <cell r="D1982">
            <v>1.296</v>
          </cell>
        </row>
        <row r="1983">
          <cell r="A1983" t="str">
            <v>11/14/2002</v>
          </cell>
          <cell r="D1983">
            <v>1.5980000000000001</v>
          </cell>
        </row>
        <row r="1984">
          <cell r="A1984" t="str">
            <v>11/14/2002</v>
          </cell>
          <cell r="D1984">
            <v>1.296</v>
          </cell>
        </row>
        <row r="1985">
          <cell r="A1985" t="str">
            <v>11/14/2002</v>
          </cell>
          <cell r="D1985">
            <v>0.69</v>
          </cell>
        </row>
        <row r="1986">
          <cell r="A1986" t="str">
            <v>11/14/2002</v>
          </cell>
          <cell r="D1986">
            <v>0.69</v>
          </cell>
        </row>
        <row r="1987">
          <cell r="A1987" t="str">
            <v>11/14/2002</v>
          </cell>
          <cell r="D1987">
            <v>0.69</v>
          </cell>
        </row>
        <row r="1988">
          <cell r="A1988" t="str">
            <v>11/14/2002</v>
          </cell>
          <cell r="D1988">
            <v>0.69</v>
          </cell>
        </row>
        <row r="1989">
          <cell r="A1989" t="str">
            <v>11/14/2002</v>
          </cell>
          <cell r="D1989">
            <v>0.45700000000000002</v>
          </cell>
        </row>
        <row r="1990">
          <cell r="A1990" t="str">
            <v>11/14/2002</v>
          </cell>
          <cell r="D1990">
            <v>0.69</v>
          </cell>
        </row>
        <row r="1991">
          <cell r="A1991" t="str">
            <v>11/14/2002</v>
          </cell>
          <cell r="D1991">
            <v>0.69</v>
          </cell>
        </row>
        <row r="1992">
          <cell r="A1992" t="str">
            <v>11/14/2002</v>
          </cell>
          <cell r="D1992">
            <v>0.69</v>
          </cell>
        </row>
        <row r="1993">
          <cell r="A1993" t="str">
            <v>11/14/2002</v>
          </cell>
          <cell r="D1993">
            <v>0.69</v>
          </cell>
        </row>
        <row r="1994">
          <cell r="A1994" t="str">
            <v>11/14/2002</v>
          </cell>
          <cell r="D1994">
            <v>0.69</v>
          </cell>
        </row>
        <row r="1995">
          <cell r="A1995" t="str">
            <v>11/14/2002</v>
          </cell>
          <cell r="D1995">
            <v>0.45700000000000002</v>
          </cell>
        </row>
        <row r="1996">
          <cell r="A1996" t="str">
            <v>11/14/2002</v>
          </cell>
          <cell r="D1996">
            <v>0.45700000000000002</v>
          </cell>
        </row>
        <row r="1997">
          <cell r="A1997" t="str">
            <v>11/14/2002</v>
          </cell>
          <cell r="D1997">
            <v>0.28000000000000003</v>
          </cell>
        </row>
        <row r="1998">
          <cell r="A1998" t="str">
            <v>11/14/2002</v>
          </cell>
          <cell r="D1998">
            <v>0.28000000000000003</v>
          </cell>
        </row>
        <row r="1999">
          <cell r="A1999" t="str">
            <v>11/14/2002</v>
          </cell>
          <cell r="D1999">
            <v>0.28000000000000003</v>
          </cell>
        </row>
        <row r="2000">
          <cell r="A2000" t="str">
            <v>11/14/2002</v>
          </cell>
          <cell r="D2000">
            <v>0.28000000000000003</v>
          </cell>
        </row>
        <row r="2001">
          <cell r="A2001" t="str">
            <v>11/14/2002</v>
          </cell>
          <cell r="D2001">
            <v>0.28000000000000003</v>
          </cell>
        </row>
        <row r="2002">
          <cell r="A2002" t="str">
            <v>11/14/2002</v>
          </cell>
          <cell r="D2002">
            <v>0.28000000000000003</v>
          </cell>
        </row>
        <row r="2003">
          <cell r="A2003" t="str">
            <v>11/14/2002</v>
          </cell>
          <cell r="D2003">
            <v>0.152</v>
          </cell>
        </row>
        <row r="2004">
          <cell r="A2004" t="str">
            <v>11/14/2002</v>
          </cell>
          <cell r="D2004">
            <v>6.6000000000000003E-2</v>
          </cell>
        </row>
        <row r="2005">
          <cell r="A2005" t="str">
            <v>11/14/2002</v>
          </cell>
          <cell r="D2005">
            <v>6.6000000000000003E-2</v>
          </cell>
        </row>
        <row r="2006">
          <cell r="A2006" t="str">
            <v>11/14/2002</v>
          </cell>
          <cell r="D2006">
            <v>0.152</v>
          </cell>
        </row>
        <row r="2007">
          <cell r="A2007" t="str">
            <v>11/14/2002</v>
          </cell>
          <cell r="D2007">
            <v>0.152</v>
          </cell>
        </row>
        <row r="2008">
          <cell r="A2008" t="str">
            <v>11/14/2002</v>
          </cell>
          <cell r="D2008">
            <v>0.152</v>
          </cell>
        </row>
        <row r="2009">
          <cell r="A2009" t="str">
            <v>11/14/2002</v>
          </cell>
          <cell r="D2009">
            <v>0.28000000000000003</v>
          </cell>
        </row>
        <row r="2010">
          <cell r="A2010" t="str">
            <v>11/14/2002</v>
          </cell>
          <cell r="D2010">
            <v>0.45700000000000002</v>
          </cell>
        </row>
        <row r="2011">
          <cell r="A2011" t="str">
            <v>11/14/2002</v>
          </cell>
          <cell r="D2011">
            <v>0.45700000000000002</v>
          </cell>
        </row>
        <row r="2012">
          <cell r="A2012" t="str">
            <v>11/14/2002</v>
          </cell>
          <cell r="D2012">
            <v>0.28000000000000003</v>
          </cell>
        </row>
        <row r="2013">
          <cell r="A2013" t="str">
            <v>11/14/2002</v>
          </cell>
          <cell r="D2013">
            <v>0.152</v>
          </cell>
        </row>
        <row r="2014">
          <cell r="A2014" t="str">
            <v>11/14/2002</v>
          </cell>
          <cell r="D2014">
            <v>0.152</v>
          </cell>
        </row>
        <row r="2015">
          <cell r="A2015" t="str">
            <v>11/14/2002</v>
          </cell>
          <cell r="D2015">
            <v>0.152</v>
          </cell>
        </row>
        <row r="2016">
          <cell r="A2016" t="str">
            <v>11/14/2002</v>
          </cell>
          <cell r="D2016">
            <v>0.28000000000000003</v>
          </cell>
        </row>
        <row r="2017">
          <cell r="A2017" t="str">
            <v>11/14/2002</v>
          </cell>
          <cell r="D2017">
            <v>0.69</v>
          </cell>
        </row>
        <row r="2018">
          <cell r="A2018" t="str">
            <v>11/14/2002</v>
          </cell>
          <cell r="D2018">
            <v>0.45700000000000002</v>
          </cell>
        </row>
        <row r="2019">
          <cell r="A2019" t="str">
            <v>11/14/2002</v>
          </cell>
          <cell r="D2019">
            <v>0.69</v>
          </cell>
        </row>
        <row r="2020">
          <cell r="A2020" t="str">
            <v>11/15/2002</v>
          </cell>
          <cell r="D2020">
            <v>0.45700000000000002</v>
          </cell>
        </row>
        <row r="2021">
          <cell r="A2021" t="str">
            <v>11/15/2002</v>
          </cell>
          <cell r="D2021">
            <v>0.69</v>
          </cell>
        </row>
        <row r="2022">
          <cell r="A2022" t="str">
            <v>11/15/2002</v>
          </cell>
          <cell r="D2022">
            <v>0.45700000000000002</v>
          </cell>
        </row>
        <row r="2023">
          <cell r="A2023" t="str">
            <v>11/15/2002</v>
          </cell>
          <cell r="D2023">
            <v>0.28000000000000003</v>
          </cell>
        </row>
        <row r="2024">
          <cell r="A2024" t="str">
            <v>11/15/2002</v>
          </cell>
          <cell r="D2024">
            <v>0.28000000000000003</v>
          </cell>
        </row>
        <row r="2025">
          <cell r="A2025" t="str">
            <v>11/15/2002</v>
          </cell>
          <cell r="D2025">
            <v>0.45700000000000002</v>
          </cell>
        </row>
        <row r="2026">
          <cell r="A2026" t="str">
            <v>11/15/2002</v>
          </cell>
          <cell r="D2026">
            <v>0.45700000000000002</v>
          </cell>
        </row>
        <row r="2027">
          <cell r="A2027" t="str">
            <v>11/15/2002</v>
          </cell>
          <cell r="D2027">
            <v>0.69</v>
          </cell>
        </row>
        <row r="2028">
          <cell r="A2028" t="str">
            <v>11/15/2002</v>
          </cell>
          <cell r="D2028">
            <v>0.97799999999999998</v>
          </cell>
        </row>
        <row r="2029">
          <cell r="A2029" t="str">
            <v>11/15/2002</v>
          </cell>
          <cell r="D2029">
            <v>0.97799999999999998</v>
          </cell>
        </row>
        <row r="2030">
          <cell r="A2030" t="str">
            <v>11/15/2002</v>
          </cell>
          <cell r="D2030">
            <v>0.97799999999999998</v>
          </cell>
        </row>
        <row r="2031">
          <cell r="A2031" t="str">
            <v>11/15/2002</v>
          </cell>
          <cell r="D2031">
            <v>1.296</v>
          </cell>
        </row>
        <row r="2032">
          <cell r="A2032" t="str">
            <v>11/15/2002</v>
          </cell>
          <cell r="D2032">
            <v>0.97799999999999998</v>
          </cell>
        </row>
        <row r="2033">
          <cell r="A2033" t="str">
            <v>11/15/2002</v>
          </cell>
          <cell r="D2033">
            <v>1.296</v>
          </cell>
        </row>
        <row r="2034">
          <cell r="A2034" t="str">
            <v>11/15/2002</v>
          </cell>
          <cell r="D2034">
            <v>1.296</v>
          </cell>
        </row>
        <row r="2035">
          <cell r="A2035" t="str">
            <v>11/15/2002</v>
          </cell>
          <cell r="D2035">
            <v>1.296</v>
          </cell>
        </row>
        <row r="2036">
          <cell r="A2036" t="str">
            <v>11/15/2002</v>
          </cell>
          <cell r="D2036">
            <v>1.296</v>
          </cell>
        </row>
        <row r="2037">
          <cell r="A2037" t="str">
            <v>11/15/2002</v>
          </cell>
          <cell r="D2037">
            <v>1.296</v>
          </cell>
        </row>
        <row r="2038">
          <cell r="A2038" t="str">
            <v>11/15/2002</v>
          </cell>
          <cell r="D2038">
            <v>0.97799999999999998</v>
          </cell>
        </row>
        <row r="2039">
          <cell r="A2039" t="str">
            <v>11/15/2002</v>
          </cell>
          <cell r="D2039">
            <v>1.296</v>
          </cell>
        </row>
        <row r="2040">
          <cell r="A2040" t="str">
            <v>11/15/2002</v>
          </cell>
          <cell r="D2040">
            <v>1.296</v>
          </cell>
        </row>
        <row r="2041">
          <cell r="A2041" t="str">
            <v>11/15/2002</v>
          </cell>
          <cell r="D2041">
            <v>1.296</v>
          </cell>
        </row>
        <row r="2042">
          <cell r="A2042" t="str">
            <v>11/15/2002</v>
          </cell>
          <cell r="D2042">
            <v>1.5980000000000001</v>
          </cell>
        </row>
        <row r="2043">
          <cell r="A2043" t="str">
            <v>11/15/2002</v>
          </cell>
          <cell r="D2043">
            <v>1.8180000000000001</v>
          </cell>
        </row>
        <row r="2044">
          <cell r="A2044" t="str">
            <v>11/15/2002</v>
          </cell>
          <cell r="D2044">
            <v>1.5980000000000001</v>
          </cell>
        </row>
        <row r="2045">
          <cell r="A2045" t="str">
            <v>11/15/2002</v>
          </cell>
          <cell r="D2045">
            <v>1.8180000000000001</v>
          </cell>
        </row>
        <row r="2046">
          <cell r="A2046" t="str">
            <v>11/15/2002</v>
          </cell>
          <cell r="D2046">
            <v>1.5980000000000001</v>
          </cell>
        </row>
        <row r="2047">
          <cell r="A2047" t="str">
            <v>11/15/2002</v>
          </cell>
          <cell r="D2047">
            <v>1.8180000000000001</v>
          </cell>
        </row>
        <row r="2048">
          <cell r="A2048" t="str">
            <v>11/15/2002</v>
          </cell>
          <cell r="D2048">
            <v>1.8180000000000001</v>
          </cell>
        </row>
        <row r="2049">
          <cell r="A2049" t="str">
            <v>11/15/2002</v>
          </cell>
          <cell r="D2049">
            <v>1.9350000000000001</v>
          </cell>
        </row>
        <row r="2050">
          <cell r="A2050" t="str">
            <v>11/15/2002</v>
          </cell>
          <cell r="D2050">
            <v>1.98</v>
          </cell>
        </row>
        <row r="2051">
          <cell r="A2051" t="str">
            <v>11/15/2002</v>
          </cell>
          <cell r="D2051">
            <v>1.8180000000000001</v>
          </cell>
        </row>
        <row r="2052">
          <cell r="A2052" t="str">
            <v>11/15/2002</v>
          </cell>
          <cell r="D2052">
            <v>1.8180000000000001</v>
          </cell>
        </row>
        <row r="2053">
          <cell r="A2053" t="str">
            <v>11/15/2002</v>
          </cell>
          <cell r="D2053">
            <v>1.8180000000000001</v>
          </cell>
        </row>
        <row r="2054">
          <cell r="A2054" t="str">
            <v>11/15/2002</v>
          </cell>
          <cell r="D2054">
            <v>1.9350000000000001</v>
          </cell>
        </row>
        <row r="2055">
          <cell r="A2055" t="str">
            <v>11/15/2002</v>
          </cell>
          <cell r="D2055">
            <v>1.98</v>
          </cell>
        </row>
        <row r="2056">
          <cell r="A2056" t="str">
            <v>11/15/2002</v>
          </cell>
          <cell r="D2056">
            <v>1.9350000000000001</v>
          </cell>
        </row>
        <row r="2057">
          <cell r="A2057" t="str">
            <v>11/15/2002</v>
          </cell>
          <cell r="D2057">
            <v>1.9350000000000001</v>
          </cell>
        </row>
        <row r="2058">
          <cell r="A2058" t="str">
            <v>11/15/2002</v>
          </cell>
          <cell r="D2058">
            <v>1.8180000000000001</v>
          </cell>
        </row>
        <row r="2059">
          <cell r="A2059" t="str">
            <v>11/15/2002</v>
          </cell>
          <cell r="D2059">
            <v>1.9350000000000001</v>
          </cell>
        </row>
        <row r="2060">
          <cell r="A2060" t="str">
            <v>11/15/2002</v>
          </cell>
          <cell r="D2060">
            <v>1.8180000000000001</v>
          </cell>
        </row>
        <row r="2061">
          <cell r="A2061" t="str">
            <v>11/15/2002</v>
          </cell>
          <cell r="D2061">
            <v>1.296</v>
          </cell>
        </row>
        <row r="2062">
          <cell r="A2062" t="str">
            <v>11/15/2002</v>
          </cell>
          <cell r="D2062">
            <v>0.97799999999999998</v>
          </cell>
        </row>
        <row r="2063">
          <cell r="A2063" t="str">
            <v>11/15/2002</v>
          </cell>
          <cell r="D2063">
            <v>1.5980000000000001</v>
          </cell>
        </row>
        <row r="2064">
          <cell r="A2064" t="str">
            <v>11/15/2002</v>
          </cell>
          <cell r="D2064">
            <v>1.5980000000000001</v>
          </cell>
        </row>
        <row r="2065">
          <cell r="A2065" t="str">
            <v>11/15/2002</v>
          </cell>
          <cell r="D2065">
            <v>1.5980000000000001</v>
          </cell>
        </row>
        <row r="2066">
          <cell r="A2066" t="str">
            <v>11/15/2002</v>
          </cell>
          <cell r="D2066">
            <v>1.5980000000000001</v>
          </cell>
        </row>
        <row r="2067">
          <cell r="A2067" t="str">
            <v>11/15/2002</v>
          </cell>
          <cell r="D2067">
            <v>1.5980000000000001</v>
          </cell>
        </row>
        <row r="2068">
          <cell r="A2068" t="str">
            <v>11/15/2002</v>
          </cell>
          <cell r="D2068">
            <v>1.5980000000000001</v>
          </cell>
        </row>
        <row r="2069">
          <cell r="A2069" t="str">
            <v>11/15/2002</v>
          </cell>
          <cell r="D2069">
            <v>1.5980000000000001</v>
          </cell>
        </row>
        <row r="2070">
          <cell r="A2070" t="str">
            <v>11/15/2002</v>
          </cell>
          <cell r="D2070">
            <v>1.296</v>
          </cell>
        </row>
        <row r="2071">
          <cell r="A2071" t="str">
            <v>11/15/2002</v>
          </cell>
          <cell r="D2071">
            <v>1.296</v>
          </cell>
        </row>
        <row r="2072">
          <cell r="A2072" t="str">
            <v>11/15/2002</v>
          </cell>
          <cell r="D2072">
            <v>0.97799999999999998</v>
          </cell>
        </row>
        <row r="2073">
          <cell r="A2073" t="str">
            <v>11/15/2002</v>
          </cell>
          <cell r="D2073">
            <v>0.69</v>
          </cell>
        </row>
        <row r="2074">
          <cell r="A2074" t="str">
            <v>11/15/2002</v>
          </cell>
          <cell r="D2074">
            <v>0.69</v>
          </cell>
        </row>
        <row r="2075">
          <cell r="A2075" t="str">
            <v>11/15/2002</v>
          </cell>
          <cell r="D2075">
            <v>0.45700000000000002</v>
          </cell>
        </row>
        <row r="2076">
          <cell r="A2076" t="str">
            <v>11/15/2002</v>
          </cell>
          <cell r="D2076">
            <v>0.45700000000000002</v>
          </cell>
        </row>
        <row r="2077">
          <cell r="A2077" t="str">
            <v>11/15/2002</v>
          </cell>
          <cell r="D2077">
            <v>1.296</v>
          </cell>
        </row>
        <row r="2078">
          <cell r="A2078" t="str">
            <v>11/15/2002</v>
          </cell>
          <cell r="D2078">
            <v>1.9350000000000001</v>
          </cell>
        </row>
        <row r="2079">
          <cell r="A2079" t="str">
            <v>11/15/2002</v>
          </cell>
          <cell r="D2079">
            <v>1.8180000000000001</v>
          </cell>
        </row>
        <row r="2080">
          <cell r="A2080" t="str">
            <v>11/15/2002</v>
          </cell>
          <cell r="D2080">
            <v>1.9350000000000001</v>
          </cell>
        </row>
        <row r="2081">
          <cell r="A2081" t="str">
            <v>11/15/2002</v>
          </cell>
          <cell r="D2081">
            <v>1.9350000000000001</v>
          </cell>
        </row>
        <row r="2082">
          <cell r="A2082" t="str">
            <v>11/15/2002</v>
          </cell>
          <cell r="D2082">
            <v>1.9950000000000001</v>
          </cell>
        </row>
        <row r="2083">
          <cell r="A2083" t="str">
            <v>11/15/2002</v>
          </cell>
          <cell r="D2083">
            <v>1.98</v>
          </cell>
        </row>
        <row r="2084">
          <cell r="A2084" t="str">
            <v>11/15/2002</v>
          </cell>
          <cell r="D2084">
            <v>1.9950000000000001</v>
          </cell>
        </row>
        <row r="2085">
          <cell r="A2085" t="str">
            <v>11/15/2002</v>
          </cell>
          <cell r="D2085">
            <v>1.9950000000000001</v>
          </cell>
        </row>
        <row r="2086">
          <cell r="A2086" t="str">
            <v>11/15/2002</v>
          </cell>
          <cell r="D2086">
            <v>1.9950000000000001</v>
          </cell>
        </row>
        <row r="2087">
          <cell r="A2087" t="str">
            <v>11/15/2002</v>
          </cell>
          <cell r="D2087">
            <v>1.98</v>
          </cell>
        </row>
        <row r="2088">
          <cell r="A2088" t="str">
            <v>11/15/2002</v>
          </cell>
          <cell r="D2088">
            <v>1.9350000000000001</v>
          </cell>
        </row>
        <row r="2089">
          <cell r="A2089" t="str">
            <v>11/15/2002</v>
          </cell>
          <cell r="D2089">
            <v>1.9350000000000001</v>
          </cell>
        </row>
        <row r="2090">
          <cell r="A2090" t="str">
            <v>11/15/2002</v>
          </cell>
          <cell r="D2090">
            <v>1.8180000000000001</v>
          </cell>
        </row>
        <row r="2091">
          <cell r="A2091" t="str">
            <v>11/15/2002</v>
          </cell>
          <cell r="D2091">
            <v>1.9350000000000001</v>
          </cell>
        </row>
        <row r="2092">
          <cell r="A2092" t="str">
            <v>11/15/2002</v>
          </cell>
          <cell r="D2092">
            <v>1.9350000000000001</v>
          </cell>
        </row>
        <row r="2093">
          <cell r="A2093" t="str">
            <v>11/15/2002</v>
          </cell>
          <cell r="D2093">
            <v>1.8180000000000001</v>
          </cell>
        </row>
        <row r="2094">
          <cell r="A2094" t="str">
            <v>11/15/2002</v>
          </cell>
          <cell r="D2094">
            <v>1.9350000000000001</v>
          </cell>
        </row>
        <row r="2095">
          <cell r="A2095" t="str">
            <v>11/15/2002</v>
          </cell>
          <cell r="D2095">
            <v>1.98</v>
          </cell>
        </row>
        <row r="2096">
          <cell r="A2096" t="str">
            <v>11/15/2002</v>
          </cell>
          <cell r="D2096">
            <v>1.9950000000000001</v>
          </cell>
        </row>
        <row r="2097">
          <cell r="A2097" t="str">
            <v>11/15/2002</v>
          </cell>
          <cell r="D2097">
            <v>1.98</v>
          </cell>
        </row>
        <row r="2098">
          <cell r="A2098" t="str">
            <v>11/15/2002</v>
          </cell>
          <cell r="D2098">
            <v>1.9950000000000001</v>
          </cell>
        </row>
        <row r="2099">
          <cell r="A2099" t="str">
            <v>11/15/2002</v>
          </cell>
          <cell r="D2099">
            <v>2</v>
          </cell>
        </row>
        <row r="2100">
          <cell r="A2100" t="str">
            <v>11/15/2002</v>
          </cell>
          <cell r="D2100">
            <v>1.9350000000000001</v>
          </cell>
        </row>
        <row r="2101">
          <cell r="A2101" t="str">
            <v>11/15/2002</v>
          </cell>
          <cell r="D2101">
            <v>1.9990000000000001</v>
          </cell>
        </row>
        <row r="2102">
          <cell r="A2102" t="str">
            <v>11/15/2002</v>
          </cell>
          <cell r="D2102">
            <v>1.9350000000000001</v>
          </cell>
        </row>
        <row r="2103">
          <cell r="A2103" t="str">
            <v>11/15/2002</v>
          </cell>
          <cell r="D2103">
            <v>1.98</v>
          </cell>
        </row>
        <row r="2104">
          <cell r="A2104" t="str">
            <v>11/15/2002</v>
          </cell>
          <cell r="D2104">
            <v>1.98</v>
          </cell>
        </row>
        <row r="2105">
          <cell r="A2105" t="str">
            <v>11/15/2002</v>
          </cell>
          <cell r="D2105">
            <v>1.98</v>
          </cell>
        </row>
        <row r="2106">
          <cell r="A2106" t="str">
            <v>11/15/2002</v>
          </cell>
          <cell r="D2106">
            <v>1.9990000000000001</v>
          </cell>
        </row>
        <row r="2107">
          <cell r="A2107" t="str">
            <v>11/15/2002</v>
          </cell>
          <cell r="D2107">
            <v>1.9990000000000001</v>
          </cell>
        </row>
        <row r="2108">
          <cell r="A2108" t="str">
            <v>11/15/2002</v>
          </cell>
          <cell r="D2108">
            <v>1.9950000000000001</v>
          </cell>
        </row>
        <row r="2109">
          <cell r="A2109" t="str">
            <v>11/15/2002</v>
          </cell>
          <cell r="D2109">
            <v>1.9950000000000001</v>
          </cell>
        </row>
        <row r="2110">
          <cell r="A2110" t="str">
            <v>11/15/2002</v>
          </cell>
          <cell r="D2110">
            <v>1.98</v>
          </cell>
        </row>
        <row r="2111">
          <cell r="A2111" t="str">
            <v>11/15/2002</v>
          </cell>
          <cell r="D2111">
            <v>1.98</v>
          </cell>
        </row>
        <row r="2112">
          <cell r="A2112" t="str">
            <v>11/15/2002</v>
          </cell>
          <cell r="D2112">
            <v>1.98</v>
          </cell>
        </row>
        <row r="2113">
          <cell r="A2113" t="str">
            <v>11/15/2002</v>
          </cell>
          <cell r="D2113">
            <v>1.98</v>
          </cell>
        </row>
        <row r="2114">
          <cell r="A2114" t="str">
            <v>11/15/2002</v>
          </cell>
          <cell r="D2114">
            <v>1.98</v>
          </cell>
        </row>
        <row r="2115">
          <cell r="A2115" t="str">
            <v>11/15/2002</v>
          </cell>
          <cell r="D2115">
            <v>1.98</v>
          </cell>
        </row>
        <row r="2116">
          <cell r="A2116" t="str">
            <v>11/15/2002</v>
          </cell>
          <cell r="D2116">
            <v>1.98</v>
          </cell>
        </row>
        <row r="2117">
          <cell r="A2117" t="str">
            <v>11/15/2002</v>
          </cell>
          <cell r="D2117">
            <v>1.9350000000000001</v>
          </cell>
        </row>
        <row r="2118">
          <cell r="A2118" t="str">
            <v>11/15/2002</v>
          </cell>
          <cell r="D2118">
            <v>1.8180000000000001</v>
          </cell>
        </row>
        <row r="2119">
          <cell r="A2119" t="str">
            <v>11/15/2002</v>
          </cell>
          <cell r="D2119">
            <v>1.9350000000000001</v>
          </cell>
        </row>
        <row r="2120">
          <cell r="A2120" t="str">
            <v>11/15/2002</v>
          </cell>
          <cell r="D2120">
            <v>1.9350000000000001</v>
          </cell>
        </row>
        <row r="2121">
          <cell r="A2121" t="str">
            <v>11/15/2002</v>
          </cell>
          <cell r="D2121">
            <v>1.9350000000000001</v>
          </cell>
        </row>
        <row r="2122">
          <cell r="A2122" t="str">
            <v>11/15/2002</v>
          </cell>
          <cell r="D2122">
            <v>1.8180000000000001</v>
          </cell>
        </row>
        <row r="2123">
          <cell r="A2123" t="str">
            <v>11/15/2002</v>
          </cell>
          <cell r="D2123">
            <v>1.5980000000000001</v>
          </cell>
        </row>
        <row r="2124">
          <cell r="A2124" t="str">
            <v>11/15/2002</v>
          </cell>
          <cell r="D2124">
            <v>1.296</v>
          </cell>
        </row>
        <row r="2125">
          <cell r="A2125" t="str">
            <v>11/15/2002</v>
          </cell>
          <cell r="D2125">
            <v>1.5980000000000001</v>
          </cell>
        </row>
        <row r="2126">
          <cell r="A2126" t="str">
            <v>11/15/2002</v>
          </cell>
          <cell r="D2126">
            <v>1.8180000000000001</v>
          </cell>
        </row>
        <row r="2127">
          <cell r="A2127" t="str">
            <v>11/15/2002</v>
          </cell>
          <cell r="D2127">
            <v>1.8180000000000001</v>
          </cell>
        </row>
        <row r="2128">
          <cell r="A2128" t="str">
            <v>11/15/2002</v>
          </cell>
          <cell r="D2128">
            <v>1.296</v>
          </cell>
        </row>
        <row r="2129">
          <cell r="A2129" t="str">
            <v>11/15/2002</v>
          </cell>
          <cell r="D2129">
            <v>1.9350000000000001</v>
          </cell>
        </row>
        <row r="2130">
          <cell r="A2130" t="str">
            <v>11/15/2002</v>
          </cell>
          <cell r="D2130">
            <v>1.8180000000000001</v>
          </cell>
        </row>
        <row r="2131">
          <cell r="A2131" t="str">
            <v>11/15/2002</v>
          </cell>
          <cell r="D2131">
            <v>1.8180000000000001</v>
          </cell>
        </row>
        <row r="2132">
          <cell r="A2132" t="str">
            <v>11/15/2002</v>
          </cell>
          <cell r="D2132">
            <v>0.97799999999999998</v>
          </cell>
        </row>
        <row r="2133">
          <cell r="A2133" t="str">
            <v>11/15/2002</v>
          </cell>
          <cell r="D2133">
            <v>0.69</v>
          </cell>
        </row>
        <row r="2134">
          <cell r="A2134" t="str">
            <v>11/15/2002</v>
          </cell>
          <cell r="D2134">
            <v>0.69</v>
          </cell>
        </row>
        <row r="2135">
          <cell r="A2135" t="str">
            <v>11/15/2002</v>
          </cell>
          <cell r="D2135">
            <v>0.69</v>
          </cell>
        </row>
        <row r="2136">
          <cell r="A2136" t="str">
            <v>11/15/2002</v>
          </cell>
          <cell r="D2136">
            <v>0.45700000000000002</v>
          </cell>
        </row>
        <row r="2137">
          <cell r="A2137" t="str">
            <v>11/15/2002</v>
          </cell>
          <cell r="D2137">
            <v>0.97799999999999998</v>
          </cell>
        </row>
        <row r="2138">
          <cell r="A2138" t="str">
            <v>11/15/2002</v>
          </cell>
          <cell r="D2138">
            <v>1.296</v>
          </cell>
        </row>
        <row r="2139">
          <cell r="A2139" t="str">
            <v>11/15/2002</v>
          </cell>
          <cell r="D2139">
            <v>0.97799999999999998</v>
          </cell>
        </row>
        <row r="2140">
          <cell r="A2140" t="str">
            <v>11/15/2002</v>
          </cell>
          <cell r="D2140">
            <v>0.45700000000000002</v>
          </cell>
        </row>
        <row r="2141">
          <cell r="A2141" t="str">
            <v>11/15/2002</v>
          </cell>
          <cell r="D2141">
            <v>0.28000000000000003</v>
          </cell>
        </row>
        <row r="2142">
          <cell r="A2142" t="str">
            <v>11/15/2002</v>
          </cell>
          <cell r="D2142">
            <v>0.28000000000000003</v>
          </cell>
        </row>
        <row r="2143">
          <cell r="A2143" t="str">
            <v>11/15/2002</v>
          </cell>
          <cell r="D2143">
            <v>6.6000000000000003E-2</v>
          </cell>
        </row>
        <row r="2144">
          <cell r="A2144" t="str">
            <v>11/15/2002</v>
          </cell>
          <cell r="D2144">
            <v>6.6000000000000003E-2</v>
          </cell>
        </row>
        <row r="2145">
          <cell r="A2145" t="str">
            <v>11/15/2002</v>
          </cell>
          <cell r="D2145">
            <v>6.6000000000000003E-2</v>
          </cell>
        </row>
        <row r="2146">
          <cell r="A2146" t="str">
            <v>11/15/2002</v>
          </cell>
          <cell r="D2146">
            <v>6.6000000000000003E-2</v>
          </cell>
        </row>
        <row r="2147">
          <cell r="A2147" t="str">
            <v>11/15/2002</v>
          </cell>
          <cell r="D2147">
            <v>6.6000000000000003E-2</v>
          </cell>
        </row>
        <row r="2148">
          <cell r="A2148" t="str">
            <v>11/15/2002</v>
          </cell>
          <cell r="D2148">
            <v>0</v>
          </cell>
        </row>
        <row r="2149">
          <cell r="A2149" t="str">
            <v>11/15/2002</v>
          </cell>
          <cell r="D2149">
            <v>0</v>
          </cell>
        </row>
        <row r="2150">
          <cell r="A2150" t="str">
            <v>11/15/2002</v>
          </cell>
          <cell r="D2150">
            <v>6.6000000000000003E-2</v>
          </cell>
        </row>
        <row r="2151">
          <cell r="A2151" t="str">
            <v>11/15/2002</v>
          </cell>
          <cell r="D2151">
            <v>0</v>
          </cell>
        </row>
        <row r="2152">
          <cell r="A2152" t="str">
            <v>11/15/2002</v>
          </cell>
          <cell r="D2152">
            <v>0</v>
          </cell>
        </row>
        <row r="2153">
          <cell r="A2153" t="str">
            <v>11/15/2002</v>
          </cell>
          <cell r="D2153">
            <v>0</v>
          </cell>
        </row>
        <row r="2154">
          <cell r="A2154" t="str">
            <v>11/15/2002</v>
          </cell>
          <cell r="D2154">
            <v>0</v>
          </cell>
        </row>
        <row r="2155">
          <cell r="A2155" t="str">
            <v>11/15/2002</v>
          </cell>
          <cell r="D2155">
            <v>0</v>
          </cell>
        </row>
        <row r="2156">
          <cell r="A2156" t="str">
            <v>11/15/2002</v>
          </cell>
          <cell r="D2156">
            <v>0</v>
          </cell>
        </row>
        <row r="2157">
          <cell r="A2157" t="str">
            <v>11/15/2002</v>
          </cell>
          <cell r="D2157">
            <v>0</v>
          </cell>
        </row>
        <row r="2158">
          <cell r="A2158" t="str">
            <v>11/15/2002</v>
          </cell>
          <cell r="D2158">
            <v>0</v>
          </cell>
        </row>
        <row r="2159">
          <cell r="A2159" t="str">
            <v>11/15/2002</v>
          </cell>
          <cell r="D2159">
            <v>0</v>
          </cell>
        </row>
        <row r="2160">
          <cell r="A2160" t="str">
            <v>11/15/2002</v>
          </cell>
          <cell r="D2160">
            <v>0</v>
          </cell>
        </row>
        <row r="2161">
          <cell r="A2161" t="str">
            <v>11/15/2002</v>
          </cell>
          <cell r="D2161">
            <v>0</v>
          </cell>
        </row>
        <row r="2162">
          <cell r="A2162" t="str">
            <v>11/15/2002</v>
          </cell>
          <cell r="D2162">
            <v>0</v>
          </cell>
        </row>
        <row r="2163">
          <cell r="A2163" t="str">
            <v>11/15/2002</v>
          </cell>
          <cell r="D2163">
            <v>0</v>
          </cell>
        </row>
        <row r="2164">
          <cell r="A2164" t="str">
            <v>11/16/2002</v>
          </cell>
          <cell r="D2164">
            <v>0</v>
          </cell>
        </row>
        <row r="2165">
          <cell r="A2165" t="str">
            <v>11/16/2002</v>
          </cell>
          <cell r="D2165">
            <v>0</v>
          </cell>
        </row>
        <row r="2166">
          <cell r="A2166" t="str">
            <v>11/16/2002</v>
          </cell>
          <cell r="D2166">
            <v>0</v>
          </cell>
        </row>
        <row r="2167">
          <cell r="A2167" t="str">
            <v>11/16/2002</v>
          </cell>
          <cell r="D2167">
            <v>0</v>
          </cell>
        </row>
        <row r="2168">
          <cell r="A2168" t="str">
            <v>11/16/2002</v>
          </cell>
          <cell r="D2168">
            <v>0</v>
          </cell>
        </row>
        <row r="2169">
          <cell r="A2169" t="str">
            <v>11/16/2002</v>
          </cell>
          <cell r="D2169">
            <v>0</v>
          </cell>
        </row>
        <row r="2170">
          <cell r="A2170" t="str">
            <v>11/16/2002</v>
          </cell>
          <cell r="D2170">
            <v>0</v>
          </cell>
        </row>
        <row r="2171">
          <cell r="A2171" t="str">
            <v>11/16/2002</v>
          </cell>
          <cell r="D2171">
            <v>0</v>
          </cell>
        </row>
        <row r="2172">
          <cell r="A2172" t="str">
            <v>11/16/2002</v>
          </cell>
          <cell r="D2172">
            <v>0</v>
          </cell>
        </row>
        <row r="2173">
          <cell r="A2173" t="str">
            <v>11/16/2002</v>
          </cell>
          <cell r="D2173">
            <v>0</v>
          </cell>
        </row>
        <row r="2174">
          <cell r="A2174" t="str">
            <v>11/16/2002</v>
          </cell>
          <cell r="D2174">
            <v>0</v>
          </cell>
        </row>
        <row r="2175">
          <cell r="A2175" t="str">
            <v>11/16/2002</v>
          </cell>
          <cell r="D2175">
            <v>0</v>
          </cell>
        </row>
        <row r="2176">
          <cell r="A2176" t="str">
            <v>11/16/2002</v>
          </cell>
          <cell r="D2176">
            <v>0</v>
          </cell>
        </row>
        <row r="2177">
          <cell r="A2177" t="str">
            <v>11/16/2002</v>
          </cell>
          <cell r="D2177">
            <v>0</v>
          </cell>
        </row>
        <row r="2178">
          <cell r="A2178" t="str">
            <v>11/16/2002</v>
          </cell>
          <cell r="D2178">
            <v>0</v>
          </cell>
        </row>
        <row r="2179">
          <cell r="A2179" t="str">
            <v>11/16/2002</v>
          </cell>
          <cell r="D2179">
            <v>0</v>
          </cell>
        </row>
        <row r="2180">
          <cell r="A2180" t="str">
            <v>11/16/2002</v>
          </cell>
          <cell r="D2180">
            <v>0</v>
          </cell>
        </row>
        <row r="2181">
          <cell r="A2181" t="str">
            <v>11/16/2002</v>
          </cell>
          <cell r="D2181">
            <v>0</v>
          </cell>
        </row>
        <row r="2182">
          <cell r="A2182" t="str">
            <v>11/16/2002</v>
          </cell>
          <cell r="D2182">
            <v>0</v>
          </cell>
        </row>
        <row r="2183">
          <cell r="A2183" t="str">
            <v>11/16/2002</v>
          </cell>
          <cell r="D2183">
            <v>0</v>
          </cell>
        </row>
        <row r="2184">
          <cell r="A2184" t="str">
            <v>11/16/2002</v>
          </cell>
          <cell r="D2184">
            <v>0</v>
          </cell>
        </row>
        <row r="2185">
          <cell r="A2185" t="str">
            <v>11/16/2002</v>
          </cell>
          <cell r="D2185">
            <v>0</v>
          </cell>
        </row>
        <row r="2186">
          <cell r="A2186" t="str">
            <v>11/16/2002</v>
          </cell>
          <cell r="D2186">
            <v>0</v>
          </cell>
        </row>
        <row r="2187">
          <cell r="A2187" t="str">
            <v>11/16/2002</v>
          </cell>
          <cell r="D2187">
            <v>0</v>
          </cell>
        </row>
        <row r="2188">
          <cell r="A2188" t="str">
            <v>11/16/2002</v>
          </cell>
          <cell r="D2188">
            <v>0</v>
          </cell>
        </row>
        <row r="2189">
          <cell r="A2189" t="str">
            <v>11/16/2002</v>
          </cell>
          <cell r="D2189">
            <v>0</v>
          </cell>
        </row>
        <row r="2190">
          <cell r="A2190" t="str">
            <v>11/16/2002</v>
          </cell>
          <cell r="D2190">
            <v>0</v>
          </cell>
        </row>
        <row r="2191">
          <cell r="A2191" t="str">
            <v>11/16/2002</v>
          </cell>
          <cell r="D2191">
            <v>0</v>
          </cell>
        </row>
        <row r="2192">
          <cell r="A2192" t="str">
            <v>11/16/2002</v>
          </cell>
          <cell r="D2192">
            <v>0</v>
          </cell>
        </row>
        <row r="2193">
          <cell r="A2193" t="str">
            <v>11/16/2002</v>
          </cell>
          <cell r="D2193">
            <v>0</v>
          </cell>
        </row>
        <row r="2194">
          <cell r="A2194" t="str">
            <v>11/16/2002</v>
          </cell>
          <cell r="D2194">
            <v>0</v>
          </cell>
        </row>
        <row r="2195">
          <cell r="A2195" t="str">
            <v>11/16/2002</v>
          </cell>
          <cell r="D2195">
            <v>0</v>
          </cell>
        </row>
        <row r="2196">
          <cell r="A2196" t="str">
            <v>11/16/2002</v>
          </cell>
          <cell r="D2196">
            <v>0</v>
          </cell>
        </row>
        <row r="2197">
          <cell r="A2197" t="str">
            <v>11/16/2002</v>
          </cell>
          <cell r="D2197">
            <v>0</v>
          </cell>
        </row>
        <row r="2198">
          <cell r="A2198" t="str">
            <v>11/16/2002</v>
          </cell>
          <cell r="D2198">
            <v>0</v>
          </cell>
        </row>
        <row r="2199">
          <cell r="A2199" t="str">
            <v>11/16/2002</v>
          </cell>
          <cell r="D2199">
            <v>0</v>
          </cell>
        </row>
        <row r="2200">
          <cell r="A2200" t="str">
            <v>11/16/2002</v>
          </cell>
          <cell r="D2200">
            <v>0</v>
          </cell>
        </row>
        <row r="2201">
          <cell r="A2201" t="str">
            <v>11/16/2002</v>
          </cell>
          <cell r="D2201">
            <v>0</v>
          </cell>
        </row>
        <row r="2202">
          <cell r="A2202" t="str">
            <v>11/16/2002</v>
          </cell>
          <cell r="D2202">
            <v>0</v>
          </cell>
        </row>
        <row r="2203">
          <cell r="A2203" t="str">
            <v>11/16/2002</v>
          </cell>
          <cell r="D2203">
            <v>0</v>
          </cell>
        </row>
        <row r="2204">
          <cell r="A2204" t="str">
            <v>11/16/2002</v>
          </cell>
          <cell r="D2204">
            <v>0</v>
          </cell>
        </row>
        <row r="2205">
          <cell r="A2205" t="str">
            <v>11/16/2002</v>
          </cell>
          <cell r="D2205">
            <v>0</v>
          </cell>
        </row>
        <row r="2206">
          <cell r="A2206" t="str">
            <v>11/16/2002</v>
          </cell>
          <cell r="D2206">
            <v>0</v>
          </cell>
        </row>
        <row r="2207">
          <cell r="A2207" t="str">
            <v>11/16/2002</v>
          </cell>
          <cell r="D2207">
            <v>0</v>
          </cell>
        </row>
        <row r="2208">
          <cell r="A2208" t="str">
            <v>11/16/2002</v>
          </cell>
          <cell r="D2208">
            <v>0</v>
          </cell>
        </row>
        <row r="2209">
          <cell r="A2209" t="str">
            <v>11/16/2002</v>
          </cell>
          <cell r="D2209">
            <v>0</v>
          </cell>
        </row>
        <row r="2210">
          <cell r="A2210" t="str">
            <v>11/16/2002</v>
          </cell>
          <cell r="D2210">
            <v>0</v>
          </cell>
        </row>
        <row r="2211">
          <cell r="A2211" t="str">
            <v>11/16/2002</v>
          </cell>
          <cell r="D2211">
            <v>0</v>
          </cell>
        </row>
        <row r="2212">
          <cell r="A2212" t="str">
            <v>11/16/2002</v>
          </cell>
          <cell r="D2212">
            <v>0</v>
          </cell>
        </row>
        <row r="2213">
          <cell r="A2213" t="str">
            <v>11/16/2002</v>
          </cell>
          <cell r="D2213">
            <v>0</v>
          </cell>
        </row>
        <row r="2214">
          <cell r="A2214" t="str">
            <v>11/16/2002</v>
          </cell>
          <cell r="D2214">
            <v>0</v>
          </cell>
        </row>
        <row r="2215">
          <cell r="A2215" t="str">
            <v>11/16/2002</v>
          </cell>
          <cell r="D2215">
            <v>0</v>
          </cell>
        </row>
        <row r="2216">
          <cell r="A2216" t="str">
            <v>11/16/2002</v>
          </cell>
          <cell r="D2216">
            <v>0</v>
          </cell>
        </row>
        <row r="2217">
          <cell r="A2217" t="str">
            <v>11/16/2002</v>
          </cell>
          <cell r="D2217">
            <v>0</v>
          </cell>
        </row>
        <row r="2218">
          <cell r="A2218" t="str">
            <v>11/16/2002</v>
          </cell>
          <cell r="D2218">
            <v>0</v>
          </cell>
        </row>
        <row r="2219">
          <cell r="A2219" t="str">
            <v>11/16/2002</v>
          </cell>
          <cell r="D2219">
            <v>0</v>
          </cell>
        </row>
        <row r="2220">
          <cell r="A2220" t="str">
            <v>11/16/2002</v>
          </cell>
          <cell r="D2220">
            <v>0</v>
          </cell>
        </row>
        <row r="2221">
          <cell r="A2221" t="str">
            <v>11/16/2002</v>
          </cell>
          <cell r="D2221">
            <v>0</v>
          </cell>
        </row>
        <row r="2222">
          <cell r="A2222" t="str">
            <v>11/16/2002</v>
          </cell>
          <cell r="D2222">
            <v>0</v>
          </cell>
        </row>
        <row r="2223">
          <cell r="A2223" t="str">
            <v>11/16/2002</v>
          </cell>
          <cell r="D2223">
            <v>0</v>
          </cell>
        </row>
        <row r="2224">
          <cell r="A2224" t="str">
            <v>11/16/2002</v>
          </cell>
          <cell r="D2224">
            <v>6.6000000000000003E-2</v>
          </cell>
        </row>
        <row r="2225">
          <cell r="A2225" t="str">
            <v>11/16/2002</v>
          </cell>
          <cell r="D2225">
            <v>0</v>
          </cell>
        </row>
        <row r="2226">
          <cell r="A2226" t="str">
            <v>11/16/2002</v>
          </cell>
          <cell r="D2226">
            <v>0</v>
          </cell>
        </row>
        <row r="2227">
          <cell r="A2227" t="str">
            <v>11/16/2002</v>
          </cell>
          <cell r="D2227">
            <v>0</v>
          </cell>
        </row>
        <row r="2228">
          <cell r="A2228" t="str">
            <v>11/16/2002</v>
          </cell>
          <cell r="D2228">
            <v>0</v>
          </cell>
        </row>
        <row r="2229">
          <cell r="A2229" t="str">
            <v>11/16/2002</v>
          </cell>
          <cell r="D2229">
            <v>0</v>
          </cell>
        </row>
        <row r="2230">
          <cell r="A2230" t="str">
            <v>11/16/2002</v>
          </cell>
          <cell r="D2230">
            <v>0</v>
          </cell>
        </row>
        <row r="2231">
          <cell r="A2231" t="str">
            <v>11/16/2002</v>
          </cell>
          <cell r="D2231">
            <v>0</v>
          </cell>
        </row>
        <row r="2232">
          <cell r="A2232" t="str">
            <v>11/16/2002</v>
          </cell>
          <cell r="D2232">
            <v>0</v>
          </cell>
        </row>
        <row r="2233">
          <cell r="A2233" t="str">
            <v>11/16/2002</v>
          </cell>
          <cell r="D2233">
            <v>0</v>
          </cell>
        </row>
        <row r="2234">
          <cell r="A2234" t="str">
            <v>11/16/2002</v>
          </cell>
          <cell r="D2234">
            <v>0</v>
          </cell>
        </row>
        <row r="2235">
          <cell r="A2235" t="str">
            <v>11/16/2002</v>
          </cell>
          <cell r="D2235">
            <v>6.6000000000000003E-2</v>
          </cell>
        </row>
        <row r="2236">
          <cell r="A2236" t="str">
            <v>11/16/2002</v>
          </cell>
          <cell r="D2236">
            <v>6.6000000000000003E-2</v>
          </cell>
        </row>
        <row r="2237">
          <cell r="A2237" t="str">
            <v>11/16/2002</v>
          </cell>
          <cell r="D2237">
            <v>0</v>
          </cell>
        </row>
        <row r="2238">
          <cell r="A2238" t="str">
            <v>11/16/2002</v>
          </cell>
          <cell r="D2238">
            <v>6.6000000000000003E-2</v>
          </cell>
        </row>
        <row r="2239">
          <cell r="A2239" t="str">
            <v>11/16/2002</v>
          </cell>
          <cell r="D2239">
            <v>0.152</v>
          </cell>
        </row>
        <row r="2240">
          <cell r="A2240" t="str">
            <v>11/16/2002</v>
          </cell>
          <cell r="D2240">
            <v>0.28000000000000003</v>
          </cell>
        </row>
        <row r="2241">
          <cell r="A2241" t="str">
            <v>11/16/2002</v>
          </cell>
          <cell r="D2241">
            <v>0.152</v>
          </cell>
        </row>
        <row r="2242">
          <cell r="A2242" t="str">
            <v>11/16/2002</v>
          </cell>
          <cell r="D2242">
            <v>0</v>
          </cell>
        </row>
        <row r="2243">
          <cell r="A2243" t="str">
            <v>11/16/2002</v>
          </cell>
          <cell r="D2243">
            <v>0</v>
          </cell>
        </row>
        <row r="2244">
          <cell r="A2244" t="str">
            <v>11/16/2002</v>
          </cell>
          <cell r="D2244">
            <v>0</v>
          </cell>
        </row>
        <row r="2245">
          <cell r="A2245" t="str">
            <v>11/16/2002</v>
          </cell>
          <cell r="D2245">
            <v>0</v>
          </cell>
        </row>
        <row r="2246">
          <cell r="A2246" t="str">
            <v>11/16/2002</v>
          </cell>
          <cell r="D2246">
            <v>0</v>
          </cell>
        </row>
        <row r="2247">
          <cell r="A2247" t="str">
            <v>11/16/2002</v>
          </cell>
          <cell r="D2247">
            <v>0</v>
          </cell>
        </row>
        <row r="2248">
          <cell r="A2248" t="str">
            <v>11/16/2002</v>
          </cell>
          <cell r="D2248">
            <v>6.6000000000000003E-2</v>
          </cell>
        </row>
        <row r="2249">
          <cell r="A2249" t="str">
            <v>11/16/2002</v>
          </cell>
          <cell r="D2249">
            <v>6.6000000000000003E-2</v>
          </cell>
        </row>
        <row r="2250">
          <cell r="A2250" t="str">
            <v>11/16/2002</v>
          </cell>
          <cell r="D2250">
            <v>0.152</v>
          </cell>
        </row>
        <row r="2251">
          <cell r="A2251" t="str">
            <v>11/16/2002</v>
          </cell>
          <cell r="D2251">
            <v>0.28000000000000003</v>
          </cell>
        </row>
        <row r="2252">
          <cell r="A2252" t="str">
            <v>11/16/2002</v>
          </cell>
          <cell r="D2252">
            <v>0.152</v>
          </cell>
        </row>
        <row r="2253">
          <cell r="A2253" t="str">
            <v>11/16/2002</v>
          </cell>
          <cell r="D2253">
            <v>0.28000000000000003</v>
          </cell>
        </row>
        <row r="2254">
          <cell r="A2254" t="str">
            <v>11/16/2002</v>
          </cell>
          <cell r="D2254">
            <v>0.152</v>
          </cell>
        </row>
        <row r="2255">
          <cell r="A2255" t="str">
            <v>11/16/2002</v>
          </cell>
          <cell r="D2255">
            <v>0.28000000000000003</v>
          </cell>
        </row>
        <row r="2256">
          <cell r="A2256" t="str">
            <v>11/16/2002</v>
          </cell>
          <cell r="D2256">
            <v>0.152</v>
          </cell>
        </row>
        <row r="2257">
          <cell r="A2257" t="str">
            <v>11/16/2002</v>
          </cell>
          <cell r="D2257">
            <v>6.6000000000000003E-2</v>
          </cell>
        </row>
        <row r="2258">
          <cell r="A2258" t="str">
            <v>11/16/2002</v>
          </cell>
          <cell r="D2258">
            <v>6.6000000000000003E-2</v>
          </cell>
        </row>
        <row r="2259">
          <cell r="A2259" t="str">
            <v>11/16/2002</v>
          </cell>
          <cell r="D2259">
            <v>6.6000000000000003E-2</v>
          </cell>
        </row>
        <row r="2260">
          <cell r="A2260" t="str">
            <v>11/16/2002</v>
          </cell>
          <cell r="D2260">
            <v>0</v>
          </cell>
        </row>
        <row r="2261">
          <cell r="A2261" t="str">
            <v>11/16/2002</v>
          </cell>
          <cell r="D2261">
            <v>0</v>
          </cell>
        </row>
        <row r="2262">
          <cell r="A2262" t="str">
            <v>11/16/2002</v>
          </cell>
          <cell r="D2262">
            <v>0</v>
          </cell>
        </row>
        <row r="2263">
          <cell r="A2263" t="str">
            <v>11/16/2002</v>
          </cell>
          <cell r="D2263">
            <v>0</v>
          </cell>
        </row>
        <row r="2264">
          <cell r="A2264" t="str">
            <v>11/16/2002</v>
          </cell>
          <cell r="D2264">
            <v>0</v>
          </cell>
        </row>
        <row r="2265">
          <cell r="A2265" t="str">
            <v>11/16/2002</v>
          </cell>
          <cell r="D2265">
            <v>0</v>
          </cell>
        </row>
        <row r="2266">
          <cell r="A2266" t="str">
            <v>11/16/2002</v>
          </cell>
          <cell r="D2266">
            <v>0</v>
          </cell>
        </row>
        <row r="2267">
          <cell r="A2267" t="str">
            <v>11/16/2002</v>
          </cell>
          <cell r="D2267">
            <v>0</v>
          </cell>
        </row>
        <row r="2268">
          <cell r="A2268" t="str">
            <v>11/16/2002</v>
          </cell>
          <cell r="D2268">
            <v>6.6000000000000003E-2</v>
          </cell>
        </row>
        <row r="2269">
          <cell r="A2269" t="str">
            <v>11/16/2002</v>
          </cell>
          <cell r="D2269">
            <v>0.152</v>
          </cell>
        </row>
        <row r="2270">
          <cell r="A2270" t="str">
            <v>11/16/2002</v>
          </cell>
          <cell r="D2270">
            <v>0</v>
          </cell>
        </row>
        <row r="2271">
          <cell r="A2271" t="str">
            <v>11/16/2002</v>
          </cell>
          <cell r="D2271">
            <v>0.152</v>
          </cell>
        </row>
        <row r="2272">
          <cell r="A2272" t="str">
            <v>11/16/2002</v>
          </cell>
          <cell r="D2272">
            <v>0</v>
          </cell>
        </row>
        <row r="2273">
          <cell r="A2273" t="str">
            <v>11/16/2002</v>
          </cell>
          <cell r="D2273">
            <v>0</v>
          </cell>
        </row>
        <row r="2274">
          <cell r="A2274" t="str">
            <v>11/16/2002</v>
          </cell>
          <cell r="D2274">
            <v>0</v>
          </cell>
        </row>
        <row r="2275">
          <cell r="A2275" t="str">
            <v>11/16/2002</v>
          </cell>
          <cell r="D2275">
            <v>0</v>
          </cell>
        </row>
        <row r="2276">
          <cell r="A2276" t="str">
            <v>11/16/2002</v>
          </cell>
          <cell r="D2276">
            <v>0</v>
          </cell>
        </row>
        <row r="2277">
          <cell r="A2277" t="str">
            <v>11/16/2002</v>
          </cell>
          <cell r="D2277">
            <v>0</v>
          </cell>
        </row>
        <row r="2278">
          <cell r="A2278" t="str">
            <v>11/16/2002</v>
          </cell>
          <cell r="D2278">
            <v>0</v>
          </cell>
        </row>
        <row r="2279">
          <cell r="A2279" t="str">
            <v>11/16/2002</v>
          </cell>
          <cell r="D2279">
            <v>6.6000000000000003E-2</v>
          </cell>
        </row>
        <row r="2280">
          <cell r="A2280" t="str">
            <v>11/16/2002</v>
          </cell>
          <cell r="D2280">
            <v>6.6000000000000003E-2</v>
          </cell>
        </row>
        <row r="2281">
          <cell r="A2281" t="str">
            <v>11/16/2002</v>
          </cell>
          <cell r="D2281">
            <v>6.6000000000000003E-2</v>
          </cell>
        </row>
        <row r="2282">
          <cell r="A2282" t="str">
            <v>11/16/2002</v>
          </cell>
          <cell r="D2282">
            <v>0</v>
          </cell>
        </row>
        <row r="2283">
          <cell r="A2283" t="str">
            <v>11/16/2002</v>
          </cell>
          <cell r="D2283">
            <v>0</v>
          </cell>
        </row>
        <row r="2284">
          <cell r="A2284" t="str">
            <v>11/16/2002</v>
          </cell>
          <cell r="D2284">
            <v>0</v>
          </cell>
        </row>
        <row r="2285">
          <cell r="A2285" t="str">
            <v>11/16/2002</v>
          </cell>
          <cell r="D2285">
            <v>0.152</v>
          </cell>
        </row>
        <row r="2286">
          <cell r="A2286" t="str">
            <v>11/16/2002</v>
          </cell>
          <cell r="D2286">
            <v>0.152</v>
          </cell>
        </row>
        <row r="2287">
          <cell r="A2287" t="str">
            <v>11/16/2002</v>
          </cell>
          <cell r="D2287">
            <v>6.6000000000000003E-2</v>
          </cell>
        </row>
        <row r="2288">
          <cell r="A2288" t="str">
            <v>11/16/2002</v>
          </cell>
          <cell r="D2288">
            <v>0</v>
          </cell>
        </row>
        <row r="2289">
          <cell r="A2289" t="str">
            <v>11/16/2002</v>
          </cell>
          <cell r="D2289">
            <v>0</v>
          </cell>
        </row>
        <row r="2290">
          <cell r="A2290" t="str">
            <v>11/16/2002</v>
          </cell>
          <cell r="D2290">
            <v>0</v>
          </cell>
        </row>
        <row r="2291">
          <cell r="A2291" t="str">
            <v>11/16/2002</v>
          </cell>
          <cell r="D2291">
            <v>0</v>
          </cell>
        </row>
        <row r="2292">
          <cell r="A2292" t="str">
            <v>11/16/2002</v>
          </cell>
          <cell r="D2292">
            <v>0</v>
          </cell>
        </row>
        <row r="2293">
          <cell r="A2293" t="str">
            <v>11/16/2002</v>
          </cell>
          <cell r="D2293">
            <v>0</v>
          </cell>
        </row>
        <row r="2294">
          <cell r="A2294" t="str">
            <v>11/16/2002</v>
          </cell>
          <cell r="D2294">
            <v>0.152</v>
          </cell>
        </row>
        <row r="2295">
          <cell r="A2295" t="str">
            <v>11/16/2002</v>
          </cell>
          <cell r="D2295">
            <v>0</v>
          </cell>
        </row>
        <row r="2296">
          <cell r="A2296" t="str">
            <v>11/16/2002</v>
          </cell>
          <cell r="D2296">
            <v>6.6000000000000003E-2</v>
          </cell>
        </row>
        <row r="2297">
          <cell r="A2297" t="str">
            <v>11/16/2002</v>
          </cell>
          <cell r="D2297">
            <v>6.6000000000000003E-2</v>
          </cell>
        </row>
        <row r="2298">
          <cell r="A2298" t="str">
            <v>11/16/2002</v>
          </cell>
          <cell r="D2298">
            <v>6.6000000000000003E-2</v>
          </cell>
        </row>
        <row r="2299">
          <cell r="A2299" t="str">
            <v>11/16/2002</v>
          </cell>
          <cell r="D2299">
            <v>0</v>
          </cell>
        </row>
        <row r="2300">
          <cell r="A2300" t="str">
            <v>11/16/2002</v>
          </cell>
          <cell r="D2300">
            <v>6.6000000000000003E-2</v>
          </cell>
        </row>
        <row r="2301">
          <cell r="A2301" t="str">
            <v>11/16/2002</v>
          </cell>
          <cell r="D2301">
            <v>0.152</v>
          </cell>
        </row>
        <row r="2302">
          <cell r="A2302" t="str">
            <v>11/16/2002</v>
          </cell>
          <cell r="D2302">
            <v>0.28000000000000003</v>
          </cell>
        </row>
        <row r="2303">
          <cell r="A2303" t="str">
            <v>11/16/2002</v>
          </cell>
          <cell r="D2303">
            <v>0.28000000000000003</v>
          </cell>
        </row>
        <row r="2304">
          <cell r="A2304" t="str">
            <v>11/16/2002</v>
          </cell>
          <cell r="D2304">
            <v>0.97799999999999998</v>
          </cell>
        </row>
        <row r="2305">
          <cell r="A2305" t="str">
            <v>11/16/2002</v>
          </cell>
          <cell r="D2305">
            <v>0.28000000000000003</v>
          </cell>
        </row>
        <row r="2306">
          <cell r="A2306" t="str">
            <v>11/16/2002</v>
          </cell>
          <cell r="D2306">
            <v>0.152</v>
          </cell>
        </row>
        <row r="2307">
          <cell r="A2307" t="str">
            <v>11/16/2002</v>
          </cell>
          <cell r="D2307">
            <v>0.152</v>
          </cell>
        </row>
        <row r="2308">
          <cell r="A2308" t="str">
            <v>11/17/2002</v>
          </cell>
          <cell r="D2308">
            <v>0.28000000000000003</v>
          </cell>
        </row>
        <row r="2309">
          <cell r="A2309" t="str">
            <v>11/17/2002</v>
          </cell>
          <cell r="D2309">
            <v>0.45700000000000002</v>
          </cell>
        </row>
        <row r="2310">
          <cell r="A2310" t="str">
            <v>11/17/2002</v>
          </cell>
          <cell r="D2310">
            <v>0.28000000000000003</v>
          </cell>
        </row>
        <row r="2311">
          <cell r="A2311" t="str">
            <v>11/17/2002</v>
          </cell>
          <cell r="D2311">
            <v>0.152</v>
          </cell>
        </row>
        <row r="2312">
          <cell r="A2312" t="str">
            <v>11/17/2002</v>
          </cell>
          <cell r="D2312">
            <v>0.152</v>
          </cell>
        </row>
        <row r="2313">
          <cell r="A2313" t="str">
            <v>11/17/2002</v>
          </cell>
          <cell r="D2313">
            <v>0.152</v>
          </cell>
        </row>
        <row r="2314">
          <cell r="A2314" t="str">
            <v>11/17/2002</v>
          </cell>
          <cell r="D2314">
            <v>0.152</v>
          </cell>
        </row>
        <row r="2315">
          <cell r="A2315" t="str">
            <v>11/17/2002</v>
          </cell>
          <cell r="D2315">
            <v>0.152</v>
          </cell>
        </row>
        <row r="2316">
          <cell r="A2316" t="str">
            <v>11/17/2002</v>
          </cell>
          <cell r="D2316">
            <v>0.152</v>
          </cell>
        </row>
        <row r="2317">
          <cell r="A2317" t="str">
            <v>11/17/2002</v>
          </cell>
          <cell r="D2317">
            <v>0.152</v>
          </cell>
        </row>
        <row r="2318">
          <cell r="A2318" t="str">
            <v>11/17/2002</v>
          </cell>
          <cell r="D2318">
            <v>0.152</v>
          </cell>
        </row>
        <row r="2319">
          <cell r="A2319" t="str">
            <v>11/17/2002</v>
          </cell>
          <cell r="D2319">
            <v>0.28000000000000003</v>
          </cell>
        </row>
        <row r="2320">
          <cell r="A2320" t="str">
            <v>11/17/2002</v>
          </cell>
          <cell r="D2320">
            <v>0.152</v>
          </cell>
        </row>
        <row r="2321">
          <cell r="A2321" t="str">
            <v>11/17/2002</v>
          </cell>
          <cell r="D2321">
            <v>0.45700000000000002</v>
          </cell>
        </row>
        <row r="2322">
          <cell r="A2322" t="str">
            <v>11/17/2002</v>
          </cell>
          <cell r="D2322">
            <v>0.45700000000000002</v>
          </cell>
        </row>
        <row r="2323">
          <cell r="A2323" t="str">
            <v>11/17/2002</v>
          </cell>
          <cell r="D2323">
            <v>0.28000000000000003</v>
          </cell>
        </row>
        <row r="2324">
          <cell r="A2324" t="str">
            <v>11/17/2002</v>
          </cell>
          <cell r="D2324">
            <v>0.152</v>
          </cell>
        </row>
        <row r="2325">
          <cell r="A2325" t="str">
            <v>11/17/2002</v>
          </cell>
          <cell r="D2325">
            <v>0.152</v>
          </cell>
        </row>
        <row r="2326">
          <cell r="A2326" t="str">
            <v>11/17/2002</v>
          </cell>
          <cell r="D2326">
            <v>6.6000000000000003E-2</v>
          </cell>
        </row>
        <row r="2327">
          <cell r="A2327" t="str">
            <v>11/17/2002</v>
          </cell>
          <cell r="D2327">
            <v>0</v>
          </cell>
        </row>
        <row r="2328">
          <cell r="A2328" t="str">
            <v>11/17/2002</v>
          </cell>
          <cell r="D2328">
            <v>6.6000000000000003E-2</v>
          </cell>
        </row>
        <row r="2329">
          <cell r="A2329" t="str">
            <v>11/17/2002</v>
          </cell>
          <cell r="D2329">
            <v>6.6000000000000003E-2</v>
          </cell>
        </row>
        <row r="2330">
          <cell r="A2330" t="str">
            <v>11/17/2002</v>
          </cell>
          <cell r="D2330">
            <v>0</v>
          </cell>
        </row>
        <row r="2331">
          <cell r="A2331" t="str">
            <v>11/17/2002</v>
          </cell>
          <cell r="D2331">
            <v>0</v>
          </cell>
        </row>
        <row r="2332">
          <cell r="A2332" t="str">
            <v>11/17/2002</v>
          </cell>
          <cell r="D2332">
            <v>0</v>
          </cell>
        </row>
        <row r="2333">
          <cell r="A2333" t="str">
            <v>11/17/2002</v>
          </cell>
          <cell r="D2333">
            <v>0</v>
          </cell>
        </row>
        <row r="2334">
          <cell r="A2334" t="str">
            <v>11/17/2002</v>
          </cell>
          <cell r="D2334">
            <v>6.6000000000000003E-2</v>
          </cell>
        </row>
        <row r="2335">
          <cell r="A2335" t="str">
            <v>11/17/2002</v>
          </cell>
          <cell r="D2335">
            <v>0</v>
          </cell>
        </row>
        <row r="2336">
          <cell r="A2336" t="str">
            <v>11/17/2002</v>
          </cell>
          <cell r="D2336">
            <v>0</v>
          </cell>
        </row>
        <row r="2337">
          <cell r="A2337" t="str">
            <v>11/17/2002</v>
          </cell>
          <cell r="D2337">
            <v>0</v>
          </cell>
        </row>
        <row r="2338">
          <cell r="A2338" t="str">
            <v>11/17/2002</v>
          </cell>
          <cell r="D2338">
            <v>0</v>
          </cell>
        </row>
        <row r="2339">
          <cell r="A2339" t="str">
            <v>11/17/2002</v>
          </cell>
          <cell r="D2339">
            <v>0</v>
          </cell>
        </row>
        <row r="2340">
          <cell r="A2340" t="str">
            <v>11/17/2002</v>
          </cell>
          <cell r="D2340">
            <v>6.6000000000000003E-2</v>
          </cell>
        </row>
        <row r="2341">
          <cell r="A2341" t="str">
            <v>11/17/2002</v>
          </cell>
          <cell r="D2341">
            <v>6.6000000000000003E-2</v>
          </cell>
        </row>
        <row r="2342">
          <cell r="A2342" t="str">
            <v>11/17/2002</v>
          </cell>
          <cell r="D2342">
            <v>6.6000000000000003E-2</v>
          </cell>
        </row>
        <row r="2343">
          <cell r="A2343" t="str">
            <v>11/17/2002</v>
          </cell>
          <cell r="D2343">
            <v>6.6000000000000003E-2</v>
          </cell>
        </row>
        <row r="2344">
          <cell r="A2344" t="str">
            <v>11/17/2002</v>
          </cell>
          <cell r="D2344">
            <v>6.6000000000000003E-2</v>
          </cell>
        </row>
        <row r="2345">
          <cell r="A2345" t="str">
            <v>11/17/2002</v>
          </cell>
          <cell r="D2345">
            <v>6.6000000000000003E-2</v>
          </cell>
        </row>
        <row r="2346">
          <cell r="A2346" t="str">
            <v>11/17/2002</v>
          </cell>
          <cell r="D2346">
            <v>6.6000000000000003E-2</v>
          </cell>
        </row>
        <row r="2347">
          <cell r="A2347" t="str">
            <v>11/17/2002</v>
          </cell>
          <cell r="D2347">
            <v>6.6000000000000003E-2</v>
          </cell>
        </row>
        <row r="2348">
          <cell r="A2348" t="str">
            <v>11/17/2002</v>
          </cell>
          <cell r="D2348">
            <v>6.6000000000000003E-2</v>
          </cell>
        </row>
        <row r="2349">
          <cell r="A2349" t="str">
            <v>11/17/2002</v>
          </cell>
          <cell r="D2349">
            <v>0.152</v>
          </cell>
        </row>
        <row r="2350">
          <cell r="A2350" t="str">
            <v>11/17/2002</v>
          </cell>
          <cell r="D2350">
            <v>0.152</v>
          </cell>
        </row>
        <row r="2351">
          <cell r="A2351" t="str">
            <v>11/17/2002</v>
          </cell>
          <cell r="D2351">
            <v>0.28000000000000003</v>
          </cell>
        </row>
        <row r="2352">
          <cell r="A2352" t="str">
            <v>11/17/2002</v>
          </cell>
          <cell r="D2352">
            <v>0.69</v>
          </cell>
        </row>
        <row r="2353">
          <cell r="A2353" t="str">
            <v>11/17/2002</v>
          </cell>
          <cell r="D2353">
            <v>0.97799999999999998</v>
          </cell>
        </row>
        <row r="2354">
          <cell r="A2354" t="str">
            <v>11/17/2002</v>
          </cell>
          <cell r="D2354">
            <v>0.45700000000000002</v>
          </cell>
        </row>
        <row r="2355">
          <cell r="A2355" t="str">
            <v>11/17/2002</v>
          </cell>
          <cell r="D2355">
            <v>0.45700000000000002</v>
          </cell>
        </row>
        <row r="2356">
          <cell r="A2356" t="str">
            <v>11/17/2002</v>
          </cell>
          <cell r="D2356">
            <v>0.45700000000000002</v>
          </cell>
        </row>
        <row r="2357">
          <cell r="A2357" t="str">
            <v>11/17/2002</v>
          </cell>
          <cell r="D2357">
            <v>0.28000000000000003</v>
          </cell>
        </row>
        <row r="2358">
          <cell r="A2358" t="str">
            <v>11/17/2002</v>
          </cell>
          <cell r="D2358">
            <v>0.28000000000000003</v>
          </cell>
        </row>
        <row r="2359">
          <cell r="A2359" t="str">
            <v>11/17/2002</v>
          </cell>
          <cell r="D2359">
            <v>0.152</v>
          </cell>
        </row>
        <row r="2360">
          <cell r="A2360" t="str">
            <v>11/17/2002</v>
          </cell>
          <cell r="D2360">
            <v>0.152</v>
          </cell>
        </row>
        <row r="2361">
          <cell r="A2361" t="str">
            <v>11/17/2002</v>
          </cell>
          <cell r="D2361">
            <v>0.152</v>
          </cell>
        </row>
        <row r="2362">
          <cell r="A2362" t="str">
            <v>11/17/2002</v>
          </cell>
          <cell r="D2362">
            <v>0.28000000000000003</v>
          </cell>
        </row>
        <row r="2363">
          <cell r="A2363" t="str">
            <v>11/17/2002</v>
          </cell>
          <cell r="D2363">
            <v>0.69</v>
          </cell>
        </row>
        <row r="2364">
          <cell r="A2364" t="str">
            <v>11/17/2002</v>
          </cell>
          <cell r="D2364">
            <v>0.45700000000000002</v>
          </cell>
        </row>
        <row r="2365">
          <cell r="A2365" t="str">
            <v>11/17/2002</v>
          </cell>
          <cell r="D2365">
            <v>0.45700000000000002</v>
          </cell>
        </row>
        <row r="2366">
          <cell r="A2366" t="str">
            <v>11/17/2002</v>
          </cell>
          <cell r="D2366">
            <v>0.28000000000000003</v>
          </cell>
        </row>
        <row r="2367">
          <cell r="A2367" t="str">
            <v>11/17/2002</v>
          </cell>
          <cell r="D2367">
            <v>0.28000000000000003</v>
          </cell>
        </row>
        <row r="2368">
          <cell r="A2368" t="str">
            <v>11/17/2002</v>
          </cell>
          <cell r="D2368">
            <v>0.152</v>
          </cell>
        </row>
        <row r="2369">
          <cell r="A2369" t="str">
            <v>11/17/2002</v>
          </cell>
          <cell r="D2369">
            <v>0.28000000000000003</v>
          </cell>
        </row>
        <row r="2370">
          <cell r="A2370" t="str">
            <v>11/17/2002</v>
          </cell>
          <cell r="D2370">
            <v>0.69</v>
          </cell>
        </row>
        <row r="2371">
          <cell r="A2371" t="str">
            <v>11/17/2002</v>
          </cell>
          <cell r="D2371">
            <v>0.69</v>
          </cell>
        </row>
        <row r="2372">
          <cell r="A2372" t="str">
            <v>11/17/2002</v>
          </cell>
          <cell r="D2372">
            <v>0.28000000000000003</v>
          </cell>
        </row>
        <row r="2373">
          <cell r="A2373" t="str">
            <v>11/17/2002</v>
          </cell>
          <cell r="D2373">
            <v>0.152</v>
          </cell>
        </row>
        <row r="2374">
          <cell r="A2374" t="str">
            <v>11/17/2002</v>
          </cell>
          <cell r="D2374">
            <v>0</v>
          </cell>
        </row>
        <row r="2375">
          <cell r="A2375" t="str">
            <v>11/17/2002</v>
          </cell>
          <cell r="D2375">
            <v>0.28000000000000003</v>
          </cell>
        </row>
        <row r="2376">
          <cell r="A2376" t="str">
            <v>11/17/2002</v>
          </cell>
          <cell r="D2376">
            <v>0.97799999999999998</v>
          </cell>
        </row>
        <row r="2377">
          <cell r="A2377" t="str">
            <v>11/17/2002</v>
          </cell>
          <cell r="D2377">
            <v>0.69</v>
          </cell>
        </row>
        <row r="2378">
          <cell r="A2378" t="str">
            <v>11/17/2002</v>
          </cell>
          <cell r="D2378">
            <v>0.45700000000000002</v>
          </cell>
        </row>
        <row r="2379">
          <cell r="A2379" t="str">
            <v>11/17/2002</v>
          </cell>
          <cell r="D2379">
            <v>0.45700000000000002</v>
          </cell>
        </row>
        <row r="2380">
          <cell r="A2380" t="str">
            <v>11/17/2002</v>
          </cell>
          <cell r="D2380">
            <v>0.28000000000000003</v>
          </cell>
        </row>
        <row r="2381">
          <cell r="A2381" t="str">
            <v>11/17/2002</v>
          </cell>
          <cell r="D2381">
            <v>1.296</v>
          </cell>
        </row>
        <row r="2382">
          <cell r="A2382" t="str">
            <v>11/17/2002</v>
          </cell>
          <cell r="D2382">
            <v>1.8180000000000001</v>
          </cell>
        </row>
        <row r="2383">
          <cell r="A2383" t="str">
            <v>11/17/2002</v>
          </cell>
          <cell r="D2383">
            <v>0.97799999999999998</v>
          </cell>
        </row>
        <row r="2384">
          <cell r="A2384" t="str">
            <v>11/17/2002</v>
          </cell>
          <cell r="D2384">
            <v>0.97799999999999998</v>
          </cell>
        </row>
        <row r="2385">
          <cell r="A2385" t="str">
            <v>11/17/2002</v>
          </cell>
          <cell r="D2385">
            <v>0.45700000000000002</v>
          </cell>
        </row>
        <row r="2386">
          <cell r="A2386" t="str">
            <v>11/17/2002</v>
          </cell>
          <cell r="D2386">
            <v>1.296</v>
          </cell>
        </row>
        <row r="2387">
          <cell r="A2387" t="str">
            <v>11/17/2002</v>
          </cell>
          <cell r="D2387">
            <v>0.69</v>
          </cell>
        </row>
        <row r="2388">
          <cell r="A2388" t="str">
            <v>11/17/2002</v>
          </cell>
          <cell r="D2388">
            <v>0.69</v>
          </cell>
        </row>
        <row r="2389">
          <cell r="A2389" t="str">
            <v>11/17/2002</v>
          </cell>
          <cell r="D2389">
            <v>0.69</v>
          </cell>
        </row>
        <row r="2390">
          <cell r="A2390" t="str">
            <v>11/17/2002</v>
          </cell>
          <cell r="D2390">
            <v>0.45700000000000002</v>
          </cell>
        </row>
        <row r="2391">
          <cell r="A2391" t="str">
            <v>11/17/2002</v>
          </cell>
          <cell r="D2391">
            <v>1.296</v>
          </cell>
        </row>
        <row r="2392">
          <cell r="A2392" t="str">
            <v>11/17/2002</v>
          </cell>
          <cell r="D2392">
            <v>1.296</v>
          </cell>
        </row>
        <row r="2393">
          <cell r="A2393" t="str">
            <v>11/17/2002</v>
          </cell>
          <cell r="D2393">
            <v>1.296</v>
          </cell>
        </row>
        <row r="2394">
          <cell r="A2394" t="str">
            <v>11/17/2002</v>
          </cell>
          <cell r="D2394">
            <v>1.9350000000000001</v>
          </cell>
        </row>
        <row r="2395">
          <cell r="A2395" t="str">
            <v>11/17/2002</v>
          </cell>
          <cell r="D2395">
            <v>1.296</v>
          </cell>
        </row>
        <row r="2396">
          <cell r="A2396" t="str">
            <v>11/17/2002</v>
          </cell>
          <cell r="D2396">
            <v>1.296</v>
          </cell>
        </row>
        <row r="2397">
          <cell r="A2397" t="str">
            <v>11/17/2002</v>
          </cell>
          <cell r="D2397">
            <v>1.9990000000000001</v>
          </cell>
        </row>
        <row r="2398">
          <cell r="A2398" t="str">
            <v>11/17/2002</v>
          </cell>
          <cell r="D2398">
            <v>1.5980000000000001</v>
          </cell>
        </row>
        <row r="2399">
          <cell r="A2399" t="str">
            <v>11/17/2002</v>
          </cell>
          <cell r="D2399">
            <v>0.69</v>
          </cell>
        </row>
        <row r="2400">
          <cell r="A2400" t="str">
            <v>11/17/2002</v>
          </cell>
          <cell r="D2400">
            <v>0.45700000000000002</v>
          </cell>
        </row>
        <row r="2401">
          <cell r="A2401" t="str">
            <v>11/17/2002</v>
          </cell>
          <cell r="D2401">
            <v>0.69</v>
          </cell>
        </row>
        <row r="2402">
          <cell r="A2402" t="str">
            <v>11/17/2002</v>
          </cell>
          <cell r="D2402">
            <v>1.296</v>
          </cell>
        </row>
        <row r="2403">
          <cell r="A2403" t="str">
            <v>11/17/2002</v>
          </cell>
          <cell r="D2403">
            <v>0.97799999999999998</v>
          </cell>
        </row>
        <row r="2404">
          <cell r="A2404" t="str">
            <v>11/17/2002</v>
          </cell>
          <cell r="D2404">
            <v>1.8180000000000001</v>
          </cell>
        </row>
        <row r="2405">
          <cell r="A2405" t="str">
            <v>11/17/2002</v>
          </cell>
          <cell r="D2405">
            <v>1.5980000000000001</v>
          </cell>
        </row>
        <row r="2406">
          <cell r="A2406" t="str">
            <v>11/17/2002</v>
          </cell>
          <cell r="D2406">
            <v>0.97799999999999998</v>
          </cell>
        </row>
        <row r="2407">
          <cell r="A2407" t="str">
            <v>11/17/2002</v>
          </cell>
          <cell r="D2407">
            <v>0.97799999999999998</v>
          </cell>
        </row>
        <row r="2408">
          <cell r="A2408" t="str">
            <v>11/17/2002</v>
          </cell>
          <cell r="D2408">
            <v>1.296</v>
          </cell>
        </row>
        <row r="2409">
          <cell r="A2409" t="str">
            <v>11/17/2002</v>
          </cell>
          <cell r="D2409">
            <v>1.5980000000000001</v>
          </cell>
        </row>
        <row r="2410">
          <cell r="A2410" t="str">
            <v>11/17/2002</v>
          </cell>
          <cell r="D2410">
            <v>0.97799999999999998</v>
          </cell>
        </row>
        <row r="2411">
          <cell r="A2411" t="str">
            <v>11/17/2002</v>
          </cell>
          <cell r="D2411">
            <v>0.97799999999999998</v>
          </cell>
        </row>
        <row r="2412">
          <cell r="A2412" t="str">
            <v>11/17/2002</v>
          </cell>
          <cell r="D2412">
            <v>0.69</v>
          </cell>
        </row>
        <row r="2413">
          <cell r="A2413" t="str">
            <v>11/17/2002</v>
          </cell>
          <cell r="D2413">
            <v>1.8180000000000001</v>
          </cell>
        </row>
        <row r="2414">
          <cell r="A2414" t="str">
            <v>11/17/2002</v>
          </cell>
          <cell r="D2414">
            <v>1.8180000000000001</v>
          </cell>
        </row>
        <row r="2415">
          <cell r="A2415" t="str">
            <v>11/17/2002</v>
          </cell>
          <cell r="D2415">
            <v>0.69</v>
          </cell>
        </row>
        <row r="2416">
          <cell r="A2416" t="str">
            <v>11/17/2002</v>
          </cell>
          <cell r="D2416">
            <v>0.45700000000000002</v>
          </cell>
        </row>
        <row r="2417">
          <cell r="A2417" t="str">
            <v>11/17/2002</v>
          </cell>
          <cell r="D2417">
            <v>0.45700000000000002</v>
          </cell>
        </row>
        <row r="2418">
          <cell r="A2418" t="str">
            <v>11/17/2002</v>
          </cell>
          <cell r="D2418">
            <v>0.69</v>
          </cell>
        </row>
        <row r="2419">
          <cell r="A2419" t="str">
            <v>11/17/2002</v>
          </cell>
          <cell r="D2419">
            <v>1.296</v>
          </cell>
        </row>
        <row r="2420">
          <cell r="A2420" t="str">
            <v>11/17/2002</v>
          </cell>
          <cell r="D2420">
            <v>1.9350000000000001</v>
          </cell>
        </row>
        <row r="2421">
          <cell r="A2421" t="str">
            <v>11/17/2002</v>
          </cell>
          <cell r="D2421">
            <v>1.296</v>
          </cell>
        </row>
        <row r="2422">
          <cell r="A2422" t="str">
            <v>11/17/2002</v>
          </cell>
          <cell r="D2422">
            <v>0.97799999999999998</v>
          </cell>
        </row>
        <row r="2423">
          <cell r="A2423" t="str">
            <v>11/17/2002</v>
          </cell>
          <cell r="D2423">
            <v>0.45700000000000002</v>
          </cell>
        </row>
        <row r="2424">
          <cell r="A2424" t="str">
            <v>11/17/2002</v>
          </cell>
          <cell r="D2424">
            <v>0.69</v>
          </cell>
        </row>
        <row r="2425">
          <cell r="A2425" t="str">
            <v>11/17/2002</v>
          </cell>
          <cell r="D2425">
            <v>0.69</v>
          </cell>
        </row>
        <row r="2426">
          <cell r="A2426" t="str">
            <v>11/17/2002</v>
          </cell>
          <cell r="D2426">
            <v>0.97799999999999998</v>
          </cell>
        </row>
        <row r="2427">
          <cell r="A2427" t="str">
            <v>11/17/2002</v>
          </cell>
          <cell r="D2427">
            <v>1.296</v>
          </cell>
        </row>
        <row r="2428">
          <cell r="A2428" t="str">
            <v>11/17/2002</v>
          </cell>
          <cell r="D2428">
            <v>1.296</v>
          </cell>
        </row>
        <row r="2429">
          <cell r="A2429" t="str">
            <v>11/17/2002</v>
          </cell>
          <cell r="D2429">
            <v>0.69</v>
          </cell>
        </row>
        <row r="2430">
          <cell r="A2430" t="str">
            <v>11/17/2002</v>
          </cell>
          <cell r="D2430">
            <v>0.28000000000000003</v>
          </cell>
        </row>
        <row r="2431">
          <cell r="A2431" t="str">
            <v>11/17/2002</v>
          </cell>
          <cell r="D2431">
            <v>0.152</v>
          </cell>
        </row>
        <row r="2432">
          <cell r="A2432" t="str">
            <v>11/17/2002</v>
          </cell>
          <cell r="D2432">
            <v>0.152</v>
          </cell>
        </row>
        <row r="2433">
          <cell r="A2433" t="str">
            <v>11/17/2002</v>
          </cell>
          <cell r="D2433">
            <v>0.152</v>
          </cell>
        </row>
        <row r="2434">
          <cell r="A2434" t="str">
            <v>11/17/2002</v>
          </cell>
          <cell r="D2434">
            <v>0.45700000000000002</v>
          </cell>
        </row>
        <row r="2435">
          <cell r="A2435" t="str">
            <v>11/17/2002</v>
          </cell>
          <cell r="D2435">
            <v>0.28000000000000003</v>
          </cell>
        </row>
        <row r="2436">
          <cell r="A2436" t="str">
            <v>11/17/2002</v>
          </cell>
          <cell r="D2436">
            <v>0.69</v>
          </cell>
        </row>
        <row r="2437">
          <cell r="A2437" t="str">
            <v>11/17/2002</v>
          </cell>
          <cell r="D2437">
            <v>0.69</v>
          </cell>
        </row>
        <row r="2438">
          <cell r="A2438" t="str">
            <v>11/17/2002</v>
          </cell>
          <cell r="D2438">
            <v>0.69</v>
          </cell>
        </row>
        <row r="2439">
          <cell r="A2439" t="str">
            <v>11/17/2002</v>
          </cell>
          <cell r="D2439">
            <v>0.69</v>
          </cell>
        </row>
        <row r="2440">
          <cell r="A2440" t="str">
            <v>11/17/2002</v>
          </cell>
          <cell r="D2440">
            <v>0.69</v>
          </cell>
        </row>
        <row r="2441">
          <cell r="A2441" t="str">
            <v>11/17/2002</v>
          </cell>
          <cell r="D2441">
            <v>0.69</v>
          </cell>
        </row>
        <row r="2442">
          <cell r="A2442" t="str">
            <v>11/17/2002</v>
          </cell>
          <cell r="D2442">
            <v>0.97799999999999998</v>
          </cell>
        </row>
        <row r="2443">
          <cell r="A2443" t="str">
            <v>11/17/2002</v>
          </cell>
          <cell r="D2443">
            <v>0.69</v>
          </cell>
        </row>
        <row r="2444">
          <cell r="A2444" t="str">
            <v>11/17/2002</v>
          </cell>
          <cell r="D2444">
            <v>0.45700000000000002</v>
          </cell>
        </row>
        <row r="2445">
          <cell r="A2445" t="str">
            <v>11/17/2002</v>
          </cell>
          <cell r="D2445">
            <v>0.28000000000000003</v>
          </cell>
        </row>
        <row r="2446">
          <cell r="A2446" t="str">
            <v>11/17/2002</v>
          </cell>
          <cell r="D2446">
            <v>6.6000000000000003E-2</v>
          </cell>
        </row>
        <row r="2447">
          <cell r="A2447" t="str">
            <v>11/17/2002</v>
          </cell>
          <cell r="D2447">
            <v>0.152</v>
          </cell>
        </row>
        <row r="2448">
          <cell r="A2448" t="str">
            <v>11/17/2002</v>
          </cell>
          <cell r="D2448">
            <v>0.45700000000000002</v>
          </cell>
        </row>
        <row r="2449">
          <cell r="A2449" t="str">
            <v>11/17/2002</v>
          </cell>
          <cell r="D2449">
            <v>0.69</v>
          </cell>
        </row>
        <row r="2450">
          <cell r="A2450" t="str">
            <v>11/17/2002</v>
          </cell>
          <cell r="D2450">
            <v>0.69</v>
          </cell>
        </row>
        <row r="2451">
          <cell r="A2451" t="str">
            <v>11/17/2002</v>
          </cell>
          <cell r="D2451">
            <v>0.97799999999999998</v>
          </cell>
        </row>
        <row r="2452">
          <cell r="A2452" t="str">
            <v>11/18/2002</v>
          </cell>
          <cell r="D2452">
            <v>0.97799999999999998</v>
          </cell>
        </row>
        <row r="2453">
          <cell r="A2453" t="str">
            <v>11/18/2002</v>
          </cell>
          <cell r="D2453">
            <v>1.5980000000000001</v>
          </cell>
        </row>
        <row r="2454">
          <cell r="A2454" t="str">
            <v>11/18/2002</v>
          </cell>
          <cell r="D2454">
            <v>1.9350000000000001</v>
          </cell>
        </row>
        <row r="2455">
          <cell r="A2455" t="str">
            <v>11/18/2002</v>
          </cell>
          <cell r="D2455">
            <v>1.9350000000000001</v>
          </cell>
        </row>
        <row r="2456">
          <cell r="A2456" t="str">
            <v>11/18/2002</v>
          </cell>
          <cell r="D2456">
            <v>1.296</v>
          </cell>
        </row>
        <row r="2457">
          <cell r="A2457" t="str">
            <v>11/18/2002</v>
          </cell>
          <cell r="D2457">
            <v>0.97799999999999998</v>
          </cell>
        </row>
        <row r="2458">
          <cell r="A2458" t="str">
            <v>11/18/2002</v>
          </cell>
          <cell r="D2458">
            <v>0.97799999999999998</v>
          </cell>
        </row>
        <row r="2459">
          <cell r="A2459" t="str">
            <v>11/18/2002</v>
          </cell>
          <cell r="D2459">
            <v>0.97799999999999998</v>
          </cell>
        </row>
        <row r="2460">
          <cell r="A2460" t="str">
            <v>11/18/2002</v>
          </cell>
          <cell r="D2460">
            <v>0.97799999999999998</v>
          </cell>
        </row>
        <row r="2461">
          <cell r="A2461" t="str">
            <v>11/18/2002</v>
          </cell>
          <cell r="D2461">
            <v>1.296</v>
          </cell>
        </row>
        <row r="2462">
          <cell r="A2462" t="str">
            <v>11/18/2002</v>
          </cell>
          <cell r="D2462">
            <v>1.296</v>
          </cell>
        </row>
        <row r="2463">
          <cell r="A2463" t="str">
            <v>11/18/2002</v>
          </cell>
          <cell r="D2463">
            <v>0.97799999999999998</v>
          </cell>
        </row>
        <row r="2464">
          <cell r="A2464" t="str">
            <v>11/18/2002</v>
          </cell>
          <cell r="D2464">
            <v>0.97799999999999998</v>
          </cell>
        </row>
        <row r="2465">
          <cell r="A2465" t="str">
            <v>11/18/2002</v>
          </cell>
          <cell r="D2465">
            <v>0.97799999999999998</v>
          </cell>
        </row>
        <row r="2466">
          <cell r="A2466" t="str">
            <v>11/18/2002</v>
          </cell>
          <cell r="D2466">
            <v>1.296</v>
          </cell>
        </row>
        <row r="2467">
          <cell r="A2467" t="str">
            <v>11/18/2002</v>
          </cell>
          <cell r="D2467">
            <v>1.296</v>
          </cell>
        </row>
        <row r="2468">
          <cell r="A2468" t="str">
            <v>11/18/2002</v>
          </cell>
          <cell r="D2468">
            <v>1.5980000000000001</v>
          </cell>
        </row>
        <row r="2469">
          <cell r="A2469" t="str">
            <v>11/18/2002</v>
          </cell>
          <cell r="D2469">
            <v>1.5980000000000001</v>
          </cell>
        </row>
        <row r="2470">
          <cell r="A2470" t="str">
            <v>11/18/2002</v>
          </cell>
          <cell r="D2470">
            <v>1.5980000000000001</v>
          </cell>
        </row>
        <row r="2471">
          <cell r="A2471" t="str">
            <v>11/18/2002</v>
          </cell>
          <cell r="D2471">
            <v>1.296</v>
          </cell>
        </row>
        <row r="2472">
          <cell r="A2472" t="str">
            <v>11/18/2002</v>
          </cell>
          <cell r="D2472">
            <v>1.5980000000000001</v>
          </cell>
        </row>
        <row r="2473">
          <cell r="A2473" t="str">
            <v>11/18/2002</v>
          </cell>
          <cell r="D2473">
            <v>1.5980000000000001</v>
          </cell>
        </row>
        <row r="2474">
          <cell r="A2474" t="str">
            <v>11/18/2002</v>
          </cell>
          <cell r="D2474">
            <v>1.8180000000000001</v>
          </cell>
        </row>
        <row r="2475">
          <cell r="A2475" t="str">
            <v>11/18/2002</v>
          </cell>
          <cell r="D2475">
            <v>1.8180000000000001</v>
          </cell>
        </row>
        <row r="2476">
          <cell r="A2476" t="str">
            <v>11/18/2002</v>
          </cell>
          <cell r="D2476">
            <v>1.5980000000000001</v>
          </cell>
        </row>
        <row r="2477">
          <cell r="A2477" t="str">
            <v>11/18/2002</v>
          </cell>
          <cell r="D2477">
            <v>1.5980000000000001</v>
          </cell>
        </row>
        <row r="2478">
          <cell r="A2478" t="str">
            <v>11/18/2002</v>
          </cell>
          <cell r="D2478">
            <v>1.5980000000000001</v>
          </cell>
        </row>
        <row r="2479">
          <cell r="A2479" t="str">
            <v>11/18/2002</v>
          </cell>
          <cell r="D2479">
            <v>1.296</v>
          </cell>
        </row>
        <row r="2480">
          <cell r="A2480" t="str">
            <v>11/18/2002</v>
          </cell>
          <cell r="D2480">
            <v>1.8180000000000001</v>
          </cell>
        </row>
        <row r="2481">
          <cell r="A2481" t="str">
            <v>11/18/2002</v>
          </cell>
          <cell r="D2481">
            <v>1.296</v>
          </cell>
        </row>
        <row r="2482">
          <cell r="A2482" t="str">
            <v>11/18/2002</v>
          </cell>
          <cell r="D2482">
            <v>0.69</v>
          </cell>
        </row>
        <row r="2483">
          <cell r="A2483" t="str">
            <v>11/18/2002</v>
          </cell>
          <cell r="D2483">
            <v>0.97799999999999998</v>
          </cell>
        </row>
        <row r="2484">
          <cell r="A2484" t="str">
            <v>11/18/2002</v>
          </cell>
          <cell r="D2484">
            <v>1.5980000000000001</v>
          </cell>
        </row>
        <row r="2485">
          <cell r="A2485" t="str">
            <v>11/18/2002</v>
          </cell>
          <cell r="D2485">
            <v>1.296</v>
          </cell>
        </row>
        <row r="2486">
          <cell r="A2486" t="str">
            <v>11/18/2002</v>
          </cell>
          <cell r="D2486">
            <v>1.296</v>
          </cell>
        </row>
        <row r="2487">
          <cell r="A2487" t="str">
            <v>11/18/2002</v>
          </cell>
          <cell r="D2487">
            <v>1.296</v>
          </cell>
        </row>
        <row r="2488">
          <cell r="A2488" t="str">
            <v>11/18/2002</v>
          </cell>
          <cell r="D2488">
            <v>1.5980000000000001</v>
          </cell>
        </row>
        <row r="2489">
          <cell r="A2489" t="str">
            <v>11/18/2002</v>
          </cell>
          <cell r="D2489">
            <v>1.296</v>
          </cell>
        </row>
        <row r="2490">
          <cell r="A2490" t="str">
            <v>11/18/2002</v>
          </cell>
          <cell r="D2490">
            <v>1.296</v>
          </cell>
        </row>
        <row r="2491">
          <cell r="A2491" t="str">
            <v>11/18/2002</v>
          </cell>
          <cell r="D2491">
            <v>1.296</v>
          </cell>
        </row>
        <row r="2492">
          <cell r="A2492" t="str">
            <v>11/18/2002</v>
          </cell>
          <cell r="D2492">
            <v>1.296</v>
          </cell>
        </row>
        <row r="2493">
          <cell r="A2493" t="str">
            <v>11/18/2002</v>
          </cell>
          <cell r="D2493">
            <v>1.296</v>
          </cell>
        </row>
        <row r="2494">
          <cell r="A2494" t="str">
            <v>11/18/2002</v>
          </cell>
          <cell r="D2494">
            <v>1.296</v>
          </cell>
        </row>
        <row r="2495">
          <cell r="A2495" t="str">
            <v>11/18/2002</v>
          </cell>
          <cell r="D2495">
            <v>1.296</v>
          </cell>
        </row>
        <row r="2496">
          <cell r="A2496" t="str">
            <v>11/18/2002</v>
          </cell>
          <cell r="D2496">
            <v>1.296</v>
          </cell>
        </row>
        <row r="2497">
          <cell r="A2497" t="str">
            <v>11/18/2002</v>
          </cell>
          <cell r="D2497">
            <v>1.5980000000000001</v>
          </cell>
        </row>
        <row r="2498">
          <cell r="A2498" t="str">
            <v>11/18/2002</v>
          </cell>
          <cell r="D2498">
            <v>1.8180000000000001</v>
          </cell>
        </row>
        <row r="2499">
          <cell r="A2499" t="str">
            <v>11/18/2002</v>
          </cell>
          <cell r="D2499">
            <v>1.8180000000000001</v>
          </cell>
        </row>
        <row r="2500">
          <cell r="A2500" t="str">
            <v>11/18/2002</v>
          </cell>
          <cell r="D2500">
            <v>1.8180000000000001</v>
          </cell>
        </row>
        <row r="2501">
          <cell r="A2501" t="str">
            <v>11/18/2002</v>
          </cell>
          <cell r="D2501">
            <v>1.8180000000000001</v>
          </cell>
        </row>
        <row r="2502">
          <cell r="A2502" t="str">
            <v>11/18/2002</v>
          </cell>
          <cell r="D2502">
            <v>1.5980000000000001</v>
          </cell>
        </row>
        <row r="2503">
          <cell r="A2503" t="str">
            <v>11/18/2002</v>
          </cell>
          <cell r="D2503">
            <v>1.5980000000000001</v>
          </cell>
        </row>
        <row r="2504">
          <cell r="A2504" t="str">
            <v>11/18/2002</v>
          </cell>
          <cell r="D2504">
            <v>1.8180000000000001</v>
          </cell>
        </row>
        <row r="2505">
          <cell r="A2505" t="str">
            <v>11/18/2002</v>
          </cell>
          <cell r="D2505">
            <v>1.5980000000000001</v>
          </cell>
        </row>
        <row r="2506">
          <cell r="A2506" t="str">
            <v>11/18/2002</v>
          </cell>
          <cell r="D2506">
            <v>1.296</v>
          </cell>
        </row>
        <row r="2507">
          <cell r="A2507" t="str">
            <v>11/18/2002</v>
          </cell>
          <cell r="D2507">
            <v>0.97799999999999998</v>
          </cell>
        </row>
        <row r="2508">
          <cell r="A2508" t="str">
            <v>11/18/2002</v>
          </cell>
          <cell r="D2508">
            <v>1.296</v>
          </cell>
        </row>
        <row r="2509">
          <cell r="A2509" t="str">
            <v>11/18/2002</v>
          </cell>
          <cell r="D2509">
            <v>1.296</v>
          </cell>
        </row>
        <row r="2510">
          <cell r="A2510" t="str">
            <v>11/18/2002</v>
          </cell>
          <cell r="D2510">
            <v>1.8180000000000001</v>
          </cell>
        </row>
        <row r="2511">
          <cell r="A2511" t="str">
            <v>11/18/2002</v>
          </cell>
          <cell r="D2511">
            <v>1.9350000000000001</v>
          </cell>
        </row>
        <row r="2512">
          <cell r="A2512" t="str">
            <v>11/18/2002</v>
          </cell>
          <cell r="D2512">
            <v>1.8180000000000001</v>
          </cell>
        </row>
        <row r="2513">
          <cell r="A2513" t="str">
            <v>11/18/2002</v>
          </cell>
          <cell r="D2513">
            <v>1.8180000000000001</v>
          </cell>
        </row>
        <row r="2514">
          <cell r="A2514" t="str">
            <v>11/18/2002</v>
          </cell>
          <cell r="D2514">
            <v>1.8180000000000001</v>
          </cell>
        </row>
        <row r="2515">
          <cell r="A2515" t="str">
            <v>11/18/2002</v>
          </cell>
          <cell r="D2515">
            <v>1.8180000000000001</v>
          </cell>
        </row>
        <row r="2516">
          <cell r="A2516" t="str">
            <v>11/18/2002</v>
          </cell>
          <cell r="D2516">
            <v>1.8180000000000001</v>
          </cell>
        </row>
        <row r="2517">
          <cell r="A2517" t="str">
            <v>11/18/2002</v>
          </cell>
          <cell r="D2517">
            <v>1.9350000000000001</v>
          </cell>
        </row>
        <row r="2518">
          <cell r="A2518" t="str">
            <v>11/18/2002</v>
          </cell>
          <cell r="D2518">
            <v>1.9950000000000001</v>
          </cell>
        </row>
        <row r="2519">
          <cell r="A2519" t="str">
            <v>11/18/2002</v>
          </cell>
          <cell r="D2519">
            <v>1.9350000000000001</v>
          </cell>
        </row>
        <row r="2520">
          <cell r="A2520" t="str">
            <v>11/18/2002</v>
          </cell>
          <cell r="D2520">
            <v>1.98</v>
          </cell>
        </row>
        <row r="2521">
          <cell r="A2521" t="str">
            <v>11/18/2002</v>
          </cell>
          <cell r="D2521">
            <v>1.9990000000000001</v>
          </cell>
        </row>
        <row r="2522">
          <cell r="A2522" t="str">
            <v>11/18/2002</v>
          </cell>
          <cell r="D2522">
            <v>1.9950000000000001</v>
          </cell>
        </row>
        <row r="2523">
          <cell r="A2523" t="str">
            <v>11/18/2002</v>
          </cell>
          <cell r="D2523">
            <v>1.98</v>
          </cell>
        </row>
        <row r="2524">
          <cell r="A2524" t="str">
            <v>11/18/2002</v>
          </cell>
          <cell r="D2524">
            <v>1.9990000000000001</v>
          </cell>
        </row>
        <row r="2525">
          <cell r="A2525" t="str">
            <v>11/18/2002</v>
          </cell>
          <cell r="D2525">
            <v>1.9990000000000001</v>
          </cell>
        </row>
        <row r="2526">
          <cell r="A2526" t="str">
            <v>11/18/2002</v>
          </cell>
          <cell r="D2526">
            <v>2</v>
          </cell>
        </row>
        <row r="2527">
          <cell r="A2527" t="str">
            <v>11/18/2002</v>
          </cell>
          <cell r="D2527">
            <v>1.9990000000000001</v>
          </cell>
        </row>
        <row r="2528">
          <cell r="A2528" t="str">
            <v>11/18/2002</v>
          </cell>
          <cell r="D2528">
            <v>2</v>
          </cell>
        </row>
        <row r="2529">
          <cell r="A2529" t="str">
            <v>11/18/2002</v>
          </cell>
          <cell r="D2529">
            <v>1.9990000000000001</v>
          </cell>
        </row>
        <row r="2530">
          <cell r="A2530" t="str">
            <v>11/18/2002</v>
          </cell>
          <cell r="D2530">
            <v>1.9950000000000001</v>
          </cell>
        </row>
        <row r="2531">
          <cell r="A2531" t="str">
            <v>11/18/2002</v>
          </cell>
          <cell r="D2531">
            <v>1.9950000000000001</v>
          </cell>
        </row>
        <row r="2532">
          <cell r="A2532" t="str">
            <v>11/18/2002</v>
          </cell>
          <cell r="D2532">
            <v>2</v>
          </cell>
        </row>
        <row r="2533">
          <cell r="A2533" t="str">
            <v>11/18/2002</v>
          </cell>
          <cell r="D2533">
            <v>2</v>
          </cell>
        </row>
        <row r="2534">
          <cell r="A2534" t="str">
            <v>11/18/2002</v>
          </cell>
          <cell r="D2534">
            <v>2</v>
          </cell>
        </row>
        <row r="2535">
          <cell r="A2535" t="str">
            <v>11/18/2002</v>
          </cell>
          <cell r="D2535">
            <v>2</v>
          </cell>
        </row>
        <row r="2536">
          <cell r="A2536" t="str">
            <v>11/18/2002</v>
          </cell>
          <cell r="D2536">
            <v>2</v>
          </cell>
        </row>
        <row r="2537">
          <cell r="A2537" t="str">
            <v>11/18/2002</v>
          </cell>
          <cell r="D2537">
            <v>2</v>
          </cell>
        </row>
        <row r="2538">
          <cell r="A2538" t="str">
            <v>11/18/2002</v>
          </cell>
          <cell r="D2538">
            <v>2</v>
          </cell>
        </row>
        <row r="2539">
          <cell r="A2539" t="str">
            <v>11/18/2002</v>
          </cell>
          <cell r="D2539">
            <v>2</v>
          </cell>
        </row>
        <row r="2540">
          <cell r="A2540" t="str">
            <v>11/18/2002</v>
          </cell>
          <cell r="D2540">
            <v>2</v>
          </cell>
        </row>
        <row r="2541">
          <cell r="A2541" t="str">
            <v>11/18/2002</v>
          </cell>
          <cell r="D2541">
            <v>1.9990000000000001</v>
          </cell>
        </row>
        <row r="2542">
          <cell r="A2542" t="str">
            <v>11/18/2002</v>
          </cell>
          <cell r="D2542">
            <v>1.9990000000000001</v>
          </cell>
        </row>
        <row r="2543">
          <cell r="A2543" t="str">
            <v>11/18/2002</v>
          </cell>
          <cell r="D2543">
            <v>2</v>
          </cell>
        </row>
        <row r="2544">
          <cell r="A2544" t="str">
            <v>11/18/2002</v>
          </cell>
          <cell r="D2544">
            <v>2</v>
          </cell>
        </row>
        <row r="2545">
          <cell r="A2545" t="str">
            <v>11/18/2002</v>
          </cell>
          <cell r="D2545">
            <v>2</v>
          </cell>
        </row>
        <row r="2546">
          <cell r="A2546" t="str">
            <v>11/18/2002</v>
          </cell>
          <cell r="D2546">
            <v>2</v>
          </cell>
        </row>
        <row r="2547">
          <cell r="A2547" t="str">
            <v>11/18/2002</v>
          </cell>
          <cell r="D2547">
            <v>2</v>
          </cell>
        </row>
        <row r="2548">
          <cell r="A2548" t="str">
            <v>11/18/2002</v>
          </cell>
          <cell r="D2548">
            <v>2</v>
          </cell>
        </row>
        <row r="2549">
          <cell r="A2549" t="str">
            <v>11/18/2002</v>
          </cell>
          <cell r="D2549">
            <v>2</v>
          </cell>
        </row>
        <row r="2550">
          <cell r="A2550" t="str">
            <v>11/18/2002</v>
          </cell>
          <cell r="D2550">
            <v>1.9990000000000001</v>
          </cell>
        </row>
        <row r="2551">
          <cell r="A2551" t="str">
            <v>11/18/2002</v>
          </cell>
          <cell r="D2551">
            <v>2</v>
          </cell>
        </row>
        <row r="2552">
          <cell r="A2552" t="str">
            <v>11/18/2002</v>
          </cell>
          <cell r="D2552">
            <v>2</v>
          </cell>
        </row>
        <row r="2553">
          <cell r="A2553" t="str">
            <v>11/18/2002</v>
          </cell>
          <cell r="D2553">
            <v>2</v>
          </cell>
        </row>
        <row r="2554">
          <cell r="A2554" t="str">
            <v>11/18/2002</v>
          </cell>
          <cell r="D2554">
            <v>2</v>
          </cell>
        </row>
        <row r="2555">
          <cell r="A2555" t="str">
            <v>11/18/2002</v>
          </cell>
          <cell r="D2555">
            <v>2</v>
          </cell>
        </row>
        <row r="2556">
          <cell r="A2556" t="str">
            <v>11/18/2002</v>
          </cell>
          <cell r="D2556">
            <v>2</v>
          </cell>
        </row>
        <row r="2557">
          <cell r="A2557" t="str">
            <v>11/18/2002</v>
          </cell>
          <cell r="D2557">
            <v>2</v>
          </cell>
        </row>
        <row r="2558">
          <cell r="A2558" t="str">
            <v>11/18/2002</v>
          </cell>
          <cell r="D2558">
            <v>2</v>
          </cell>
        </row>
        <row r="2559">
          <cell r="A2559" t="str">
            <v>11/18/2002</v>
          </cell>
          <cell r="D2559">
            <v>2</v>
          </cell>
        </row>
        <row r="2560">
          <cell r="A2560" t="str">
            <v>11/18/2002</v>
          </cell>
          <cell r="D2560">
            <v>2</v>
          </cell>
        </row>
        <row r="2561">
          <cell r="A2561" t="str">
            <v>11/18/2002</v>
          </cell>
          <cell r="D2561">
            <v>2</v>
          </cell>
        </row>
        <row r="2562">
          <cell r="A2562" t="str">
            <v>11/18/2002</v>
          </cell>
          <cell r="D2562">
            <v>2</v>
          </cell>
        </row>
        <row r="2563">
          <cell r="A2563" t="str">
            <v>11/18/2002</v>
          </cell>
          <cell r="D2563">
            <v>2</v>
          </cell>
        </row>
        <row r="2564">
          <cell r="A2564" t="str">
            <v>11/18/2002</v>
          </cell>
          <cell r="D2564">
            <v>2</v>
          </cell>
        </row>
        <row r="2565">
          <cell r="A2565" t="str">
            <v>11/18/2002</v>
          </cell>
          <cell r="D2565">
            <v>2</v>
          </cell>
        </row>
        <row r="2566">
          <cell r="A2566" t="str">
            <v>11/18/2002</v>
          </cell>
          <cell r="D2566">
            <v>2</v>
          </cell>
        </row>
        <row r="2567">
          <cell r="A2567" t="str">
            <v>11/18/2002</v>
          </cell>
          <cell r="D2567">
            <v>2</v>
          </cell>
        </row>
        <row r="2568">
          <cell r="A2568" t="str">
            <v>11/18/2002</v>
          </cell>
          <cell r="D2568">
            <v>2</v>
          </cell>
        </row>
        <row r="2569">
          <cell r="A2569" t="str">
            <v>11/18/2002</v>
          </cell>
          <cell r="D2569">
            <v>2</v>
          </cell>
        </row>
        <row r="2570">
          <cell r="A2570" t="str">
            <v>11/18/2002</v>
          </cell>
          <cell r="D2570">
            <v>1.9990000000000001</v>
          </cell>
        </row>
        <row r="2571">
          <cell r="A2571" t="str">
            <v>11/18/2002</v>
          </cell>
          <cell r="D2571">
            <v>2</v>
          </cell>
        </row>
        <row r="2572">
          <cell r="A2572" t="str">
            <v>11/18/2002</v>
          </cell>
          <cell r="D2572">
            <v>2</v>
          </cell>
        </row>
        <row r="2573">
          <cell r="A2573" t="str">
            <v>11/18/2002</v>
          </cell>
          <cell r="D2573">
            <v>2</v>
          </cell>
        </row>
        <row r="2574">
          <cell r="A2574" t="str">
            <v>11/18/2002</v>
          </cell>
          <cell r="D2574">
            <v>2</v>
          </cell>
        </row>
        <row r="2575">
          <cell r="A2575" t="str">
            <v>11/18/2002</v>
          </cell>
          <cell r="D2575">
            <v>1.9350000000000001</v>
          </cell>
        </row>
        <row r="2576">
          <cell r="A2576" t="str">
            <v>11/18/2002</v>
          </cell>
          <cell r="D2576">
            <v>1.9990000000000001</v>
          </cell>
        </row>
        <row r="2577">
          <cell r="A2577" t="str">
            <v>11/18/2002</v>
          </cell>
          <cell r="D2577">
            <v>1.9950000000000001</v>
          </cell>
        </row>
        <row r="2578">
          <cell r="A2578" t="str">
            <v>11/18/2002</v>
          </cell>
          <cell r="D2578">
            <v>1.9950000000000001</v>
          </cell>
        </row>
        <row r="2579">
          <cell r="A2579" t="str">
            <v>11/18/2002</v>
          </cell>
          <cell r="D2579">
            <v>1.9990000000000001</v>
          </cell>
        </row>
        <row r="2580">
          <cell r="A2580" t="str">
            <v>11/18/2002</v>
          </cell>
          <cell r="D2580">
            <v>1.9950000000000001</v>
          </cell>
        </row>
        <row r="2581">
          <cell r="A2581" t="str">
            <v>11/18/2002</v>
          </cell>
          <cell r="D2581">
            <v>1.98</v>
          </cell>
        </row>
        <row r="2582">
          <cell r="A2582" t="str">
            <v>11/18/2002</v>
          </cell>
          <cell r="D2582">
            <v>1.98</v>
          </cell>
        </row>
        <row r="2583">
          <cell r="A2583" t="str">
            <v>11/18/2002</v>
          </cell>
          <cell r="D2583">
            <v>1.9350000000000001</v>
          </cell>
        </row>
        <row r="2584">
          <cell r="A2584" t="str">
            <v>11/18/2002</v>
          </cell>
          <cell r="D2584">
            <v>1.8180000000000001</v>
          </cell>
        </row>
        <row r="2585">
          <cell r="A2585" t="str">
            <v>11/18/2002</v>
          </cell>
          <cell r="D2585">
            <v>1.9350000000000001</v>
          </cell>
        </row>
        <row r="2586">
          <cell r="A2586" t="str">
            <v>11/18/2002</v>
          </cell>
          <cell r="D2586">
            <v>1.9990000000000001</v>
          </cell>
        </row>
        <row r="2587">
          <cell r="A2587" t="str">
            <v>11/18/2002</v>
          </cell>
          <cell r="D2587">
            <v>1.9350000000000001</v>
          </cell>
        </row>
        <row r="2588">
          <cell r="A2588" t="str">
            <v>11/18/2002</v>
          </cell>
          <cell r="D2588">
            <v>0.97799999999999998</v>
          </cell>
        </row>
        <row r="2589">
          <cell r="A2589" t="str">
            <v>11/18/2002</v>
          </cell>
          <cell r="D2589">
            <v>0.69</v>
          </cell>
        </row>
        <row r="2590">
          <cell r="A2590" t="str">
            <v>11/18/2002</v>
          </cell>
          <cell r="D2590">
            <v>0.45700000000000002</v>
          </cell>
        </row>
        <row r="2591">
          <cell r="A2591" t="str">
            <v>11/18/2002</v>
          </cell>
          <cell r="D2591">
            <v>0.28000000000000003</v>
          </cell>
        </row>
        <row r="2592">
          <cell r="A2592" t="str">
            <v>11/18/2002</v>
          </cell>
          <cell r="D2592">
            <v>1.5980000000000001</v>
          </cell>
        </row>
        <row r="2593">
          <cell r="A2593" t="str">
            <v>11/18/2002</v>
          </cell>
          <cell r="D2593">
            <v>1.296</v>
          </cell>
        </row>
        <row r="2594">
          <cell r="A2594" t="str">
            <v>11/18/2002</v>
          </cell>
          <cell r="D2594">
            <v>1.5980000000000001</v>
          </cell>
        </row>
        <row r="2595">
          <cell r="A2595" t="str">
            <v>11/18/2002</v>
          </cell>
          <cell r="D2595">
            <v>1.296</v>
          </cell>
        </row>
        <row r="2596">
          <cell r="A2596" t="str">
            <v>11/19/2002</v>
          </cell>
          <cell r="D2596">
            <v>0.97799999999999998</v>
          </cell>
        </row>
        <row r="2597">
          <cell r="A2597" t="str">
            <v>11/19/2002</v>
          </cell>
          <cell r="D2597">
            <v>0.97799999999999998</v>
          </cell>
        </row>
        <row r="2598">
          <cell r="A2598" t="str">
            <v>11/19/2002</v>
          </cell>
          <cell r="D2598">
            <v>1.5980000000000001</v>
          </cell>
        </row>
        <row r="2599">
          <cell r="A2599" t="str">
            <v>11/19/2002</v>
          </cell>
          <cell r="D2599">
            <v>1.296</v>
          </cell>
        </row>
        <row r="2600">
          <cell r="A2600" t="str">
            <v>11/19/2002</v>
          </cell>
          <cell r="D2600">
            <v>1.8180000000000001</v>
          </cell>
        </row>
        <row r="2601">
          <cell r="A2601" t="str">
            <v>11/19/2002</v>
          </cell>
          <cell r="D2601">
            <v>1.5980000000000001</v>
          </cell>
        </row>
        <row r="2602">
          <cell r="A2602" t="str">
            <v>11/19/2002</v>
          </cell>
          <cell r="D2602">
            <v>1.296</v>
          </cell>
        </row>
        <row r="2603">
          <cell r="A2603" t="str">
            <v>11/19/2002</v>
          </cell>
          <cell r="D2603">
            <v>0.97799999999999998</v>
          </cell>
        </row>
        <row r="2604">
          <cell r="A2604" t="str">
            <v>11/19/2002</v>
          </cell>
          <cell r="D2604">
            <v>0.69</v>
          </cell>
        </row>
        <row r="2605">
          <cell r="A2605" t="str">
            <v>11/19/2002</v>
          </cell>
          <cell r="D2605">
            <v>0.97799999999999998</v>
          </cell>
        </row>
        <row r="2606">
          <cell r="A2606" t="str">
            <v>11/19/2002</v>
          </cell>
          <cell r="D2606">
            <v>0.97799999999999998</v>
          </cell>
        </row>
        <row r="2607">
          <cell r="A2607" t="str">
            <v>11/19/2002</v>
          </cell>
          <cell r="D2607">
            <v>0.28000000000000003</v>
          </cell>
        </row>
        <row r="2608">
          <cell r="A2608" t="str">
            <v>11/19/2002</v>
          </cell>
          <cell r="D2608">
            <v>0.152</v>
          </cell>
        </row>
        <row r="2609">
          <cell r="A2609" t="str">
            <v>11/19/2002</v>
          </cell>
          <cell r="D2609">
            <v>0.28000000000000003</v>
          </cell>
        </row>
        <row r="2610">
          <cell r="A2610" t="str">
            <v>11/19/2002</v>
          </cell>
          <cell r="D2610">
            <v>0.152</v>
          </cell>
        </row>
        <row r="2611">
          <cell r="A2611" t="str">
            <v>11/19/2002</v>
          </cell>
          <cell r="D2611">
            <v>0.28000000000000003</v>
          </cell>
        </row>
        <row r="2612">
          <cell r="A2612" t="str">
            <v>11/19/2002</v>
          </cell>
          <cell r="D2612">
            <v>0.28000000000000003</v>
          </cell>
        </row>
        <row r="2613">
          <cell r="A2613" t="str">
            <v>11/19/2002</v>
          </cell>
          <cell r="D2613">
            <v>0.45700000000000002</v>
          </cell>
        </row>
        <row r="2614">
          <cell r="A2614" t="str">
            <v>11/19/2002</v>
          </cell>
          <cell r="D2614">
            <v>0.45700000000000002</v>
          </cell>
        </row>
        <row r="2615">
          <cell r="A2615" t="str">
            <v>11/19/2002</v>
          </cell>
          <cell r="D2615">
            <v>0.28000000000000003</v>
          </cell>
        </row>
        <row r="2616">
          <cell r="A2616" t="str">
            <v>11/19/2002</v>
          </cell>
          <cell r="D2616">
            <v>0.28000000000000003</v>
          </cell>
        </row>
        <row r="2617">
          <cell r="A2617" t="str">
            <v>11/19/2002</v>
          </cell>
          <cell r="D2617">
            <v>0.45700000000000002</v>
          </cell>
        </row>
        <row r="2618">
          <cell r="A2618" t="str">
            <v>11/19/2002</v>
          </cell>
          <cell r="D2618">
            <v>1.296</v>
          </cell>
        </row>
        <row r="2619">
          <cell r="A2619" t="str">
            <v>11/19/2002</v>
          </cell>
          <cell r="D2619">
            <v>1.296</v>
          </cell>
        </row>
        <row r="2620">
          <cell r="A2620" t="str">
            <v>11/19/2002</v>
          </cell>
          <cell r="D2620">
            <v>0.69</v>
          </cell>
        </row>
        <row r="2621">
          <cell r="A2621" t="str">
            <v>11/19/2002</v>
          </cell>
          <cell r="D2621">
            <v>0.69</v>
          </cell>
        </row>
        <row r="2622">
          <cell r="A2622" t="str">
            <v>11/19/2002</v>
          </cell>
          <cell r="D2622">
            <v>0.97799999999999998</v>
          </cell>
        </row>
        <row r="2623">
          <cell r="A2623" t="str">
            <v>11/19/2002</v>
          </cell>
          <cell r="D2623">
            <v>1.98</v>
          </cell>
        </row>
        <row r="2624">
          <cell r="A2624" t="str">
            <v>11/19/2002</v>
          </cell>
          <cell r="D2624">
            <v>1.8180000000000001</v>
          </cell>
        </row>
        <row r="2625">
          <cell r="A2625" t="str">
            <v>11/19/2002</v>
          </cell>
          <cell r="D2625">
            <v>1.5980000000000001</v>
          </cell>
        </row>
        <row r="2626">
          <cell r="A2626" t="str">
            <v>11/19/2002</v>
          </cell>
          <cell r="D2626">
            <v>1.296</v>
          </cell>
        </row>
        <row r="2627">
          <cell r="A2627" t="str">
            <v>11/19/2002</v>
          </cell>
          <cell r="D2627">
            <v>1.5980000000000001</v>
          </cell>
        </row>
        <row r="2628">
          <cell r="A2628" t="str">
            <v>11/19/2002</v>
          </cell>
          <cell r="D2628">
            <v>0.97799999999999998</v>
          </cell>
        </row>
        <row r="2629">
          <cell r="A2629" t="str">
            <v>11/19/2002</v>
          </cell>
          <cell r="D2629">
            <v>0.69</v>
          </cell>
        </row>
        <row r="2630">
          <cell r="A2630" t="str">
            <v>11/19/2002</v>
          </cell>
          <cell r="D2630">
            <v>0.97799999999999998</v>
          </cell>
        </row>
        <row r="2631">
          <cell r="A2631" t="str">
            <v>11/19/2002</v>
          </cell>
          <cell r="D2631">
            <v>1.296</v>
          </cell>
        </row>
        <row r="2632">
          <cell r="A2632" t="str">
            <v>11/19/2002</v>
          </cell>
          <cell r="D2632">
            <v>1.5980000000000001</v>
          </cell>
        </row>
        <row r="2633">
          <cell r="A2633" t="str">
            <v>11/19/2002</v>
          </cell>
          <cell r="D2633">
            <v>1.9950000000000001</v>
          </cell>
        </row>
        <row r="2634">
          <cell r="A2634" t="str">
            <v>11/19/2002</v>
          </cell>
          <cell r="D2634">
            <v>1.98</v>
          </cell>
        </row>
        <row r="2635">
          <cell r="A2635" t="str">
            <v>11/19/2002</v>
          </cell>
          <cell r="D2635">
            <v>1.98</v>
          </cell>
        </row>
        <row r="2636">
          <cell r="A2636" t="str">
            <v>11/19/2002</v>
          </cell>
          <cell r="D2636">
            <v>1.9950000000000001</v>
          </cell>
        </row>
        <row r="2637">
          <cell r="A2637" t="str">
            <v>11/19/2002</v>
          </cell>
          <cell r="D2637">
            <v>1.98</v>
          </cell>
        </row>
        <row r="2638">
          <cell r="A2638" t="str">
            <v>11/19/2002</v>
          </cell>
          <cell r="D2638">
            <v>1.8180000000000001</v>
          </cell>
        </row>
        <row r="2639">
          <cell r="A2639" t="str">
            <v>11/19/2002</v>
          </cell>
          <cell r="D2639">
            <v>1.5980000000000001</v>
          </cell>
        </row>
        <row r="2640">
          <cell r="A2640" t="str">
            <v>11/19/2002</v>
          </cell>
          <cell r="D2640">
            <v>1.296</v>
          </cell>
        </row>
        <row r="2641">
          <cell r="A2641" t="str">
            <v>11/19/2002</v>
          </cell>
          <cell r="D2641">
            <v>1.5980000000000001</v>
          </cell>
        </row>
        <row r="2642">
          <cell r="A2642" t="str">
            <v>11/19/2002</v>
          </cell>
          <cell r="D2642">
            <v>0.97799999999999998</v>
          </cell>
        </row>
        <row r="2643">
          <cell r="A2643" t="str">
            <v>11/19/2002</v>
          </cell>
          <cell r="D2643">
            <v>0.45700000000000002</v>
          </cell>
        </row>
        <row r="2644">
          <cell r="A2644" t="str">
            <v>11/19/2002</v>
          </cell>
          <cell r="D2644">
            <v>0.28000000000000003</v>
          </cell>
        </row>
        <row r="2645">
          <cell r="A2645" t="str">
            <v>11/19/2002</v>
          </cell>
          <cell r="D2645">
            <v>0.28000000000000003</v>
          </cell>
        </row>
        <row r="2646">
          <cell r="A2646" t="str">
            <v>11/19/2002</v>
          </cell>
          <cell r="D2646">
            <v>0.28000000000000003</v>
          </cell>
        </row>
        <row r="2647">
          <cell r="A2647" t="str">
            <v>11/19/2002</v>
          </cell>
          <cell r="D2647">
            <v>0.69</v>
          </cell>
        </row>
        <row r="2648">
          <cell r="A2648" t="str">
            <v>11/19/2002</v>
          </cell>
          <cell r="D2648">
            <v>0.97799999999999998</v>
          </cell>
        </row>
        <row r="2649">
          <cell r="A2649" t="str">
            <v>11/19/2002</v>
          </cell>
          <cell r="D2649">
            <v>1.296</v>
          </cell>
        </row>
        <row r="2650">
          <cell r="A2650" t="str">
            <v>11/19/2002</v>
          </cell>
          <cell r="D2650">
            <v>1.296</v>
          </cell>
        </row>
        <row r="2651">
          <cell r="A2651" t="str">
            <v>11/19/2002</v>
          </cell>
          <cell r="D2651">
            <v>0.69</v>
          </cell>
        </row>
        <row r="2652">
          <cell r="A2652" t="str">
            <v>11/19/2002</v>
          </cell>
          <cell r="D2652">
            <v>1.296</v>
          </cell>
        </row>
        <row r="2653">
          <cell r="A2653" t="str">
            <v>11/19/2002</v>
          </cell>
          <cell r="D2653">
            <v>1.296</v>
          </cell>
        </row>
        <row r="2654">
          <cell r="A2654" t="str">
            <v>11/19/2002</v>
          </cell>
          <cell r="D2654">
            <v>1.296</v>
          </cell>
        </row>
        <row r="2655">
          <cell r="A2655" t="str">
            <v>11/19/2002</v>
          </cell>
          <cell r="D2655">
            <v>1.9350000000000001</v>
          </cell>
        </row>
        <row r="2656">
          <cell r="A2656" t="str">
            <v>11/19/2002</v>
          </cell>
          <cell r="D2656">
            <v>1.296</v>
          </cell>
        </row>
        <row r="2657">
          <cell r="A2657" t="str">
            <v>11/19/2002</v>
          </cell>
          <cell r="D2657">
            <v>1.5980000000000001</v>
          </cell>
        </row>
        <row r="2658">
          <cell r="A2658" t="str">
            <v>11/19/2002</v>
          </cell>
          <cell r="D2658">
            <v>1.296</v>
          </cell>
        </row>
        <row r="2659">
          <cell r="A2659" t="str">
            <v>11/19/2002</v>
          </cell>
          <cell r="D2659">
            <v>1.296</v>
          </cell>
        </row>
        <row r="2660">
          <cell r="A2660" t="str">
            <v>11/19/2002</v>
          </cell>
          <cell r="D2660">
            <v>1.5980000000000001</v>
          </cell>
        </row>
        <row r="2661">
          <cell r="A2661" t="str">
            <v>11/19/2002</v>
          </cell>
          <cell r="D2661">
            <v>1.8180000000000001</v>
          </cell>
        </row>
        <row r="2662">
          <cell r="A2662" t="str">
            <v>11/19/2002</v>
          </cell>
          <cell r="D2662">
            <v>1.9990000000000001</v>
          </cell>
        </row>
        <row r="2663">
          <cell r="A2663" t="str">
            <v>11/19/2002</v>
          </cell>
          <cell r="D2663">
            <v>1.5980000000000001</v>
          </cell>
        </row>
        <row r="2664">
          <cell r="A2664" t="str">
            <v>11/19/2002</v>
          </cell>
          <cell r="D2664">
            <v>1.9350000000000001</v>
          </cell>
        </row>
        <row r="2665">
          <cell r="A2665" t="str">
            <v>11/19/2002</v>
          </cell>
          <cell r="D2665">
            <v>1.9350000000000001</v>
          </cell>
        </row>
        <row r="2666">
          <cell r="A2666" t="str">
            <v>11/19/2002</v>
          </cell>
          <cell r="D2666">
            <v>1.9950000000000001</v>
          </cell>
        </row>
        <row r="2667">
          <cell r="A2667" t="str">
            <v>11/19/2002</v>
          </cell>
          <cell r="D2667">
            <v>1.9950000000000001</v>
          </cell>
        </row>
        <row r="2668">
          <cell r="A2668" t="str">
            <v>11/19/2002</v>
          </cell>
          <cell r="D2668">
            <v>1.9350000000000001</v>
          </cell>
        </row>
        <row r="2669">
          <cell r="A2669" t="str">
            <v>11/19/2002</v>
          </cell>
          <cell r="D2669">
            <v>1.9950000000000001</v>
          </cell>
        </row>
        <row r="2670">
          <cell r="A2670" t="str">
            <v>11/19/2002</v>
          </cell>
          <cell r="D2670">
            <v>1.9350000000000001</v>
          </cell>
        </row>
        <row r="2671">
          <cell r="A2671" t="str">
            <v>11/19/2002</v>
          </cell>
          <cell r="D2671">
            <v>2</v>
          </cell>
        </row>
        <row r="2672">
          <cell r="A2672" t="str">
            <v>11/19/2002</v>
          </cell>
          <cell r="D2672">
            <v>1.9990000000000001</v>
          </cell>
        </row>
        <row r="2673">
          <cell r="A2673" t="str">
            <v>11/19/2002</v>
          </cell>
          <cell r="D2673">
            <v>1.9350000000000001</v>
          </cell>
        </row>
        <row r="2674">
          <cell r="A2674" t="str">
            <v>11/19/2002</v>
          </cell>
          <cell r="D2674">
            <v>1.9950000000000001</v>
          </cell>
        </row>
        <row r="2675">
          <cell r="A2675" t="str">
            <v>11/19/2002</v>
          </cell>
          <cell r="D2675">
            <v>1.9350000000000001</v>
          </cell>
        </row>
        <row r="2676">
          <cell r="A2676" t="str">
            <v>11/19/2002</v>
          </cell>
          <cell r="D2676">
            <v>1.98</v>
          </cell>
        </row>
        <row r="2677">
          <cell r="A2677" t="str">
            <v>11/19/2002</v>
          </cell>
          <cell r="D2677">
            <v>1.9950000000000001</v>
          </cell>
        </row>
        <row r="2678">
          <cell r="A2678" t="str">
            <v>11/19/2002</v>
          </cell>
          <cell r="D2678">
            <v>1.9950000000000001</v>
          </cell>
        </row>
        <row r="2679">
          <cell r="A2679" t="str">
            <v>11/19/2002</v>
          </cell>
          <cell r="D2679">
            <v>2</v>
          </cell>
        </row>
        <row r="2680">
          <cell r="A2680" t="str">
            <v>11/19/2002</v>
          </cell>
          <cell r="D2680">
            <v>1.8180000000000001</v>
          </cell>
        </row>
        <row r="2681">
          <cell r="A2681" t="str">
            <v>11/19/2002</v>
          </cell>
          <cell r="D2681">
            <v>1.9950000000000001</v>
          </cell>
        </row>
        <row r="2682">
          <cell r="A2682" t="str">
            <v>11/19/2002</v>
          </cell>
          <cell r="D2682">
            <v>1.98</v>
          </cell>
        </row>
        <row r="2683">
          <cell r="A2683" t="str">
            <v>11/19/2002</v>
          </cell>
          <cell r="D2683">
            <v>1.5980000000000001</v>
          </cell>
        </row>
        <row r="2684">
          <cell r="A2684" t="str">
            <v>11/19/2002</v>
          </cell>
          <cell r="D2684">
            <v>1.296</v>
          </cell>
        </row>
        <row r="2685">
          <cell r="A2685" t="str">
            <v>11/19/2002</v>
          </cell>
          <cell r="D2685">
            <v>1.8180000000000001</v>
          </cell>
        </row>
        <row r="2686">
          <cell r="A2686" t="str">
            <v>11/19/2002</v>
          </cell>
          <cell r="D2686">
            <v>1.9350000000000001</v>
          </cell>
        </row>
        <row r="2687">
          <cell r="A2687" t="str">
            <v>11/19/2002</v>
          </cell>
          <cell r="D2687">
            <v>1.5980000000000001</v>
          </cell>
        </row>
        <row r="2688">
          <cell r="A2688" t="str">
            <v>11/19/2002</v>
          </cell>
          <cell r="D2688">
            <v>1.296</v>
          </cell>
        </row>
        <row r="2689">
          <cell r="A2689" t="str">
            <v>11/19/2002</v>
          </cell>
          <cell r="D2689">
            <v>1.9350000000000001</v>
          </cell>
        </row>
        <row r="2690">
          <cell r="A2690" t="str">
            <v>11/19/2002</v>
          </cell>
          <cell r="D2690">
            <v>1.9350000000000001</v>
          </cell>
        </row>
        <row r="2691">
          <cell r="A2691" t="str">
            <v>11/19/2002</v>
          </cell>
          <cell r="D2691">
            <v>1.9990000000000001</v>
          </cell>
        </row>
        <row r="2692">
          <cell r="A2692" t="str">
            <v>11/19/2002</v>
          </cell>
          <cell r="D2692">
            <v>1.8180000000000001</v>
          </cell>
        </row>
        <row r="2693">
          <cell r="A2693" t="str">
            <v>11/19/2002</v>
          </cell>
          <cell r="D2693">
            <v>1.9990000000000001</v>
          </cell>
        </row>
        <row r="2694">
          <cell r="A2694" t="str">
            <v>11/19/2002</v>
          </cell>
          <cell r="D2694">
            <v>1.98</v>
          </cell>
        </row>
        <row r="2695">
          <cell r="A2695" t="str">
            <v>11/19/2002</v>
          </cell>
          <cell r="D2695">
            <v>1.98</v>
          </cell>
        </row>
        <row r="2696">
          <cell r="A2696" t="str">
            <v>11/19/2002</v>
          </cell>
          <cell r="D2696">
            <v>1.9950000000000001</v>
          </cell>
        </row>
        <row r="2697">
          <cell r="A2697" t="str">
            <v>11/19/2002</v>
          </cell>
          <cell r="D2697">
            <v>2</v>
          </cell>
        </row>
        <row r="2698">
          <cell r="A2698" t="str">
            <v>11/19/2002</v>
          </cell>
          <cell r="D2698">
            <v>1.9350000000000001</v>
          </cell>
        </row>
        <row r="2699">
          <cell r="A2699" t="str">
            <v>11/19/2002</v>
          </cell>
          <cell r="D2699">
            <v>0.97799999999999998</v>
          </cell>
        </row>
        <row r="2700">
          <cell r="A2700" t="str">
            <v>11/19/2002</v>
          </cell>
          <cell r="D2700">
            <v>1.8180000000000001</v>
          </cell>
        </row>
        <row r="2701">
          <cell r="A2701" t="str">
            <v>11/19/2002</v>
          </cell>
          <cell r="D2701">
            <v>1.98</v>
          </cell>
        </row>
        <row r="2702">
          <cell r="A2702" t="str">
            <v>11/19/2002</v>
          </cell>
          <cell r="D2702">
            <v>1.98</v>
          </cell>
        </row>
        <row r="2703">
          <cell r="A2703" t="str">
            <v>11/19/2002</v>
          </cell>
          <cell r="D2703">
            <v>1.8180000000000001</v>
          </cell>
        </row>
        <row r="2704">
          <cell r="A2704" t="str">
            <v>11/19/2002</v>
          </cell>
          <cell r="D2704">
            <v>1.296</v>
          </cell>
        </row>
        <row r="2705">
          <cell r="A2705" t="str">
            <v>11/19/2002</v>
          </cell>
          <cell r="D2705">
            <v>1.9350000000000001</v>
          </cell>
        </row>
        <row r="2706">
          <cell r="A2706" t="str">
            <v>11/19/2002</v>
          </cell>
          <cell r="D2706">
            <v>1.9950000000000001</v>
          </cell>
        </row>
        <row r="2707">
          <cell r="A2707" t="str">
            <v>11/19/2002</v>
          </cell>
          <cell r="D2707">
            <v>1.9350000000000001</v>
          </cell>
        </row>
        <row r="2708">
          <cell r="A2708" t="str">
            <v>11/19/2002</v>
          </cell>
          <cell r="D2708">
            <v>1.296</v>
          </cell>
        </row>
        <row r="2709">
          <cell r="A2709" t="str">
            <v>11/19/2002</v>
          </cell>
          <cell r="D2709">
            <v>1.296</v>
          </cell>
        </row>
        <row r="2710">
          <cell r="A2710" t="str">
            <v>11/19/2002</v>
          </cell>
          <cell r="D2710">
            <v>1.296</v>
          </cell>
        </row>
        <row r="2711">
          <cell r="A2711" t="str">
            <v>11/19/2002</v>
          </cell>
          <cell r="D2711">
            <v>1.9950000000000001</v>
          </cell>
        </row>
        <row r="2712">
          <cell r="A2712" t="str">
            <v>11/19/2002</v>
          </cell>
          <cell r="D2712">
            <v>1.8180000000000001</v>
          </cell>
        </row>
        <row r="2713">
          <cell r="A2713" t="str">
            <v>11/19/2002</v>
          </cell>
          <cell r="D2713">
            <v>0.97799999999999998</v>
          </cell>
        </row>
        <row r="2714">
          <cell r="A2714" t="str">
            <v>11/19/2002</v>
          </cell>
          <cell r="D2714">
            <v>0.97799999999999998</v>
          </cell>
        </row>
        <row r="2715">
          <cell r="A2715" t="str">
            <v>11/19/2002</v>
          </cell>
          <cell r="D2715">
            <v>0.45700000000000002</v>
          </cell>
        </row>
        <row r="2716">
          <cell r="A2716" t="str">
            <v>11/19/2002</v>
          </cell>
          <cell r="D2716">
            <v>0.45700000000000002</v>
          </cell>
        </row>
        <row r="2717">
          <cell r="A2717" t="str">
            <v>11/19/2002</v>
          </cell>
          <cell r="D2717">
            <v>0.69</v>
          </cell>
        </row>
        <row r="2718">
          <cell r="A2718" t="str">
            <v>11/19/2002</v>
          </cell>
          <cell r="D2718">
            <v>0.69</v>
          </cell>
        </row>
        <row r="2719">
          <cell r="A2719" t="str">
            <v>11/19/2002</v>
          </cell>
          <cell r="D2719">
            <v>0.45700000000000002</v>
          </cell>
        </row>
        <row r="2720">
          <cell r="A2720" t="str">
            <v>11/19/2002</v>
          </cell>
          <cell r="D2720">
            <v>0.28000000000000003</v>
          </cell>
        </row>
        <row r="2721">
          <cell r="A2721" t="str">
            <v>11/19/2002</v>
          </cell>
          <cell r="D2721">
            <v>0.152</v>
          </cell>
        </row>
        <row r="2722">
          <cell r="A2722" t="str">
            <v>11/19/2002</v>
          </cell>
          <cell r="D2722">
            <v>0.97799999999999998</v>
          </cell>
        </row>
        <row r="2723">
          <cell r="A2723" t="str">
            <v>11/19/2002</v>
          </cell>
          <cell r="D2723">
            <v>0.97799999999999998</v>
          </cell>
        </row>
        <row r="2724">
          <cell r="A2724" t="str">
            <v>11/19/2002</v>
          </cell>
          <cell r="D2724">
            <v>0.45700000000000002</v>
          </cell>
        </row>
        <row r="2725">
          <cell r="A2725" t="str">
            <v>11/19/2002</v>
          </cell>
          <cell r="D2725">
            <v>0.152</v>
          </cell>
        </row>
        <row r="2726">
          <cell r="A2726" t="str">
            <v>11/19/2002</v>
          </cell>
          <cell r="D2726">
            <v>0.152</v>
          </cell>
        </row>
        <row r="2727">
          <cell r="A2727" t="str">
            <v>11/19/2002</v>
          </cell>
          <cell r="D2727">
            <v>0.152</v>
          </cell>
        </row>
        <row r="2728">
          <cell r="A2728" t="str">
            <v>11/19/2002</v>
          </cell>
          <cell r="D2728">
            <v>6.6000000000000003E-2</v>
          </cell>
        </row>
        <row r="2729">
          <cell r="A2729" t="str">
            <v>11/19/2002</v>
          </cell>
          <cell r="D2729">
            <v>6.6000000000000003E-2</v>
          </cell>
        </row>
        <row r="2730">
          <cell r="A2730" t="str">
            <v>11/19/2002</v>
          </cell>
          <cell r="D2730">
            <v>6.6000000000000003E-2</v>
          </cell>
        </row>
        <row r="2731">
          <cell r="A2731" t="str">
            <v>11/19/2002</v>
          </cell>
          <cell r="D2731">
            <v>0.152</v>
          </cell>
        </row>
        <row r="2732">
          <cell r="A2732" t="str">
            <v>11/19/2002</v>
          </cell>
          <cell r="D2732">
            <v>0.45700000000000002</v>
          </cell>
        </row>
        <row r="2733">
          <cell r="A2733" t="str">
            <v>11/19/2002</v>
          </cell>
          <cell r="D2733">
            <v>0.69</v>
          </cell>
        </row>
        <row r="2734">
          <cell r="A2734" t="str">
            <v>11/19/2002</v>
          </cell>
          <cell r="D2734">
            <v>0.45700000000000002</v>
          </cell>
        </row>
        <row r="2735">
          <cell r="A2735" t="str">
            <v>11/19/2002</v>
          </cell>
          <cell r="D2735">
            <v>0.28000000000000003</v>
          </cell>
        </row>
        <row r="2736">
          <cell r="A2736" t="str">
            <v>11/19/2002</v>
          </cell>
          <cell r="D2736">
            <v>0.152</v>
          </cell>
        </row>
        <row r="2737">
          <cell r="A2737" t="str">
            <v>11/19/2002</v>
          </cell>
          <cell r="D2737">
            <v>0.152</v>
          </cell>
        </row>
        <row r="2738">
          <cell r="A2738" t="str">
            <v>11/19/2002</v>
          </cell>
          <cell r="D2738">
            <v>0</v>
          </cell>
        </row>
        <row r="2739">
          <cell r="A2739" t="str">
            <v>11/19/2002</v>
          </cell>
          <cell r="D2739">
            <v>6.6000000000000003E-2</v>
          </cell>
        </row>
        <row r="2740">
          <cell r="A2740" t="str">
            <v>11/20/2002</v>
          </cell>
          <cell r="D2740">
            <v>6.6000000000000003E-2</v>
          </cell>
        </row>
        <row r="2741">
          <cell r="A2741" t="str">
            <v>11/20/2002</v>
          </cell>
          <cell r="D2741">
            <v>6.6000000000000003E-2</v>
          </cell>
        </row>
        <row r="2742">
          <cell r="A2742" t="str">
            <v>11/20/2002</v>
          </cell>
          <cell r="D2742">
            <v>0.152</v>
          </cell>
        </row>
        <row r="2743">
          <cell r="A2743" t="str">
            <v>11/20/2002</v>
          </cell>
          <cell r="D2743">
            <v>6.6000000000000003E-2</v>
          </cell>
        </row>
        <row r="2744">
          <cell r="A2744" t="str">
            <v>11/20/2002</v>
          </cell>
          <cell r="D2744">
            <v>0.152</v>
          </cell>
        </row>
        <row r="2745">
          <cell r="A2745" t="str">
            <v>11/20/2002</v>
          </cell>
          <cell r="D2745">
            <v>0.152</v>
          </cell>
        </row>
        <row r="2746">
          <cell r="A2746" t="str">
            <v>11/20/2002</v>
          </cell>
          <cell r="D2746">
            <v>6.6000000000000003E-2</v>
          </cell>
        </row>
        <row r="2747">
          <cell r="A2747" t="str">
            <v>11/20/2002</v>
          </cell>
          <cell r="D2747">
            <v>6.6000000000000003E-2</v>
          </cell>
        </row>
        <row r="2748">
          <cell r="A2748" t="str">
            <v>11/20/2002</v>
          </cell>
          <cell r="D2748">
            <v>0.28000000000000003</v>
          </cell>
        </row>
        <row r="2749">
          <cell r="A2749" t="str">
            <v>11/20/2002</v>
          </cell>
          <cell r="D2749">
            <v>0.45700000000000002</v>
          </cell>
        </row>
        <row r="2750">
          <cell r="A2750" t="str">
            <v>11/20/2002</v>
          </cell>
          <cell r="D2750">
            <v>0.45700000000000002</v>
          </cell>
        </row>
        <row r="2751">
          <cell r="A2751" t="str">
            <v>11/20/2002</v>
          </cell>
          <cell r="D2751">
            <v>0.28000000000000003</v>
          </cell>
        </row>
        <row r="2752">
          <cell r="A2752" t="str">
            <v>11/20/2002</v>
          </cell>
          <cell r="D2752">
            <v>0.28000000000000003</v>
          </cell>
        </row>
        <row r="2753">
          <cell r="A2753" t="str">
            <v>11/20/2002</v>
          </cell>
          <cell r="D2753">
            <v>0.152</v>
          </cell>
        </row>
        <row r="2754">
          <cell r="A2754" t="str">
            <v>11/20/2002</v>
          </cell>
          <cell r="D2754">
            <v>6.6000000000000003E-2</v>
          </cell>
        </row>
        <row r="2755">
          <cell r="A2755" t="str">
            <v>11/20/2002</v>
          </cell>
          <cell r="D2755">
            <v>0</v>
          </cell>
        </row>
        <row r="2756">
          <cell r="A2756" t="str">
            <v>11/20/2002</v>
          </cell>
          <cell r="D2756">
            <v>6.6000000000000003E-2</v>
          </cell>
        </row>
        <row r="2757">
          <cell r="A2757" t="str">
            <v>11/20/2002</v>
          </cell>
          <cell r="D2757">
            <v>6.6000000000000003E-2</v>
          </cell>
        </row>
        <row r="2758">
          <cell r="A2758" t="str">
            <v>11/20/2002</v>
          </cell>
          <cell r="D2758">
            <v>0.152</v>
          </cell>
        </row>
        <row r="2759">
          <cell r="A2759" t="str">
            <v>11/20/2002</v>
          </cell>
          <cell r="D2759">
            <v>0.28000000000000003</v>
          </cell>
        </row>
        <row r="2760">
          <cell r="A2760" t="str">
            <v>11/20/2002</v>
          </cell>
          <cell r="D2760">
            <v>0.28000000000000003</v>
          </cell>
        </row>
        <row r="2761">
          <cell r="A2761" t="str">
            <v>11/20/2002</v>
          </cell>
          <cell r="D2761">
            <v>0.28000000000000003</v>
          </cell>
        </row>
        <row r="2762">
          <cell r="A2762" t="str">
            <v>11/20/2002</v>
          </cell>
          <cell r="D2762">
            <v>0.28000000000000003</v>
          </cell>
        </row>
        <row r="2763">
          <cell r="A2763" t="str">
            <v>11/20/2002</v>
          </cell>
          <cell r="D2763">
            <v>0.28000000000000003</v>
          </cell>
        </row>
        <row r="2764">
          <cell r="A2764" t="str">
            <v>11/20/2002</v>
          </cell>
          <cell r="D2764">
            <v>0.152</v>
          </cell>
        </row>
        <row r="2765">
          <cell r="A2765" t="str">
            <v>11/20/2002</v>
          </cell>
          <cell r="D2765">
            <v>0.152</v>
          </cell>
        </row>
        <row r="2766">
          <cell r="A2766" t="str">
            <v>11/20/2002</v>
          </cell>
          <cell r="D2766">
            <v>0.152</v>
          </cell>
        </row>
        <row r="2767">
          <cell r="A2767" t="str">
            <v>11/20/2002</v>
          </cell>
          <cell r="D2767">
            <v>0.152</v>
          </cell>
        </row>
        <row r="2768">
          <cell r="A2768" t="str">
            <v>11/20/2002</v>
          </cell>
          <cell r="D2768">
            <v>0.152</v>
          </cell>
        </row>
        <row r="2769">
          <cell r="A2769" t="str">
            <v>11/20/2002</v>
          </cell>
          <cell r="D2769">
            <v>0.152</v>
          </cell>
        </row>
        <row r="2770">
          <cell r="A2770" t="str">
            <v>11/20/2002</v>
          </cell>
          <cell r="D2770">
            <v>0.152</v>
          </cell>
        </row>
        <row r="2771">
          <cell r="A2771" t="str">
            <v>11/20/2002</v>
          </cell>
          <cell r="D2771">
            <v>0.28000000000000003</v>
          </cell>
        </row>
        <row r="2772">
          <cell r="A2772" t="str">
            <v>11/20/2002</v>
          </cell>
          <cell r="D2772">
            <v>0.152</v>
          </cell>
        </row>
        <row r="2773">
          <cell r="A2773" t="str">
            <v>11/20/2002</v>
          </cell>
          <cell r="D2773">
            <v>0.28000000000000003</v>
          </cell>
        </row>
        <row r="2774">
          <cell r="A2774" t="str">
            <v>11/20/2002</v>
          </cell>
          <cell r="D2774">
            <v>0.28000000000000003</v>
          </cell>
        </row>
        <row r="2775">
          <cell r="A2775" t="str">
            <v>11/20/2002</v>
          </cell>
          <cell r="D2775">
            <v>0.28000000000000003</v>
          </cell>
        </row>
        <row r="2776">
          <cell r="A2776" t="str">
            <v>11/20/2002</v>
          </cell>
          <cell r="D2776">
            <v>0.152</v>
          </cell>
        </row>
        <row r="2777">
          <cell r="A2777" t="str">
            <v>11/20/2002</v>
          </cell>
          <cell r="D2777">
            <v>0.152</v>
          </cell>
        </row>
        <row r="2778">
          <cell r="A2778" t="str">
            <v>11/20/2002</v>
          </cell>
          <cell r="D2778">
            <v>0.28000000000000003</v>
          </cell>
        </row>
        <row r="2779">
          <cell r="A2779" t="str">
            <v>11/20/2002</v>
          </cell>
          <cell r="D2779">
            <v>0.28000000000000003</v>
          </cell>
        </row>
        <row r="2780">
          <cell r="A2780" t="str">
            <v>11/20/2002</v>
          </cell>
          <cell r="D2780">
            <v>0.45700000000000002</v>
          </cell>
        </row>
        <row r="2781">
          <cell r="A2781" t="str">
            <v>11/20/2002</v>
          </cell>
          <cell r="D2781">
            <v>0.152</v>
          </cell>
        </row>
        <row r="2782">
          <cell r="A2782" t="str">
            <v>11/20/2002</v>
          </cell>
          <cell r="D2782">
            <v>6.6000000000000003E-2</v>
          </cell>
        </row>
        <row r="2783">
          <cell r="A2783" t="str">
            <v>11/20/2002</v>
          </cell>
          <cell r="D2783">
            <v>6.6000000000000003E-2</v>
          </cell>
        </row>
        <row r="2784">
          <cell r="A2784" t="str">
            <v>11/20/2002</v>
          </cell>
          <cell r="D2784">
            <v>0.152</v>
          </cell>
        </row>
        <row r="2785">
          <cell r="A2785" t="str">
            <v>11/20/2002</v>
          </cell>
          <cell r="D2785">
            <v>0.69</v>
          </cell>
        </row>
        <row r="2786">
          <cell r="A2786" t="str">
            <v>11/20/2002</v>
          </cell>
          <cell r="D2786">
            <v>0.28000000000000003</v>
          </cell>
        </row>
        <row r="2787">
          <cell r="A2787" t="str">
            <v>11/20/2002</v>
          </cell>
          <cell r="D2787">
            <v>0.152</v>
          </cell>
        </row>
        <row r="2788">
          <cell r="A2788" t="str">
            <v>11/20/2002</v>
          </cell>
          <cell r="D2788">
            <v>6.6000000000000003E-2</v>
          </cell>
        </row>
        <row r="2789">
          <cell r="A2789" t="str">
            <v>11/20/2002</v>
          </cell>
          <cell r="D2789">
            <v>6.6000000000000003E-2</v>
          </cell>
        </row>
        <row r="2790">
          <cell r="A2790" t="str">
            <v>11/20/2002</v>
          </cell>
          <cell r="D2790">
            <v>0.152</v>
          </cell>
        </row>
        <row r="2791">
          <cell r="A2791" t="str">
            <v>11/20/2002</v>
          </cell>
          <cell r="D2791">
            <v>0</v>
          </cell>
        </row>
        <row r="2792">
          <cell r="A2792" t="str">
            <v>11/20/2002</v>
          </cell>
          <cell r="D2792">
            <v>0.152</v>
          </cell>
        </row>
        <row r="2793">
          <cell r="A2793" t="str">
            <v>11/20/2002</v>
          </cell>
          <cell r="D2793">
            <v>0</v>
          </cell>
        </row>
        <row r="2794">
          <cell r="A2794" t="str">
            <v>11/20/2002</v>
          </cell>
          <cell r="D2794">
            <v>0</v>
          </cell>
        </row>
        <row r="2795">
          <cell r="A2795" t="str">
            <v>11/20/2002</v>
          </cell>
          <cell r="D2795">
            <v>0</v>
          </cell>
        </row>
        <row r="2796">
          <cell r="A2796" t="str">
            <v>11/20/2002</v>
          </cell>
          <cell r="D2796">
            <v>0</v>
          </cell>
        </row>
        <row r="2797">
          <cell r="A2797" t="str">
            <v>11/20/2002</v>
          </cell>
          <cell r="D2797">
            <v>0</v>
          </cell>
        </row>
        <row r="2798">
          <cell r="A2798" t="str">
            <v>11/20/2002</v>
          </cell>
          <cell r="D2798">
            <v>0</v>
          </cell>
        </row>
        <row r="2799">
          <cell r="A2799" t="str">
            <v>11/20/2002</v>
          </cell>
          <cell r="D2799">
            <v>0</v>
          </cell>
        </row>
        <row r="2800">
          <cell r="A2800" t="str">
            <v>11/20/2002</v>
          </cell>
          <cell r="D2800">
            <v>6.6000000000000003E-2</v>
          </cell>
        </row>
        <row r="2801">
          <cell r="A2801" t="str">
            <v>11/20/2002</v>
          </cell>
          <cell r="D2801">
            <v>0</v>
          </cell>
        </row>
        <row r="2802">
          <cell r="A2802" t="str">
            <v>11/20/2002</v>
          </cell>
          <cell r="D2802">
            <v>0</v>
          </cell>
        </row>
        <row r="2803">
          <cell r="A2803" t="str">
            <v>11/20/2002</v>
          </cell>
          <cell r="D2803">
            <v>0</v>
          </cell>
        </row>
        <row r="2804">
          <cell r="A2804" t="str">
            <v>11/20/2002</v>
          </cell>
          <cell r="D2804">
            <v>0</v>
          </cell>
        </row>
        <row r="2805">
          <cell r="A2805" t="str">
            <v>11/20/2002</v>
          </cell>
          <cell r="D2805">
            <v>6.6000000000000003E-2</v>
          </cell>
        </row>
        <row r="2806">
          <cell r="A2806" t="str">
            <v>11/20/2002</v>
          </cell>
          <cell r="D2806">
            <v>0</v>
          </cell>
        </row>
        <row r="2807">
          <cell r="A2807" t="str">
            <v>11/20/2002</v>
          </cell>
          <cell r="D2807">
            <v>0</v>
          </cell>
        </row>
        <row r="2808">
          <cell r="A2808" t="str">
            <v>11/20/2002</v>
          </cell>
          <cell r="D2808">
            <v>6.6000000000000003E-2</v>
          </cell>
        </row>
        <row r="2809">
          <cell r="A2809" t="str">
            <v>11/20/2002</v>
          </cell>
          <cell r="D2809">
            <v>6.6000000000000003E-2</v>
          </cell>
        </row>
        <row r="2810">
          <cell r="A2810" t="str">
            <v>11/20/2002</v>
          </cell>
          <cell r="D2810">
            <v>0.28000000000000003</v>
          </cell>
        </row>
        <row r="2811">
          <cell r="A2811" t="str">
            <v>11/20/2002</v>
          </cell>
          <cell r="D2811">
            <v>6.6000000000000003E-2</v>
          </cell>
        </row>
        <row r="2812">
          <cell r="A2812" t="str">
            <v>11/20/2002</v>
          </cell>
          <cell r="D2812">
            <v>6.6000000000000003E-2</v>
          </cell>
        </row>
        <row r="2813">
          <cell r="A2813" t="str">
            <v>11/20/2002</v>
          </cell>
          <cell r="D2813">
            <v>0.152</v>
          </cell>
        </row>
        <row r="2814">
          <cell r="A2814" t="str">
            <v>11/20/2002</v>
          </cell>
          <cell r="D2814">
            <v>0.69</v>
          </cell>
        </row>
        <row r="2815">
          <cell r="A2815" t="str">
            <v>11/20/2002</v>
          </cell>
          <cell r="D2815">
            <v>1.296</v>
          </cell>
        </row>
        <row r="2816">
          <cell r="A2816" t="str">
            <v>11/20/2002</v>
          </cell>
          <cell r="D2816">
            <v>0.97799999999999998</v>
          </cell>
        </row>
        <row r="2817">
          <cell r="A2817" t="str">
            <v>11/20/2002</v>
          </cell>
          <cell r="D2817">
            <v>0.45700000000000002</v>
          </cell>
        </row>
        <row r="2818">
          <cell r="A2818" t="str">
            <v>11/20/2002</v>
          </cell>
          <cell r="D2818">
            <v>0.28000000000000003</v>
          </cell>
        </row>
        <row r="2819">
          <cell r="A2819" t="str">
            <v>11/20/2002</v>
          </cell>
          <cell r="D2819">
            <v>0.28000000000000003</v>
          </cell>
        </row>
        <row r="2820">
          <cell r="A2820" t="str">
            <v>11/20/2002</v>
          </cell>
          <cell r="D2820">
            <v>0.28000000000000003</v>
          </cell>
        </row>
        <row r="2821">
          <cell r="A2821" t="str">
            <v>11/20/2002</v>
          </cell>
          <cell r="D2821">
            <v>0.28000000000000003</v>
          </cell>
        </row>
        <row r="2822">
          <cell r="A2822" t="str">
            <v>11/20/2002</v>
          </cell>
          <cell r="D2822">
            <v>0.28000000000000003</v>
          </cell>
        </row>
        <row r="2823">
          <cell r="A2823" t="str">
            <v>11/20/2002</v>
          </cell>
          <cell r="D2823">
            <v>0.97799999999999998</v>
          </cell>
        </row>
        <row r="2824">
          <cell r="A2824" t="str">
            <v>11/20/2002</v>
          </cell>
          <cell r="D2824">
            <v>0.97799999999999998</v>
          </cell>
        </row>
        <row r="2825">
          <cell r="A2825" t="str">
            <v>11/20/2002</v>
          </cell>
          <cell r="D2825">
            <v>1.296</v>
          </cell>
        </row>
        <row r="2826">
          <cell r="A2826" t="str">
            <v>11/20/2002</v>
          </cell>
          <cell r="D2826">
            <v>1.5980000000000001</v>
          </cell>
        </row>
        <row r="2827">
          <cell r="A2827" t="str">
            <v>11/20/2002</v>
          </cell>
          <cell r="D2827">
            <v>1.296</v>
          </cell>
        </row>
        <row r="2828">
          <cell r="A2828" t="str">
            <v>11/20/2002</v>
          </cell>
          <cell r="D2828">
            <v>1.98</v>
          </cell>
        </row>
        <row r="2829">
          <cell r="A2829" t="str">
            <v>11/20/2002</v>
          </cell>
          <cell r="D2829">
            <v>1.8180000000000001</v>
          </cell>
        </row>
        <row r="2830">
          <cell r="A2830" t="str">
            <v>11/20/2002</v>
          </cell>
          <cell r="D2830">
            <v>1.9350000000000001</v>
          </cell>
        </row>
        <row r="2831">
          <cell r="A2831" t="str">
            <v>11/20/2002</v>
          </cell>
          <cell r="D2831">
            <v>1.296</v>
          </cell>
        </row>
        <row r="2832">
          <cell r="A2832" t="str">
            <v>11/20/2002</v>
          </cell>
          <cell r="D2832">
            <v>1.296</v>
          </cell>
        </row>
        <row r="2833">
          <cell r="A2833" t="str">
            <v>11/20/2002</v>
          </cell>
          <cell r="D2833">
            <v>1.5980000000000001</v>
          </cell>
        </row>
        <row r="2834">
          <cell r="A2834" t="str">
            <v>11/20/2002</v>
          </cell>
          <cell r="D2834">
            <v>1.8180000000000001</v>
          </cell>
        </row>
        <row r="2835">
          <cell r="A2835" t="str">
            <v>11/20/2002</v>
          </cell>
          <cell r="D2835">
            <v>1.8180000000000001</v>
          </cell>
        </row>
        <row r="2836">
          <cell r="A2836" t="str">
            <v>11/20/2002</v>
          </cell>
          <cell r="D2836">
            <v>1.8180000000000001</v>
          </cell>
        </row>
        <row r="2837">
          <cell r="A2837" t="str">
            <v>11/20/2002</v>
          </cell>
          <cell r="D2837">
            <v>1.9350000000000001</v>
          </cell>
        </row>
        <row r="2838">
          <cell r="A2838" t="str">
            <v>11/20/2002</v>
          </cell>
          <cell r="D2838">
            <v>1.5980000000000001</v>
          </cell>
        </row>
        <row r="2839">
          <cell r="A2839" t="str">
            <v>11/20/2002</v>
          </cell>
          <cell r="D2839">
            <v>1.8180000000000001</v>
          </cell>
        </row>
        <row r="2840">
          <cell r="A2840" t="str">
            <v>11/20/2002</v>
          </cell>
          <cell r="D2840">
            <v>0.97799999999999998</v>
          </cell>
        </row>
        <row r="2841">
          <cell r="A2841" t="str">
            <v>11/20/2002</v>
          </cell>
          <cell r="D2841">
            <v>1.5980000000000001</v>
          </cell>
        </row>
        <row r="2842">
          <cell r="A2842" t="str">
            <v>11/20/2002</v>
          </cell>
          <cell r="D2842">
            <v>1.296</v>
          </cell>
        </row>
        <row r="2843">
          <cell r="A2843" t="str">
            <v>11/20/2002</v>
          </cell>
          <cell r="D2843">
            <v>1.5980000000000001</v>
          </cell>
        </row>
        <row r="2844">
          <cell r="A2844" t="str">
            <v>11/20/2002</v>
          </cell>
          <cell r="D2844">
            <v>1.296</v>
          </cell>
        </row>
        <row r="2845">
          <cell r="A2845" t="str">
            <v>11/20/2002</v>
          </cell>
          <cell r="D2845">
            <v>1.296</v>
          </cell>
        </row>
        <row r="2846">
          <cell r="A2846" t="str">
            <v>11/20/2002</v>
          </cell>
          <cell r="D2846">
            <v>1.296</v>
          </cell>
        </row>
        <row r="2847">
          <cell r="A2847" t="str">
            <v>11/20/2002</v>
          </cell>
          <cell r="D2847">
            <v>1.296</v>
          </cell>
        </row>
        <row r="2848">
          <cell r="A2848" t="str">
            <v>11/20/2002</v>
          </cell>
          <cell r="D2848">
            <v>1.5980000000000001</v>
          </cell>
        </row>
        <row r="2849">
          <cell r="A2849" t="str">
            <v>11/20/2002</v>
          </cell>
          <cell r="D2849">
            <v>1.296</v>
          </cell>
        </row>
        <row r="2850">
          <cell r="A2850" t="str">
            <v>11/20/2002</v>
          </cell>
          <cell r="D2850">
            <v>0.69</v>
          </cell>
        </row>
        <row r="2851">
          <cell r="A2851" t="str">
            <v>11/20/2002</v>
          </cell>
          <cell r="D2851">
            <v>0.97799999999999998</v>
          </cell>
        </row>
        <row r="2852">
          <cell r="A2852" t="str">
            <v>11/20/2002</v>
          </cell>
          <cell r="D2852">
            <v>0.69</v>
          </cell>
        </row>
        <row r="2853">
          <cell r="A2853" t="str">
            <v>11/20/2002</v>
          </cell>
          <cell r="D2853">
            <v>0.97799999999999998</v>
          </cell>
        </row>
        <row r="2854">
          <cell r="A2854" t="str">
            <v>11/20/2002</v>
          </cell>
          <cell r="D2854">
            <v>0.97799999999999998</v>
          </cell>
        </row>
        <row r="2855">
          <cell r="A2855" t="str">
            <v>11/20/2002</v>
          </cell>
          <cell r="D2855">
            <v>0.69</v>
          </cell>
        </row>
        <row r="2856">
          <cell r="A2856" t="str">
            <v>11/20/2002</v>
          </cell>
          <cell r="D2856">
            <v>0.45700000000000002</v>
          </cell>
        </row>
        <row r="2857">
          <cell r="A2857" t="str">
            <v>11/20/2002</v>
          </cell>
          <cell r="D2857">
            <v>0.69</v>
          </cell>
        </row>
        <row r="2858">
          <cell r="A2858" t="str">
            <v>11/20/2002</v>
          </cell>
          <cell r="D2858">
            <v>1.5980000000000001</v>
          </cell>
        </row>
        <row r="2859">
          <cell r="A2859" t="str">
            <v>11/20/2002</v>
          </cell>
          <cell r="D2859">
            <v>0.69</v>
          </cell>
        </row>
        <row r="2860">
          <cell r="A2860" t="str">
            <v>11/20/2002</v>
          </cell>
          <cell r="D2860">
            <v>0.97799999999999998</v>
          </cell>
        </row>
        <row r="2861">
          <cell r="A2861" t="str">
            <v>11/20/2002</v>
          </cell>
          <cell r="D2861">
            <v>0.97799999999999998</v>
          </cell>
        </row>
        <row r="2862">
          <cell r="A2862" t="str">
            <v>11/20/2002</v>
          </cell>
          <cell r="D2862">
            <v>0.69</v>
          </cell>
        </row>
        <row r="2863">
          <cell r="A2863" t="str">
            <v>11/20/2002</v>
          </cell>
          <cell r="D2863">
            <v>0.45700000000000002</v>
          </cell>
        </row>
        <row r="2864">
          <cell r="A2864" t="str">
            <v>11/20/2002</v>
          </cell>
          <cell r="D2864">
            <v>0.28000000000000003</v>
          </cell>
        </row>
        <row r="2865">
          <cell r="A2865" t="str">
            <v>11/20/2002</v>
          </cell>
          <cell r="D2865">
            <v>0.152</v>
          </cell>
        </row>
        <row r="2866">
          <cell r="A2866" t="str">
            <v>11/20/2002</v>
          </cell>
          <cell r="D2866">
            <v>0.152</v>
          </cell>
        </row>
        <row r="2867">
          <cell r="A2867" t="str">
            <v>11/20/2002</v>
          </cell>
          <cell r="D2867">
            <v>6.6000000000000003E-2</v>
          </cell>
        </row>
        <row r="2868">
          <cell r="A2868" t="str">
            <v>11/20/2002</v>
          </cell>
          <cell r="D2868">
            <v>0</v>
          </cell>
        </row>
        <row r="2869">
          <cell r="A2869" t="str">
            <v>11/20/2002</v>
          </cell>
          <cell r="D2869">
            <v>0</v>
          </cell>
        </row>
        <row r="2870">
          <cell r="A2870" t="str">
            <v>11/20/2002</v>
          </cell>
          <cell r="D2870">
            <v>0</v>
          </cell>
        </row>
        <row r="2871">
          <cell r="A2871" t="str">
            <v>11/20/2002</v>
          </cell>
          <cell r="D2871">
            <v>0.152</v>
          </cell>
        </row>
        <row r="2872">
          <cell r="A2872" t="str">
            <v>11/20/2002</v>
          </cell>
          <cell r="D2872">
            <v>0.28000000000000003</v>
          </cell>
        </row>
        <row r="2873">
          <cell r="A2873" t="str">
            <v>11/20/2002</v>
          </cell>
          <cell r="D2873">
            <v>0.28000000000000003</v>
          </cell>
        </row>
        <row r="2874">
          <cell r="A2874" t="str">
            <v>11/20/2002</v>
          </cell>
          <cell r="D2874">
            <v>0.28000000000000003</v>
          </cell>
        </row>
        <row r="2875">
          <cell r="A2875" t="str">
            <v>11/20/2002</v>
          </cell>
          <cell r="D2875">
            <v>0.28000000000000003</v>
          </cell>
        </row>
        <row r="2876">
          <cell r="A2876" t="str">
            <v>11/20/2002</v>
          </cell>
          <cell r="D2876">
            <v>0.28000000000000003</v>
          </cell>
        </row>
        <row r="2877">
          <cell r="A2877" t="str">
            <v>11/20/2002</v>
          </cell>
          <cell r="D2877">
            <v>0.28000000000000003</v>
          </cell>
        </row>
        <row r="2878">
          <cell r="A2878" t="str">
            <v>11/20/2002</v>
          </cell>
          <cell r="D2878">
            <v>0.45700000000000002</v>
          </cell>
        </row>
        <row r="2879">
          <cell r="A2879" t="str">
            <v>11/20/2002</v>
          </cell>
          <cell r="D2879">
            <v>0.28000000000000003</v>
          </cell>
        </row>
        <row r="2880">
          <cell r="A2880" t="str">
            <v>11/20/2002</v>
          </cell>
          <cell r="D2880">
            <v>0.45700000000000002</v>
          </cell>
        </row>
        <row r="2881">
          <cell r="A2881" t="str">
            <v>11/20/2002</v>
          </cell>
          <cell r="D2881">
            <v>0.28000000000000003</v>
          </cell>
        </row>
        <row r="2882">
          <cell r="A2882" t="str">
            <v>11/20/2002</v>
          </cell>
          <cell r="D2882">
            <v>0.45700000000000002</v>
          </cell>
        </row>
        <row r="2883">
          <cell r="A2883" t="str">
            <v>11/20/2002</v>
          </cell>
          <cell r="D2883">
            <v>0.28000000000000003</v>
          </cell>
        </row>
        <row r="2884">
          <cell r="A2884" t="str">
            <v>11/21/2002</v>
          </cell>
          <cell r="D2884">
            <v>0.152</v>
          </cell>
        </row>
        <row r="2885">
          <cell r="A2885" t="str">
            <v>11/21/2002</v>
          </cell>
          <cell r="D2885">
            <v>0.152</v>
          </cell>
        </row>
        <row r="2886">
          <cell r="A2886" t="str">
            <v>11/21/2002</v>
          </cell>
          <cell r="D2886">
            <v>6.6000000000000003E-2</v>
          </cell>
        </row>
        <row r="2887">
          <cell r="A2887" t="str">
            <v>11/21/2002</v>
          </cell>
          <cell r="D2887">
            <v>0.152</v>
          </cell>
        </row>
        <row r="2888">
          <cell r="A2888" t="str">
            <v>11/21/2002</v>
          </cell>
          <cell r="D2888">
            <v>0.28000000000000003</v>
          </cell>
        </row>
        <row r="2889">
          <cell r="A2889" t="str">
            <v>11/21/2002</v>
          </cell>
          <cell r="D2889">
            <v>0.69</v>
          </cell>
        </row>
        <row r="2890">
          <cell r="A2890" t="str">
            <v>11/21/2002</v>
          </cell>
          <cell r="D2890">
            <v>0.45700000000000002</v>
          </cell>
        </row>
        <row r="2891">
          <cell r="A2891" t="str">
            <v>11/21/2002</v>
          </cell>
          <cell r="D2891">
            <v>0.28000000000000003</v>
          </cell>
        </row>
        <row r="2892">
          <cell r="A2892" t="str">
            <v>11/21/2002</v>
          </cell>
          <cell r="D2892">
            <v>6.6000000000000003E-2</v>
          </cell>
        </row>
        <row r="2893">
          <cell r="A2893" t="str">
            <v>11/21/2002</v>
          </cell>
          <cell r="D2893">
            <v>6.6000000000000003E-2</v>
          </cell>
        </row>
        <row r="2894">
          <cell r="A2894" t="str">
            <v>11/21/2002</v>
          </cell>
          <cell r="D2894">
            <v>0.152</v>
          </cell>
        </row>
        <row r="2895">
          <cell r="A2895" t="str">
            <v>11/21/2002</v>
          </cell>
          <cell r="D2895">
            <v>0.152</v>
          </cell>
        </row>
        <row r="2896">
          <cell r="A2896" t="str">
            <v>11/21/2002</v>
          </cell>
          <cell r="D2896">
            <v>0.152</v>
          </cell>
        </row>
        <row r="2897">
          <cell r="A2897" t="str">
            <v>11/21/2002</v>
          </cell>
          <cell r="D2897">
            <v>0.152</v>
          </cell>
        </row>
        <row r="2898">
          <cell r="A2898" t="str">
            <v>11/21/2002</v>
          </cell>
          <cell r="D2898">
            <v>0.152</v>
          </cell>
        </row>
        <row r="2899">
          <cell r="A2899" t="str">
            <v>11/21/2002</v>
          </cell>
          <cell r="D2899">
            <v>0.152</v>
          </cell>
        </row>
        <row r="2900">
          <cell r="A2900" t="str">
            <v>11/21/2002</v>
          </cell>
          <cell r="D2900">
            <v>0.152</v>
          </cell>
        </row>
        <row r="2901">
          <cell r="A2901" t="str">
            <v>11/21/2002</v>
          </cell>
          <cell r="D2901">
            <v>0</v>
          </cell>
        </row>
        <row r="2902">
          <cell r="A2902" t="str">
            <v>11/21/2002</v>
          </cell>
          <cell r="D2902">
            <v>0</v>
          </cell>
        </row>
        <row r="2903">
          <cell r="A2903" t="str">
            <v>11/21/2002</v>
          </cell>
          <cell r="D2903">
            <v>0</v>
          </cell>
        </row>
        <row r="2904">
          <cell r="A2904" t="str">
            <v>11/21/2002</v>
          </cell>
          <cell r="D2904">
            <v>0</v>
          </cell>
        </row>
        <row r="2905">
          <cell r="A2905" t="str">
            <v>11/21/2002</v>
          </cell>
          <cell r="D2905">
            <v>0</v>
          </cell>
        </row>
        <row r="2906">
          <cell r="A2906" t="str">
            <v>11/21/2002</v>
          </cell>
          <cell r="D2906">
            <v>0</v>
          </cell>
        </row>
        <row r="2907">
          <cell r="A2907" t="str">
            <v>11/21/2002</v>
          </cell>
          <cell r="D2907">
            <v>0</v>
          </cell>
        </row>
        <row r="2908">
          <cell r="A2908" t="str">
            <v>11/21/2002</v>
          </cell>
          <cell r="D2908">
            <v>0</v>
          </cell>
        </row>
        <row r="2909">
          <cell r="A2909" t="str">
            <v>11/21/2002</v>
          </cell>
          <cell r="D2909">
            <v>0</v>
          </cell>
        </row>
        <row r="2910">
          <cell r="A2910" t="str">
            <v>11/21/2002</v>
          </cell>
          <cell r="D2910">
            <v>0</v>
          </cell>
        </row>
        <row r="2911">
          <cell r="A2911" t="str">
            <v>11/21/2002</v>
          </cell>
          <cell r="D2911">
            <v>6.6000000000000003E-2</v>
          </cell>
        </row>
        <row r="2912">
          <cell r="A2912" t="str">
            <v>11/21/2002</v>
          </cell>
          <cell r="D2912">
            <v>0</v>
          </cell>
        </row>
        <row r="2913">
          <cell r="A2913" t="str">
            <v>11/21/2002</v>
          </cell>
          <cell r="D2913">
            <v>6.6000000000000003E-2</v>
          </cell>
        </row>
        <row r="2914">
          <cell r="A2914" t="str">
            <v>11/21/2002</v>
          </cell>
          <cell r="D2914">
            <v>6.6000000000000003E-2</v>
          </cell>
        </row>
        <row r="2915">
          <cell r="A2915" t="str">
            <v>11/21/2002</v>
          </cell>
          <cell r="D2915">
            <v>0</v>
          </cell>
        </row>
        <row r="2916">
          <cell r="A2916" t="str">
            <v>11/21/2002</v>
          </cell>
          <cell r="D2916">
            <v>0</v>
          </cell>
        </row>
        <row r="2917">
          <cell r="A2917" t="str">
            <v>11/21/2002</v>
          </cell>
          <cell r="D2917">
            <v>0.152</v>
          </cell>
        </row>
        <row r="2918">
          <cell r="A2918" t="str">
            <v>11/21/2002</v>
          </cell>
          <cell r="D2918">
            <v>0.152</v>
          </cell>
        </row>
        <row r="2919">
          <cell r="A2919" t="str">
            <v>11/21/2002</v>
          </cell>
          <cell r="D2919">
            <v>6.6000000000000003E-2</v>
          </cell>
        </row>
        <row r="2920">
          <cell r="A2920" t="str">
            <v>11/21/2002</v>
          </cell>
          <cell r="D2920">
            <v>0</v>
          </cell>
        </row>
        <row r="2921">
          <cell r="A2921" t="str">
            <v>11/21/2002</v>
          </cell>
          <cell r="D2921">
            <v>0</v>
          </cell>
        </row>
        <row r="2922">
          <cell r="A2922" t="str">
            <v>11/21/2002</v>
          </cell>
          <cell r="D2922">
            <v>0</v>
          </cell>
        </row>
        <row r="2923">
          <cell r="A2923" t="str">
            <v>11/21/2002</v>
          </cell>
          <cell r="D2923">
            <v>0</v>
          </cell>
        </row>
        <row r="2924">
          <cell r="A2924" t="str">
            <v>11/21/2002</v>
          </cell>
          <cell r="D2924">
            <v>0</v>
          </cell>
        </row>
        <row r="2925">
          <cell r="A2925" t="str">
            <v>11/21/2002</v>
          </cell>
          <cell r="D2925">
            <v>6.6000000000000003E-2</v>
          </cell>
        </row>
        <row r="2926">
          <cell r="A2926" t="str">
            <v>11/21/2002</v>
          </cell>
          <cell r="D2926">
            <v>0.152</v>
          </cell>
        </row>
        <row r="2927">
          <cell r="A2927" t="str">
            <v>11/21/2002</v>
          </cell>
          <cell r="D2927">
            <v>0.28000000000000003</v>
          </cell>
        </row>
        <row r="2928">
          <cell r="A2928" t="str">
            <v>11/21/2002</v>
          </cell>
          <cell r="D2928">
            <v>0.152</v>
          </cell>
        </row>
        <row r="2929">
          <cell r="A2929" t="str">
            <v>11/21/2002</v>
          </cell>
          <cell r="D2929">
            <v>0.152</v>
          </cell>
        </row>
        <row r="2930">
          <cell r="A2930" t="str">
            <v>11/21/2002</v>
          </cell>
          <cell r="D2930">
            <v>0.152</v>
          </cell>
        </row>
        <row r="2931">
          <cell r="A2931" t="str">
            <v>11/21/2002</v>
          </cell>
          <cell r="D2931">
            <v>0.152</v>
          </cell>
        </row>
        <row r="2932">
          <cell r="A2932" t="str">
            <v>11/21/2002</v>
          </cell>
          <cell r="D2932">
            <v>0.152</v>
          </cell>
        </row>
        <row r="2933">
          <cell r="A2933" t="str">
            <v>11/21/2002</v>
          </cell>
          <cell r="D2933">
            <v>6.6000000000000003E-2</v>
          </cell>
        </row>
        <row r="2934">
          <cell r="A2934" t="str">
            <v>11/21/2002</v>
          </cell>
          <cell r="D2934">
            <v>6.6000000000000003E-2</v>
          </cell>
        </row>
        <row r="2935">
          <cell r="A2935" t="str">
            <v>11/21/2002</v>
          </cell>
          <cell r="D2935">
            <v>6.6000000000000003E-2</v>
          </cell>
        </row>
        <row r="2936">
          <cell r="A2936" t="str">
            <v>11/21/2002</v>
          </cell>
          <cell r="D2936">
            <v>6.6000000000000003E-2</v>
          </cell>
        </row>
        <row r="2937">
          <cell r="A2937" t="str">
            <v>11/21/2002</v>
          </cell>
          <cell r="D2937">
            <v>0</v>
          </cell>
        </row>
        <row r="2938">
          <cell r="A2938" t="str">
            <v>11/21/2002</v>
          </cell>
          <cell r="D2938">
            <v>0</v>
          </cell>
        </row>
        <row r="2939">
          <cell r="A2939" t="str">
            <v>11/21/2002</v>
          </cell>
          <cell r="D2939">
            <v>0</v>
          </cell>
        </row>
        <row r="2940">
          <cell r="A2940" t="str">
            <v>11/21/2002</v>
          </cell>
          <cell r="D2940">
            <v>0</v>
          </cell>
        </row>
        <row r="2941">
          <cell r="A2941" t="str">
            <v>11/21/2002</v>
          </cell>
          <cell r="D2941">
            <v>0</v>
          </cell>
        </row>
        <row r="2942">
          <cell r="A2942" t="str">
            <v>11/21/2002</v>
          </cell>
          <cell r="D2942">
            <v>0.152</v>
          </cell>
        </row>
        <row r="2943">
          <cell r="A2943" t="str">
            <v>11/21/2002</v>
          </cell>
          <cell r="D2943">
            <v>6.6000000000000003E-2</v>
          </cell>
        </row>
        <row r="2944">
          <cell r="A2944" t="str">
            <v>11/21/2002</v>
          </cell>
          <cell r="D2944">
            <v>0</v>
          </cell>
        </row>
        <row r="2945">
          <cell r="A2945" t="str">
            <v>11/21/2002</v>
          </cell>
          <cell r="D2945">
            <v>6.6000000000000003E-2</v>
          </cell>
        </row>
        <row r="2946">
          <cell r="A2946" t="str">
            <v>11/21/2002</v>
          </cell>
          <cell r="D2946">
            <v>6.6000000000000003E-2</v>
          </cell>
        </row>
        <row r="2947">
          <cell r="A2947" t="str">
            <v>11/21/2002</v>
          </cell>
          <cell r="D2947">
            <v>6.6000000000000003E-2</v>
          </cell>
        </row>
        <row r="2948">
          <cell r="A2948" t="str">
            <v>11/21/2002</v>
          </cell>
          <cell r="D2948">
            <v>0</v>
          </cell>
        </row>
        <row r="2949">
          <cell r="A2949" t="str">
            <v>11/21/2002</v>
          </cell>
          <cell r="D2949">
            <v>0</v>
          </cell>
        </row>
        <row r="2950">
          <cell r="A2950" t="str">
            <v>11/21/2002</v>
          </cell>
          <cell r="D2950">
            <v>6.6000000000000003E-2</v>
          </cell>
        </row>
        <row r="2951">
          <cell r="A2951" t="str">
            <v>11/21/2002</v>
          </cell>
          <cell r="D2951">
            <v>6.6000000000000003E-2</v>
          </cell>
        </row>
        <row r="2952">
          <cell r="A2952" t="str">
            <v>11/21/2002</v>
          </cell>
          <cell r="D2952">
            <v>0</v>
          </cell>
        </row>
        <row r="2953">
          <cell r="A2953" t="str">
            <v>11/21/2002</v>
          </cell>
          <cell r="D2953">
            <v>0</v>
          </cell>
        </row>
        <row r="2954">
          <cell r="A2954" t="str">
            <v>11/21/2002</v>
          </cell>
          <cell r="D2954">
            <v>0</v>
          </cell>
        </row>
        <row r="2955">
          <cell r="A2955" t="str">
            <v>11/21/2002</v>
          </cell>
          <cell r="D2955">
            <v>0.152</v>
          </cell>
        </row>
        <row r="2956">
          <cell r="A2956" t="str">
            <v>11/21/2002</v>
          </cell>
          <cell r="D2956">
            <v>0.28000000000000003</v>
          </cell>
        </row>
        <row r="2957">
          <cell r="A2957" t="str">
            <v>11/21/2002</v>
          </cell>
          <cell r="D2957">
            <v>0.45700000000000002</v>
          </cell>
        </row>
        <row r="2958">
          <cell r="A2958" t="str">
            <v>11/21/2002</v>
          </cell>
          <cell r="D2958">
            <v>0.28000000000000003</v>
          </cell>
        </row>
        <row r="2959">
          <cell r="A2959" t="str">
            <v>11/21/2002</v>
          </cell>
          <cell r="D2959">
            <v>0</v>
          </cell>
        </row>
        <row r="2960">
          <cell r="A2960" t="str">
            <v>11/21/2002</v>
          </cell>
          <cell r="D2960">
            <v>6.6000000000000003E-2</v>
          </cell>
        </row>
        <row r="2961">
          <cell r="A2961" t="str">
            <v>11/21/2002</v>
          </cell>
          <cell r="D2961">
            <v>6.6000000000000003E-2</v>
          </cell>
        </row>
        <row r="2962">
          <cell r="A2962" t="str">
            <v>11/21/2002</v>
          </cell>
          <cell r="D2962">
            <v>0.152</v>
          </cell>
        </row>
        <row r="2963">
          <cell r="A2963" t="str">
            <v>11/21/2002</v>
          </cell>
          <cell r="D2963">
            <v>0.152</v>
          </cell>
        </row>
        <row r="2964">
          <cell r="A2964" t="str">
            <v>11/21/2002</v>
          </cell>
          <cell r="D2964">
            <v>0.152</v>
          </cell>
        </row>
        <row r="2965">
          <cell r="A2965" t="str">
            <v>11/21/2002</v>
          </cell>
          <cell r="D2965">
            <v>0.45700000000000002</v>
          </cell>
        </row>
        <row r="2966">
          <cell r="A2966" t="str">
            <v>11/21/2002</v>
          </cell>
          <cell r="D2966">
            <v>0.28000000000000003</v>
          </cell>
        </row>
        <row r="2967">
          <cell r="A2967" t="str">
            <v>11/21/2002</v>
          </cell>
          <cell r="D2967">
            <v>0.152</v>
          </cell>
        </row>
        <row r="2968">
          <cell r="A2968" t="str">
            <v>11/21/2002</v>
          </cell>
          <cell r="D2968">
            <v>0.152</v>
          </cell>
        </row>
        <row r="2969">
          <cell r="A2969" t="str">
            <v>11/21/2002</v>
          </cell>
          <cell r="D2969">
            <v>0.152</v>
          </cell>
        </row>
        <row r="2970">
          <cell r="A2970" t="str">
            <v>11/21/2002</v>
          </cell>
          <cell r="D2970">
            <v>0.152</v>
          </cell>
        </row>
        <row r="2971">
          <cell r="A2971" t="str">
            <v>11/21/2002</v>
          </cell>
          <cell r="D2971">
            <v>0.152</v>
          </cell>
        </row>
        <row r="2972">
          <cell r="A2972" t="str">
            <v>11/21/2002</v>
          </cell>
          <cell r="D2972">
            <v>6.6000000000000003E-2</v>
          </cell>
        </row>
        <row r="2973">
          <cell r="A2973" t="str">
            <v>11/21/2002</v>
          </cell>
          <cell r="D2973">
            <v>0.152</v>
          </cell>
        </row>
        <row r="2974">
          <cell r="A2974" t="str">
            <v>11/21/2002</v>
          </cell>
          <cell r="D2974">
            <v>6.6000000000000003E-2</v>
          </cell>
        </row>
        <row r="2975">
          <cell r="A2975" t="str">
            <v>11/21/2002</v>
          </cell>
          <cell r="D2975">
            <v>0.152</v>
          </cell>
        </row>
        <row r="2976">
          <cell r="A2976" t="str">
            <v>11/21/2002</v>
          </cell>
          <cell r="D2976">
            <v>6.6000000000000003E-2</v>
          </cell>
        </row>
        <row r="2977">
          <cell r="A2977" t="str">
            <v>11/21/2002</v>
          </cell>
          <cell r="D2977">
            <v>0</v>
          </cell>
        </row>
        <row r="2978">
          <cell r="A2978" t="str">
            <v>11/21/2002</v>
          </cell>
          <cell r="D2978">
            <v>0</v>
          </cell>
        </row>
        <row r="2979">
          <cell r="A2979" t="str">
            <v>11/21/2002</v>
          </cell>
          <cell r="D2979">
            <v>0</v>
          </cell>
        </row>
        <row r="2980">
          <cell r="A2980" t="str">
            <v>11/21/2002</v>
          </cell>
          <cell r="D2980">
            <v>6.6000000000000003E-2</v>
          </cell>
        </row>
        <row r="2981">
          <cell r="A2981" t="str">
            <v>11/21/2002</v>
          </cell>
          <cell r="D2981">
            <v>0</v>
          </cell>
        </row>
        <row r="2982">
          <cell r="A2982" t="str">
            <v>11/21/2002</v>
          </cell>
          <cell r="D2982">
            <v>6.6000000000000003E-2</v>
          </cell>
        </row>
        <row r="2983">
          <cell r="A2983" t="str">
            <v>11/21/2002</v>
          </cell>
          <cell r="D2983">
            <v>6.6000000000000003E-2</v>
          </cell>
        </row>
        <row r="2984">
          <cell r="A2984" t="str">
            <v>11/21/2002</v>
          </cell>
          <cell r="D2984">
            <v>6.6000000000000003E-2</v>
          </cell>
        </row>
        <row r="2985">
          <cell r="A2985" t="str">
            <v>11/21/2002</v>
          </cell>
          <cell r="D2985">
            <v>0.152</v>
          </cell>
        </row>
        <row r="2986">
          <cell r="A2986" t="str">
            <v>11/21/2002</v>
          </cell>
          <cell r="D2986">
            <v>0.28000000000000003</v>
          </cell>
        </row>
        <row r="2987">
          <cell r="A2987" t="str">
            <v>11/21/2002</v>
          </cell>
          <cell r="D2987">
            <v>0.28000000000000003</v>
          </cell>
        </row>
        <row r="2988">
          <cell r="A2988" t="str">
            <v>11/21/2002</v>
          </cell>
          <cell r="D2988">
            <v>0.28000000000000003</v>
          </cell>
        </row>
        <row r="2989">
          <cell r="A2989" t="str">
            <v>11/21/2002</v>
          </cell>
          <cell r="D2989">
            <v>0.28000000000000003</v>
          </cell>
        </row>
        <row r="2990">
          <cell r="A2990" t="str">
            <v>11/21/2002</v>
          </cell>
          <cell r="D2990">
            <v>0.28000000000000003</v>
          </cell>
        </row>
        <row r="2991">
          <cell r="A2991" t="str">
            <v>11/21/2002</v>
          </cell>
          <cell r="D2991">
            <v>0.152</v>
          </cell>
        </row>
        <row r="2992">
          <cell r="A2992" t="str">
            <v>11/21/2002</v>
          </cell>
          <cell r="D2992">
            <v>0.152</v>
          </cell>
        </row>
        <row r="2993">
          <cell r="A2993" t="str">
            <v>11/21/2002</v>
          </cell>
          <cell r="D2993">
            <v>0.152</v>
          </cell>
        </row>
        <row r="2994">
          <cell r="A2994" t="str">
            <v>11/21/2002</v>
          </cell>
          <cell r="D2994">
            <v>0.28000000000000003</v>
          </cell>
        </row>
        <row r="2995">
          <cell r="A2995" t="str">
            <v>11/21/2002</v>
          </cell>
          <cell r="D2995">
            <v>0.28000000000000003</v>
          </cell>
        </row>
        <row r="2996">
          <cell r="A2996" t="str">
            <v>11/21/2002</v>
          </cell>
          <cell r="D2996">
            <v>0.28000000000000003</v>
          </cell>
        </row>
        <row r="2997">
          <cell r="A2997" t="str">
            <v>11/21/2002</v>
          </cell>
          <cell r="D2997">
            <v>0.28000000000000003</v>
          </cell>
        </row>
        <row r="2998">
          <cell r="A2998" t="str">
            <v>11/21/2002</v>
          </cell>
          <cell r="D2998">
            <v>0.152</v>
          </cell>
        </row>
        <row r="2999">
          <cell r="A2999" t="str">
            <v>11/21/2002</v>
          </cell>
          <cell r="D2999">
            <v>0.28000000000000003</v>
          </cell>
        </row>
        <row r="3000">
          <cell r="A3000" t="str">
            <v>11/21/2002</v>
          </cell>
          <cell r="D3000">
            <v>0.28000000000000003</v>
          </cell>
        </row>
        <row r="3001">
          <cell r="A3001" t="str">
            <v>11/21/2002</v>
          </cell>
          <cell r="D3001">
            <v>0.28000000000000003</v>
          </cell>
        </row>
        <row r="3002">
          <cell r="A3002" t="str">
            <v>11/21/2002</v>
          </cell>
          <cell r="D3002">
            <v>0.69</v>
          </cell>
        </row>
        <row r="3003">
          <cell r="A3003" t="str">
            <v>11/21/2002</v>
          </cell>
          <cell r="D3003">
            <v>1.296</v>
          </cell>
        </row>
        <row r="3004">
          <cell r="A3004" t="str">
            <v>11/21/2002</v>
          </cell>
          <cell r="D3004">
            <v>0.97799999999999998</v>
          </cell>
        </row>
        <row r="3005">
          <cell r="A3005" t="str">
            <v>11/21/2002</v>
          </cell>
          <cell r="D3005">
            <v>0.45700000000000002</v>
          </cell>
        </row>
        <row r="3006">
          <cell r="A3006" t="str">
            <v>11/21/2002</v>
          </cell>
          <cell r="D3006">
            <v>0.28000000000000003</v>
          </cell>
        </row>
        <row r="3007">
          <cell r="A3007" t="str">
            <v>11/21/2002</v>
          </cell>
          <cell r="D3007">
            <v>0.152</v>
          </cell>
        </row>
        <row r="3008">
          <cell r="A3008" t="str">
            <v>11/21/2002</v>
          </cell>
          <cell r="D3008">
            <v>0.152</v>
          </cell>
        </row>
        <row r="3009">
          <cell r="A3009" t="str">
            <v>11/21/2002</v>
          </cell>
          <cell r="D3009">
            <v>0.45700000000000002</v>
          </cell>
        </row>
        <row r="3010">
          <cell r="A3010" t="str">
            <v>11/21/2002</v>
          </cell>
          <cell r="D3010">
            <v>0.45700000000000002</v>
          </cell>
        </row>
        <row r="3011">
          <cell r="A3011" t="str">
            <v>11/21/2002</v>
          </cell>
          <cell r="D3011">
            <v>0.45700000000000002</v>
          </cell>
        </row>
        <row r="3012">
          <cell r="A3012" t="str">
            <v>11/21/2002</v>
          </cell>
          <cell r="D3012">
            <v>0.69</v>
          </cell>
        </row>
        <row r="3013">
          <cell r="A3013" t="str">
            <v>11/21/2002</v>
          </cell>
          <cell r="D3013">
            <v>0.97799999999999998</v>
          </cell>
        </row>
        <row r="3014">
          <cell r="A3014" t="str">
            <v>11/21/2002</v>
          </cell>
          <cell r="D3014">
            <v>0.69</v>
          </cell>
        </row>
        <row r="3015">
          <cell r="A3015" t="str">
            <v>11/21/2002</v>
          </cell>
          <cell r="D3015">
            <v>0.69</v>
          </cell>
        </row>
        <row r="3016">
          <cell r="A3016" t="str">
            <v>11/21/2002</v>
          </cell>
          <cell r="D3016">
            <v>0.45700000000000002</v>
          </cell>
        </row>
        <row r="3017">
          <cell r="A3017" t="str">
            <v>11/21/2002</v>
          </cell>
          <cell r="D3017">
            <v>0.28000000000000003</v>
          </cell>
        </row>
        <row r="3018">
          <cell r="A3018" t="str">
            <v>11/21/2002</v>
          </cell>
          <cell r="D3018">
            <v>0.45700000000000002</v>
          </cell>
        </row>
        <row r="3019">
          <cell r="A3019" t="str">
            <v>11/21/2002</v>
          </cell>
          <cell r="D3019">
            <v>0.45700000000000002</v>
          </cell>
        </row>
        <row r="3020">
          <cell r="A3020" t="str">
            <v>11/21/2002</v>
          </cell>
          <cell r="D3020">
            <v>0.45700000000000002</v>
          </cell>
        </row>
        <row r="3021">
          <cell r="A3021" t="str">
            <v>11/21/2002</v>
          </cell>
          <cell r="D3021">
            <v>0.28000000000000003</v>
          </cell>
        </row>
        <row r="3022">
          <cell r="A3022" t="str">
            <v>11/21/2002</v>
          </cell>
          <cell r="D3022">
            <v>0.152</v>
          </cell>
        </row>
        <row r="3023">
          <cell r="A3023" t="str">
            <v>11/21/2002</v>
          </cell>
          <cell r="D3023">
            <v>0.152</v>
          </cell>
        </row>
        <row r="3024">
          <cell r="A3024" t="str">
            <v>11/21/2002</v>
          </cell>
          <cell r="D3024">
            <v>0.152</v>
          </cell>
        </row>
        <row r="3025">
          <cell r="A3025" t="str">
            <v>11/21/2002</v>
          </cell>
          <cell r="D3025">
            <v>0.152</v>
          </cell>
        </row>
        <row r="3026">
          <cell r="A3026" t="str">
            <v>11/21/2002</v>
          </cell>
          <cell r="D3026">
            <v>0.152</v>
          </cell>
        </row>
        <row r="3027">
          <cell r="A3027" t="str">
            <v>11/21/2002</v>
          </cell>
          <cell r="D3027">
            <v>0.28000000000000003</v>
          </cell>
        </row>
        <row r="3028">
          <cell r="A3028" t="str">
            <v>11/22/2002</v>
          </cell>
          <cell r="D3028">
            <v>0.45700000000000002</v>
          </cell>
        </row>
        <row r="3029">
          <cell r="A3029" t="str">
            <v>11/22/2002</v>
          </cell>
          <cell r="D3029">
            <v>0.69</v>
          </cell>
        </row>
        <row r="3030">
          <cell r="A3030" t="str">
            <v>11/22/2002</v>
          </cell>
          <cell r="D3030">
            <v>0.28000000000000003</v>
          </cell>
        </row>
        <row r="3031">
          <cell r="A3031" t="str">
            <v>11/22/2002</v>
          </cell>
          <cell r="D3031">
            <v>0.28000000000000003</v>
          </cell>
        </row>
        <row r="3032">
          <cell r="A3032" t="str">
            <v>11/22/2002</v>
          </cell>
          <cell r="D3032">
            <v>0.152</v>
          </cell>
        </row>
        <row r="3033">
          <cell r="A3033" t="str">
            <v>11/22/2002</v>
          </cell>
          <cell r="D3033">
            <v>6.6000000000000003E-2</v>
          </cell>
        </row>
        <row r="3034">
          <cell r="A3034" t="str">
            <v>11/22/2002</v>
          </cell>
          <cell r="D3034">
            <v>6.6000000000000003E-2</v>
          </cell>
        </row>
        <row r="3035">
          <cell r="A3035" t="str">
            <v>11/22/2002</v>
          </cell>
          <cell r="D3035">
            <v>0</v>
          </cell>
        </row>
        <row r="3036">
          <cell r="A3036" t="str">
            <v>11/22/2002</v>
          </cell>
          <cell r="D3036">
            <v>0</v>
          </cell>
        </row>
        <row r="3037">
          <cell r="A3037" t="str">
            <v>11/22/2002</v>
          </cell>
          <cell r="D3037">
            <v>6.6000000000000003E-2</v>
          </cell>
        </row>
        <row r="3038">
          <cell r="A3038" t="str">
            <v>11/22/2002</v>
          </cell>
          <cell r="D3038">
            <v>6.6000000000000003E-2</v>
          </cell>
        </row>
        <row r="3039">
          <cell r="A3039" t="str">
            <v>11/22/2002</v>
          </cell>
          <cell r="D3039">
            <v>6.6000000000000003E-2</v>
          </cell>
        </row>
        <row r="3040">
          <cell r="A3040" t="str">
            <v>11/22/2002</v>
          </cell>
          <cell r="D3040">
            <v>6.6000000000000003E-2</v>
          </cell>
        </row>
        <row r="3041">
          <cell r="A3041" t="str">
            <v>11/22/2002</v>
          </cell>
          <cell r="D3041">
            <v>6.6000000000000003E-2</v>
          </cell>
        </row>
        <row r="3042">
          <cell r="A3042" t="str">
            <v>11/22/2002</v>
          </cell>
          <cell r="D3042">
            <v>0.152</v>
          </cell>
        </row>
        <row r="3043">
          <cell r="A3043" t="str">
            <v>11/22/2002</v>
          </cell>
          <cell r="D3043">
            <v>0.152</v>
          </cell>
        </row>
        <row r="3044">
          <cell r="A3044" t="str">
            <v>11/22/2002</v>
          </cell>
          <cell r="D3044">
            <v>0.28000000000000003</v>
          </cell>
        </row>
        <row r="3045">
          <cell r="A3045" t="str">
            <v>11/22/2002</v>
          </cell>
          <cell r="D3045">
            <v>0.152</v>
          </cell>
        </row>
        <row r="3046">
          <cell r="A3046" t="str">
            <v>11/22/2002</v>
          </cell>
          <cell r="D3046">
            <v>0.152</v>
          </cell>
        </row>
        <row r="3047">
          <cell r="A3047" t="str">
            <v>11/22/2002</v>
          </cell>
          <cell r="D3047">
            <v>6.6000000000000003E-2</v>
          </cell>
        </row>
        <row r="3048">
          <cell r="A3048" t="str">
            <v>11/22/2002</v>
          </cell>
          <cell r="D3048">
            <v>6.6000000000000003E-2</v>
          </cell>
        </row>
        <row r="3049">
          <cell r="A3049" t="str">
            <v>11/22/2002</v>
          </cell>
          <cell r="D3049">
            <v>6.6000000000000003E-2</v>
          </cell>
        </row>
        <row r="3050">
          <cell r="A3050" t="str">
            <v>11/22/2002</v>
          </cell>
          <cell r="D3050">
            <v>0.152</v>
          </cell>
        </row>
        <row r="3051">
          <cell r="A3051" t="str">
            <v>11/22/2002</v>
          </cell>
          <cell r="D3051">
            <v>0.152</v>
          </cell>
        </row>
        <row r="3052">
          <cell r="A3052" t="str">
            <v>11/22/2002</v>
          </cell>
          <cell r="D3052">
            <v>6.6000000000000003E-2</v>
          </cell>
        </row>
        <row r="3053">
          <cell r="A3053" t="str">
            <v>11/22/2002</v>
          </cell>
          <cell r="D3053">
            <v>0.28000000000000003</v>
          </cell>
        </row>
        <row r="3054">
          <cell r="A3054" t="str">
            <v>11/22/2002</v>
          </cell>
          <cell r="D3054">
            <v>0.28000000000000003</v>
          </cell>
        </row>
        <row r="3055">
          <cell r="A3055" t="str">
            <v>11/22/2002</v>
          </cell>
          <cell r="D3055">
            <v>0.28000000000000003</v>
          </cell>
        </row>
        <row r="3056">
          <cell r="A3056" t="str">
            <v>11/22/2002</v>
          </cell>
          <cell r="D3056">
            <v>0.152</v>
          </cell>
        </row>
        <row r="3057">
          <cell r="A3057" t="str">
            <v>11/22/2002</v>
          </cell>
          <cell r="D3057">
            <v>0.152</v>
          </cell>
        </row>
        <row r="3058">
          <cell r="A3058" t="str">
            <v>11/22/2002</v>
          </cell>
          <cell r="D3058">
            <v>0.152</v>
          </cell>
        </row>
        <row r="3059">
          <cell r="A3059" t="str">
            <v>11/22/2002</v>
          </cell>
          <cell r="D3059">
            <v>0.28000000000000003</v>
          </cell>
        </row>
        <row r="3060">
          <cell r="A3060" t="str">
            <v>11/22/2002</v>
          </cell>
          <cell r="D3060">
            <v>0.28000000000000003</v>
          </cell>
        </row>
        <row r="3061">
          <cell r="A3061" t="str">
            <v>11/22/2002</v>
          </cell>
          <cell r="D3061">
            <v>0.28000000000000003</v>
          </cell>
        </row>
        <row r="3062">
          <cell r="A3062" t="str">
            <v>11/22/2002</v>
          </cell>
          <cell r="D3062">
            <v>0.28000000000000003</v>
          </cell>
        </row>
        <row r="3063">
          <cell r="A3063" t="str">
            <v>11/22/2002</v>
          </cell>
          <cell r="D3063">
            <v>0.28000000000000003</v>
          </cell>
        </row>
        <row r="3064">
          <cell r="A3064" t="str">
            <v>11/22/2002</v>
          </cell>
          <cell r="D3064">
            <v>0.28000000000000003</v>
          </cell>
        </row>
        <row r="3065">
          <cell r="A3065" t="str">
            <v>11/22/2002</v>
          </cell>
          <cell r="D3065">
            <v>0.28000000000000003</v>
          </cell>
        </row>
        <row r="3066">
          <cell r="A3066" t="str">
            <v>11/22/2002</v>
          </cell>
          <cell r="D3066">
            <v>0.28000000000000003</v>
          </cell>
        </row>
        <row r="3067">
          <cell r="A3067" t="str">
            <v>11/22/2002</v>
          </cell>
          <cell r="D3067">
            <v>6.6000000000000003E-2</v>
          </cell>
        </row>
        <row r="3068">
          <cell r="A3068" t="str">
            <v>11/22/2002</v>
          </cell>
          <cell r="D3068">
            <v>0</v>
          </cell>
        </row>
        <row r="3069">
          <cell r="A3069" t="str">
            <v>11/22/2002</v>
          </cell>
          <cell r="D3069">
            <v>6.6000000000000003E-2</v>
          </cell>
        </row>
        <row r="3070">
          <cell r="A3070" t="str">
            <v>11/22/2002</v>
          </cell>
          <cell r="D3070">
            <v>0.45700000000000002</v>
          </cell>
        </row>
        <row r="3071">
          <cell r="A3071" t="str">
            <v>11/22/2002</v>
          </cell>
          <cell r="D3071">
            <v>0.28000000000000003</v>
          </cell>
        </row>
        <row r="3072">
          <cell r="A3072" t="str">
            <v>11/22/2002</v>
          </cell>
          <cell r="D3072">
            <v>0.152</v>
          </cell>
        </row>
        <row r="3073">
          <cell r="A3073" t="str">
            <v>11/22/2002</v>
          </cell>
          <cell r="D3073">
            <v>0.152</v>
          </cell>
        </row>
        <row r="3074">
          <cell r="A3074" t="str">
            <v>11/22/2002</v>
          </cell>
          <cell r="D3074">
            <v>0.152</v>
          </cell>
        </row>
        <row r="3075">
          <cell r="A3075" t="str">
            <v>11/22/2002</v>
          </cell>
          <cell r="D3075">
            <v>0.152</v>
          </cell>
        </row>
        <row r="3076">
          <cell r="A3076" t="str">
            <v>11/22/2002</v>
          </cell>
          <cell r="D3076">
            <v>0</v>
          </cell>
        </row>
        <row r="3077">
          <cell r="A3077" t="str">
            <v>11/22/2002</v>
          </cell>
          <cell r="D3077">
            <v>0</v>
          </cell>
        </row>
        <row r="3078">
          <cell r="A3078" t="str">
            <v>11/22/2002</v>
          </cell>
          <cell r="D3078">
            <v>0.152</v>
          </cell>
        </row>
        <row r="3079">
          <cell r="A3079" t="str">
            <v>11/22/2002</v>
          </cell>
          <cell r="D3079">
            <v>0.152</v>
          </cell>
        </row>
        <row r="3080">
          <cell r="A3080" t="str">
            <v>11/22/2002</v>
          </cell>
          <cell r="D3080">
            <v>0.28000000000000003</v>
          </cell>
        </row>
        <row r="3081">
          <cell r="A3081" t="str">
            <v>11/22/2002</v>
          </cell>
          <cell r="D3081">
            <v>0.28000000000000003</v>
          </cell>
        </row>
        <row r="3082">
          <cell r="A3082" t="str">
            <v>11/22/2002</v>
          </cell>
          <cell r="D3082">
            <v>0.28000000000000003</v>
          </cell>
        </row>
        <row r="3083">
          <cell r="A3083" t="str">
            <v>11/22/2002</v>
          </cell>
          <cell r="D3083">
            <v>0.45700000000000002</v>
          </cell>
        </row>
        <row r="3084">
          <cell r="A3084" t="str">
            <v>11/22/2002</v>
          </cell>
          <cell r="D3084">
            <v>0.45700000000000002</v>
          </cell>
        </row>
        <row r="3085">
          <cell r="A3085" t="str">
            <v>11/22/2002</v>
          </cell>
          <cell r="D3085">
            <v>0.45700000000000002</v>
          </cell>
        </row>
        <row r="3086">
          <cell r="A3086" t="str">
            <v>11/22/2002</v>
          </cell>
          <cell r="D3086">
            <v>0.69</v>
          </cell>
        </row>
        <row r="3087">
          <cell r="A3087" t="str">
            <v>11/22/2002</v>
          </cell>
          <cell r="D3087">
            <v>0.97799999999999998</v>
          </cell>
        </row>
        <row r="3088">
          <cell r="A3088" t="str">
            <v>11/22/2002</v>
          </cell>
          <cell r="D3088">
            <v>0.97799999999999998</v>
          </cell>
        </row>
        <row r="3089">
          <cell r="A3089" t="str">
            <v>11/22/2002</v>
          </cell>
          <cell r="D3089">
            <v>0.97799999999999998</v>
          </cell>
        </row>
        <row r="3090">
          <cell r="A3090" t="str">
            <v>11/22/2002</v>
          </cell>
          <cell r="D3090">
            <v>0.45700000000000002</v>
          </cell>
        </row>
        <row r="3091">
          <cell r="A3091" t="str">
            <v>11/22/2002</v>
          </cell>
          <cell r="D3091">
            <v>0.69</v>
          </cell>
        </row>
        <row r="3092">
          <cell r="A3092" t="str">
            <v>11/22/2002</v>
          </cell>
          <cell r="D3092">
            <v>0.69</v>
          </cell>
        </row>
        <row r="3093">
          <cell r="A3093" t="str">
            <v>11/22/2002</v>
          </cell>
          <cell r="D3093">
            <v>0.69</v>
          </cell>
        </row>
        <row r="3094">
          <cell r="A3094" t="str">
            <v>11/22/2002</v>
          </cell>
          <cell r="D3094">
            <v>0.69</v>
          </cell>
        </row>
        <row r="3095">
          <cell r="A3095" t="str">
            <v>11/22/2002</v>
          </cell>
          <cell r="D3095">
            <v>0.97799999999999998</v>
          </cell>
        </row>
        <row r="3096">
          <cell r="A3096" t="str">
            <v>11/22/2002</v>
          </cell>
          <cell r="D3096">
            <v>0.69</v>
          </cell>
        </row>
        <row r="3097">
          <cell r="A3097" t="str">
            <v>11/22/2002</v>
          </cell>
          <cell r="D3097">
            <v>0.69</v>
          </cell>
        </row>
        <row r="3098">
          <cell r="A3098" t="str">
            <v>11/22/2002</v>
          </cell>
          <cell r="D3098">
            <v>0.45700000000000002</v>
          </cell>
        </row>
        <row r="3099">
          <cell r="A3099" t="str">
            <v>11/22/2002</v>
          </cell>
          <cell r="D3099">
            <v>0.45700000000000002</v>
          </cell>
        </row>
        <row r="3100">
          <cell r="A3100" t="str">
            <v>11/22/2002</v>
          </cell>
          <cell r="D3100">
            <v>0.97799999999999998</v>
          </cell>
        </row>
        <row r="3101">
          <cell r="A3101" t="str">
            <v>11/22/2002</v>
          </cell>
          <cell r="D3101">
            <v>0.69</v>
          </cell>
        </row>
        <row r="3102">
          <cell r="A3102" t="str">
            <v>11/22/2002</v>
          </cell>
          <cell r="D3102">
            <v>0.45700000000000002</v>
          </cell>
        </row>
        <row r="3103">
          <cell r="A3103" t="str">
            <v>11/22/2002</v>
          </cell>
          <cell r="D3103">
            <v>0.45700000000000002</v>
          </cell>
        </row>
        <row r="3104">
          <cell r="A3104" t="str">
            <v>11/22/2002</v>
          </cell>
          <cell r="D3104">
            <v>0.69</v>
          </cell>
        </row>
        <row r="3105">
          <cell r="A3105" t="str">
            <v>11/22/2002</v>
          </cell>
          <cell r="D3105">
            <v>0.45700000000000002</v>
          </cell>
        </row>
        <row r="3106">
          <cell r="A3106" t="str">
            <v>11/22/2002</v>
          </cell>
          <cell r="D3106">
            <v>0.45700000000000002</v>
          </cell>
        </row>
        <row r="3107">
          <cell r="A3107" t="str">
            <v>11/22/2002</v>
          </cell>
          <cell r="D3107">
            <v>0.45700000000000002</v>
          </cell>
        </row>
        <row r="3108">
          <cell r="A3108" t="str">
            <v>11/22/2002</v>
          </cell>
          <cell r="D3108">
            <v>0.69</v>
          </cell>
        </row>
        <row r="3109">
          <cell r="A3109" t="str">
            <v>11/22/2002</v>
          </cell>
          <cell r="D3109">
            <v>0.69</v>
          </cell>
        </row>
        <row r="3110">
          <cell r="A3110" t="str">
            <v>11/22/2002</v>
          </cell>
          <cell r="D3110">
            <v>0.45700000000000002</v>
          </cell>
        </row>
        <row r="3111">
          <cell r="A3111" t="str">
            <v>11/22/2002</v>
          </cell>
          <cell r="D3111">
            <v>0.45700000000000002</v>
          </cell>
        </row>
        <row r="3112">
          <cell r="A3112" t="str">
            <v>11/22/2002</v>
          </cell>
          <cell r="D3112">
            <v>0.45700000000000002</v>
          </cell>
        </row>
        <row r="3113">
          <cell r="A3113" t="str">
            <v>11/22/2002</v>
          </cell>
          <cell r="D3113">
            <v>0.45700000000000002</v>
          </cell>
        </row>
        <row r="3114">
          <cell r="A3114" t="str">
            <v>11/22/2002</v>
          </cell>
          <cell r="D3114">
            <v>0.45700000000000002</v>
          </cell>
        </row>
        <row r="3115">
          <cell r="A3115" t="str">
            <v>11/22/2002</v>
          </cell>
          <cell r="D3115">
            <v>0.69</v>
          </cell>
        </row>
        <row r="3116">
          <cell r="A3116" t="str">
            <v>11/22/2002</v>
          </cell>
          <cell r="D3116">
            <v>0.97799999999999998</v>
          </cell>
        </row>
        <row r="3117">
          <cell r="A3117" t="str">
            <v>11/22/2002</v>
          </cell>
          <cell r="D3117">
            <v>0.69</v>
          </cell>
        </row>
        <row r="3118">
          <cell r="A3118" t="str">
            <v>11/22/2002</v>
          </cell>
          <cell r="D3118">
            <v>0.45700000000000002</v>
          </cell>
        </row>
        <row r="3119">
          <cell r="A3119" t="str">
            <v>11/22/2002</v>
          </cell>
          <cell r="D3119">
            <v>0.28000000000000003</v>
          </cell>
        </row>
        <row r="3120">
          <cell r="A3120" t="str">
            <v>11/22/2002</v>
          </cell>
          <cell r="D3120">
            <v>0.28000000000000003</v>
          </cell>
        </row>
        <row r="3121">
          <cell r="A3121" t="str">
            <v>11/22/2002</v>
          </cell>
          <cell r="D3121">
            <v>0.28000000000000003</v>
          </cell>
        </row>
        <row r="3122">
          <cell r="A3122" t="str">
            <v>11/22/2002</v>
          </cell>
          <cell r="D3122">
            <v>0.45700000000000002</v>
          </cell>
        </row>
        <row r="3123">
          <cell r="A3123" t="str">
            <v>11/22/2002</v>
          </cell>
          <cell r="D3123">
            <v>0.45700000000000002</v>
          </cell>
        </row>
        <row r="3124">
          <cell r="A3124" t="str">
            <v>11/22/2002</v>
          </cell>
          <cell r="D3124">
            <v>0.69</v>
          </cell>
        </row>
        <row r="3125">
          <cell r="A3125" t="str">
            <v>11/22/2002</v>
          </cell>
          <cell r="D3125">
            <v>0.97799999999999998</v>
          </cell>
        </row>
        <row r="3126">
          <cell r="A3126" t="str">
            <v>11/22/2002</v>
          </cell>
          <cell r="D3126">
            <v>0.97799999999999998</v>
          </cell>
        </row>
        <row r="3127">
          <cell r="A3127" t="str">
            <v>11/22/2002</v>
          </cell>
          <cell r="D3127">
            <v>1.296</v>
          </cell>
        </row>
        <row r="3128">
          <cell r="A3128" t="str">
            <v>11/22/2002</v>
          </cell>
          <cell r="D3128">
            <v>0.69</v>
          </cell>
        </row>
        <row r="3129">
          <cell r="A3129" t="str">
            <v>11/22/2002</v>
          </cell>
          <cell r="D3129">
            <v>0.69</v>
          </cell>
        </row>
        <row r="3130">
          <cell r="A3130" t="str">
            <v>11/22/2002</v>
          </cell>
          <cell r="D3130">
            <v>0.69</v>
          </cell>
        </row>
        <row r="3131">
          <cell r="A3131" t="str">
            <v>11/22/2002</v>
          </cell>
          <cell r="D3131">
            <v>0.69</v>
          </cell>
        </row>
        <row r="3132">
          <cell r="A3132" t="str">
            <v>11/22/2002</v>
          </cell>
          <cell r="D3132">
            <v>0.45700000000000002</v>
          </cell>
        </row>
        <row r="3133">
          <cell r="A3133" t="str">
            <v>11/22/2002</v>
          </cell>
          <cell r="D3133">
            <v>0.45700000000000002</v>
          </cell>
        </row>
        <row r="3134">
          <cell r="A3134" t="str">
            <v>11/22/2002</v>
          </cell>
          <cell r="D3134">
            <v>0.45700000000000002</v>
          </cell>
        </row>
        <row r="3135">
          <cell r="A3135" t="str">
            <v>11/22/2002</v>
          </cell>
          <cell r="D3135">
            <v>0.45700000000000002</v>
          </cell>
        </row>
        <row r="3136">
          <cell r="A3136" t="str">
            <v>11/22/2002</v>
          </cell>
          <cell r="D3136">
            <v>0.45700000000000002</v>
          </cell>
        </row>
        <row r="3137">
          <cell r="A3137" t="str">
            <v>11/22/2002</v>
          </cell>
          <cell r="D3137">
            <v>0.45700000000000002</v>
          </cell>
        </row>
        <row r="3138">
          <cell r="A3138" t="str">
            <v>11/22/2002</v>
          </cell>
          <cell r="D3138">
            <v>0.45700000000000002</v>
          </cell>
        </row>
        <row r="3139">
          <cell r="A3139" t="str">
            <v>11/22/2002</v>
          </cell>
          <cell r="D3139">
            <v>0.28000000000000003</v>
          </cell>
        </row>
        <row r="3140">
          <cell r="A3140" t="str">
            <v>11/22/2002</v>
          </cell>
          <cell r="D3140">
            <v>0.45700000000000002</v>
          </cell>
        </row>
        <row r="3141">
          <cell r="A3141" t="str">
            <v>11/22/2002</v>
          </cell>
          <cell r="D3141">
            <v>0.45700000000000002</v>
          </cell>
        </row>
        <row r="3142">
          <cell r="A3142" t="str">
            <v>11/22/2002</v>
          </cell>
          <cell r="D3142">
            <v>0.28000000000000003</v>
          </cell>
        </row>
        <row r="3143">
          <cell r="A3143" t="str">
            <v>11/22/2002</v>
          </cell>
          <cell r="D3143">
            <v>0.28000000000000003</v>
          </cell>
        </row>
        <row r="3144">
          <cell r="A3144" t="str">
            <v>11/22/2002</v>
          </cell>
          <cell r="D3144">
            <v>0.28000000000000003</v>
          </cell>
        </row>
        <row r="3145">
          <cell r="A3145" t="str">
            <v>11/22/2002</v>
          </cell>
          <cell r="D3145">
            <v>0.152</v>
          </cell>
        </row>
        <row r="3146">
          <cell r="A3146" t="str">
            <v>11/22/2002</v>
          </cell>
          <cell r="D3146">
            <v>0.28000000000000003</v>
          </cell>
        </row>
        <row r="3147">
          <cell r="A3147" t="str">
            <v>11/22/2002</v>
          </cell>
          <cell r="D3147">
            <v>0.45700000000000002</v>
          </cell>
        </row>
        <row r="3148">
          <cell r="A3148" t="str">
            <v>11/22/2002</v>
          </cell>
          <cell r="D3148">
            <v>0.28000000000000003</v>
          </cell>
        </row>
        <row r="3149">
          <cell r="A3149" t="str">
            <v>11/22/2002</v>
          </cell>
          <cell r="D3149">
            <v>0.152</v>
          </cell>
        </row>
        <row r="3150">
          <cell r="A3150" t="str">
            <v>11/22/2002</v>
          </cell>
          <cell r="D3150">
            <v>0.28000000000000003</v>
          </cell>
        </row>
        <row r="3151">
          <cell r="A3151" t="str">
            <v>11/22/2002</v>
          </cell>
          <cell r="D3151">
            <v>0.28000000000000003</v>
          </cell>
        </row>
        <row r="3152">
          <cell r="A3152" t="str">
            <v>11/22/2002</v>
          </cell>
          <cell r="D3152">
            <v>0.45700000000000002</v>
          </cell>
        </row>
        <row r="3153">
          <cell r="A3153" t="str">
            <v>11/22/2002</v>
          </cell>
          <cell r="D3153">
            <v>0.28000000000000003</v>
          </cell>
        </row>
        <row r="3154">
          <cell r="A3154" t="str">
            <v>11/22/2002</v>
          </cell>
          <cell r="D3154">
            <v>0.45700000000000002</v>
          </cell>
        </row>
        <row r="3155">
          <cell r="A3155" t="str">
            <v>11/22/2002</v>
          </cell>
          <cell r="D3155">
            <v>0.28000000000000003</v>
          </cell>
        </row>
        <row r="3156">
          <cell r="A3156" t="str">
            <v>11/22/2002</v>
          </cell>
          <cell r="D3156">
            <v>0.28000000000000003</v>
          </cell>
        </row>
        <row r="3157">
          <cell r="A3157" t="str">
            <v>11/22/2002</v>
          </cell>
          <cell r="D3157">
            <v>0.45700000000000002</v>
          </cell>
        </row>
        <row r="3158">
          <cell r="A3158" t="str">
            <v>11/22/2002</v>
          </cell>
          <cell r="D3158">
            <v>0.45700000000000002</v>
          </cell>
        </row>
        <row r="3159">
          <cell r="A3159" t="str">
            <v>11/22/2002</v>
          </cell>
          <cell r="D3159">
            <v>0.28000000000000003</v>
          </cell>
        </row>
        <row r="3160">
          <cell r="A3160" t="str">
            <v>11/22/2002</v>
          </cell>
          <cell r="D3160">
            <v>0.28000000000000003</v>
          </cell>
        </row>
        <row r="3161">
          <cell r="A3161" t="str">
            <v>11/22/2002</v>
          </cell>
          <cell r="D3161">
            <v>0.28000000000000003</v>
          </cell>
        </row>
        <row r="3162">
          <cell r="A3162" t="str">
            <v>11/22/2002</v>
          </cell>
          <cell r="D3162">
            <v>0.28000000000000003</v>
          </cell>
        </row>
        <row r="3163">
          <cell r="A3163" t="str">
            <v>11/22/2002</v>
          </cell>
          <cell r="D3163">
            <v>0.28000000000000003</v>
          </cell>
        </row>
        <row r="3164">
          <cell r="A3164" t="str">
            <v>11/22/2002</v>
          </cell>
          <cell r="D3164">
            <v>0.28000000000000003</v>
          </cell>
        </row>
        <row r="3165">
          <cell r="A3165" t="str">
            <v>11/22/2002</v>
          </cell>
          <cell r="D3165">
            <v>0.28000000000000003</v>
          </cell>
        </row>
        <row r="3166">
          <cell r="A3166" t="str">
            <v>11/22/2002</v>
          </cell>
          <cell r="D3166">
            <v>0.28000000000000003</v>
          </cell>
        </row>
        <row r="3167">
          <cell r="A3167" t="str">
            <v>11/22/2002</v>
          </cell>
          <cell r="D3167">
            <v>0.28000000000000003</v>
          </cell>
        </row>
        <row r="3168">
          <cell r="A3168" t="str">
            <v>11/22/2002</v>
          </cell>
          <cell r="D3168">
            <v>0.28000000000000003</v>
          </cell>
        </row>
        <row r="3169">
          <cell r="A3169" t="str">
            <v>11/22/2002</v>
          </cell>
          <cell r="D3169">
            <v>0.28000000000000003</v>
          </cell>
        </row>
        <row r="3170">
          <cell r="A3170" t="str">
            <v>11/22/2002</v>
          </cell>
          <cell r="D3170">
            <v>0.28000000000000003</v>
          </cell>
        </row>
        <row r="3171">
          <cell r="A3171" t="str">
            <v>11/22/2002</v>
          </cell>
          <cell r="D3171">
            <v>0.28000000000000003</v>
          </cell>
        </row>
        <row r="3172">
          <cell r="A3172" t="str">
            <v>11/23/2002</v>
          </cell>
          <cell r="D3172">
            <v>0.28000000000000003</v>
          </cell>
        </row>
        <row r="3173">
          <cell r="A3173" t="str">
            <v>11/23/2002</v>
          </cell>
          <cell r="D3173">
            <v>0.152</v>
          </cell>
        </row>
        <row r="3174">
          <cell r="A3174" t="str">
            <v>11/23/2002</v>
          </cell>
          <cell r="D3174">
            <v>0.152</v>
          </cell>
        </row>
        <row r="3175">
          <cell r="A3175" t="str">
            <v>11/23/2002</v>
          </cell>
          <cell r="D3175">
            <v>0.152</v>
          </cell>
        </row>
        <row r="3176">
          <cell r="A3176" t="str">
            <v>11/23/2002</v>
          </cell>
          <cell r="D3176">
            <v>0.152</v>
          </cell>
        </row>
        <row r="3177">
          <cell r="A3177" t="str">
            <v>11/23/2002</v>
          </cell>
          <cell r="D3177">
            <v>0.152</v>
          </cell>
        </row>
        <row r="3178">
          <cell r="A3178" t="str">
            <v>11/23/2002</v>
          </cell>
          <cell r="D3178">
            <v>0.152</v>
          </cell>
        </row>
        <row r="3179">
          <cell r="A3179" t="str">
            <v>11/23/2002</v>
          </cell>
          <cell r="D3179">
            <v>6.6000000000000003E-2</v>
          </cell>
        </row>
        <row r="3180">
          <cell r="A3180" t="str">
            <v>11/23/2002</v>
          </cell>
          <cell r="D3180">
            <v>0.152</v>
          </cell>
        </row>
        <row r="3181">
          <cell r="A3181" t="str">
            <v>11/23/2002</v>
          </cell>
          <cell r="D3181">
            <v>0.152</v>
          </cell>
        </row>
        <row r="3182">
          <cell r="A3182" t="str">
            <v>11/23/2002</v>
          </cell>
          <cell r="D3182">
            <v>0.152</v>
          </cell>
        </row>
        <row r="3183">
          <cell r="A3183" t="str">
            <v>11/23/2002</v>
          </cell>
          <cell r="D3183">
            <v>0.152</v>
          </cell>
        </row>
        <row r="3184">
          <cell r="A3184" t="str">
            <v>11/23/2002</v>
          </cell>
          <cell r="D3184">
            <v>0.152</v>
          </cell>
        </row>
        <row r="3185">
          <cell r="A3185" t="str">
            <v>11/23/2002</v>
          </cell>
          <cell r="D3185">
            <v>0.152</v>
          </cell>
        </row>
        <row r="3186">
          <cell r="A3186" t="str">
            <v>11/23/2002</v>
          </cell>
          <cell r="D3186">
            <v>0.152</v>
          </cell>
        </row>
        <row r="3187">
          <cell r="A3187" t="str">
            <v>11/23/2002</v>
          </cell>
          <cell r="D3187">
            <v>0.28000000000000003</v>
          </cell>
        </row>
        <row r="3188">
          <cell r="A3188" t="str">
            <v>11/23/2002</v>
          </cell>
          <cell r="D3188">
            <v>0.28000000000000003</v>
          </cell>
        </row>
        <row r="3189">
          <cell r="A3189" t="str">
            <v>11/23/2002</v>
          </cell>
          <cell r="D3189">
            <v>0.45700000000000002</v>
          </cell>
        </row>
        <row r="3190">
          <cell r="A3190" t="str">
            <v>11/23/2002</v>
          </cell>
          <cell r="D3190">
            <v>0.45700000000000002</v>
          </cell>
        </row>
        <row r="3191">
          <cell r="A3191" t="str">
            <v>11/23/2002</v>
          </cell>
          <cell r="D3191">
            <v>0.45700000000000002</v>
          </cell>
        </row>
        <row r="3192">
          <cell r="A3192" t="str">
            <v>11/23/2002</v>
          </cell>
          <cell r="D3192">
            <v>0.28000000000000003</v>
          </cell>
        </row>
        <row r="3193">
          <cell r="A3193" t="str">
            <v>11/23/2002</v>
          </cell>
          <cell r="D3193">
            <v>0.28000000000000003</v>
          </cell>
        </row>
        <row r="3194">
          <cell r="A3194" t="str">
            <v>11/23/2002</v>
          </cell>
          <cell r="D3194">
            <v>0.28000000000000003</v>
          </cell>
        </row>
        <row r="3195">
          <cell r="A3195" t="str">
            <v>11/23/2002</v>
          </cell>
          <cell r="D3195">
            <v>0.45700000000000002</v>
          </cell>
        </row>
        <row r="3196">
          <cell r="A3196" t="str">
            <v>11/23/2002</v>
          </cell>
          <cell r="D3196">
            <v>0.28000000000000003</v>
          </cell>
        </row>
        <row r="3197">
          <cell r="A3197" t="str">
            <v>11/23/2002</v>
          </cell>
          <cell r="D3197">
            <v>0.45700000000000002</v>
          </cell>
        </row>
        <row r="3198">
          <cell r="A3198" t="str">
            <v>11/23/2002</v>
          </cell>
          <cell r="D3198">
            <v>0.28000000000000003</v>
          </cell>
        </row>
        <row r="3199">
          <cell r="A3199" t="str">
            <v>11/23/2002</v>
          </cell>
          <cell r="D3199">
            <v>0.152</v>
          </cell>
        </row>
        <row r="3200">
          <cell r="A3200" t="str">
            <v>11/23/2002</v>
          </cell>
          <cell r="D3200">
            <v>0.152</v>
          </cell>
        </row>
        <row r="3201">
          <cell r="A3201" t="str">
            <v>11/23/2002</v>
          </cell>
          <cell r="D3201">
            <v>0.28000000000000003</v>
          </cell>
        </row>
        <row r="3202">
          <cell r="A3202" t="str">
            <v>11/23/2002</v>
          </cell>
          <cell r="D3202">
            <v>0.45700000000000002</v>
          </cell>
        </row>
        <row r="3203">
          <cell r="A3203" t="str">
            <v>11/23/2002</v>
          </cell>
          <cell r="D3203">
            <v>0.45700000000000002</v>
          </cell>
        </row>
        <row r="3204">
          <cell r="A3204" t="str">
            <v>11/23/2002</v>
          </cell>
          <cell r="D3204">
            <v>0.45700000000000002</v>
          </cell>
        </row>
        <row r="3205">
          <cell r="A3205" t="str">
            <v>11/23/2002</v>
          </cell>
          <cell r="D3205">
            <v>0.45700000000000002</v>
          </cell>
        </row>
        <row r="3206">
          <cell r="A3206" t="str">
            <v>11/23/2002</v>
          </cell>
          <cell r="D3206">
            <v>0.45700000000000002</v>
          </cell>
        </row>
        <row r="3207">
          <cell r="A3207" t="str">
            <v>11/23/2002</v>
          </cell>
          <cell r="D3207">
            <v>0.152</v>
          </cell>
        </row>
        <row r="3208">
          <cell r="A3208" t="str">
            <v>11/23/2002</v>
          </cell>
          <cell r="D3208">
            <v>6.6000000000000003E-2</v>
          </cell>
        </row>
        <row r="3209">
          <cell r="A3209" t="str">
            <v>11/23/2002</v>
          </cell>
          <cell r="D3209">
            <v>0.152</v>
          </cell>
        </row>
        <row r="3210">
          <cell r="A3210" t="str">
            <v>11/23/2002</v>
          </cell>
          <cell r="D3210">
            <v>0.28000000000000003</v>
          </cell>
        </row>
        <row r="3211">
          <cell r="A3211" t="str">
            <v>11/23/2002</v>
          </cell>
          <cell r="D3211">
            <v>6.6000000000000003E-2</v>
          </cell>
        </row>
        <row r="3212">
          <cell r="A3212" t="str">
            <v>11/23/2002</v>
          </cell>
          <cell r="D3212">
            <v>6.6000000000000003E-2</v>
          </cell>
        </row>
        <row r="3213">
          <cell r="A3213" t="str">
            <v>11/23/2002</v>
          </cell>
          <cell r="D3213">
            <v>6.6000000000000003E-2</v>
          </cell>
        </row>
        <row r="3214">
          <cell r="A3214" t="str">
            <v>11/23/2002</v>
          </cell>
          <cell r="D3214">
            <v>6.6000000000000003E-2</v>
          </cell>
        </row>
        <row r="3215">
          <cell r="A3215" t="str">
            <v>11/23/2002</v>
          </cell>
          <cell r="D3215">
            <v>6.6000000000000003E-2</v>
          </cell>
        </row>
        <row r="3216">
          <cell r="A3216" t="str">
            <v>11/23/2002</v>
          </cell>
          <cell r="D3216">
            <v>6.6000000000000003E-2</v>
          </cell>
        </row>
        <row r="3217">
          <cell r="A3217" t="str">
            <v>11/23/2002</v>
          </cell>
          <cell r="D3217">
            <v>6.6000000000000003E-2</v>
          </cell>
        </row>
        <row r="3218">
          <cell r="A3218" t="str">
            <v>11/23/2002</v>
          </cell>
          <cell r="D3218">
            <v>0.152</v>
          </cell>
        </row>
        <row r="3219">
          <cell r="A3219" t="str">
            <v>11/23/2002</v>
          </cell>
          <cell r="D3219">
            <v>0.152</v>
          </cell>
        </row>
        <row r="3220">
          <cell r="A3220" t="str">
            <v>11/23/2002</v>
          </cell>
          <cell r="D3220">
            <v>6.6000000000000003E-2</v>
          </cell>
        </row>
        <row r="3221">
          <cell r="A3221" t="str">
            <v>11/23/2002</v>
          </cell>
          <cell r="D3221">
            <v>6.6000000000000003E-2</v>
          </cell>
        </row>
        <row r="3222">
          <cell r="A3222" t="str">
            <v>11/23/2002</v>
          </cell>
          <cell r="D3222">
            <v>6.6000000000000003E-2</v>
          </cell>
        </row>
        <row r="3223">
          <cell r="A3223" t="str">
            <v>11/23/2002</v>
          </cell>
          <cell r="D3223">
            <v>6.6000000000000003E-2</v>
          </cell>
        </row>
        <row r="3224">
          <cell r="A3224" t="str">
            <v>11/23/2002</v>
          </cell>
          <cell r="D3224">
            <v>0</v>
          </cell>
        </row>
        <row r="3225">
          <cell r="A3225" t="str">
            <v>11/23/2002</v>
          </cell>
          <cell r="D3225">
            <v>0</v>
          </cell>
        </row>
        <row r="3226">
          <cell r="A3226" t="str">
            <v>11/23/2002</v>
          </cell>
          <cell r="D3226">
            <v>0</v>
          </cell>
        </row>
        <row r="3227">
          <cell r="A3227" t="str">
            <v>11/23/2002</v>
          </cell>
          <cell r="D3227">
            <v>6.6000000000000003E-2</v>
          </cell>
        </row>
        <row r="3228">
          <cell r="A3228" t="str">
            <v>11/23/2002</v>
          </cell>
          <cell r="D3228">
            <v>6.6000000000000003E-2</v>
          </cell>
        </row>
        <row r="3229">
          <cell r="A3229" t="str">
            <v>11/23/2002</v>
          </cell>
          <cell r="D3229">
            <v>0</v>
          </cell>
        </row>
        <row r="3230">
          <cell r="A3230" t="str">
            <v>11/23/2002</v>
          </cell>
          <cell r="D3230">
            <v>6.6000000000000003E-2</v>
          </cell>
        </row>
        <row r="3231">
          <cell r="A3231" t="str">
            <v>11/23/2002</v>
          </cell>
          <cell r="D3231">
            <v>6.6000000000000003E-2</v>
          </cell>
        </row>
        <row r="3232">
          <cell r="A3232" t="str">
            <v>11/23/2002</v>
          </cell>
          <cell r="D3232">
            <v>6.6000000000000003E-2</v>
          </cell>
        </row>
        <row r="3233">
          <cell r="A3233" t="str">
            <v>11/23/2002</v>
          </cell>
          <cell r="D3233">
            <v>6.6000000000000003E-2</v>
          </cell>
        </row>
        <row r="3234">
          <cell r="A3234" t="str">
            <v>11/23/2002</v>
          </cell>
          <cell r="D3234">
            <v>0</v>
          </cell>
        </row>
        <row r="3235">
          <cell r="A3235" t="str">
            <v>11/23/2002</v>
          </cell>
          <cell r="D3235">
            <v>6.6000000000000003E-2</v>
          </cell>
        </row>
        <row r="3236">
          <cell r="A3236" t="str">
            <v>11/23/2002</v>
          </cell>
          <cell r="D3236">
            <v>0</v>
          </cell>
        </row>
        <row r="3237">
          <cell r="A3237" t="str">
            <v>11/23/2002</v>
          </cell>
          <cell r="D3237">
            <v>0</v>
          </cell>
        </row>
        <row r="3238">
          <cell r="A3238" t="str">
            <v>11/23/2002</v>
          </cell>
          <cell r="D3238">
            <v>0</v>
          </cell>
        </row>
        <row r="3239">
          <cell r="A3239" t="str">
            <v>11/23/2002</v>
          </cell>
          <cell r="D3239">
            <v>0</v>
          </cell>
        </row>
        <row r="3240">
          <cell r="A3240" t="str">
            <v>11/23/2002</v>
          </cell>
          <cell r="D3240">
            <v>0</v>
          </cell>
        </row>
        <row r="3241">
          <cell r="A3241" t="str">
            <v>11/23/2002</v>
          </cell>
          <cell r="D3241">
            <v>0</v>
          </cell>
        </row>
        <row r="3242">
          <cell r="A3242" t="str">
            <v>11/23/2002</v>
          </cell>
          <cell r="D3242">
            <v>0</v>
          </cell>
        </row>
        <row r="3243">
          <cell r="A3243" t="str">
            <v>11/23/2002</v>
          </cell>
          <cell r="D3243">
            <v>0</v>
          </cell>
        </row>
        <row r="3244">
          <cell r="A3244" t="str">
            <v>11/23/2002</v>
          </cell>
          <cell r="D3244">
            <v>0</v>
          </cell>
        </row>
        <row r="3245">
          <cell r="A3245" t="str">
            <v>11/23/2002</v>
          </cell>
          <cell r="D3245">
            <v>0</v>
          </cell>
        </row>
        <row r="3246">
          <cell r="A3246" t="str">
            <v>11/23/2002</v>
          </cell>
          <cell r="D3246">
            <v>0</v>
          </cell>
        </row>
        <row r="3247">
          <cell r="A3247" t="str">
            <v>11/23/2002</v>
          </cell>
          <cell r="D3247">
            <v>0</v>
          </cell>
        </row>
        <row r="3248">
          <cell r="A3248" t="str">
            <v>11/23/2002</v>
          </cell>
          <cell r="D3248">
            <v>0</v>
          </cell>
        </row>
        <row r="3249">
          <cell r="A3249" t="str">
            <v>11/23/2002</v>
          </cell>
          <cell r="D3249">
            <v>0</v>
          </cell>
        </row>
        <row r="3250">
          <cell r="A3250" t="str">
            <v>11/23/2002</v>
          </cell>
          <cell r="D3250">
            <v>0</v>
          </cell>
        </row>
        <row r="3251">
          <cell r="A3251" t="str">
            <v>11/23/2002</v>
          </cell>
          <cell r="D3251">
            <v>0.152</v>
          </cell>
        </row>
        <row r="3252">
          <cell r="A3252" t="str">
            <v>11/23/2002</v>
          </cell>
          <cell r="D3252">
            <v>0.28000000000000003</v>
          </cell>
        </row>
        <row r="3253">
          <cell r="A3253" t="str">
            <v>11/23/2002</v>
          </cell>
          <cell r="D3253">
            <v>0</v>
          </cell>
        </row>
        <row r="3254">
          <cell r="A3254" t="str">
            <v>11/23/2002</v>
          </cell>
          <cell r="D3254">
            <v>0</v>
          </cell>
        </row>
        <row r="3255">
          <cell r="A3255" t="str">
            <v>11/23/2002</v>
          </cell>
          <cell r="D3255">
            <v>0</v>
          </cell>
        </row>
        <row r="3256">
          <cell r="A3256" t="str">
            <v>11/23/2002</v>
          </cell>
          <cell r="D3256">
            <v>0</v>
          </cell>
        </row>
        <row r="3257">
          <cell r="A3257" t="str">
            <v>11/23/2002</v>
          </cell>
          <cell r="D3257">
            <v>0</v>
          </cell>
        </row>
        <row r="3258">
          <cell r="A3258" t="str">
            <v>11/23/2002</v>
          </cell>
          <cell r="D3258">
            <v>0</v>
          </cell>
        </row>
        <row r="3259">
          <cell r="A3259" t="str">
            <v>11/23/2002</v>
          </cell>
          <cell r="D3259">
            <v>0</v>
          </cell>
        </row>
        <row r="3260">
          <cell r="A3260" t="str">
            <v>11/23/2002</v>
          </cell>
          <cell r="D3260">
            <v>0</v>
          </cell>
        </row>
        <row r="3261">
          <cell r="A3261" t="str">
            <v>11/23/2002</v>
          </cell>
          <cell r="D3261">
            <v>6.6000000000000003E-2</v>
          </cell>
        </row>
        <row r="3262">
          <cell r="A3262" t="str">
            <v>11/23/2002</v>
          </cell>
          <cell r="D3262">
            <v>6.6000000000000003E-2</v>
          </cell>
        </row>
        <row r="3263">
          <cell r="A3263" t="str">
            <v>11/23/2002</v>
          </cell>
          <cell r="D3263">
            <v>0</v>
          </cell>
        </row>
        <row r="3264">
          <cell r="A3264" t="str">
            <v>11/23/2002</v>
          </cell>
          <cell r="D3264">
            <v>0</v>
          </cell>
        </row>
        <row r="3265">
          <cell r="A3265" t="str">
            <v>11/23/2002</v>
          </cell>
          <cell r="D3265">
            <v>0</v>
          </cell>
        </row>
        <row r="3266">
          <cell r="A3266" t="str">
            <v>11/23/2002</v>
          </cell>
          <cell r="D3266">
            <v>0</v>
          </cell>
        </row>
        <row r="3267">
          <cell r="A3267" t="str">
            <v>11/23/2002</v>
          </cell>
          <cell r="D3267">
            <v>0</v>
          </cell>
        </row>
        <row r="3268">
          <cell r="A3268" t="str">
            <v>11/23/2002</v>
          </cell>
          <cell r="D3268">
            <v>0</v>
          </cell>
        </row>
        <row r="3269">
          <cell r="A3269" t="str">
            <v>11/23/2002</v>
          </cell>
          <cell r="D3269">
            <v>0</v>
          </cell>
        </row>
        <row r="3270">
          <cell r="A3270" t="str">
            <v>11/23/2002</v>
          </cell>
          <cell r="D3270">
            <v>0</v>
          </cell>
        </row>
        <row r="3271">
          <cell r="A3271" t="str">
            <v>11/23/2002</v>
          </cell>
          <cell r="D3271">
            <v>0</v>
          </cell>
        </row>
        <row r="3272">
          <cell r="A3272" t="str">
            <v>11/23/2002</v>
          </cell>
          <cell r="D3272">
            <v>0</v>
          </cell>
        </row>
        <row r="3273">
          <cell r="A3273" t="str">
            <v>11/23/2002</v>
          </cell>
          <cell r="D3273">
            <v>0</v>
          </cell>
        </row>
        <row r="3274">
          <cell r="A3274" t="str">
            <v>11/23/2002</v>
          </cell>
          <cell r="D3274">
            <v>0</v>
          </cell>
        </row>
        <row r="3275">
          <cell r="A3275" t="str">
            <v>11/23/2002</v>
          </cell>
          <cell r="D3275">
            <v>0</v>
          </cell>
        </row>
        <row r="3276">
          <cell r="A3276" t="str">
            <v>11/23/2002</v>
          </cell>
          <cell r="D3276">
            <v>0</v>
          </cell>
        </row>
        <row r="3277">
          <cell r="A3277" t="str">
            <v>11/23/2002</v>
          </cell>
          <cell r="D3277">
            <v>0</v>
          </cell>
        </row>
        <row r="3278">
          <cell r="A3278" t="str">
            <v>11/23/2002</v>
          </cell>
          <cell r="D3278">
            <v>0</v>
          </cell>
        </row>
        <row r="3279">
          <cell r="A3279" t="str">
            <v>11/23/2002</v>
          </cell>
          <cell r="D3279">
            <v>0</v>
          </cell>
        </row>
        <row r="3280">
          <cell r="A3280" t="str">
            <v>11/23/2002</v>
          </cell>
          <cell r="D3280">
            <v>0</v>
          </cell>
        </row>
        <row r="3281">
          <cell r="A3281" t="str">
            <v>11/23/2002</v>
          </cell>
          <cell r="D3281">
            <v>0</v>
          </cell>
        </row>
        <row r="3282">
          <cell r="A3282" t="str">
            <v>11/23/2002</v>
          </cell>
          <cell r="D3282">
            <v>0</v>
          </cell>
        </row>
        <row r="3283">
          <cell r="A3283" t="str">
            <v>11/23/2002</v>
          </cell>
          <cell r="D3283">
            <v>0</v>
          </cell>
        </row>
        <row r="3284">
          <cell r="A3284" t="str">
            <v>11/23/2002</v>
          </cell>
          <cell r="D3284">
            <v>0</v>
          </cell>
        </row>
        <row r="3285">
          <cell r="A3285" t="str">
            <v>11/23/2002</v>
          </cell>
          <cell r="D3285">
            <v>0</v>
          </cell>
        </row>
        <row r="3286">
          <cell r="A3286" t="str">
            <v>11/23/2002</v>
          </cell>
          <cell r="D3286">
            <v>0</v>
          </cell>
        </row>
        <row r="3287">
          <cell r="A3287" t="str">
            <v>11/23/2002</v>
          </cell>
          <cell r="D3287">
            <v>0</v>
          </cell>
        </row>
        <row r="3288">
          <cell r="A3288" t="str">
            <v>11/23/2002</v>
          </cell>
          <cell r="D3288">
            <v>0</v>
          </cell>
        </row>
        <row r="3289">
          <cell r="A3289" t="str">
            <v>11/23/2002</v>
          </cell>
          <cell r="D3289">
            <v>0</v>
          </cell>
        </row>
        <row r="3290">
          <cell r="A3290" t="str">
            <v>11/23/2002</v>
          </cell>
          <cell r="D3290">
            <v>6.6000000000000003E-2</v>
          </cell>
        </row>
        <row r="3291">
          <cell r="A3291" t="str">
            <v>11/23/2002</v>
          </cell>
          <cell r="D3291">
            <v>0</v>
          </cell>
        </row>
        <row r="3292">
          <cell r="A3292" t="str">
            <v>11/23/2002</v>
          </cell>
          <cell r="D3292">
            <v>0</v>
          </cell>
        </row>
        <row r="3293">
          <cell r="A3293" t="str">
            <v>11/23/2002</v>
          </cell>
          <cell r="D3293">
            <v>0</v>
          </cell>
        </row>
        <row r="3294">
          <cell r="A3294" t="str">
            <v>11/23/2002</v>
          </cell>
          <cell r="D3294">
            <v>0</v>
          </cell>
        </row>
        <row r="3295">
          <cell r="A3295" t="str">
            <v>11/23/2002</v>
          </cell>
          <cell r="D3295">
            <v>0</v>
          </cell>
        </row>
        <row r="3296">
          <cell r="A3296" t="str">
            <v>11/23/2002</v>
          </cell>
          <cell r="D3296">
            <v>0</v>
          </cell>
        </row>
        <row r="3297">
          <cell r="A3297" t="str">
            <v>11/23/2002</v>
          </cell>
          <cell r="D3297">
            <v>0</v>
          </cell>
        </row>
        <row r="3298">
          <cell r="A3298" t="str">
            <v>11/23/2002</v>
          </cell>
          <cell r="D3298">
            <v>0</v>
          </cell>
        </row>
        <row r="3299">
          <cell r="A3299" t="str">
            <v>11/23/2002</v>
          </cell>
          <cell r="D3299">
            <v>0</v>
          </cell>
        </row>
        <row r="3300">
          <cell r="A3300" t="str">
            <v>11/23/2002</v>
          </cell>
          <cell r="D3300">
            <v>0</v>
          </cell>
        </row>
        <row r="3301">
          <cell r="A3301" t="str">
            <v>11/23/2002</v>
          </cell>
          <cell r="D3301">
            <v>0</v>
          </cell>
        </row>
        <row r="3302">
          <cell r="A3302" t="str">
            <v>11/23/2002</v>
          </cell>
          <cell r="D3302">
            <v>0.152</v>
          </cell>
        </row>
        <row r="3303">
          <cell r="A3303" t="str">
            <v>11/23/2002</v>
          </cell>
          <cell r="D3303">
            <v>0.152</v>
          </cell>
        </row>
        <row r="3304">
          <cell r="A3304" t="str">
            <v>11/23/2002</v>
          </cell>
          <cell r="D3304">
            <v>0.28000000000000003</v>
          </cell>
        </row>
        <row r="3305">
          <cell r="A3305" t="str">
            <v>11/23/2002</v>
          </cell>
          <cell r="D3305">
            <v>0.152</v>
          </cell>
        </row>
        <row r="3306">
          <cell r="A3306" t="str">
            <v>11/23/2002</v>
          </cell>
          <cell r="D3306">
            <v>0.45700000000000002</v>
          </cell>
        </row>
        <row r="3307">
          <cell r="A3307" t="str">
            <v>11/23/2002</v>
          </cell>
          <cell r="D3307">
            <v>0.45700000000000002</v>
          </cell>
        </row>
        <row r="3308">
          <cell r="A3308" t="str">
            <v>11/23/2002</v>
          </cell>
          <cell r="D3308">
            <v>0.152</v>
          </cell>
        </row>
        <row r="3309">
          <cell r="A3309" t="str">
            <v>11/23/2002</v>
          </cell>
          <cell r="D3309">
            <v>0</v>
          </cell>
        </row>
        <row r="3310">
          <cell r="A3310" t="str">
            <v>11/23/2002</v>
          </cell>
          <cell r="D3310">
            <v>0</v>
          </cell>
        </row>
        <row r="3311">
          <cell r="A3311" t="str">
            <v>11/23/2002</v>
          </cell>
          <cell r="D3311">
            <v>0.152</v>
          </cell>
        </row>
        <row r="3312">
          <cell r="A3312" t="str">
            <v>11/23/2002</v>
          </cell>
          <cell r="D3312">
            <v>6.6000000000000003E-2</v>
          </cell>
        </row>
        <row r="3313">
          <cell r="A3313" t="str">
            <v>11/23/2002</v>
          </cell>
          <cell r="D3313">
            <v>0</v>
          </cell>
        </row>
        <row r="3314">
          <cell r="A3314" t="str">
            <v>11/23/2002</v>
          </cell>
          <cell r="D3314">
            <v>0</v>
          </cell>
        </row>
        <row r="3315">
          <cell r="A3315" t="str">
            <v>11/23/2002</v>
          </cell>
          <cell r="D3315">
            <v>0</v>
          </cell>
        </row>
        <row r="3316">
          <cell r="A3316" t="str">
            <v>11/24/2002</v>
          </cell>
          <cell r="D3316">
            <v>0</v>
          </cell>
        </row>
        <row r="3317">
          <cell r="A3317" t="str">
            <v>11/24/2002</v>
          </cell>
          <cell r="D3317">
            <v>0</v>
          </cell>
        </row>
        <row r="3318">
          <cell r="A3318" t="str">
            <v>11/24/2002</v>
          </cell>
          <cell r="D3318">
            <v>6.6000000000000003E-2</v>
          </cell>
        </row>
        <row r="3319">
          <cell r="A3319" t="str">
            <v>11/24/2002</v>
          </cell>
          <cell r="D3319">
            <v>0</v>
          </cell>
        </row>
        <row r="3320">
          <cell r="A3320" t="str">
            <v>11/24/2002</v>
          </cell>
          <cell r="D3320">
            <v>0</v>
          </cell>
        </row>
        <row r="3321">
          <cell r="A3321" t="str">
            <v>11/24/2002</v>
          </cell>
          <cell r="D3321">
            <v>0</v>
          </cell>
        </row>
        <row r="3322">
          <cell r="A3322" t="str">
            <v>11/24/2002</v>
          </cell>
          <cell r="D3322">
            <v>0</v>
          </cell>
        </row>
        <row r="3323">
          <cell r="A3323" t="str">
            <v>11/24/2002</v>
          </cell>
          <cell r="D3323">
            <v>0</v>
          </cell>
        </row>
        <row r="3324">
          <cell r="A3324" t="str">
            <v>11/24/2002</v>
          </cell>
          <cell r="D3324">
            <v>0</v>
          </cell>
        </row>
        <row r="3325">
          <cell r="A3325" t="str">
            <v>11/24/2002</v>
          </cell>
          <cell r="D3325">
            <v>0</v>
          </cell>
        </row>
        <row r="3326">
          <cell r="A3326" t="str">
            <v>11/24/2002</v>
          </cell>
          <cell r="D3326">
            <v>0</v>
          </cell>
        </row>
        <row r="3327">
          <cell r="A3327" t="str">
            <v>11/24/2002</v>
          </cell>
          <cell r="D3327">
            <v>0</v>
          </cell>
        </row>
        <row r="3328">
          <cell r="A3328" t="str">
            <v>11/24/2002</v>
          </cell>
          <cell r="D3328">
            <v>0</v>
          </cell>
        </row>
        <row r="3329">
          <cell r="A3329" t="str">
            <v>11/24/2002</v>
          </cell>
          <cell r="D3329">
            <v>0</v>
          </cell>
        </row>
        <row r="3330">
          <cell r="A3330" t="str">
            <v>11/24/2002</v>
          </cell>
          <cell r="D3330">
            <v>0</v>
          </cell>
        </row>
        <row r="3331">
          <cell r="A3331" t="str">
            <v>11/24/2002</v>
          </cell>
          <cell r="D3331">
            <v>0</v>
          </cell>
        </row>
        <row r="3332">
          <cell r="A3332" t="str">
            <v>11/24/2002</v>
          </cell>
          <cell r="D3332">
            <v>0</v>
          </cell>
        </row>
        <row r="3333">
          <cell r="A3333" t="str">
            <v>11/24/2002</v>
          </cell>
          <cell r="D3333">
            <v>0</v>
          </cell>
        </row>
        <row r="3334">
          <cell r="A3334" t="str">
            <v>11/24/2002</v>
          </cell>
          <cell r="D3334">
            <v>0</v>
          </cell>
        </row>
        <row r="3335">
          <cell r="A3335" t="str">
            <v>11/24/2002</v>
          </cell>
          <cell r="D3335">
            <v>0</v>
          </cell>
        </row>
        <row r="3336">
          <cell r="A3336" t="str">
            <v>11/24/2002</v>
          </cell>
          <cell r="D3336">
            <v>0</v>
          </cell>
        </row>
        <row r="3337">
          <cell r="A3337" t="str">
            <v>11/24/2002</v>
          </cell>
          <cell r="D3337">
            <v>0</v>
          </cell>
        </row>
        <row r="3338">
          <cell r="A3338" t="str">
            <v>11/24/2002</v>
          </cell>
          <cell r="D3338">
            <v>0</v>
          </cell>
        </row>
        <row r="3339">
          <cell r="A3339" t="str">
            <v>11/24/2002</v>
          </cell>
          <cell r="D3339">
            <v>0</v>
          </cell>
        </row>
        <row r="3340">
          <cell r="A3340" t="str">
            <v>11/24/2002</v>
          </cell>
          <cell r="D3340">
            <v>0</v>
          </cell>
        </row>
        <row r="3341">
          <cell r="A3341" t="str">
            <v>11/24/2002</v>
          </cell>
          <cell r="D3341">
            <v>0</v>
          </cell>
        </row>
        <row r="3342">
          <cell r="A3342" t="str">
            <v>11/24/2002</v>
          </cell>
          <cell r="D3342">
            <v>0</v>
          </cell>
        </row>
        <row r="3343">
          <cell r="A3343" t="str">
            <v>11/24/2002</v>
          </cell>
          <cell r="D3343">
            <v>0</v>
          </cell>
        </row>
        <row r="3344">
          <cell r="A3344" t="str">
            <v>11/24/2002</v>
          </cell>
          <cell r="D3344">
            <v>0</v>
          </cell>
        </row>
        <row r="3345">
          <cell r="A3345" t="str">
            <v>11/24/2002</v>
          </cell>
          <cell r="D3345">
            <v>0</v>
          </cell>
        </row>
        <row r="3346">
          <cell r="A3346" t="str">
            <v>11/24/2002</v>
          </cell>
          <cell r="D3346">
            <v>0</v>
          </cell>
        </row>
        <row r="3347">
          <cell r="A3347" t="str">
            <v>11/24/2002</v>
          </cell>
          <cell r="D3347">
            <v>0</v>
          </cell>
        </row>
        <row r="3348">
          <cell r="A3348" t="str">
            <v>11/24/2002</v>
          </cell>
          <cell r="D3348">
            <v>0</v>
          </cell>
        </row>
        <row r="3349">
          <cell r="A3349" t="str">
            <v>11/24/2002</v>
          </cell>
          <cell r="D3349">
            <v>0</v>
          </cell>
        </row>
        <row r="3350">
          <cell r="A3350" t="str">
            <v>11/24/2002</v>
          </cell>
          <cell r="D3350">
            <v>0</v>
          </cell>
        </row>
        <row r="3351">
          <cell r="A3351" t="str">
            <v>11/24/2002</v>
          </cell>
          <cell r="D3351">
            <v>0</v>
          </cell>
        </row>
        <row r="3352">
          <cell r="A3352" t="str">
            <v>11/24/2002</v>
          </cell>
          <cell r="D3352">
            <v>0</v>
          </cell>
        </row>
        <row r="3353">
          <cell r="A3353" t="str">
            <v>11/24/2002</v>
          </cell>
          <cell r="D3353">
            <v>0</v>
          </cell>
        </row>
        <row r="3354">
          <cell r="A3354" t="str">
            <v>11/24/2002</v>
          </cell>
          <cell r="D3354">
            <v>0</v>
          </cell>
        </row>
        <row r="3355">
          <cell r="A3355" t="str">
            <v>11/24/2002</v>
          </cell>
          <cell r="D3355">
            <v>0</v>
          </cell>
        </row>
        <row r="3356">
          <cell r="A3356" t="str">
            <v>11/24/2002</v>
          </cell>
          <cell r="D3356">
            <v>0</v>
          </cell>
        </row>
        <row r="3357">
          <cell r="A3357" t="str">
            <v>11/24/2002</v>
          </cell>
          <cell r="D3357">
            <v>0</v>
          </cell>
        </row>
        <row r="3358">
          <cell r="A3358" t="str">
            <v>11/24/2002</v>
          </cell>
          <cell r="D3358">
            <v>0</v>
          </cell>
        </row>
        <row r="3359">
          <cell r="A3359" t="str">
            <v>11/24/2002</v>
          </cell>
          <cell r="D3359">
            <v>0</v>
          </cell>
        </row>
        <row r="3360">
          <cell r="A3360" t="str">
            <v>11/24/2002</v>
          </cell>
          <cell r="D3360">
            <v>0</v>
          </cell>
        </row>
        <row r="3361">
          <cell r="A3361" t="str">
            <v>11/24/2002</v>
          </cell>
          <cell r="D3361">
            <v>0</v>
          </cell>
        </row>
        <row r="3362">
          <cell r="A3362" t="str">
            <v>11/24/2002</v>
          </cell>
          <cell r="D3362">
            <v>0</v>
          </cell>
        </row>
        <row r="3363">
          <cell r="A3363" t="str">
            <v>11/24/2002</v>
          </cell>
          <cell r="D3363">
            <v>0</v>
          </cell>
        </row>
        <row r="3364">
          <cell r="A3364" t="str">
            <v>11/24/2002</v>
          </cell>
          <cell r="D3364">
            <v>0</v>
          </cell>
        </row>
        <row r="3365">
          <cell r="A3365" t="str">
            <v>11/24/2002</v>
          </cell>
          <cell r="D3365">
            <v>0</v>
          </cell>
        </row>
        <row r="3366">
          <cell r="A3366" t="str">
            <v>11/24/2002</v>
          </cell>
          <cell r="D3366">
            <v>0</v>
          </cell>
        </row>
        <row r="3367">
          <cell r="A3367" t="str">
            <v>11/24/2002</v>
          </cell>
          <cell r="D3367">
            <v>0</v>
          </cell>
        </row>
        <row r="3368">
          <cell r="A3368" t="str">
            <v>11/24/2002</v>
          </cell>
          <cell r="D3368">
            <v>0</v>
          </cell>
        </row>
        <row r="3369">
          <cell r="A3369" t="str">
            <v>11/24/2002</v>
          </cell>
          <cell r="D3369">
            <v>0</v>
          </cell>
        </row>
        <row r="3370">
          <cell r="A3370" t="str">
            <v>11/24/2002</v>
          </cell>
          <cell r="D3370">
            <v>0</v>
          </cell>
        </row>
        <row r="3371">
          <cell r="A3371" t="str">
            <v>11/24/2002</v>
          </cell>
          <cell r="D3371">
            <v>0</v>
          </cell>
        </row>
        <row r="3372">
          <cell r="A3372" t="str">
            <v>11/24/2002</v>
          </cell>
          <cell r="D3372">
            <v>6.6000000000000003E-2</v>
          </cell>
        </row>
        <row r="3373">
          <cell r="A3373" t="str">
            <v>11/24/2002</v>
          </cell>
          <cell r="D3373">
            <v>0.152</v>
          </cell>
        </row>
        <row r="3374">
          <cell r="A3374" t="str">
            <v>11/24/2002</v>
          </cell>
          <cell r="D3374">
            <v>0.152</v>
          </cell>
        </row>
        <row r="3375">
          <cell r="A3375" t="str">
            <v>11/24/2002</v>
          </cell>
          <cell r="D3375">
            <v>0.28000000000000003</v>
          </cell>
        </row>
        <row r="3376">
          <cell r="A3376" t="str">
            <v>11/24/2002</v>
          </cell>
          <cell r="D3376">
            <v>0.152</v>
          </cell>
        </row>
        <row r="3377">
          <cell r="A3377" t="str">
            <v>11/24/2002</v>
          </cell>
          <cell r="D3377">
            <v>0.28000000000000003</v>
          </cell>
        </row>
        <row r="3378">
          <cell r="A3378" t="str">
            <v>11/24/2002</v>
          </cell>
          <cell r="D3378">
            <v>0.152</v>
          </cell>
        </row>
        <row r="3379">
          <cell r="A3379" t="str">
            <v>11/24/2002</v>
          </cell>
          <cell r="D3379">
            <v>0.152</v>
          </cell>
        </row>
        <row r="3380">
          <cell r="A3380" t="str">
            <v>11/24/2002</v>
          </cell>
          <cell r="D3380">
            <v>0.152</v>
          </cell>
        </row>
        <row r="3381">
          <cell r="A3381" t="str">
            <v>11/24/2002</v>
          </cell>
          <cell r="D3381">
            <v>0.28000000000000003</v>
          </cell>
        </row>
        <row r="3382">
          <cell r="A3382" t="str">
            <v>11/24/2002</v>
          </cell>
          <cell r="D3382">
            <v>0.28000000000000003</v>
          </cell>
        </row>
        <row r="3383">
          <cell r="A3383" t="str">
            <v>11/24/2002</v>
          </cell>
          <cell r="D3383">
            <v>0.45700000000000002</v>
          </cell>
        </row>
        <row r="3384">
          <cell r="A3384" t="str">
            <v>11/24/2002</v>
          </cell>
          <cell r="D3384">
            <v>0.69</v>
          </cell>
        </row>
        <row r="3385">
          <cell r="A3385" t="str">
            <v>11/24/2002</v>
          </cell>
          <cell r="D3385">
            <v>0.69</v>
          </cell>
        </row>
        <row r="3386">
          <cell r="A3386" t="str">
            <v>11/24/2002</v>
          </cell>
          <cell r="D3386">
            <v>0.69</v>
          </cell>
        </row>
        <row r="3387">
          <cell r="A3387" t="str">
            <v>11/24/2002</v>
          </cell>
          <cell r="D3387">
            <v>0.97799999999999998</v>
          </cell>
        </row>
        <row r="3388">
          <cell r="A3388" t="str">
            <v>11/24/2002</v>
          </cell>
          <cell r="D3388">
            <v>0.69</v>
          </cell>
        </row>
        <row r="3389">
          <cell r="A3389" t="str">
            <v>11/24/2002</v>
          </cell>
          <cell r="D3389">
            <v>0.97799999999999998</v>
          </cell>
        </row>
        <row r="3390">
          <cell r="A3390" t="str">
            <v>11/24/2002</v>
          </cell>
          <cell r="D3390">
            <v>0.69</v>
          </cell>
        </row>
        <row r="3391">
          <cell r="A3391" t="str">
            <v>11/24/2002</v>
          </cell>
          <cell r="D3391">
            <v>0.69</v>
          </cell>
        </row>
        <row r="3392">
          <cell r="A3392" t="str">
            <v>11/24/2002</v>
          </cell>
          <cell r="D3392">
            <v>0.97799999999999998</v>
          </cell>
        </row>
        <row r="3393">
          <cell r="A3393" t="str">
            <v>11/24/2002</v>
          </cell>
          <cell r="D3393">
            <v>0.69</v>
          </cell>
        </row>
        <row r="3394">
          <cell r="A3394" t="str">
            <v>11/24/2002</v>
          </cell>
          <cell r="D3394">
            <v>0.69</v>
          </cell>
        </row>
        <row r="3395">
          <cell r="A3395" t="str">
            <v>11/24/2002</v>
          </cell>
          <cell r="D3395">
            <v>0.97799999999999998</v>
          </cell>
        </row>
        <row r="3396">
          <cell r="A3396" t="str">
            <v>11/24/2002</v>
          </cell>
          <cell r="D3396">
            <v>0.69</v>
          </cell>
        </row>
        <row r="3397">
          <cell r="A3397" t="str">
            <v>11/24/2002</v>
          </cell>
          <cell r="D3397">
            <v>0.45700000000000002</v>
          </cell>
        </row>
        <row r="3398">
          <cell r="A3398" t="str">
            <v>11/24/2002</v>
          </cell>
          <cell r="D3398">
            <v>0.28000000000000003</v>
          </cell>
        </row>
        <row r="3399">
          <cell r="A3399" t="str">
            <v>11/24/2002</v>
          </cell>
          <cell r="D3399">
            <v>0.152</v>
          </cell>
        </row>
        <row r="3400">
          <cell r="A3400" t="str">
            <v>11/24/2002</v>
          </cell>
          <cell r="D3400">
            <v>0.28000000000000003</v>
          </cell>
        </row>
        <row r="3401">
          <cell r="A3401" t="str">
            <v>11/24/2002</v>
          </cell>
          <cell r="D3401">
            <v>0.45700000000000002</v>
          </cell>
        </row>
        <row r="3402">
          <cell r="A3402" t="str">
            <v>11/24/2002</v>
          </cell>
          <cell r="D3402">
            <v>0.69</v>
          </cell>
        </row>
        <row r="3403">
          <cell r="A3403" t="str">
            <v>11/24/2002</v>
          </cell>
          <cell r="D3403">
            <v>0.69</v>
          </cell>
        </row>
        <row r="3404">
          <cell r="A3404" t="str">
            <v>11/24/2002</v>
          </cell>
          <cell r="D3404">
            <v>0.28000000000000003</v>
          </cell>
        </row>
        <row r="3405">
          <cell r="A3405" t="str">
            <v>11/24/2002</v>
          </cell>
          <cell r="D3405">
            <v>0.69</v>
          </cell>
        </row>
        <row r="3406">
          <cell r="A3406" t="str">
            <v>11/24/2002</v>
          </cell>
          <cell r="D3406">
            <v>0.69</v>
          </cell>
        </row>
        <row r="3407">
          <cell r="A3407" t="str">
            <v>11/24/2002</v>
          </cell>
          <cell r="D3407">
            <v>0.45700000000000002</v>
          </cell>
        </row>
        <row r="3408">
          <cell r="A3408" t="str">
            <v>11/24/2002</v>
          </cell>
          <cell r="D3408">
            <v>0.97799999999999998</v>
          </cell>
        </row>
        <row r="3409">
          <cell r="A3409" t="str">
            <v>11/24/2002</v>
          </cell>
          <cell r="D3409">
            <v>0.69</v>
          </cell>
        </row>
        <row r="3410">
          <cell r="A3410" t="str">
            <v>11/24/2002</v>
          </cell>
          <cell r="D3410">
            <v>0.97799999999999998</v>
          </cell>
        </row>
        <row r="3411">
          <cell r="A3411" t="str">
            <v>11/24/2002</v>
          </cell>
          <cell r="D3411">
            <v>1.296</v>
          </cell>
        </row>
        <row r="3412">
          <cell r="A3412" t="str">
            <v>11/24/2002</v>
          </cell>
          <cell r="D3412">
            <v>0.97799999999999998</v>
          </cell>
        </row>
        <row r="3413">
          <cell r="A3413" t="str">
            <v>11/24/2002</v>
          </cell>
          <cell r="D3413">
            <v>0.45700000000000002</v>
          </cell>
        </row>
        <row r="3414">
          <cell r="A3414" t="str">
            <v>11/24/2002</v>
          </cell>
          <cell r="D3414">
            <v>0.69</v>
          </cell>
        </row>
        <row r="3415">
          <cell r="A3415" t="str">
            <v>11/24/2002</v>
          </cell>
          <cell r="D3415">
            <v>0.69</v>
          </cell>
        </row>
        <row r="3416">
          <cell r="A3416" t="str">
            <v>11/24/2002</v>
          </cell>
          <cell r="D3416">
            <v>0.69</v>
          </cell>
        </row>
        <row r="3417">
          <cell r="A3417" t="str">
            <v>11/24/2002</v>
          </cell>
          <cell r="D3417">
            <v>0.45700000000000002</v>
          </cell>
        </row>
        <row r="3418">
          <cell r="A3418" t="str">
            <v>11/24/2002</v>
          </cell>
          <cell r="D3418">
            <v>0.69</v>
          </cell>
        </row>
        <row r="3419">
          <cell r="A3419" t="str">
            <v>11/24/2002</v>
          </cell>
          <cell r="D3419">
            <v>0.97799999999999998</v>
          </cell>
        </row>
        <row r="3420">
          <cell r="A3420" t="str">
            <v>11/24/2002</v>
          </cell>
          <cell r="D3420">
            <v>1.296</v>
          </cell>
        </row>
        <row r="3421">
          <cell r="A3421" t="str">
            <v>11/24/2002</v>
          </cell>
          <cell r="D3421">
            <v>1.5980000000000001</v>
          </cell>
        </row>
        <row r="3422">
          <cell r="A3422" t="str">
            <v>11/24/2002</v>
          </cell>
          <cell r="D3422">
            <v>1.8180000000000001</v>
          </cell>
        </row>
        <row r="3423">
          <cell r="A3423" t="str">
            <v>11/24/2002</v>
          </cell>
          <cell r="D3423">
            <v>1.296</v>
          </cell>
        </row>
        <row r="3424">
          <cell r="A3424" t="str">
            <v>11/24/2002</v>
          </cell>
          <cell r="D3424">
            <v>0.97799999999999998</v>
          </cell>
        </row>
        <row r="3425">
          <cell r="A3425" t="str">
            <v>11/24/2002</v>
          </cell>
          <cell r="D3425">
            <v>1.5980000000000001</v>
          </cell>
        </row>
        <row r="3426">
          <cell r="A3426" t="str">
            <v>11/24/2002</v>
          </cell>
          <cell r="D3426">
            <v>0.97799999999999998</v>
          </cell>
        </row>
        <row r="3427">
          <cell r="A3427" t="str">
            <v>11/24/2002</v>
          </cell>
          <cell r="D3427">
            <v>0.97799999999999998</v>
          </cell>
        </row>
        <row r="3428">
          <cell r="A3428" t="str">
            <v>11/24/2002</v>
          </cell>
          <cell r="D3428">
            <v>0.97799999999999998</v>
          </cell>
        </row>
        <row r="3429">
          <cell r="A3429" t="str">
            <v>11/24/2002</v>
          </cell>
          <cell r="D3429">
            <v>0.97799999999999998</v>
          </cell>
        </row>
        <row r="3430">
          <cell r="A3430" t="str">
            <v>11/24/2002</v>
          </cell>
          <cell r="D3430">
            <v>0.97799999999999998</v>
          </cell>
        </row>
        <row r="3431">
          <cell r="A3431" t="str">
            <v>11/24/2002</v>
          </cell>
          <cell r="D3431">
            <v>1.296</v>
          </cell>
        </row>
        <row r="3432">
          <cell r="A3432" t="str">
            <v>11/24/2002</v>
          </cell>
          <cell r="D3432">
            <v>1.296</v>
          </cell>
        </row>
        <row r="3433">
          <cell r="A3433" t="str">
            <v>11/24/2002</v>
          </cell>
          <cell r="D3433">
            <v>1.5980000000000001</v>
          </cell>
        </row>
        <row r="3434">
          <cell r="A3434" t="str">
            <v>11/24/2002</v>
          </cell>
          <cell r="D3434">
            <v>1.296</v>
          </cell>
        </row>
        <row r="3435">
          <cell r="A3435" t="str">
            <v>11/24/2002</v>
          </cell>
          <cell r="D3435">
            <v>1.296</v>
          </cell>
        </row>
        <row r="3436">
          <cell r="A3436" t="str">
            <v>11/24/2002</v>
          </cell>
          <cell r="D3436">
            <v>0.69</v>
          </cell>
        </row>
        <row r="3437">
          <cell r="A3437" t="str">
            <v>11/24/2002</v>
          </cell>
          <cell r="D3437">
            <v>0.69</v>
          </cell>
        </row>
        <row r="3438">
          <cell r="A3438" t="str">
            <v>11/24/2002</v>
          </cell>
          <cell r="D3438">
            <v>0.97799999999999998</v>
          </cell>
        </row>
        <row r="3439">
          <cell r="A3439" t="str">
            <v>11/24/2002</v>
          </cell>
          <cell r="D3439">
            <v>0.69</v>
          </cell>
        </row>
        <row r="3440">
          <cell r="A3440" t="str">
            <v>11/24/2002</v>
          </cell>
          <cell r="D3440">
            <v>0.97799999999999998</v>
          </cell>
        </row>
        <row r="3441">
          <cell r="A3441" t="str">
            <v>11/24/2002</v>
          </cell>
          <cell r="D3441">
            <v>0.69</v>
          </cell>
        </row>
        <row r="3442">
          <cell r="A3442" t="str">
            <v>11/24/2002</v>
          </cell>
          <cell r="D3442">
            <v>0.45700000000000002</v>
          </cell>
        </row>
        <row r="3443">
          <cell r="A3443" t="str">
            <v>11/24/2002</v>
          </cell>
          <cell r="D3443">
            <v>0.28000000000000003</v>
          </cell>
        </row>
        <row r="3444">
          <cell r="A3444" t="str">
            <v>11/24/2002</v>
          </cell>
          <cell r="D3444">
            <v>0.45700000000000002</v>
          </cell>
        </row>
        <row r="3445">
          <cell r="A3445" t="str">
            <v>11/24/2002</v>
          </cell>
          <cell r="D3445">
            <v>1.296</v>
          </cell>
        </row>
        <row r="3446">
          <cell r="A3446" t="str">
            <v>11/24/2002</v>
          </cell>
          <cell r="D3446">
            <v>0.97799999999999998</v>
          </cell>
        </row>
        <row r="3447">
          <cell r="A3447" t="str">
            <v>11/24/2002</v>
          </cell>
          <cell r="D3447">
            <v>0.97799999999999998</v>
          </cell>
        </row>
        <row r="3448">
          <cell r="A3448" t="str">
            <v>11/24/2002</v>
          </cell>
          <cell r="D3448">
            <v>0.69</v>
          </cell>
        </row>
        <row r="3449">
          <cell r="A3449" t="str">
            <v>11/24/2002</v>
          </cell>
          <cell r="D3449">
            <v>0.45700000000000002</v>
          </cell>
        </row>
        <row r="3450">
          <cell r="A3450" t="str">
            <v>11/24/2002</v>
          </cell>
          <cell r="D3450">
            <v>0.28000000000000003</v>
          </cell>
        </row>
        <row r="3451">
          <cell r="A3451" t="str">
            <v>11/24/2002</v>
          </cell>
          <cell r="D3451">
            <v>0.28000000000000003</v>
          </cell>
        </row>
        <row r="3452">
          <cell r="A3452" t="str">
            <v>11/24/2002</v>
          </cell>
          <cell r="D3452">
            <v>0.28000000000000003</v>
          </cell>
        </row>
        <row r="3453">
          <cell r="A3453" t="str">
            <v>11/24/2002</v>
          </cell>
          <cell r="D3453">
            <v>0.45700000000000002</v>
          </cell>
        </row>
        <row r="3454">
          <cell r="A3454" t="str">
            <v>11/24/2002</v>
          </cell>
          <cell r="D3454">
            <v>0.45700000000000002</v>
          </cell>
        </row>
        <row r="3455">
          <cell r="A3455" t="str">
            <v>11/24/2002</v>
          </cell>
          <cell r="D3455">
            <v>0.69</v>
          </cell>
        </row>
        <row r="3456">
          <cell r="A3456" t="str">
            <v>11/24/2002</v>
          </cell>
          <cell r="D3456">
            <v>0.69</v>
          </cell>
        </row>
        <row r="3457">
          <cell r="A3457" t="str">
            <v>11/24/2002</v>
          </cell>
          <cell r="D3457">
            <v>0.69</v>
          </cell>
        </row>
        <row r="3458">
          <cell r="A3458" t="str">
            <v>11/24/2002</v>
          </cell>
          <cell r="D3458">
            <v>0.97799999999999998</v>
          </cell>
        </row>
        <row r="3459">
          <cell r="A3459" t="str">
            <v>11/24/2002</v>
          </cell>
          <cell r="D3459">
            <v>0.97799999999999998</v>
          </cell>
        </row>
        <row r="3460">
          <cell r="A3460" t="str">
            <v>11/25/2002</v>
          </cell>
          <cell r="D3460">
            <v>1.296</v>
          </cell>
        </row>
        <row r="3461">
          <cell r="A3461" t="str">
            <v>11/25/2002</v>
          </cell>
          <cell r="D3461">
            <v>0.97799999999999998</v>
          </cell>
        </row>
        <row r="3462">
          <cell r="A3462" t="str">
            <v>11/25/2002</v>
          </cell>
          <cell r="D3462">
            <v>0.97799999999999998</v>
          </cell>
        </row>
        <row r="3463">
          <cell r="A3463" t="str">
            <v>11/25/2002</v>
          </cell>
          <cell r="D3463">
            <v>0.97799999999999998</v>
          </cell>
        </row>
        <row r="3464">
          <cell r="A3464" t="str">
            <v>11/25/2002</v>
          </cell>
          <cell r="D3464">
            <v>1.296</v>
          </cell>
        </row>
        <row r="3465">
          <cell r="A3465" t="str">
            <v>11/25/2002</v>
          </cell>
          <cell r="D3465">
            <v>1.296</v>
          </cell>
        </row>
        <row r="3466">
          <cell r="A3466" t="str">
            <v>11/25/2002</v>
          </cell>
          <cell r="D3466">
            <v>1.296</v>
          </cell>
        </row>
        <row r="3467">
          <cell r="A3467" t="str">
            <v>11/25/2002</v>
          </cell>
          <cell r="D3467">
            <v>0.97799999999999998</v>
          </cell>
        </row>
        <row r="3468">
          <cell r="A3468" t="str">
            <v>11/25/2002</v>
          </cell>
          <cell r="D3468">
            <v>0.97799999999999998</v>
          </cell>
        </row>
        <row r="3469">
          <cell r="A3469" t="str">
            <v>11/25/2002</v>
          </cell>
          <cell r="D3469">
            <v>0.97799999999999998</v>
          </cell>
        </row>
        <row r="3470">
          <cell r="A3470" t="str">
            <v>11/25/2002</v>
          </cell>
          <cell r="D3470">
            <v>0.97799999999999998</v>
          </cell>
        </row>
        <row r="3471">
          <cell r="A3471" t="str">
            <v>11/25/2002</v>
          </cell>
          <cell r="D3471">
            <v>0.97799999999999998</v>
          </cell>
        </row>
        <row r="3472">
          <cell r="A3472" t="str">
            <v>11/25/2002</v>
          </cell>
          <cell r="D3472">
            <v>1.5980000000000001</v>
          </cell>
        </row>
        <row r="3473">
          <cell r="A3473" t="str">
            <v>11/25/2002</v>
          </cell>
          <cell r="D3473">
            <v>1.5980000000000001</v>
          </cell>
        </row>
        <row r="3474">
          <cell r="A3474" t="str">
            <v>11/25/2002</v>
          </cell>
          <cell r="D3474">
            <v>1.5980000000000001</v>
          </cell>
        </row>
        <row r="3475">
          <cell r="A3475" t="str">
            <v>11/25/2002</v>
          </cell>
          <cell r="D3475">
            <v>1.296</v>
          </cell>
        </row>
        <row r="3476">
          <cell r="A3476" t="str">
            <v>11/25/2002</v>
          </cell>
          <cell r="D3476">
            <v>1.296</v>
          </cell>
        </row>
        <row r="3477">
          <cell r="A3477" t="str">
            <v>11/25/2002</v>
          </cell>
          <cell r="D3477">
            <v>0.97799999999999998</v>
          </cell>
        </row>
        <row r="3478">
          <cell r="A3478" t="str">
            <v>11/25/2002</v>
          </cell>
          <cell r="D3478">
            <v>0.69</v>
          </cell>
        </row>
        <row r="3479">
          <cell r="A3479" t="str">
            <v>11/25/2002</v>
          </cell>
          <cell r="D3479">
            <v>0.97799999999999998</v>
          </cell>
        </row>
        <row r="3480">
          <cell r="A3480" t="str">
            <v>11/25/2002</v>
          </cell>
          <cell r="D3480">
            <v>1.296</v>
          </cell>
        </row>
        <row r="3481">
          <cell r="A3481" t="str">
            <v>11/25/2002</v>
          </cell>
          <cell r="D3481">
            <v>1.296</v>
          </cell>
        </row>
        <row r="3482">
          <cell r="A3482" t="str">
            <v>11/25/2002</v>
          </cell>
          <cell r="D3482">
            <v>1.5980000000000001</v>
          </cell>
        </row>
        <row r="3483">
          <cell r="A3483" t="str">
            <v>11/25/2002</v>
          </cell>
          <cell r="D3483">
            <v>1.5980000000000001</v>
          </cell>
        </row>
        <row r="3484">
          <cell r="A3484" t="str">
            <v>11/25/2002</v>
          </cell>
          <cell r="D3484">
            <v>1.5980000000000001</v>
          </cell>
        </row>
        <row r="3485">
          <cell r="A3485" t="str">
            <v>11/25/2002</v>
          </cell>
          <cell r="D3485">
            <v>1.8180000000000001</v>
          </cell>
        </row>
        <row r="3486">
          <cell r="A3486" t="str">
            <v>11/25/2002</v>
          </cell>
          <cell r="D3486">
            <v>1.5980000000000001</v>
          </cell>
        </row>
        <row r="3487">
          <cell r="A3487" t="str">
            <v>11/25/2002</v>
          </cell>
          <cell r="D3487">
            <v>1.5980000000000001</v>
          </cell>
        </row>
        <row r="3488">
          <cell r="A3488" t="str">
            <v>11/25/2002</v>
          </cell>
          <cell r="D3488">
            <v>1.5980000000000001</v>
          </cell>
        </row>
        <row r="3489">
          <cell r="A3489" t="str">
            <v>11/25/2002</v>
          </cell>
          <cell r="D3489">
            <v>1.8180000000000001</v>
          </cell>
        </row>
        <row r="3490">
          <cell r="A3490" t="str">
            <v>11/25/2002</v>
          </cell>
          <cell r="D3490">
            <v>1.8180000000000001</v>
          </cell>
        </row>
        <row r="3491">
          <cell r="A3491" t="str">
            <v>11/25/2002</v>
          </cell>
          <cell r="D3491">
            <v>1.8180000000000001</v>
          </cell>
        </row>
        <row r="3492">
          <cell r="A3492" t="str">
            <v>11/25/2002</v>
          </cell>
          <cell r="D3492">
            <v>1.5980000000000001</v>
          </cell>
        </row>
        <row r="3493">
          <cell r="A3493" t="str">
            <v>11/25/2002</v>
          </cell>
          <cell r="D3493">
            <v>1.296</v>
          </cell>
        </row>
        <row r="3494">
          <cell r="A3494" t="str">
            <v>11/25/2002</v>
          </cell>
          <cell r="D3494">
            <v>0.97799999999999998</v>
          </cell>
        </row>
        <row r="3495">
          <cell r="A3495" t="str">
            <v>11/25/2002</v>
          </cell>
          <cell r="D3495">
            <v>0.97799999999999998</v>
          </cell>
        </row>
        <row r="3496">
          <cell r="A3496" t="str">
            <v>11/25/2002</v>
          </cell>
          <cell r="D3496">
            <v>0.97799999999999998</v>
          </cell>
        </row>
        <row r="3497">
          <cell r="A3497" t="str">
            <v>11/25/2002</v>
          </cell>
          <cell r="D3497">
            <v>1.296</v>
          </cell>
        </row>
        <row r="3498">
          <cell r="A3498" t="str">
            <v>11/25/2002</v>
          </cell>
          <cell r="D3498">
            <v>1.296</v>
          </cell>
        </row>
        <row r="3499">
          <cell r="A3499" t="str">
            <v>11/25/2002</v>
          </cell>
          <cell r="D3499">
            <v>1.296</v>
          </cell>
        </row>
        <row r="3500">
          <cell r="A3500" t="str">
            <v>11/25/2002</v>
          </cell>
          <cell r="D3500">
            <v>1.296</v>
          </cell>
        </row>
        <row r="3501">
          <cell r="A3501" t="str">
            <v>11/25/2002</v>
          </cell>
          <cell r="D3501">
            <v>1.296</v>
          </cell>
        </row>
        <row r="3502">
          <cell r="A3502" t="str">
            <v>11/25/2002</v>
          </cell>
          <cell r="D3502">
            <v>1.296</v>
          </cell>
        </row>
        <row r="3503">
          <cell r="A3503" t="str">
            <v>11/25/2002</v>
          </cell>
          <cell r="D3503">
            <v>1.296</v>
          </cell>
        </row>
        <row r="3504">
          <cell r="A3504" t="str">
            <v>11/25/2002</v>
          </cell>
          <cell r="D3504">
            <v>1.296</v>
          </cell>
        </row>
        <row r="3505">
          <cell r="A3505" t="str">
            <v>11/25/2002</v>
          </cell>
          <cell r="D3505">
            <v>1.296</v>
          </cell>
        </row>
        <row r="3506">
          <cell r="A3506" t="str">
            <v>11/25/2002</v>
          </cell>
          <cell r="D3506">
            <v>1.296</v>
          </cell>
        </row>
        <row r="3507">
          <cell r="A3507" t="str">
            <v>11/25/2002</v>
          </cell>
          <cell r="D3507">
            <v>0.97799999999999998</v>
          </cell>
        </row>
        <row r="3508">
          <cell r="A3508" t="str">
            <v>11/25/2002</v>
          </cell>
          <cell r="D3508">
            <v>0.97799999999999998</v>
          </cell>
        </row>
        <row r="3509">
          <cell r="A3509" t="str">
            <v>11/25/2002</v>
          </cell>
          <cell r="D3509">
            <v>0.97799999999999998</v>
          </cell>
        </row>
        <row r="3510">
          <cell r="A3510" t="str">
            <v>11/25/2002</v>
          </cell>
          <cell r="D3510">
            <v>0.97799999999999998</v>
          </cell>
        </row>
        <row r="3511">
          <cell r="A3511" t="str">
            <v>11/25/2002</v>
          </cell>
          <cell r="D3511">
            <v>0.97799999999999998</v>
          </cell>
        </row>
        <row r="3512">
          <cell r="A3512" t="str">
            <v>11/25/2002</v>
          </cell>
          <cell r="D3512">
            <v>0.97799999999999998</v>
          </cell>
        </row>
        <row r="3513">
          <cell r="A3513" t="str">
            <v>11/25/2002</v>
          </cell>
          <cell r="D3513">
            <v>0.97799999999999998</v>
          </cell>
        </row>
        <row r="3514">
          <cell r="A3514" t="str">
            <v>11/25/2002</v>
          </cell>
          <cell r="D3514">
            <v>0.97799999999999998</v>
          </cell>
        </row>
        <row r="3515">
          <cell r="A3515" t="str">
            <v>11/25/2002</v>
          </cell>
          <cell r="D3515">
            <v>0.97799999999999998</v>
          </cell>
        </row>
        <row r="3516">
          <cell r="A3516" t="str">
            <v>11/25/2002</v>
          </cell>
          <cell r="D3516">
            <v>0.97799999999999998</v>
          </cell>
        </row>
        <row r="3517">
          <cell r="A3517" t="str">
            <v>11/25/2002</v>
          </cell>
          <cell r="D3517">
            <v>0.97799999999999998</v>
          </cell>
        </row>
        <row r="3518">
          <cell r="A3518" t="str">
            <v>11/25/2002</v>
          </cell>
          <cell r="D3518">
            <v>1.296</v>
          </cell>
        </row>
        <row r="3519">
          <cell r="A3519" t="str">
            <v>11/25/2002</v>
          </cell>
          <cell r="D3519">
            <v>0.97799999999999998</v>
          </cell>
        </row>
        <row r="3520">
          <cell r="A3520" t="str">
            <v>11/25/2002</v>
          </cell>
          <cell r="D3520">
            <v>0.69</v>
          </cell>
        </row>
        <row r="3521">
          <cell r="A3521" t="str">
            <v>11/25/2002</v>
          </cell>
          <cell r="D3521">
            <v>0.97799999999999998</v>
          </cell>
        </row>
        <row r="3522">
          <cell r="A3522" t="str">
            <v>11/25/2002</v>
          </cell>
          <cell r="D3522">
            <v>1.296</v>
          </cell>
        </row>
        <row r="3523">
          <cell r="A3523" t="str">
            <v>11/25/2002</v>
          </cell>
          <cell r="D3523">
            <v>0.97799999999999998</v>
          </cell>
        </row>
        <row r="3524">
          <cell r="A3524" t="str">
            <v>11/25/2002</v>
          </cell>
          <cell r="D3524">
            <v>0.97799999999999998</v>
          </cell>
        </row>
        <row r="3525">
          <cell r="A3525" t="str">
            <v>11/25/2002</v>
          </cell>
          <cell r="D3525">
            <v>0.69</v>
          </cell>
        </row>
        <row r="3526">
          <cell r="A3526" t="str">
            <v>11/25/2002</v>
          </cell>
          <cell r="D3526">
            <v>0.97799999999999998</v>
          </cell>
        </row>
        <row r="3527">
          <cell r="A3527" t="str">
            <v>11/25/2002</v>
          </cell>
          <cell r="D3527">
            <v>0.97799999999999998</v>
          </cell>
        </row>
        <row r="3528">
          <cell r="A3528" t="str">
            <v>11/25/2002</v>
          </cell>
          <cell r="D3528">
            <v>1.5980000000000001</v>
          </cell>
        </row>
        <row r="3529">
          <cell r="A3529" t="str">
            <v>11/25/2002</v>
          </cell>
          <cell r="D3529">
            <v>1.8180000000000001</v>
          </cell>
        </row>
        <row r="3530">
          <cell r="A3530" t="str">
            <v>11/25/2002</v>
          </cell>
          <cell r="D3530">
            <v>1.8180000000000001</v>
          </cell>
        </row>
        <row r="3531">
          <cell r="A3531" t="str">
            <v>11/25/2002</v>
          </cell>
          <cell r="D3531">
            <v>1.9350000000000001</v>
          </cell>
        </row>
        <row r="3532">
          <cell r="A3532" t="str">
            <v>11/25/2002</v>
          </cell>
          <cell r="D3532">
            <v>1.9350000000000001</v>
          </cell>
        </row>
        <row r="3533">
          <cell r="A3533" t="str">
            <v>11/25/2002</v>
          </cell>
          <cell r="D3533">
            <v>1.9350000000000001</v>
          </cell>
        </row>
        <row r="3534">
          <cell r="A3534" t="str">
            <v>11/25/2002</v>
          </cell>
          <cell r="D3534">
            <v>1.9350000000000001</v>
          </cell>
        </row>
        <row r="3535">
          <cell r="A3535" t="str">
            <v>11/25/2002</v>
          </cell>
          <cell r="D3535">
            <v>1.98</v>
          </cell>
        </row>
        <row r="3536">
          <cell r="A3536" t="str">
            <v>11/25/2002</v>
          </cell>
          <cell r="D3536">
            <v>1.9350000000000001</v>
          </cell>
        </row>
        <row r="3537">
          <cell r="A3537" t="str">
            <v>11/25/2002</v>
          </cell>
          <cell r="D3537">
            <v>1.9950000000000001</v>
          </cell>
        </row>
        <row r="3538">
          <cell r="A3538" t="str">
            <v>11/25/2002</v>
          </cell>
          <cell r="D3538">
            <v>1.98</v>
          </cell>
        </row>
        <row r="3539">
          <cell r="A3539" t="str">
            <v>11/25/2002</v>
          </cell>
          <cell r="D3539">
            <v>1.9950000000000001</v>
          </cell>
        </row>
        <row r="3540">
          <cell r="A3540" t="str">
            <v>11/25/2002</v>
          </cell>
          <cell r="D3540">
            <v>1.9990000000000001</v>
          </cell>
        </row>
        <row r="3541">
          <cell r="A3541" t="str">
            <v>11/25/2002</v>
          </cell>
          <cell r="D3541">
            <v>1.9350000000000001</v>
          </cell>
        </row>
        <row r="3542">
          <cell r="A3542" t="str">
            <v>11/25/2002</v>
          </cell>
          <cell r="D3542">
            <v>1.9350000000000001</v>
          </cell>
        </row>
        <row r="3543">
          <cell r="A3543" t="str">
            <v>11/25/2002</v>
          </cell>
          <cell r="D3543">
            <v>1.9350000000000001</v>
          </cell>
        </row>
        <row r="3544">
          <cell r="A3544" t="str">
            <v>11/25/2002</v>
          </cell>
          <cell r="D3544">
            <v>1.8180000000000001</v>
          </cell>
        </row>
        <row r="3545">
          <cell r="A3545" t="str">
            <v>11/25/2002</v>
          </cell>
          <cell r="D3545">
            <v>1.296</v>
          </cell>
        </row>
        <row r="3546">
          <cell r="A3546" t="str">
            <v>11/25/2002</v>
          </cell>
          <cell r="D3546">
            <v>0.45700000000000002</v>
          </cell>
        </row>
        <row r="3547">
          <cell r="A3547" t="str">
            <v>11/25/2002</v>
          </cell>
          <cell r="D3547">
            <v>0.97799999999999998</v>
          </cell>
        </row>
        <row r="3548">
          <cell r="A3548" t="str">
            <v>11/25/2002</v>
          </cell>
          <cell r="D3548">
            <v>0.45700000000000002</v>
          </cell>
        </row>
        <row r="3549">
          <cell r="A3549" t="str">
            <v>11/25/2002</v>
          </cell>
          <cell r="D3549">
            <v>0.45700000000000002</v>
          </cell>
        </row>
        <row r="3550">
          <cell r="A3550" t="str">
            <v>11/25/2002</v>
          </cell>
          <cell r="D3550">
            <v>0.45700000000000002</v>
          </cell>
        </row>
        <row r="3551">
          <cell r="A3551" t="str">
            <v>11/25/2002</v>
          </cell>
          <cell r="D3551">
            <v>0.45700000000000002</v>
          </cell>
        </row>
        <row r="3552">
          <cell r="A3552" t="str">
            <v>11/25/2002</v>
          </cell>
          <cell r="D3552">
            <v>0.69</v>
          </cell>
        </row>
        <row r="3553">
          <cell r="A3553" t="str">
            <v>11/25/2002</v>
          </cell>
          <cell r="D3553">
            <v>0.69</v>
          </cell>
        </row>
        <row r="3554">
          <cell r="A3554" t="str">
            <v>11/25/2002</v>
          </cell>
          <cell r="D3554">
            <v>0.28000000000000003</v>
          </cell>
        </row>
        <row r="3555">
          <cell r="A3555" t="str">
            <v>11/25/2002</v>
          </cell>
          <cell r="D3555">
            <v>0.152</v>
          </cell>
        </row>
        <row r="3556">
          <cell r="A3556" t="str">
            <v>11/25/2002</v>
          </cell>
          <cell r="D3556">
            <v>0.152</v>
          </cell>
        </row>
        <row r="3557">
          <cell r="A3557" t="str">
            <v>11/25/2002</v>
          </cell>
          <cell r="D3557">
            <v>0.152</v>
          </cell>
        </row>
        <row r="3558">
          <cell r="A3558" t="str">
            <v>11/25/2002</v>
          </cell>
          <cell r="D3558">
            <v>0.152</v>
          </cell>
        </row>
        <row r="3559">
          <cell r="A3559" t="str">
            <v>11/25/2002</v>
          </cell>
          <cell r="D3559">
            <v>0.28000000000000003</v>
          </cell>
        </row>
        <row r="3560">
          <cell r="A3560" t="str">
            <v>11/25/2002</v>
          </cell>
          <cell r="D3560">
            <v>0.28000000000000003</v>
          </cell>
        </row>
        <row r="3561">
          <cell r="A3561" t="str">
            <v>11/25/2002</v>
          </cell>
          <cell r="D3561">
            <v>0.152</v>
          </cell>
        </row>
        <row r="3562">
          <cell r="A3562" t="str">
            <v>11/25/2002</v>
          </cell>
          <cell r="D3562">
            <v>0.28000000000000003</v>
          </cell>
        </row>
        <row r="3563">
          <cell r="A3563" t="str">
            <v>11/25/2002</v>
          </cell>
          <cell r="D3563">
            <v>0.28000000000000003</v>
          </cell>
        </row>
        <row r="3564">
          <cell r="A3564" t="str">
            <v>11/25/2002</v>
          </cell>
          <cell r="D3564">
            <v>0.28000000000000003</v>
          </cell>
        </row>
        <row r="3565">
          <cell r="A3565" t="str">
            <v>11/25/2002</v>
          </cell>
          <cell r="D3565">
            <v>0.45700000000000002</v>
          </cell>
        </row>
        <row r="3566">
          <cell r="A3566" t="str">
            <v>11/25/2002</v>
          </cell>
          <cell r="D3566">
            <v>0.152</v>
          </cell>
        </row>
        <row r="3567">
          <cell r="A3567" t="str">
            <v>11/25/2002</v>
          </cell>
          <cell r="D3567">
            <v>0.28000000000000003</v>
          </cell>
        </row>
        <row r="3568">
          <cell r="A3568" t="str">
            <v>11/25/2002</v>
          </cell>
          <cell r="D3568">
            <v>0.28000000000000003</v>
          </cell>
        </row>
        <row r="3569">
          <cell r="A3569" t="str">
            <v>11/25/2002</v>
          </cell>
          <cell r="D3569">
            <v>0.152</v>
          </cell>
        </row>
        <row r="3570">
          <cell r="A3570" t="str">
            <v>11/25/2002</v>
          </cell>
          <cell r="D3570">
            <v>0.69</v>
          </cell>
        </row>
        <row r="3571">
          <cell r="A3571" t="str">
            <v>11/25/2002</v>
          </cell>
          <cell r="D3571">
            <v>6.6000000000000003E-2</v>
          </cell>
        </row>
        <row r="3572">
          <cell r="A3572" t="str">
            <v>11/25/2002</v>
          </cell>
          <cell r="D3572">
            <v>0.28000000000000003</v>
          </cell>
        </row>
        <row r="3573">
          <cell r="A3573" t="str">
            <v>11/25/2002</v>
          </cell>
          <cell r="D3573">
            <v>1.296</v>
          </cell>
        </row>
        <row r="3574">
          <cell r="A3574" t="str">
            <v>11/25/2002</v>
          </cell>
          <cell r="D3574">
            <v>0.97799999999999998</v>
          </cell>
        </row>
        <row r="3575">
          <cell r="A3575" t="str">
            <v>11/25/2002</v>
          </cell>
          <cell r="D3575">
            <v>0.97799999999999998</v>
          </cell>
        </row>
        <row r="3576">
          <cell r="A3576" t="str">
            <v>11/25/2002</v>
          </cell>
          <cell r="D3576">
            <v>1.8180000000000001</v>
          </cell>
        </row>
        <row r="3577">
          <cell r="A3577" t="str">
            <v>11/25/2002</v>
          </cell>
          <cell r="D3577">
            <v>1.8180000000000001</v>
          </cell>
        </row>
        <row r="3578">
          <cell r="A3578" t="str">
            <v>11/25/2002</v>
          </cell>
          <cell r="D3578">
            <v>1.5980000000000001</v>
          </cell>
        </row>
        <row r="3579">
          <cell r="A3579" t="str">
            <v>11/25/2002</v>
          </cell>
          <cell r="D3579">
            <v>1.8180000000000001</v>
          </cell>
        </row>
        <row r="3580">
          <cell r="A3580" t="str">
            <v>11/25/2002</v>
          </cell>
          <cell r="D3580">
            <v>1.8180000000000001</v>
          </cell>
        </row>
        <row r="3581">
          <cell r="A3581" t="str">
            <v>11/25/2002</v>
          </cell>
          <cell r="D3581">
            <v>1.8180000000000001</v>
          </cell>
        </row>
        <row r="3582">
          <cell r="A3582" t="str">
            <v>11/25/2002</v>
          </cell>
          <cell r="D3582">
            <v>1.8180000000000001</v>
          </cell>
        </row>
        <row r="3583">
          <cell r="A3583" t="str">
            <v>11/25/2002</v>
          </cell>
          <cell r="D3583">
            <v>1.9350000000000001</v>
          </cell>
        </row>
        <row r="3584">
          <cell r="A3584" t="str">
            <v>11/25/2002</v>
          </cell>
          <cell r="D3584">
            <v>1.9350000000000001</v>
          </cell>
        </row>
        <row r="3585">
          <cell r="A3585" t="str">
            <v>11/25/2002</v>
          </cell>
          <cell r="D3585">
            <v>1.9350000000000001</v>
          </cell>
        </row>
        <row r="3586">
          <cell r="A3586" t="str">
            <v>11/25/2002</v>
          </cell>
          <cell r="D3586">
            <v>1.296</v>
          </cell>
        </row>
        <row r="3587">
          <cell r="A3587" t="str">
            <v>11/25/2002</v>
          </cell>
          <cell r="D3587">
            <v>1.8180000000000001</v>
          </cell>
        </row>
        <row r="3588">
          <cell r="A3588" t="str">
            <v>11/25/2002</v>
          </cell>
          <cell r="D3588">
            <v>1.8180000000000001</v>
          </cell>
        </row>
        <row r="3589">
          <cell r="A3589" t="str">
            <v>11/25/2002</v>
          </cell>
          <cell r="D3589">
            <v>1.8180000000000001</v>
          </cell>
        </row>
        <row r="3590">
          <cell r="A3590" t="str">
            <v>11/25/2002</v>
          </cell>
          <cell r="D3590">
            <v>1.8180000000000001</v>
          </cell>
        </row>
        <row r="3591">
          <cell r="A3591" t="str">
            <v>11/25/2002</v>
          </cell>
          <cell r="D3591">
            <v>1.9350000000000001</v>
          </cell>
        </row>
        <row r="3592">
          <cell r="A3592" t="str">
            <v>11/25/2002</v>
          </cell>
          <cell r="D3592">
            <v>1.9350000000000001</v>
          </cell>
        </row>
        <row r="3593">
          <cell r="A3593" t="str">
            <v>11/25/2002</v>
          </cell>
          <cell r="D3593">
            <v>1.98</v>
          </cell>
        </row>
        <row r="3594">
          <cell r="A3594" t="str">
            <v>11/25/2002</v>
          </cell>
          <cell r="D3594">
            <v>1.98</v>
          </cell>
        </row>
        <row r="3595">
          <cell r="A3595" t="str">
            <v>11/25/2002</v>
          </cell>
          <cell r="D3595">
            <v>1.98</v>
          </cell>
        </row>
        <row r="3596">
          <cell r="A3596" t="str">
            <v>11/25/2002</v>
          </cell>
          <cell r="D3596">
            <v>1.9350000000000001</v>
          </cell>
        </row>
        <row r="3597">
          <cell r="A3597" t="str">
            <v>11/25/2002</v>
          </cell>
          <cell r="D3597">
            <v>1.98</v>
          </cell>
        </row>
        <row r="3598">
          <cell r="A3598" t="str">
            <v>11/25/2002</v>
          </cell>
          <cell r="D3598">
            <v>1.98</v>
          </cell>
        </row>
        <row r="3599">
          <cell r="A3599" t="str">
            <v>11/25/2002</v>
          </cell>
          <cell r="D3599">
            <v>1.9950000000000001</v>
          </cell>
        </row>
        <row r="3600">
          <cell r="A3600" t="str">
            <v>11/25/2002</v>
          </cell>
          <cell r="D3600">
            <v>1.9350000000000001</v>
          </cell>
        </row>
        <row r="3601">
          <cell r="A3601" t="str">
            <v>11/25/2002</v>
          </cell>
          <cell r="D3601">
            <v>1.98</v>
          </cell>
        </row>
        <row r="3602">
          <cell r="A3602" t="str">
            <v>11/25/2002</v>
          </cell>
          <cell r="D3602">
            <v>1.9350000000000001</v>
          </cell>
        </row>
        <row r="3603">
          <cell r="A3603" t="str">
            <v>11/25/2002</v>
          </cell>
          <cell r="D3603">
            <v>1.5980000000000001</v>
          </cell>
        </row>
        <row r="3604">
          <cell r="A3604" t="str">
            <v>11/26/2002</v>
          </cell>
          <cell r="D3604">
            <v>1.296</v>
          </cell>
        </row>
        <row r="3605">
          <cell r="A3605" t="str">
            <v>11/26/2002</v>
          </cell>
          <cell r="D3605">
            <v>1.296</v>
          </cell>
        </row>
        <row r="3606">
          <cell r="A3606" t="str">
            <v>11/26/2002</v>
          </cell>
          <cell r="D3606">
            <v>0.97799999999999998</v>
          </cell>
        </row>
        <row r="3607">
          <cell r="A3607" t="str">
            <v>11/26/2002</v>
          </cell>
          <cell r="D3607">
            <v>0.97799999999999998</v>
          </cell>
        </row>
        <row r="3608">
          <cell r="A3608" t="str">
            <v>11/26/2002</v>
          </cell>
          <cell r="D3608">
            <v>0.69</v>
          </cell>
        </row>
        <row r="3609">
          <cell r="A3609" t="str">
            <v>11/26/2002</v>
          </cell>
          <cell r="D3609">
            <v>0.69</v>
          </cell>
        </row>
        <row r="3610">
          <cell r="A3610" t="str">
            <v>11/26/2002</v>
          </cell>
          <cell r="D3610">
            <v>0.69</v>
          </cell>
        </row>
        <row r="3611">
          <cell r="A3611" t="str">
            <v>11/26/2002</v>
          </cell>
          <cell r="D3611">
            <v>0.69</v>
          </cell>
        </row>
        <row r="3612">
          <cell r="A3612" t="str">
            <v>11/26/2002</v>
          </cell>
          <cell r="D3612">
            <v>0.45700000000000002</v>
          </cell>
        </row>
        <row r="3613">
          <cell r="A3613" t="str">
            <v>11/26/2002</v>
          </cell>
          <cell r="D3613">
            <v>0.45700000000000002</v>
          </cell>
        </row>
        <row r="3614">
          <cell r="A3614" t="str">
            <v>11/26/2002</v>
          </cell>
          <cell r="D3614">
            <v>0.45700000000000002</v>
          </cell>
        </row>
        <row r="3615">
          <cell r="A3615" t="str">
            <v>11/26/2002</v>
          </cell>
          <cell r="D3615">
            <v>0.45700000000000002</v>
          </cell>
        </row>
        <row r="3616">
          <cell r="A3616" t="str">
            <v>11/26/2002</v>
          </cell>
          <cell r="D3616">
            <v>0.45700000000000002</v>
          </cell>
        </row>
        <row r="3617">
          <cell r="A3617" t="str">
            <v>11/26/2002</v>
          </cell>
          <cell r="D3617">
            <v>0.45700000000000002</v>
          </cell>
        </row>
        <row r="3618">
          <cell r="A3618" t="str">
            <v>11/26/2002</v>
          </cell>
          <cell r="D3618">
            <v>0.69</v>
          </cell>
        </row>
        <row r="3619">
          <cell r="A3619" t="str">
            <v>11/26/2002</v>
          </cell>
          <cell r="D3619">
            <v>0.69</v>
          </cell>
        </row>
        <row r="3620">
          <cell r="A3620" t="str">
            <v>11/26/2002</v>
          </cell>
          <cell r="D3620">
            <v>0.45700000000000002</v>
          </cell>
        </row>
        <row r="3621">
          <cell r="A3621" t="str">
            <v>11/26/2002</v>
          </cell>
          <cell r="D3621">
            <v>0.45700000000000002</v>
          </cell>
        </row>
        <row r="3622">
          <cell r="A3622" t="str">
            <v>11/26/2002</v>
          </cell>
          <cell r="D3622">
            <v>0.45700000000000002</v>
          </cell>
        </row>
        <row r="3623">
          <cell r="A3623" t="str">
            <v>11/26/2002</v>
          </cell>
          <cell r="D3623">
            <v>0.45700000000000002</v>
          </cell>
        </row>
        <row r="3624">
          <cell r="A3624" t="str">
            <v>11/26/2002</v>
          </cell>
          <cell r="D3624">
            <v>0.69</v>
          </cell>
        </row>
        <row r="3625">
          <cell r="A3625" t="str">
            <v>11/26/2002</v>
          </cell>
          <cell r="D3625">
            <v>0.97799999999999998</v>
          </cell>
        </row>
        <row r="3626">
          <cell r="A3626" t="str">
            <v>11/26/2002</v>
          </cell>
          <cell r="D3626">
            <v>1.5980000000000001</v>
          </cell>
        </row>
        <row r="3627">
          <cell r="A3627" t="str">
            <v>11/26/2002</v>
          </cell>
          <cell r="D3627">
            <v>1.5980000000000001</v>
          </cell>
        </row>
        <row r="3628">
          <cell r="A3628" t="str">
            <v>11/26/2002</v>
          </cell>
          <cell r="D3628">
            <v>1.9350000000000001</v>
          </cell>
        </row>
        <row r="3629">
          <cell r="A3629" t="str">
            <v>11/26/2002</v>
          </cell>
          <cell r="D3629">
            <v>1.98</v>
          </cell>
        </row>
        <row r="3630">
          <cell r="A3630" t="str">
            <v>11/26/2002</v>
          </cell>
          <cell r="D3630">
            <v>1.98</v>
          </cell>
        </row>
        <row r="3631">
          <cell r="A3631" t="str">
            <v>11/26/2002</v>
          </cell>
          <cell r="D3631">
            <v>1.9950000000000001</v>
          </cell>
        </row>
        <row r="3632">
          <cell r="A3632" t="str">
            <v>11/26/2002</v>
          </cell>
          <cell r="D3632">
            <v>1.98</v>
          </cell>
        </row>
        <row r="3633">
          <cell r="A3633" t="str">
            <v>11/26/2002</v>
          </cell>
          <cell r="D3633">
            <v>1.9950000000000001</v>
          </cell>
        </row>
        <row r="3634">
          <cell r="A3634" t="str">
            <v>11/26/2002</v>
          </cell>
          <cell r="D3634">
            <v>1.98</v>
          </cell>
        </row>
        <row r="3635">
          <cell r="A3635" t="str">
            <v>11/26/2002</v>
          </cell>
          <cell r="D3635">
            <v>1.98</v>
          </cell>
        </row>
        <row r="3636">
          <cell r="A3636" t="str">
            <v>11/26/2002</v>
          </cell>
          <cell r="D3636">
            <v>1.98</v>
          </cell>
        </row>
        <row r="3637">
          <cell r="A3637" t="str">
            <v>11/26/2002</v>
          </cell>
          <cell r="D3637">
            <v>1.98</v>
          </cell>
        </row>
        <row r="3638">
          <cell r="A3638" t="str">
            <v>11/26/2002</v>
          </cell>
          <cell r="D3638">
            <v>1.98</v>
          </cell>
        </row>
        <row r="3639">
          <cell r="A3639" t="str">
            <v>11/26/2002</v>
          </cell>
          <cell r="D3639">
            <v>1.8180000000000001</v>
          </cell>
        </row>
        <row r="3640">
          <cell r="A3640" t="str">
            <v>11/26/2002</v>
          </cell>
          <cell r="D3640">
            <v>1.5980000000000001</v>
          </cell>
        </row>
        <row r="3641">
          <cell r="A3641" t="str">
            <v>11/26/2002</v>
          </cell>
          <cell r="D3641">
            <v>1.9350000000000001</v>
          </cell>
        </row>
        <row r="3642">
          <cell r="A3642" t="str">
            <v>11/26/2002</v>
          </cell>
          <cell r="D3642">
            <v>1.9350000000000001</v>
          </cell>
        </row>
        <row r="3643">
          <cell r="A3643" t="str">
            <v>11/26/2002</v>
          </cell>
          <cell r="D3643">
            <v>1.8180000000000001</v>
          </cell>
        </row>
        <row r="3644">
          <cell r="A3644" t="str">
            <v>11/26/2002</v>
          </cell>
          <cell r="D3644">
            <v>1.5980000000000001</v>
          </cell>
        </row>
        <row r="3645">
          <cell r="A3645" t="str">
            <v>11/26/2002</v>
          </cell>
          <cell r="D3645">
            <v>1.9350000000000001</v>
          </cell>
        </row>
        <row r="3646">
          <cell r="A3646" t="str">
            <v>11/26/2002</v>
          </cell>
          <cell r="D3646">
            <v>1.8180000000000001</v>
          </cell>
        </row>
        <row r="3647">
          <cell r="A3647" t="str">
            <v>11/26/2002</v>
          </cell>
          <cell r="D3647">
            <v>1.9350000000000001</v>
          </cell>
        </row>
        <row r="3648">
          <cell r="A3648" t="str">
            <v>11/26/2002</v>
          </cell>
          <cell r="D3648">
            <v>1.9350000000000001</v>
          </cell>
        </row>
        <row r="3649">
          <cell r="A3649" t="str">
            <v>11/26/2002</v>
          </cell>
          <cell r="D3649">
            <v>1.9350000000000001</v>
          </cell>
        </row>
        <row r="3650">
          <cell r="A3650" t="str">
            <v>11/26/2002</v>
          </cell>
          <cell r="D3650">
            <v>1.9350000000000001</v>
          </cell>
        </row>
        <row r="3651">
          <cell r="A3651" t="str">
            <v>11/26/2002</v>
          </cell>
          <cell r="D3651">
            <v>1.9350000000000001</v>
          </cell>
        </row>
        <row r="3652">
          <cell r="A3652" t="str">
            <v>11/26/2002</v>
          </cell>
          <cell r="D3652">
            <v>1.296</v>
          </cell>
        </row>
        <row r="3653">
          <cell r="A3653" t="str">
            <v>11/26/2002</v>
          </cell>
          <cell r="D3653">
            <v>1.296</v>
          </cell>
        </row>
        <row r="3654">
          <cell r="A3654" t="str">
            <v>11/26/2002</v>
          </cell>
          <cell r="D3654">
            <v>1.5980000000000001</v>
          </cell>
        </row>
        <row r="3655">
          <cell r="A3655" t="str">
            <v>11/26/2002</v>
          </cell>
          <cell r="D3655">
            <v>1.5980000000000001</v>
          </cell>
        </row>
        <row r="3656">
          <cell r="A3656" t="str">
            <v>11/26/2002</v>
          </cell>
          <cell r="D3656">
            <v>1.5980000000000001</v>
          </cell>
        </row>
        <row r="3657">
          <cell r="A3657" t="str">
            <v>11/26/2002</v>
          </cell>
          <cell r="D3657">
            <v>1.296</v>
          </cell>
        </row>
        <row r="3658">
          <cell r="A3658" t="str">
            <v>11/26/2002</v>
          </cell>
          <cell r="D3658">
            <v>0.97799999999999998</v>
          </cell>
        </row>
        <row r="3659">
          <cell r="A3659" t="str">
            <v>11/26/2002</v>
          </cell>
          <cell r="D3659">
            <v>1.5980000000000001</v>
          </cell>
        </row>
        <row r="3660">
          <cell r="A3660" t="str">
            <v>11/26/2002</v>
          </cell>
          <cell r="D3660">
            <v>1.8180000000000001</v>
          </cell>
        </row>
        <row r="3661">
          <cell r="A3661" t="str">
            <v>11/26/2002</v>
          </cell>
          <cell r="D3661">
            <v>1.5980000000000001</v>
          </cell>
        </row>
        <row r="3662">
          <cell r="A3662" t="str">
            <v>11/26/2002</v>
          </cell>
          <cell r="D3662">
            <v>1.8180000000000001</v>
          </cell>
        </row>
        <row r="3663">
          <cell r="A3663" t="str">
            <v>11/26/2002</v>
          </cell>
          <cell r="D3663">
            <v>1.296</v>
          </cell>
        </row>
        <row r="3664">
          <cell r="A3664" t="str">
            <v>11/26/2002</v>
          </cell>
          <cell r="D3664">
            <v>1.8180000000000001</v>
          </cell>
        </row>
        <row r="3665">
          <cell r="A3665" t="str">
            <v>11/26/2002</v>
          </cell>
          <cell r="D3665">
            <v>1.5980000000000001</v>
          </cell>
        </row>
        <row r="3666">
          <cell r="A3666" t="str">
            <v>11/26/2002</v>
          </cell>
          <cell r="D3666">
            <v>1.296</v>
          </cell>
        </row>
        <row r="3667">
          <cell r="A3667" t="str">
            <v>11/26/2002</v>
          </cell>
          <cell r="D3667">
            <v>0.97799999999999998</v>
          </cell>
        </row>
        <row r="3668">
          <cell r="A3668" t="str">
            <v>11/26/2002</v>
          </cell>
          <cell r="D3668">
            <v>1.296</v>
          </cell>
        </row>
        <row r="3669">
          <cell r="A3669" t="str">
            <v>11/26/2002</v>
          </cell>
          <cell r="D3669">
            <v>0.97799999999999998</v>
          </cell>
        </row>
        <row r="3670">
          <cell r="A3670" t="str">
            <v>11/26/2002</v>
          </cell>
          <cell r="D3670">
            <v>1.5980000000000001</v>
          </cell>
        </row>
        <row r="3671">
          <cell r="A3671" t="str">
            <v>11/26/2002</v>
          </cell>
          <cell r="D3671">
            <v>1.296</v>
          </cell>
        </row>
        <row r="3672">
          <cell r="A3672" t="str">
            <v>11/26/2002</v>
          </cell>
          <cell r="D3672">
            <v>0.97799999999999998</v>
          </cell>
        </row>
        <row r="3673">
          <cell r="A3673" t="str">
            <v>11/26/2002</v>
          </cell>
          <cell r="D3673">
            <v>0.97799999999999998</v>
          </cell>
        </row>
        <row r="3674">
          <cell r="A3674" t="str">
            <v>11/26/2002</v>
          </cell>
          <cell r="D3674">
            <v>1.8180000000000001</v>
          </cell>
        </row>
        <row r="3675">
          <cell r="A3675" t="str">
            <v>11/26/2002</v>
          </cell>
          <cell r="D3675">
            <v>0.97799999999999998</v>
          </cell>
        </row>
        <row r="3676">
          <cell r="A3676" t="str">
            <v>11/26/2002</v>
          </cell>
          <cell r="D3676">
            <v>0.97799999999999998</v>
          </cell>
        </row>
        <row r="3677">
          <cell r="A3677" t="str">
            <v>11/26/2002</v>
          </cell>
          <cell r="D3677">
            <v>0.69</v>
          </cell>
        </row>
        <row r="3678">
          <cell r="A3678" t="str">
            <v>11/26/2002</v>
          </cell>
          <cell r="D3678">
            <v>0.45700000000000002</v>
          </cell>
        </row>
        <row r="3679">
          <cell r="A3679" t="str">
            <v>11/26/2002</v>
          </cell>
          <cell r="D3679">
            <v>0.97799999999999998</v>
          </cell>
        </row>
        <row r="3680">
          <cell r="A3680" t="str">
            <v>11/26/2002</v>
          </cell>
          <cell r="D3680">
            <v>1.296</v>
          </cell>
        </row>
        <row r="3681">
          <cell r="A3681" t="str">
            <v>11/26/2002</v>
          </cell>
          <cell r="D3681">
            <v>0.69</v>
          </cell>
        </row>
        <row r="3682">
          <cell r="A3682" t="str">
            <v>11/26/2002</v>
          </cell>
          <cell r="D3682">
            <v>0.97799999999999998</v>
          </cell>
        </row>
        <row r="3683">
          <cell r="A3683" t="str">
            <v>11/26/2002</v>
          </cell>
          <cell r="D3683">
            <v>1.8180000000000001</v>
          </cell>
        </row>
        <row r="3684">
          <cell r="A3684" t="str">
            <v>11/26/2002</v>
          </cell>
          <cell r="D3684">
            <v>1.5980000000000001</v>
          </cell>
        </row>
        <row r="3685">
          <cell r="A3685" t="str">
            <v>11/26/2002</v>
          </cell>
          <cell r="D3685">
            <v>0.97799999999999998</v>
          </cell>
        </row>
        <row r="3686">
          <cell r="A3686" t="str">
            <v>11/26/2002</v>
          </cell>
          <cell r="D3686">
            <v>0.69</v>
          </cell>
        </row>
        <row r="3687">
          <cell r="A3687" t="str">
            <v>11/26/2002</v>
          </cell>
          <cell r="D3687">
            <v>1.8180000000000001</v>
          </cell>
        </row>
        <row r="3688">
          <cell r="A3688" t="str">
            <v>11/26/2002</v>
          </cell>
          <cell r="D3688">
            <v>1.8180000000000001</v>
          </cell>
        </row>
        <row r="3689">
          <cell r="A3689" t="str">
            <v>11/26/2002</v>
          </cell>
          <cell r="D3689">
            <v>1.296</v>
          </cell>
        </row>
        <row r="3690">
          <cell r="A3690" t="str">
            <v>11/26/2002</v>
          </cell>
          <cell r="D3690">
            <v>1.8180000000000001</v>
          </cell>
        </row>
        <row r="3691">
          <cell r="A3691" t="str">
            <v>11/26/2002</v>
          </cell>
          <cell r="D3691">
            <v>1.296</v>
          </cell>
        </row>
        <row r="3692">
          <cell r="A3692" t="str">
            <v>11/26/2002</v>
          </cell>
          <cell r="D3692">
            <v>1.8180000000000001</v>
          </cell>
        </row>
        <row r="3693">
          <cell r="A3693" t="str">
            <v>11/26/2002</v>
          </cell>
          <cell r="D3693">
            <v>2</v>
          </cell>
        </row>
        <row r="3694">
          <cell r="A3694" t="str">
            <v>11/26/2002</v>
          </cell>
          <cell r="D3694">
            <v>0.69</v>
          </cell>
        </row>
        <row r="3695">
          <cell r="A3695" t="str">
            <v>11/26/2002</v>
          </cell>
          <cell r="D3695">
            <v>1.296</v>
          </cell>
        </row>
        <row r="3696">
          <cell r="A3696" t="str">
            <v>11/26/2002</v>
          </cell>
          <cell r="D3696">
            <v>1.296</v>
          </cell>
        </row>
        <row r="3697">
          <cell r="A3697" t="str">
            <v>11/26/2002</v>
          </cell>
          <cell r="D3697">
            <v>0.69</v>
          </cell>
        </row>
        <row r="3698">
          <cell r="A3698" t="str">
            <v>11/26/2002</v>
          </cell>
          <cell r="D3698">
            <v>0.69</v>
          </cell>
        </row>
        <row r="3699">
          <cell r="A3699" t="str">
            <v>11/26/2002</v>
          </cell>
          <cell r="D3699">
            <v>0.69</v>
          </cell>
        </row>
        <row r="3700">
          <cell r="A3700" t="str">
            <v>11/26/2002</v>
          </cell>
          <cell r="D3700">
            <v>1.5980000000000001</v>
          </cell>
        </row>
        <row r="3701">
          <cell r="A3701" t="str">
            <v>11/26/2002</v>
          </cell>
          <cell r="D3701">
            <v>1.296</v>
          </cell>
        </row>
        <row r="3702">
          <cell r="A3702" t="str">
            <v>11/26/2002</v>
          </cell>
          <cell r="D3702">
            <v>1.296</v>
          </cell>
        </row>
        <row r="3703">
          <cell r="A3703" t="str">
            <v>11/26/2002</v>
          </cell>
          <cell r="D3703">
            <v>1.296</v>
          </cell>
        </row>
        <row r="3704">
          <cell r="A3704" t="str">
            <v>11/26/2002</v>
          </cell>
          <cell r="D3704">
            <v>1.5980000000000001</v>
          </cell>
        </row>
        <row r="3705">
          <cell r="A3705" t="str">
            <v>11/26/2002</v>
          </cell>
          <cell r="D3705">
            <v>0.69</v>
          </cell>
        </row>
        <row r="3706">
          <cell r="A3706" t="str">
            <v>11/26/2002</v>
          </cell>
          <cell r="D3706">
            <v>1.8180000000000001</v>
          </cell>
        </row>
        <row r="3707">
          <cell r="A3707" t="str">
            <v>11/26/2002</v>
          </cell>
          <cell r="D3707">
            <v>1.5980000000000001</v>
          </cell>
        </row>
        <row r="3708">
          <cell r="A3708" t="str">
            <v>11/26/2002</v>
          </cell>
          <cell r="D3708">
            <v>1.296</v>
          </cell>
        </row>
        <row r="3709">
          <cell r="A3709" t="str">
            <v>11/26/2002</v>
          </cell>
          <cell r="D3709">
            <v>1.8180000000000001</v>
          </cell>
        </row>
        <row r="3710">
          <cell r="A3710" t="str">
            <v>11/26/2002</v>
          </cell>
          <cell r="D3710">
            <v>0.97799999999999998</v>
          </cell>
        </row>
        <row r="3711">
          <cell r="A3711" t="str">
            <v>11/26/2002</v>
          </cell>
          <cell r="D3711">
            <v>1.296</v>
          </cell>
        </row>
        <row r="3712">
          <cell r="A3712" t="str">
            <v>11/26/2002</v>
          </cell>
          <cell r="D3712">
            <v>1.5980000000000001</v>
          </cell>
        </row>
        <row r="3713">
          <cell r="A3713" t="str">
            <v>11/26/2002</v>
          </cell>
          <cell r="D3713">
            <v>1.296</v>
          </cell>
        </row>
        <row r="3714">
          <cell r="A3714" t="str">
            <v>11/26/2002</v>
          </cell>
          <cell r="D3714">
            <v>0.97799999999999998</v>
          </cell>
        </row>
        <row r="3715">
          <cell r="A3715" t="str">
            <v>11/26/2002</v>
          </cell>
          <cell r="D3715">
            <v>1.5980000000000001</v>
          </cell>
        </row>
        <row r="3716">
          <cell r="A3716" t="str">
            <v>11/26/2002</v>
          </cell>
          <cell r="D3716">
            <v>1.296</v>
          </cell>
        </row>
        <row r="3717">
          <cell r="A3717" t="str">
            <v>11/26/2002</v>
          </cell>
          <cell r="D3717">
            <v>0.97799999999999998</v>
          </cell>
        </row>
        <row r="3718">
          <cell r="A3718" t="str">
            <v>11/26/2002</v>
          </cell>
          <cell r="D3718">
            <v>0.97799999999999998</v>
          </cell>
        </row>
        <row r="3719">
          <cell r="A3719" t="str">
            <v>11/26/2002</v>
          </cell>
          <cell r="D3719">
            <v>1.5980000000000001</v>
          </cell>
        </row>
        <row r="3720">
          <cell r="A3720" t="str">
            <v>11/26/2002</v>
          </cell>
          <cell r="D3720">
            <v>1.296</v>
          </cell>
        </row>
        <row r="3721">
          <cell r="A3721" t="str">
            <v>11/26/2002</v>
          </cell>
          <cell r="D3721">
            <v>0.45700000000000002</v>
          </cell>
        </row>
        <row r="3722">
          <cell r="A3722" t="str">
            <v>11/26/2002</v>
          </cell>
          <cell r="D3722">
            <v>0.69</v>
          </cell>
        </row>
        <row r="3723">
          <cell r="A3723" t="str">
            <v>11/26/2002</v>
          </cell>
          <cell r="D3723">
            <v>0.45700000000000002</v>
          </cell>
        </row>
        <row r="3724">
          <cell r="A3724" t="str">
            <v>11/26/2002</v>
          </cell>
          <cell r="D3724">
            <v>0.45700000000000002</v>
          </cell>
        </row>
        <row r="3725">
          <cell r="A3725" t="str">
            <v>11/26/2002</v>
          </cell>
          <cell r="D3725">
            <v>0.45700000000000002</v>
          </cell>
        </row>
        <row r="3726">
          <cell r="A3726" t="str">
            <v>11/26/2002</v>
          </cell>
          <cell r="D3726">
            <v>1.8180000000000001</v>
          </cell>
        </row>
        <row r="3727">
          <cell r="A3727" t="str">
            <v>11/26/2002</v>
          </cell>
          <cell r="D3727">
            <v>0.97799999999999998</v>
          </cell>
        </row>
        <row r="3728">
          <cell r="A3728" t="str">
            <v>11/26/2002</v>
          </cell>
          <cell r="D3728">
            <v>0.45700000000000002</v>
          </cell>
        </row>
        <row r="3729">
          <cell r="A3729" t="str">
            <v>11/26/2002</v>
          </cell>
          <cell r="D3729">
            <v>0.45700000000000002</v>
          </cell>
        </row>
        <row r="3730">
          <cell r="A3730" t="str">
            <v>11/26/2002</v>
          </cell>
          <cell r="D3730">
            <v>0.28000000000000003</v>
          </cell>
        </row>
        <row r="3731">
          <cell r="A3731" t="str">
            <v>11/26/2002</v>
          </cell>
          <cell r="D3731">
            <v>0.152</v>
          </cell>
        </row>
        <row r="3732">
          <cell r="A3732" t="str">
            <v>11/26/2002</v>
          </cell>
          <cell r="D3732">
            <v>6.6000000000000003E-2</v>
          </cell>
        </row>
        <row r="3733">
          <cell r="A3733" t="str">
            <v>11/26/2002</v>
          </cell>
          <cell r="D3733">
            <v>0.152</v>
          </cell>
        </row>
        <row r="3734">
          <cell r="A3734" t="str">
            <v>11/26/2002</v>
          </cell>
          <cell r="D3734">
            <v>6.6000000000000003E-2</v>
          </cell>
        </row>
        <row r="3735">
          <cell r="A3735" t="str">
            <v>11/26/2002</v>
          </cell>
          <cell r="D3735">
            <v>6.6000000000000003E-2</v>
          </cell>
        </row>
        <row r="3736">
          <cell r="A3736" t="str">
            <v>11/26/2002</v>
          </cell>
          <cell r="D3736">
            <v>6.6000000000000003E-2</v>
          </cell>
        </row>
        <row r="3737">
          <cell r="A3737" t="str">
            <v>11/26/2002</v>
          </cell>
          <cell r="D3737">
            <v>0.152</v>
          </cell>
        </row>
        <row r="3738">
          <cell r="A3738" t="str">
            <v>11/26/2002</v>
          </cell>
          <cell r="D3738">
            <v>0.152</v>
          </cell>
        </row>
        <row r="3739">
          <cell r="A3739" t="str">
            <v>11/26/2002</v>
          </cell>
          <cell r="D3739">
            <v>0.152</v>
          </cell>
        </row>
        <row r="3740">
          <cell r="A3740" t="str">
            <v>11/26/2002</v>
          </cell>
          <cell r="D3740">
            <v>0.152</v>
          </cell>
        </row>
        <row r="3741">
          <cell r="A3741" t="str">
            <v>11/26/2002</v>
          </cell>
          <cell r="D3741">
            <v>0.152</v>
          </cell>
        </row>
        <row r="3742">
          <cell r="A3742" t="str">
            <v>11/26/2002</v>
          </cell>
          <cell r="D3742">
            <v>0.152</v>
          </cell>
        </row>
        <row r="3743">
          <cell r="A3743" t="str">
            <v>11/26/2002</v>
          </cell>
          <cell r="D3743">
            <v>0.28000000000000003</v>
          </cell>
        </row>
        <row r="3744">
          <cell r="A3744" t="str">
            <v>11/26/2002</v>
          </cell>
          <cell r="D3744">
            <v>0.152</v>
          </cell>
        </row>
        <row r="3745">
          <cell r="A3745" t="str">
            <v>11/26/2002</v>
          </cell>
          <cell r="D3745">
            <v>6.6000000000000003E-2</v>
          </cell>
        </row>
        <row r="3746">
          <cell r="A3746" t="str">
            <v>11/26/2002</v>
          </cell>
          <cell r="D3746">
            <v>0</v>
          </cell>
        </row>
        <row r="3747">
          <cell r="A3747" t="str">
            <v>11/26/2002</v>
          </cell>
          <cell r="D3747">
            <v>0.152</v>
          </cell>
        </row>
        <row r="3748">
          <cell r="A3748" t="str">
            <v>11/27/2002</v>
          </cell>
          <cell r="D3748">
            <v>0.45700000000000002</v>
          </cell>
        </row>
        <row r="3749">
          <cell r="A3749" t="str">
            <v>11/27/2002</v>
          </cell>
          <cell r="D3749">
            <v>0.45700000000000002</v>
          </cell>
        </row>
        <row r="3750">
          <cell r="A3750" t="str">
            <v>11/27/2002</v>
          </cell>
          <cell r="D3750">
            <v>0.152</v>
          </cell>
        </row>
        <row r="3751">
          <cell r="A3751" t="str">
            <v>11/27/2002</v>
          </cell>
          <cell r="D3751">
            <v>0.152</v>
          </cell>
        </row>
        <row r="3752">
          <cell r="A3752" t="str">
            <v>11/27/2002</v>
          </cell>
          <cell r="D3752">
            <v>0.28000000000000003</v>
          </cell>
        </row>
        <row r="3753">
          <cell r="A3753" t="str">
            <v>11/27/2002</v>
          </cell>
          <cell r="D3753">
            <v>0.45700000000000002</v>
          </cell>
        </row>
        <row r="3754">
          <cell r="A3754" t="str">
            <v>11/27/2002</v>
          </cell>
          <cell r="D3754">
            <v>0.69</v>
          </cell>
        </row>
        <row r="3755">
          <cell r="A3755" t="str">
            <v>11/27/2002</v>
          </cell>
          <cell r="D3755">
            <v>0.45700000000000002</v>
          </cell>
        </row>
        <row r="3756">
          <cell r="A3756" t="str">
            <v>11/27/2002</v>
          </cell>
          <cell r="D3756">
            <v>0.45700000000000002</v>
          </cell>
        </row>
        <row r="3757">
          <cell r="A3757" t="str">
            <v>11/27/2002</v>
          </cell>
          <cell r="D3757">
            <v>0.45700000000000002</v>
          </cell>
        </row>
        <row r="3758">
          <cell r="A3758" t="str">
            <v>11/27/2002</v>
          </cell>
          <cell r="D3758">
            <v>0.28000000000000003</v>
          </cell>
        </row>
        <row r="3759">
          <cell r="A3759" t="str">
            <v>11/27/2002</v>
          </cell>
          <cell r="D3759">
            <v>0.152</v>
          </cell>
        </row>
        <row r="3760">
          <cell r="A3760" t="str">
            <v>11/27/2002</v>
          </cell>
          <cell r="D3760">
            <v>6.6000000000000003E-2</v>
          </cell>
        </row>
        <row r="3761">
          <cell r="A3761" t="str">
            <v>11/27/2002</v>
          </cell>
          <cell r="D3761">
            <v>0.152</v>
          </cell>
        </row>
        <row r="3762">
          <cell r="A3762" t="str">
            <v>11/27/2002</v>
          </cell>
          <cell r="D3762">
            <v>0.45700000000000002</v>
          </cell>
        </row>
        <row r="3763">
          <cell r="A3763" t="str">
            <v>11/27/2002</v>
          </cell>
          <cell r="D3763">
            <v>0.28000000000000003</v>
          </cell>
        </row>
        <row r="3764">
          <cell r="A3764" t="str">
            <v>11/27/2002</v>
          </cell>
          <cell r="D3764">
            <v>0.28000000000000003</v>
          </cell>
        </row>
        <row r="3765">
          <cell r="A3765" t="str">
            <v>11/27/2002</v>
          </cell>
          <cell r="D3765">
            <v>0.28000000000000003</v>
          </cell>
        </row>
        <row r="3766">
          <cell r="A3766" t="str">
            <v>11/27/2002</v>
          </cell>
          <cell r="D3766">
            <v>0.28000000000000003</v>
          </cell>
        </row>
        <row r="3767">
          <cell r="A3767" t="str">
            <v>11/27/2002</v>
          </cell>
          <cell r="D3767">
            <v>0.28000000000000003</v>
          </cell>
        </row>
        <row r="3768">
          <cell r="A3768" t="str">
            <v>11/27/2002</v>
          </cell>
          <cell r="D3768">
            <v>0.152</v>
          </cell>
        </row>
        <row r="3769">
          <cell r="A3769" t="str">
            <v>11/27/2002</v>
          </cell>
          <cell r="D3769">
            <v>0.28000000000000003</v>
          </cell>
        </row>
        <row r="3770">
          <cell r="A3770" t="str">
            <v>11/27/2002</v>
          </cell>
          <cell r="D3770">
            <v>0.69</v>
          </cell>
        </row>
        <row r="3771">
          <cell r="A3771" t="str">
            <v>11/27/2002</v>
          </cell>
          <cell r="D3771">
            <v>0.45700000000000002</v>
          </cell>
        </row>
        <row r="3772">
          <cell r="A3772" t="str">
            <v>11/27/2002</v>
          </cell>
          <cell r="D3772">
            <v>0.28000000000000003</v>
          </cell>
        </row>
        <row r="3773">
          <cell r="A3773" t="str">
            <v>11/27/2002</v>
          </cell>
          <cell r="D3773">
            <v>0.28000000000000003</v>
          </cell>
        </row>
        <row r="3774">
          <cell r="A3774" t="str">
            <v>11/27/2002</v>
          </cell>
          <cell r="D3774">
            <v>0.45700000000000002</v>
          </cell>
        </row>
        <row r="3775">
          <cell r="A3775" t="str">
            <v>11/27/2002</v>
          </cell>
          <cell r="D3775">
            <v>0.28000000000000003</v>
          </cell>
        </row>
        <row r="3776">
          <cell r="A3776" t="str">
            <v>11/27/2002</v>
          </cell>
          <cell r="D3776">
            <v>0.152</v>
          </cell>
        </row>
        <row r="3777">
          <cell r="A3777" t="str">
            <v>11/27/2002</v>
          </cell>
          <cell r="D3777">
            <v>0.152</v>
          </cell>
        </row>
        <row r="3778">
          <cell r="A3778" t="str">
            <v>11/27/2002</v>
          </cell>
          <cell r="D3778">
            <v>0.152</v>
          </cell>
        </row>
        <row r="3779">
          <cell r="A3779" t="str">
            <v>11/27/2002</v>
          </cell>
          <cell r="D3779">
            <v>0.28000000000000003</v>
          </cell>
        </row>
        <row r="3780">
          <cell r="A3780" t="str">
            <v>11/27/2002</v>
          </cell>
          <cell r="D3780">
            <v>0.28000000000000003</v>
          </cell>
        </row>
        <row r="3781">
          <cell r="A3781" t="str">
            <v>11/27/2002</v>
          </cell>
          <cell r="D3781">
            <v>0.28000000000000003</v>
          </cell>
        </row>
        <row r="3782">
          <cell r="A3782" t="str">
            <v>11/27/2002</v>
          </cell>
          <cell r="D3782">
            <v>0.28000000000000003</v>
          </cell>
        </row>
        <row r="3783">
          <cell r="A3783" t="str">
            <v>11/27/2002</v>
          </cell>
          <cell r="D3783">
            <v>0.28000000000000003</v>
          </cell>
        </row>
        <row r="3784">
          <cell r="A3784" t="str">
            <v>11/27/2002</v>
          </cell>
          <cell r="D3784">
            <v>0.28000000000000003</v>
          </cell>
        </row>
        <row r="3785">
          <cell r="A3785" t="str">
            <v>11/27/2002</v>
          </cell>
          <cell r="D3785">
            <v>0.152</v>
          </cell>
        </row>
        <row r="3786">
          <cell r="A3786" t="str">
            <v>11/27/2002</v>
          </cell>
          <cell r="D3786">
            <v>0.152</v>
          </cell>
        </row>
        <row r="3787">
          <cell r="A3787" t="str">
            <v>11/27/2002</v>
          </cell>
          <cell r="D3787">
            <v>0.152</v>
          </cell>
        </row>
        <row r="3788">
          <cell r="A3788" t="str">
            <v>11/27/2002</v>
          </cell>
          <cell r="D3788">
            <v>0.152</v>
          </cell>
        </row>
        <row r="3789">
          <cell r="A3789" t="str">
            <v>11/27/2002</v>
          </cell>
          <cell r="D3789">
            <v>6.6000000000000003E-2</v>
          </cell>
        </row>
        <row r="3790">
          <cell r="A3790" t="str">
            <v>11/27/2002</v>
          </cell>
          <cell r="D3790">
            <v>6.6000000000000003E-2</v>
          </cell>
        </row>
        <row r="3791">
          <cell r="A3791" t="str">
            <v>11/27/2002</v>
          </cell>
          <cell r="D3791">
            <v>6.6000000000000003E-2</v>
          </cell>
        </row>
        <row r="3792">
          <cell r="A3792" t="str">
            <v>11/27/2002</v>
          </cell>
          <cell r="D3792">
            <v>6.6000000000000003E-2</v>
          </cell>
        </row>
        <row r="3793">
          <cell r="A3793" t="str">
            <v>11/27/2002</v>
          </cell>
          <cell r="D3793">
            <v>6.6000000000000003E-2</v>
          </cell>
        </row>
        <row r="3794">
          <cell r="A3794" t="str">
            <v>11/27/2002</v>
          </cell>
          <cell r="D3794">
            <v>0</v>
          </cell>
        </row>
        <row r="3795">
          <cell r="A3795" t="str">
            <v>11/27/2002</v>
          </cell>
          <cell r="D3795">
            <v>0</v>
          </cell>
        </row>
        <row r="3796">
          <cell r="A3796" t="str">
            <v>11/27/2002</v>
          </cell>
          <cell r="D3796">
            <v>6.6000000000000003E-2</v>
          </cell>
        </row>
        <row r="3797">
          <cell r="A3797" t="str">
            <v>11/27/2002</v>
          </cell>
          <cell r="D3797">
            <v>6.6000000000000003E-2</v>
          </cell>
        </row>
        <row r="3798">
          <cell r="A3798" t="str">
            <v>11/27/2002</v>
          </cell>
          <cell r="D3798">
            <v>0</v>
          </cell>
        </row>
        <row r="3799">
          <cell r="A3799" t="str">
            <v>11/27/2002</v>
          </cell>
          <cell r="D3799">
            <v>0</v>
          </cell>
        </row>
        <row r="3800">
          <cell r="A3800" t="str">
            <v>11/27/2002</v>
          </cell>
          <cell r="D3800">
            <v>0</v>
          </cell>
        </row>
        <row r="3801">
          <cell r="A3801" t="str">
            <v>11/27/2002</v>
          </cell>
          <cell r="D3801">
            <v>6.6000000000000003E-2</v>
          </cell>
        </row>
        <row r="3802">
          <cell r="A3802" t="str">
            <v>11/27/2002</v>
          </cell>
          <cell r="D3802">
            <v>0.28000000000000003</v>
          </cell>
        </row>
        <row r="3803">
          <cell r="A3803" t="str">
            <v>11/27/2002</v>
          </cell>
          <cell r="D3803">
            <v>0.152</v>
          </cell>
        </row>
        <row r="3804">
          <cell r="A3804" t="str">
            <v>11/27/2002</v>
          </cell>
          <cell r="D3804">
            <v>0</v>
          </cell>
        </row>
        <row r="3805">
          <cell r="A3805" t="str">
            <v>11/27/2002</v>
          </cell>
          <cell r="D3805">
            <v>0</v>
          </cell>
        </row>
        <row r="3806">
          <cell r="A3806" t="str">
            <v>11/27/2002</v>
          </cell>
          <cell r="D3806">
            <v>0</v>
          </cell>
        </row>
        <row r="3807">
          <cell r="A3807" t="str">
            <v>11/27/2002</v>
          </cell>
          <cell r="D3807">
            <v>6.6000000000000003E-2</v>
          </cell>
        </row>
        <row r="3808">
          <cell r="A3808" t="str">
            <v>11/27/2002</v>
          </cell>
          <cell r="D3808">
            <v>0.28000000000000003</v>
          </cell>
        </row>
        <row r="3809">
          <cell r="A3809" t="str">
            <v>11/27/2002</v>
          </cell>
          <cell r="D3809">
            <v>0.152</v>
          </cell>
        </row>
        <row r="3810">
          <cell r="A3810" t="str">
            <v>11/27/2002</v>
          </cell>
          <cell r="D3810">
            <v>0.152</v>
          </cell>
        </row>
        <row r="3811">
          <cell r="A3811" t="str">
            <v>11/27/2002</v>
          </cell>
          <cell r="D3811">
            <v>0</v>
          </cell>
        </row>
        <row r="3812">
          <cell r="A3812" t="str">
            <v>11/27/2002</v>
          </cell>
          <cell r="D3812">
            <v>0</v>
          </cell>
        </row>
        <row r="3813">
          <cell r="A3813" t="str">
            <v>11/27/2002</v>
          </cell>
          <cell r="D3813">
            <v>0.152</v>
          </cell>
        </row>
        <row r="3814">
          <cell r="A3814" t="str">
            <v>11/27/2002</v>
          </cell>
          <cell r="D3814">
            <v>6.6000000000000003E-2</v>
          </cell>
        </row>
        <row r="3815">
          <cell r="A3815" t="str">
            <v>11/27/2002</v>
          </cell>
          <cell r="D3815">
            <v>0.152</v>
          </cell>
        </row>
        <row r="3816">
          <cell r="A3816" t="str">
            <v>11/27/2002</v>
          </cell>
          <cell r="D3816">
            <v>0.152</v>
          </cell>
        </row>
        <row r="3817">
          <cell r="A3817" t="str">
            <v>11/27/2002</v>
          </cell>
          <cell r="D3817">
            <v>0.152</v>
          </cell>
        </row>
        <row r="3818">
          <cell r="A3818" t="str">
            <v>11/27/2002</v>
          </cell>
          <cell r="D3818">
            <v>0.69</v>
          </cell>
        </row>
        <row r="3819">
          <cell r="A3819" t="str">
            <v>11/27/2002</v>
          </cell>
          <cell r="D3819">
            <v>0.69</v>
          </cell>
        </row>
        <row r="3820">
          <cell r="A3820" t="str">
            <v>11/27/2002</v>
          </cell>
          <cell r="D3820">
            <v>0.28000000000000003</v>
          </cell>
        </row>
        <row r="3821">
          <cell r="A3821" t="str">
            <v>11/27/2002</v>
          </cell>
          <cell r="D3821">
            <v>6.6000000000000003E-2</v>
          </cell>
        </row>
        <row r="3822">
          <cell r="A3822" t="str">
            <v>11/27/2002</v>
          </cell>
          <cell r="D3822">
            <v>0</v>
          </cell>
        </row>
        <row r="3823">
          <cell r="A3823" t="str">
            <v>11/27/2002</v>
          </cell>
          <cell r="D3823">
            <v>6.6000000000000003E-2</v>
          </cell>
        </row>
        <row r="3824">
          <cell r="A3824" t="str">
            <v>11/27/2002</v>
          </cell>
          <cell r="D3824">
            <v>6.6000000000000003E-2</v>
          </cell>
        </row>
        <row r="3825">
          <cell r="A3825" t="str">
            <v>11/27/2002</v>
          </cell>
          <cell r="D3825">
            <v>0.152</v>
          </cell>
        </row>
        <row r="3826">
          <cell r="A3826" t="str">
            <v>11/27/2002</v>
          </cell>
          <cell r="D3826">
            <v>0.152</v>
          </cell>
        </row>
        <row r="3827">
          <cell r="A3827" t="str">
            <v>11/27/2002</v>
          </cell>
          <cell r="D3827">
            <v>0.28000000000000003</v>
          </cell>
        </row>
        <row r="3828">
          <cell r="A3828" t="str">
            <v>11/27/2002</v>
          </cell>
          <cell r="D3828">
            <v>0.152</v>
          </cell>
        </row>
        <row r="3829">
          <cell r="A3829" t="str">
            <v>11/27/2002</v>
          </cell>
          <cell r="D3829">
            <v>0.152</v>
          </cell>
        </row>
        <row r="3830">
          <cell r="A3830" t="str">
            <v>11/27/2002</v>
          </cell>
          <cell r="D3830">
            <v>0.28000000000000003</v>
          </cell>
        </row>
        <row r="3831">
          <cell r="A3831" t="str">
            <v>11/27/2002</v>
          </cell>
          <cell r="D3831">
            <v>0.28000000000000003</v>
          </cell>
        </row>
        <row r="3832">
          <cell r="A3832" t="str">
            <v>11/27/2002</v>
          </cell>
          <cell r="D3832">
            <v>0.152</v>
          </cell>
        </row>
        <row r="3833">
          <cell r="A3833" t="str">
            <v>11/27/2002</v>
          </cell>
          <cell r="D3833">
            <v>0.69</v>
          </cell>
        </row>
        <row r="3834">
          <cell r="A3834" t="str">
            <v>11/27/2002</v>
          </cell>
          <cell r="D3834">
            <v>0.28000000000000003</v>
          </cell>
        </row>
        <row r="3835">
          <cell r="A3835" t="str">
            <v>11/27/2002</v>
          </cell>
          <cell r="D3835">
            <v>0.152</v>
          </cell>
        </row>
        <row r="3836">
          <cell r="A3836" t="str">
            <v>11/27/2002</v>
          </cell>
          <cell r="D3836">
            <v>0.152</v>
          </cell>
        </row>
        <row r="3837">
          <cell r="A3837" t="str">
            <v>11/27/2002</v>
          </cell>
          <cell r="D3837">
            <v>0.28000000000000003</v>
          </cell>
        </row>
        <row r="3838">
          <cell r="A3838" t="str">
            <v>11/27/2002</v>
          </cell>
          <cell r="D3838">
            <v>0.28000000000000003</v>
          </cell>
        </row>
        <row r="3839">
          <cell r="A3839" t="str">
            <v>11/27/2002</v>
          </cell>
          <cell r="D3839">
            <v>0.28000000000000003</v>
          </cell>
        </row>
        <row r="3840">
          <cell r="A3840" t="str">
            <v>11/27/2002</v>
          </cell>
          <cell r="D3840">
            <v>0.152</v>
          </cell>
        </row>
        <row r="3841">
          <cell r="A3841" t="str">
            <v>11/27/2002</v>
          </cell>
          <cell r="D3841">
            <v>0.152</v>
          </cell>
        </row>
        <row r="3842">
          <cell r="A3842" t="str">
            <v>11/27/2002</v>
          </cell>
          <cell r="D3842">
            <v>0.28000000000000003</v>
          </cell>
        </row>
        <row r="3843">
          <cell r="A3843" t="str">
            <v>11/27/2002</v>
          </cell>
          <cell r="D3843">
            <v>0.45700000000000002</v>
          </cell>
        </row>
        <row r="3844">
          <cell r="A3844" t="str">
            <v>11/27/2002</v>
          </cell>
          <cell r="D3844">
            <v>0.28000000000000003</v>
          </cell>
        </row>
        <row r="3845">
          <cell r="A3845" t="str">
            <v>11/27/2002</v>
          </cell>
          <cell r="D3845">
            <v>6.6000000000000003E-2</v>
          </cell>
        </row>
        <row r="3846">
          <cell r="A3846" t="str">
            <v>11/27/2002</v>
          </cell>
          <cell r="D3846">
            <v>0.152</v>
          </cell>
        </row>
        <row r="3847">
          <cell r="A3847" t="str">
            <v>11/27/2002</v>
          </cell>
          <cell r="D3847">
            <v>0.152</v>
          </cell>
        </row>
        <row r="3848">
          <cell r="A3848" t="str">
            <v>11/27/2002</v>
          </cell>
          <cell r="D3848">
            <v>0.152</v>
          </cell>
        </row>
        <row r="3849">
          <cell r="A3849" t="str">
            <v>11/27/2002</v>
          </cell>
          <cell r="D3849">
            <v>6.6000000000000003E-2</v>
          </cell>
        </row>
        <row r="3850">
          <cell r="A3850" t="str">
            <v>11/27/2002</v>
          </cell>
          <cell r="D3850">
            <v>6.6000000000000003E-2</v>
          </cell>
        </row>
        <row r="3851">
          <cell r="A3851" t="str">
            <v>11/27/2002</v>
          </cell>
          <cell r="D3851">
            <v>0</v>
          </cell>
        </row>
        <row r="3852">
          <cell r="A3852" t="str">
            <v>11/27/2002</v>
          </cell>
          <cell r="D3852">
            <v>0</v>
          </cell>
        </row>
        <row r="3853">
          <cell r="A3853" t="str">
            <v>11/27/2002</v>
          </cell>
          <cell r="D3853">
            <v>0</v>
          </cell>
        </row>
        <row r="3854">
          <cell r="A3854" t="str">
            <v>11/27/2002</v>
          </cell>
          <cell r="D3854">
            <v>6.6000000000000003E-2</v>
          </cell>
        </row>
        <row r="3855">
          <cell r="A3855" t="str">
            <v>11/27/2002</v>
          </cell>
          <cell r="D3855">
            <v>0</v>
          </cell>
        </row>
        <row r="3856">
          <cell r="A3856" t="str">
            <v>11/27/2002</v>
          </cell>
          <cell r="D3856">
            <v>0.152</v>
          </cell>
        </row>
        <row r="3857">
          <cell r="A3857" t="str">
            <v>11/27/2002</v>
          </cell>
          <cell r="D3857">
            <v>0.152</v>
          </cell>
        </row>
        <row r="3858">
          <cell r="A3858" t="str">
            <v>11/27/2002</v>
          </cell>
          <cell r="D3858">
            <v>6.6000000000000003E-2</v>
          </cell>
        </row>
        <row r="3859">
          <cell r="A3859" t="str">
            <v>11/27/2002</v>
          </cell>
          <cell r="D3859">
            <v>0.152</v>
          </cell>
        </row>
        <row r="3860">
          <cell r="A3860" t="str">
            <v>11/27/2002</v>
          </cell>
          <cell r="D3860">
            <v>0.28000000000000003</v>
          </cell>
        </row>
        <row r="3861">
          <cell r="A3861" t="str">
            <v>11/27/2002</v>
          </cell>
          <cell r="D3861">
            <v>0.152</v>
          </cell>
        </row>
        <row r="3862">
          <cell r="A3862" t="str">
            <v>11/27/2002</v>
          </cell>
          <cell r="D3862">
            <v>6.6000000000000003E-2</v>
          </cell>
        </row>
        <row r="3863">
          <cell r="A3863" t="str">
            <v>11/27/2002</v>
          </cell>
          <cell r="D3863">
            <v>0.28000000000000003</v>
          </cell>
        </row>
        <row r="3864">
          <cell r="A3864" t="str">
            <v>11/27/2002</v>
          </cell>
          <cell r="D3864">
            <v>0.45700000000000002</v>
          </cell>
        </row>
        <row r="3865">
          <cell r="A3865" t="str">
            <v>11/27/2002</v>
          </cell>
          <cell r="D3865">
            <v>0.28000000000000003</v>
          </cell>
        </row>
        <row r="3866">
          <cell r="A3866" t="str">
            <v>11/27/2002</v>
          </cell>
          <cell r="D3866">
            <v>0.69</v>
          </cell>
        </row>
        <row r="3867">
          <cell r="A3867" t="str">
            <v>11/27/2002</v>
          </cell>
          <cell r="D3867">
            <v>0.45700000000000002</v>
          </cell>
        </row>
        <row r="3868">
          <cell r="A3868" t="str">
            <v>11/27/2002</v>
          </cell>
          <cell r="D3868">
            <v>0.28000000000000003</v>
          </cell>
        </row>
        <row r="3869">
          <cell r="A3869" t="str">
            <v>11/27/2002</v>
          </cell>
          <cell r="D3869">
            <v>0.28000000000000003</v>
          </cell>
        </row>
        <row r="3870">
          <cell r="A3870" t="str">
            <v>11/27/2002</v>
          </cell>
          <cell r="D3870">
            <v>0.28000000000000003</v>
          </cell>
        </row>
        <row r="3871">
          <cell r="A3871" t="str">
            <v>11/27/2002</v>
          </cell>
          <cell r="D3871">
            <v>0.152</v>
          </cell>
        </row>
        <row r="3872">
          <cell r="A3872" t="str">
            <v>11/27/2002</v>
          </cell>
          <cell r="D3872">
            <v>0.152</v>
          </cell>
        </row>
        <row r="3873">
          <cell r="A3873" t="str">
            <v>11/27/2002</v>
          </cell>
          <cell r="D3873">
            <v>0</v>
          </cell>
        </row>
        <row r="3874">
          <cell r="A3874" t="str">
            <v>11/27/2002</v>
          </cell>
          <cell r="D3874">
            <v>0</v>
          </cell>
        </row>
        <row r="3875">
          <cell r="A3875" t="str">
            <v>11/27/2002</v>
          </cell>
          <cell r="D3875">
            <v>0</v>
          </cell>
        </row>
        <row r="3876">
          <cell r="A3876" t="str">
            <v>11/27/2002</v>
          </cell>
          <cell r="D3876">
            <v>0</v>
          </cell>
        </row>
        <row r="3877">
          <cell r="A3877" t="str">
            <v>11/27/2002</v>
          </cell>
          <cell r="D3877">
            <v>0</v>
          </cell>
        </row>
        <row r="3878">
          <cell r="A3878" t="str">
            <v>11/27/2002</v>
          </cell>
          <cell r="D3878">
            <v>0</v>
          </cell>
        </row>
        <row r="3879">
          <cell r="A3879" t="str">
            <v>11/27/2002</v>
          </cell>
          <cell r="D3879">
            <v>0</v>
          </cell>
        </row>
        <row r="3880">
          <cell r="A3880" t="str">
            <v>11/27/2002</v>
          </cell>
          <cell r="D3880">
            <v>0</v>
          </cell>
        </row>
        <row r="3881">
          <cell r="A3881" t="str">
            <v>11/27/2002</v>
          </cell>
          <cell r="D3881">
            <v>0</v>
          </cell>
        </row>
        <row r="3882">
          <cell r="A3882" t="str">
            <v>11/27/2002</v>
          </cell>
          <cell r="D3882">
            <v>0</v>
          </cell>
        </row>
        <row r="3883">
          <cell r="A3883" t="str">
            <v>11/27/2002</v>
          </cell>
          <cell r="D3883">
            <v>0</v>
          </cell>
        </row>
        <row r="3884">
          <cell r="A3884" t="str">
            <v>11/27/2002</v>
          </cell>
          <cell r="D3884">
            <v>0</v>
          </cell>
        </row>
        <row r="3885">
          <cell r="A3885" t="str">
            <v>11/27/2002</v>
          </cell>
          <cell r="D3885">
            <v>6.6000000000000003E-2</v>
          </cell>
        </row>
        <row r="3886">
          <cell r="A3886" t="str">
            <v>11/27/2002</v>
          </cell>
          <cell r="D3886">
            <v>0</v>
          </cell>
        </row>
        <row r="3887">
          <cell r="A3887" t="str">
            <v>11/27/2002</v>
          </cell>
          <cell r="D3887">
            <v>0</v>
          </cell>
        </row>
        <row r="3888">
          <cell r="A3888" t="str">
            <v>11/27/2002</v>
          </cell>
          <cell r="D3888">
            <v>0</v>
          </cell>
        </row>
        <row r="3889">
          <cell r="A3889" t="str">
            <v>11/27/2002</v>
          </cell>
          <cell r="D3889">
            <v>0</v>
          </cell>
        </row>
        <row r="3890">
          <cell r="A3890" t="str">
            <v>11/27/2002</v>
          </cell>
          <cell r="D3890">
            <v>0</v>
          </cell>
        </row>
        <row r="3891">
          <cell r="A3891" t="str">
            <v>11/27/2002</v>
          </cell>
          <cell r="D3891">
            <v>0.152</v>
          </cell>
        </row>
        <row r="3892">
          <cell r="A3892" t="str">
            <v>11/28/2002</v>
          </cell>
          <cell r="D3892">
            <v>0.28000000000000003</v>
          </cell>
        </row>
        <row r="3893">
          <cell r="A3893" t="str">
            <v>11/28/2002</v>
          </cell>
          <cell r="D3893">
            <v>0.152</v>
          </cell>
        </row>
        <row r="3894">
          <cell r="A3894" t="str">
            <v>11/28/2002</v>
          </cell>
          <cell r="D3894">
            <v>0.152</v>
          </cell>
        </row>
        <row r="3895">
          <cell r="A3895" t="str">
            <v>11/28/2002</v>
          </cell>
          <cell r="D3895">
            <v>0</v>
          </cell>
        </row>
        <row r="3896">
          <cell r="A3896" t="str">
            <v>11/28/2002</v>
          </cell>
          <cell r="D3896">
            <v>0</v>
          </cell>
        </row>
        <row r="3897">
          <cell r="A3897" t="str">
            <v>11/28/2002</v>
          </cell>
          <cell r="D3897">
            <v>0</v>
          </cell>
        </row>
        <row r="3898">
          <cell r="A3898" t="str">
            <v>11/28/2002</v>
          </cell>
          <cell r="D3898">
            <v>0</v>
          </cell>
        </row>
        <row r="3899">
          <cell r="A3899" t="str">
            <v>11/28/2002</v>
          </cell>
          <cell r="D3899">
            <v>0</v>
          </cell>
        </row>
        <row r="3900">
          <cell r="A3900" t="str">
            <v>11/28/2002</v>
          </cell>
          <cell r="D3900">
            <v>6.6000000000000003E-2</v>
          </cell>
        </row>
        <row r="3901">
          <cell r="A3901" t="str">
            <v>11/28/2002</v>
          </cell>
          <cell r="D3901">
            <v>6.6000000000000003E-2</v>
          </cell>
        </row>
        <row r="3902">
          <cell r="A3902" t="str">
            <v>11/28/2002</v>
          </cell>
          <cell r="D3902">
            <v>6.6000000000000003E-2</v>
          </cell>
        </row>
        <row r="3903">
          <cell r="A3903" t="str">
            <v>11/28/2002</v>
          </cell>
          <cell r="D3903">
            <v>0</v>
          </cell>
        </row>
        <row r="3904">
          <cell r="A3904" t="str">
            <v>11/28/2002</v>
          </cell>
          <cell r="D3904">
            <v>0</v>
          </cell>
        </row>
        <row r="3905">
          <cell r="A3905" t="str">
            <v>11/28/2002</v>
          </cell>
          <cell r="D3905">
            <v>0</v>
          </cell>
        </row>
        <row r="3906">
          <cell r="A3906" t="str">
            <v>11/28/2002</v>
          </cell>
          <cell r="D3906">
            <v>0</v>
          </cell>
        </row>
        <row r="3907">
          <cell r="A3907" t="str">
            <v>11/28/2002</v>
          </cell>
          <cell r="D3907">
            <v>0.152</v>
          </cell>
        </row>
        <row r="3908">
          <cell r="A3908" t="str">
            <v>11/28/2002</v>
          </cell>
          <cell r="D3908">
            <v>0.152</v>
          </cell>
        </row>
        <row r="3909">
          <cell r="A3909" t="str">
            <v>11/28/2002</v>
          </cell>
          <cell r="D3909">
            <v>0.152</v>
          </cell>
        </row>
        <row r="3910">
          <cell r="A3910" t="str">
            <v>11/28/2002</v>
          </cell>
          <cell r="D3910">
            <v>0.152</v>
          </cell>
        </row>
        <row r="3911">
          <cell r="A3911" t="str">
            <v>11/28/2002</v>
          </cell>
          <cell r="D3911">
            <v>0.28000000000000003</v>
          </cell>
        </row>
        <row r="3912">
          <cell r="A3912" t="str">
            <v>11/28/2002</v>
          </cell>
          <cell r="D3912">
            <v>0.28000000000000003</v>
          </cell>
        </row>
        <row r="3913">
          <cell r="A3913" t="str">
            <v>11/28/2002</v>
          </cell>
          <cell r="D3913">
            <v>0.28000000000000003</v>
          </cell>
        </row>
        <row r="3914">
          <cell r="A3914" t="str">
            <v>11/28/2002</v>
          </cell>
          <cell r="D3914">
            <v>0.28000000000000003</v>
          </cell>
        </row>
        <row r="3915">
          <cell r="A3915" t="str">
            <v>11/28/2002</v>
          </cell>
          <cell r="D3915">
            <v>0.28000000000000003</v>
          </cell>
        </row>
        <row r="3916">
          <cell r="A3916" t="str">
            <v>11/28/2002</v>
          </cell>
          <cell r="D3916">
            <v>0.28000000000000003</v>
          </cell>
        </row>
        <row r="3917">
          <cell r="A3917" t="str">
            <v>11/28/2002</v>
          </cell>
          <cell r="D3917">
            <v>0.28000000000000003</v>
          </cell>
        </row>
        <row r="3918">
          <cell r="A3918" t="str">
            <v>11/28/2002</v>
          </cell>
          <cell r="D3918">
            <v>0.152</v>
          </cell>
        </row>
        <row r="3919">
          <cell r="A3919" t="str">
            <v>11/28/2002</v>
          </cell>
          <cell r="D3919">
            <v>6.6000000000000003E-2</v>
          </cell>
        </row>
        <row r="3920">
          <cell r="A3920" t="str">
            <v>11/28/2002</v>
          </cell>
          <cell r="D3920">
            <v>6.6000000000000003E-2</v>
          </cell>
        </row>
        <row r="3921">
          <cell r="A3921" t="str">
            <v>11/28/2002</v>
          </cell>
          <cell r="D3921">
            <v>6.6000000000000003E-2</v>
          </cell>
        </row>
        <row r="3922">
          <cell r="A3922" t="str">
            <v>11/28/2002</v>
          </cell>
          <cell r="D3922">
            <v>0.152</v>
          </cell>
        </row>
        <row r="3923">
          <cell r="A3923" t="str">
            <v>11/28/2002</v>
          </cell>
          <cell r="D3923">
            <v>0</v>
          </cell>
        </row>
        <row r="3924">
          <cell r="A3924" t="str">
            <v>11/28/2002</v>
          </cell>
          <cell r="D3924">
            <v>6.6000000000000003E-2</v>
          </cell>
        </row>
        <row r="3925">
          <cell r="A3925" t="str">
            <v>11/28/2002</v>
          </cell>
          <cell r="D3925">
            <v>6.6000000000000003E-2</v>
          </cell>
        </row>
        <row r="3926">
          <cell r="A3926" t="str">
            <v>11/28/2002</v>
          </cell>
          <cell r="D3926">
            <v>6.6000000000000003E-2</v>
          </cell>
        </row>
        <row r="3927">
          <cell r="A3927" t="str">
            <v>11/28/2002</v>
          </cell>
          <cell r="D3927">
            <v>6.6000000000000003E-2</v>
          </cell>
        </row>
        <row r="3928">
          <cell r="A3928" t="str">
            <v>11/28/2002</v>
          </cell>
          <cell r="D3928">
            <v>0</v>
          </cell>
        </row>
        <row r="3929">
          <cell r="A3929" t="str">
            <v>11/28/2002</v>
          </cell>
          <cell r="D3929">
            <v>0</v>
          </cell>
        </row>
        <row r="3930">
          <cell r="A3930" t="str">
            <v>11/28/2002</v>
          </cell>
          <cell r="D3930">
            <v>0</v>
          </cell>
        </row>
        <row r="3931">
          <cell r="A3931" t="str">
            <v>11/28/2002</v>
          </cell>
          <cell r="D3931">
            <v>0</v>
          </cell>
        </row>
        <row r="3932">
          <cell r="A3932" t="str">
            <v>11/28/2002</v>
          </cell>
          <cell r="D3932">
            <v>0</v>
          </cell>
        </row>
        <row r="3933">
          <cell r="A3933" t="str">
            <v>11/28/2002</v>
          </cell>
          <cell r="D3933">
            <v>0</v>
          </cell>
        </row>
        <row r="3934">
          <cell r="A3934" t="str">
            <v>11/28/2002</v>
          </cell>
          <cell r="D3934">
            <v>0</v>
          </cell>
        </row>
        <row r="3935">
          <cell r="A3935" t="str">
            <v>11/28/2002</v>
          </cell>
          <cell r="D3935">
            <v>0</v>
          </cell>
        </row>
        <row r="3936">
          <cell r="A3936" t="str">
            <v>11/28/2002</v>
          </cell>
          <cell r="D3936">
            <v>6.6000000000000003E-2</v>
          </cell>
        </row>
        <row r="3937">
          <cell r="A3937" t="str">
            <v>11/28/2002</v>
          </cell>
          <cell r="D3937">
            <v>6.6000000000000003E-2</v>
          </cell>
        </row>
        <row r="3938">
          <cell r="A3938" t="str">
            <v>11/28/2002</v>
          </cell>
          <cell r="D3938">
            <v>0</v>
          </cell>
        </row>
        <row r="3939">
          <cell r="A3939" t="str">
            <v>11/28/2002</v>
          </cell>
          <cell r="D3939">
            <v>0</v>
          </cell>
        </row>
        <row r="3940">
          <cell r="A3940" t="str">
            <v>11/28/2002</v>
          </cell>
          <cell r="D3940">
            <v>0</v>
          </cell>
        </row>
        <row r="3941">
          <cell r="A3941" t="str">
            <v>11/28/2002</v>
          </cell>
          <cell r="D3941">
            <v>0</v>
          </cell>
        </row>
        <row r="3942">
          <cell r="A3942" t="str">
            <v>11/28/2002</v>
          </cell>
          <cell r="D3942">
            <v>0</v>
          </cell>
        </row>
        <row r="3943">
          <cell r="A3943" t="str">
            <v>11/28/2002</v>
          </cell>
          <cell r="D3943">
            <v>0</v>
          </cell>
        </row>
        <row r="3944">
          <cell r="A3944" t="str">
            <v>11/28/2002</v>
          </cell>
          <cell r="D3944">
            <v>0</v>
          </cell>
        </row>
        <row r="3945">
          <cell r="A3945" t="str">
            <v>11/28/2002</v>
          </cell>
          <cell r="D3945">
            <v>0</v>
          </cell>
        </row>
        <row r="3946">
          <cell r="A3946" t="str">
            <v>11/28/2002</v>
          </cell>
          <cell r="D3946">
            <v>0</v>
          </cell>
        </row>
        <row r="3947">
          <cell r="A3947" t="str">
            <v>11/28/2002</v>
          </cell>
          <cell r="D3947">
            <v>0</v>
          </cell>
        </row>
        <row r="3948">
          <cell r="A3948" t="str">
            <v>11/28/2002</v>
          </cell>
          <cell r="D3948">
            <v>0</v>
          </cell>
        </row>
        <row r="3949">
          <cell r="A3949" t="str">
            <v>11/28/2002</v>
          </cell>
          <cell r="D3949">
            <v>0.152</v>
          </cell>
        </row>
        <row r="3950">
          <cell r="A3950" t="str">
            <v>11/28/2002</v>
          </cell>
          <cell r="D3950">
            <v>6.6000000000000003E-2</v>
          </cell>
        </row>
        <row r="3951">
          <cell r="A3951" t="str">
            <v>11/28/2002</v>
          </cell>
          <cell r="D3951">
            <v>6.6000000000000003E-2</v>
          </cell>
        </row>
        <row r="3952">
          <cell r="A3952" t="str">
            <v>11/28/2002</v>
          </cell>
          <cell r="D3952">
            <v>0</v>
          </cell>
        </row>
        <row r="3953">
          <cell r="A3953" t="str">
            <v>11/28/2002</v>
          </cell>
          <cell r="D3953">
            <v>0</v>
          </cell>
        </row>
        <row r="3954">
          <cell r="A3954" t="str">
            <v>11/28/2002</v>
          </cell>
          <cell r="D3954">
            <v>0</v>
          </cell>
        </row>
        <row r="3955">
          <cell r="A3955" t="str">
            <v>11/28/2002</v>
          </cell>
          <cell r="D3955">
            <v>0</v>
          </cell>
        </row>
        <row r="3956">
          <cell r="A3956" t="str">
            <v>11/28/2002</v>
          </cell>
          <cell r="D3956">
            <v>0</v>
          </cell>
        </row>
        <row r="3957">
          <cell r="A3957" t="str">
            <v>11/28/2002</v>
          </cell>
          <cell r="D3957">
            <v>0</v>
          </cell>
        </row>
        <row r="3958">
          <cell r="A3958" t="str">
            <v>11/28/2002</v>
          </cell>
          <cell r="D3958">
            <v>0</v>
          </cell>
        </row>
        <row r="3959">
          <cell r="A3959" t="str">
            <v>11/28/2002</v>
          </cell>
          <cell r="D3959">
            <v>0</v>
          </cell>
        </row>
        <row r="3960">
          <cell r="A3960" t="str">
            <v>11/28/2002</v>
          </cell>
          <cell r="D3960">
            <v>0</v>
          </cell>
        </row>
        <row r="3961">
          <cell r="A3961" t="str">
            <v>11/28/2002</v>
          </cell>
          <cell r="D3961">
            <v>0</v>
          </cell>
        </row>
        <row r="3962">
          <cell r="A3962" t="str">
            <v>11/28/2002</v>
          </cell>
          <cell r="D3962">
            <v>0</v>
          </cell>
        </row>
        <row r="3963">
          <cell r="A3963" t="str">
            <v>11/28/2002</v>
          </cell>
          <cell r="D3963">
            <v>0</v>
          </cell>
        </row>
        <row r="3964">
          <cell r="A3964" t="str">
            <v>11/28/2002</v>
          </cell>
          <cell r="D3964">
            <v>0</v>
          </cell>
        </row>
        <row r="3965">
          <cell r="A3965" t="str">
            <v>11/28/2002</v>
          </cell>
          <cell r="D3965">
            <v>0</v>
          </cell>
        </row>
        <row r="3966">
          <cell r="A3966" t="str">
            <v>11/28/2002</v>
          </cell>
          <cell r="D3966">
            <v>0</v>
          </cell>
        </row>
        <row r="3967">
          <cell r="A3967" t="str">
            <v>11/28/2002</v>
          </cell>
          <cell r="D3967">
            <v>0</v>
          </cell>
        </row>
        <row r="3968">
          <cell r="A3968" t="str">
            <v>11/28/2002</v>
          </cell>
          <cell r="D3968">
            <v>0</v>
          </cell>
        </row>
        <row r="3969">
          <cell r="A3969" t="str">
            <v>11/28/2002</v>
          </cell>
          <cell r="D3969">
            <v>6.6000000000000003E-2</v>
          </cell>
        </row>
        <row r="3970">
          <cell r="A3970" t="str">
            <v>11/28/2002</v>
          </cell>
          <cell r="D3970">
            <v>6.6000000000000003E-2</v>
          </cell>
        </row>
        <row r="3971">
          <cell r="A3971" t="str">
            <v>11/28/2002</v>
          </cell>
          <cell r="D3971">
            <v>0</v>
          </cell>
        </row>
        <row r="3972">
          <cell r="A3972" t="str">
            <v>11/28/2002</v>
          </cell>
          <cell r="D3972">
            <v>6.6000000000000003E-2</v>
          </cell>
        </row>
        <row r="3973">
          <cell r="A3973" t="str">
            <v>11/28/2002</v>
          </cell>
          <cell r="D3973">
            <v>6.6000000000000003E-2</v>
          </cell>
        </row>
        <row r="3974">
          <cell r="A3974" t="str">
            <v>11/28/2002</v>
          </cell>
          <cell r="D3974">
            <v>6.6000000000000003E-2</v>
          </cell>
        </row>
        <row r="3975">
          <cell r="A3975" t="str">
            <v>11/28/2002</v>
          </cell>
          <cell r="D3975">
            <v>0.152</v>
          </cell>
        </row>
        <row r="3976">
          <cell r="A3976" t="str">
            <v>11/28/2002</v>
          </cell>
          <cell r="D3976">
            <v>0.28000000000000003</v>
          </cell>
        </row>
        <row r="3977">
          <cell r="A3977" t="str">
            <v>11/28/2002</v>
          </cell>
          <cell r="D3977">
            <v>6.6000000000000003E-2</v>
          </cell>
        </row>
        <row r="3978">
          <cell r="A3978" t="str">
            <v>11/28/2002</v>
          </cell>
          <cell r="D3978">
            <v>6.6000000000000003E-2</v>
          </cell>
        </row>
        <row r="3979">
          <cell r="A3979" t="str">
            <v>11/28/2002</v>
          </cell>
          <cell r="D3979">
            <v>6.6000000000000003E-2</v>
          </cell>
        </row>
        <row r="3980">
          <cell r="A3980" t="str">
            <v>11/28/2002</v>
          </cell>
          <cell r="D3980">
            <v>0</v>
          </cell>
        </row>
        <row r="3981">
          <cell r="A3981" t="str">
            <v>11/28/2002</v>
          </cell>
          <cell r="D3981">
            <v>0</v>
          </cell>
        </row>
        <row r="3982">
          <cell r="A3982" t="str">
            <v>11/28/2002</v>
          </cell>
          <cell r="D3982">
            <v>0.28000000000000003</v>
          </cell>
        </row>
        <row r="3983">
          <cell r="A3983" t="str">
            <v>11/28/2002</v>
          </cell>
          <cell r="D3983">
            <v>0.45700000000000002</v>
          </cell>
        </row>
        <row r="3984">
          <cell r="A3984" t="str">
            <v>11/28/2002</v>
          </cell>
          <cell r="D3984">
            <v>0.28000000000000003</v>
          </cell>
        </row>
        <row r="3985">
          <cell r="A3985" t="str">
            <v>11/28/2002</v>
          </cell>
          <cell r="D3985">
            <v>0.45700000000000002</v>
          </cell>
        </row>
        <row r="3986">
          <cell r="A3986" t="str">
            <v>11/28/2002</v>
          </cell>
          <cell r="D3986">
            <v>0.69</v>
          </cell>
        </row>
        <row r="3987">
          <cell r="A3987" t="str">
            <v>11/28/2002</v>
          </cell>
          <cell r="D3987">
            <v>0.69</v>
          </cell>
        </row>
        <row r="3988">
          <cell r="A3988" t="str">
            <v>11/28/2002</v>
          </cell>
          <cell r="D3988">
            <v>1.296</v>
          </cell>
        </row>
        <row r="3989">
          <cell r="A3989" t="str">
            <v>11/28/2002</v>
          </cell>
          <cell r="D3989">
            <v>0.97799999999999998</v>
          </cell>
        </row>
        <row r="3990">
          <cell r="A3990" t="str">
            <v>11/28/2002</v>
          </cell>
          <cell r="D3990">
            <v>0.45700000000000002</v>
          </cell>
        </row>
        <row r="3991">
          <cell r="A3991" t="str">
            <v>11/28/2002</v>
          </cell>
          <cell r="D3991">
            <v>0.69</v>
          </cell>
        </row>
        <row r="3992">
          <cell r="A3992" t="str">
            <v>11/28/2002</v>
          </cell>
          <cell r="D3992">
            <v>0.97799999999999998</v>
          </cell>
        </row>
        <row r="3993">
          <cell r="A3993" t="str">
            <v>11/28/2002</v>
          </cell>
          <cell r="D3993">
            <v>1.5980000000000001</v>
          </cell>
        </row>
        <row r="3994">
          <cell r="A3994" t="str">
            <v>11/28/2002</v>
          </cell>
          <cell r="D3994">
            <v>1.296</v>
          </cell>
        </row>
        <row r="3995">
          <cell r="A3995" t="str">
            <v>11/28/2002</v>
          </cell>
          <cell r="D3995">
            <v>1.296</v>
          </cell>
        </row>
        <row r="3996">
          <cell r="A3996" t="str">
            <v>11/28/2002</v>
          </cell>
          <cell r="D3996">
            <v>1.296</v>
          </cell>
        </row>
        <row r="3997">
          <cell r="A3997" t="str">
            <v>11/28/2002</v>
          </cell>
          <cell r="D3997">
            <v>0.97799999999999998</v>
          </cell>
        </row>
        <row r="3998">
          <cell r="A3998" t="str">
            <v>11/28/2002</v>
          </cell>
          <cell r="D3998">
            <v>0.97799999999999998</v>
          </cell>
        </row>
        <row r="3999">
          <cell r="A3999" t="str">
            <v>11/28/2002</v>
          </cell>
          <cell r="D3999">
            <v>1.5980000000000001</v>
          </cell>
        </row>
        <row r="4000">
          <cell r="A4000" t="str">
            <v>11/28/2002</v>
          </cell>
          <cell r="D4000">
            <v>0.97799999999999998</v>
          </cell>
        </row>
        <row r="4001">
          <cell r="A4001" t="str">
            <v>11/28/2002</v>
          </cell>
          <cell r="D4001">
            <v>0.69</v>
          </cell>
        </row>
        <row r="4002">
          <cell r="A4002" t="str">
            <v>11/28/2002</v>
          </cell>
          <cell r="D4002">
            <v>1.8180000000000001</v>
          </cell>
        </row>
        <row r="4003">
          <cell r="A4003" t="str">
            <v>11/28/2002</v>
          </cell>
          <cell r="D4003">
            <v>1.5980000000000001</v>
          </cell>
        </row>
        <row r="4004">
          <cell r="A4004" t="str">
            <v>11/28/2002</v>
          </cell>
          <cell r="D4004">
            <v>1.8180000000000001</v>
          </cell>
        </row>
        <row r="4005">
          <cell r="A4005" t="str">
            <v>11/28/2002</v>
          </cell>
          <cell r="D4005">
            <v>1.5980000000000001</v>
          </cell>
        </row>
        <row r="4006">
          <cell r="A4006" t="str">
            <v>11/28/2002</v>
          </cell>
          <cell r="D4006">
            <v>1.9350000000000001</v>
          </cell>
        </row>
        <row r="4007">
          <cell r="A4007" t="str">
            <v>11/28/2002</v>
          </cell>
          <cell r="D4007">
            <v>1.296</v>
          </cell>
        </row>
        <row r="4008">
          <cell r="A4008" t="str">
            <v>11/28/2002</v>
          </cell>
          <cell r="D4008">
            <v>0.97799999999999998</v>
          </cell>
        </row>
        <row r="4009">
          <cell r="A4009" t="str">
            <v>11/28/2002</v>
          </cell>
          <cell r="D4009">
            <v>0.97799999999999998</v>
          </cell>
        </row>
        <row r="4010">
          <cell r="A4010" t="str">
            <v>11/28/2002</v>
          </cell>
          <cell r="D4010">
            <v>1.5980000000000001</v>
          </cell>
        </row>
        <row r="4011">
          <cell r="A4011" t="str">
            <v>11/28/2002</v>
          </cell>
          <cell r="D4011">
            <v>1.5980000000000001</v>
          </cell>
        </row>
        <row r="4012">
          <cell r="A4012" t="str">
            <v>11/28/2002</v>
          </cell>
          <cell r="D4012">
            <v>1.5980000000000001</v>
          </cell>
        </row>
        <row r="4013">
          <cell r="A4013" t="str">
            <v>11/28/2002</v>
          </cell>
          <cell r="D4013">
            <v>1.296</v>
          </cell>
        </row>
        <row r="4014">
          <cell r="A4014" t="str">
            <v>11/28/2002</v>
          </cell>
          <cell r="D4014">
            <v>1.296</v>
          </cell>
        </row>
        <row r="4015">
          <cell r="A4015" t="str">
            <v>11/28/2002</v>
          </cell>
          <cell r="D4015">
            <v>1.296</v>
          </cell>
        </row>
        <row r="4016">
          <cell r="A4016" t="str">
            <v>11/28/2002</v>
          </cell>
          <cell r="D4016">
            <v>1.296</v>
          </cell>
        </row>
        <row r="4017">
          <cell r="A4017" t="str">
            <v>11/28/2002</v>
          </cell>
          <cell r="D4017">
            <v>1.296</v>
          </cell>
        </row>
        <row r="4018">
          <cell r="A4018" t="str">
            <v>11/28/2002</v>
          </cell>
          <cell r="D4018">
            <v>1.296</v>
          </cell>
        </row>
        <row r="4019">
          <cell r="A4019" t="str">
            <v>11/28/2002</v>
          </cell>
          <cell r="D4019">
            <v>1.8180000000000001</v>
          </cell>
        </row>
        <row r="4020">
          <cell r="A4020" t="str">
            <v>11/28/2002</v>
          </cell>
          <cell r="D4020">
            <v>1.8180000000000001</v>
          </cell>
        </row>
        <row r="4021">
          <cell r="A4021" t="str">
            <v>11/28/2002</v>
          </cell>
          <cell r="D4021">
            <v>1.5980000000000001</v>
          </cell>
        </row>
        <row r="4022">
          <cell r="A4022" t="str">
            <v>11/28/2002</v>
          </cell>
          <cell r="D4022">
            <v>1.5980000000000001</v>
          </cell>
        </row>
        <row r="4023">
          <cell r="A4023" t="str">
            <v>11/28/2002</v>
          </cell>
          <cell r="D4023">
            <v>1.8180000000000001</v>
          </cell>
        </row>
        <row r="4024">
          <cell r="A4024" t="str">
            <v>11/28/2002</v>
          </cell>
          <cell r="D4024">
            <v>1.8180000000000001</v>
          </cell>
        </row>
        <row r="4025">
          <cell r="A4025" t="str">
            <v>11/28/2002</v>
          </cell>
          <cell r="D4025">
            <v>1.296</v>
          </cell>
        </row>
        <row r="4026">
          <cell r="A4026" t="str">
            <v>11/28/2002</v>
          </cell>
          <cell r="D4026">
            <v>1.5980000000000001</v>
          </cell>
        </row>
        <row r="4027">
          <cell r="A4027" t="str">
            <v>11/28/2002</v>
          </cell>
          <cell r="D4027">
            <v>1.5980000000000001</v>
          </cell>
        </row>
        <row r="4028">
          <cell r="A4028" t="str">
            <v>11/28/2002</v>
          </cell>
          <cell r="D4028">
            <v>1.296</v>
          </cell>
        </row>
        <row r="4029">
          <cell r="A4029" t="str">
            <v>11/28/2002</v>
          </cell>
          <cell r="D4029">
            <v>1.5980000000000001</v>
          </cell>
        </row>
        <row r="4030">
          <cell r="A4030" t="str">
            <v>11/28/2002</v>
          </cell>
          <cell r="D4030">
            <v>1.5980000000000001</v>
          </cell>
        </row>
        <row r="4031">
          <cell r="A4031" t="str">
            <v>11/28/2002</v>
          </cell>
          <cell r="D4031">
            <v>1.5980000000000001</v>
          </cell>
        </row>
        <row r="4032">
          <cell r="A4032" t="str">
            <v>11/28/2002</v>
          </cell>
          <cell r="D4032">
            <v>1.296</v>
          </cell>
        </row>
        <row r="4033">
          <cell r="A4033" t="str">
            <v>11/28/2002</v>
          </cell>
          <cell r="D4033">
            <v>1.296</v>
          </cell>
        </row>
        <row r="4034">
          <cell r="A4034" t="str">
            <v>11/28/2002</v>
          </cell>
          <cell r="D4034">
            <v>1.296</v>
          </cell>
        </row>
        <row r="4035">
          <cell r="A4035" t="str">
            <v>11/28/2002</v>
          </cell>
          <cell r="D4035">
            <v>1.296</v>
          </cell>
        </row>
        <row r="4036">
          <cell r="A4036" t="str">
            <v>11/29/2002</v>
          </cell>
          <cell r="D4036">
            <v>1.296</v>
          </cell>
        </row>
        <row r="4037">
          <cell r="A4037" t="str">
            <v>11/29/2002</v>
          </cell>
          <cell r="D4037">
            <v>0.69</v>
          </cell>
        </row>
        <row r="4038">
          <cell r="A4038" t="str">
            <v>11/29/2002</v>
          </cell>
          <cell r="D4038">
            <v>0.97799999999999998</v>
          </cell>
        </row>
        <row r="4039">
          <cell r="A4039" t="str">
            <v>11/29/2002</v>
          </cell>
          <cell r="D4039">
            <v>0.97799999999999998</v>
          </cell>
        </row>
        <row r="4040">
          <cell r="A4040" t="str">
            <v>11/29/2002</v>
          </cell>
          <cell r="D4040">
            <v>1.296</v>
          </cell>
        </row>
        <row r="4041">
          <cell r="A4041" t="str">
            <v>11/29/2002</v>
          </cell>
          <cell r="D4041">
            <v>1.5980000000000001</v>
          </cell>
        </row>
        <row r="4042">
          <cell r="A4042" t="str">
            <v>11/29/2002</v>
          </cell>
          <cell r="D4042">
            <v>1.5980000000000001</v>
          </cell>
        </row>
        <row r="4043">
          <cell r="A4043" t="str">
            <v>11/29/2002</v>
          </cell>
          <cell r="D4043">
            <v>1.5980000000000001</v>
          </cell>
        </row>
        <row r="4044">
          <cell r="A4044" t="str">
            <v>11/29/2002</v>
          </cell>
          <cell r="D4044">
            <v>1.5980000000000001</v>
          </cell>
        </row>
        <row r="4045">
          <cell r="A4045" t="str">
            <v>11/29/2002</v>
          </cell>
          <cell r="D4045">
            <v>1.5980000000000001</v>
          </cell>
        </row>
        <row r="4046">
          <cell r="A4046" t="str">
            <v>11/29/2002</v>
          </cell>
          <cell r="D4046">
            <v>0.97799999999999998</v>
          </cell>
        </row>
        <row r="4047">
          <cell r="A4047" t="str">
            <v>11/29/2002</v>
          </cell>
          <cell r="D4047">
            <v>0.69</v>
          </cell>
        </row>
        <row r="4048">
          <cell r="A4048" t="str">
            <v>11/29/2002</v>
          </cell>
          <cell r="D4048">
            <v>0.69</v>
          </cell>
        </row>
        <row r="4049">
          <cell r="A4049" t="str">
            <v>11/29/2002</v>
          </cell>
          <cell r="D4049">
            <v>0.69</v>
          </cell>
        </row>
        <row r="4050">
          <cell r="A4050" t="str">
            <v>11/29/2002</v>
          </cell>
          <cell r="D4050">
            <v>0.45700000000000002</v>
          </cell>
        </row>
        <row r="4051">
          <cell r="A4051" t="str">
            <v>11/29/2002</v>
          </cell>
          <cell r="D4051">
            <v>0.97799999999999998</v>
          </cell>
        </row>
        <row r="4052">
          <cell r="A4052" t="str">
            <v>11/29/2002</v>
          </cell>
          <cell r="D4052">
            <v>0.45700000000000002</v>
          </cell>
        </row>
        <row r="4053">
          <cell r="A4053" t="str">
            <v>11/29/2002</v>
          </cell>
          <cell r="D4053">
            <v>0.97799999999999998</v>
          </cell>
        </row>
        <row r="4054">
          <cell r="A4054" t="str">
            <v>11/29/2002</v>
          </cell>
          <cell r="D4054">
            <v>0.69</v>
          </cell>
        </row>
        <row r="4055">
          <cell r="A4055" t="str">
            <v>11/29/2002</v>
          </cell>
          <cell r="D4055">
            <v>0.69</v>
          </cell>
        </row>
        <row r="4056">
          <cell r="A4056" t="str">
            <v>11/29/2002</v>
          </cell>
          <cell r="D4056">
            <v>0.69</v>
          </cell>
        </row>
        <row r="4057">
          <cell r="A4057" t="str">
            <v>11/29/2002</v>
          </cell>
          <cell r="D4057">
            <v>0.97799999999999998</v>
          </cell>
        </row>
        <row r="4058">
          <cell r="A4058" t="str">
            <v>11/29/2002</v>
          </cell>
          <cell r="D4058">
            <v>0.97799999999999998</v>
          </cell>
        </row>
        <row r="4059">
          <cell r="A4059" t="str">
            <v>11/29/2002</v>
          </cell>
          <cell r="D4059">
            <v>0.69</v>
          </cell>
        </row>
        <row r="4060">
          <cell r="A4060" t="str">
            <v>11/29/2002</v>
          </cell>
          <cell r="D4060">
            <v>0.97799999999999998</v>
          </cell>
        </row>
        <row r="4061">
          <cell r="A4061" t="str">
            <v>11/29/2002</v>
          </cell>
          <cell r="D4061">
            <v>0.69</v>
          </cell>
        </row>
        <row r="4062">
          <cell r="A4062" t="str">
            <v>11/29/2002</v>
          </cell>
          <cell r="D4062">
            <v>0.97799999999999998</v>
          </cell>
        </row>
        <row r="4063">
          <cell r="A4063" t="str">
            <v>11/29/2002</v>
          </cell>
          <cell r="D4063">
            <v>0.97799999999999998</v>
          </cell>
        </row>
        <row r="4064">
          <cell r="A4064" t="str">
            <v>11/29/2002</v>
          </cell>
          <cell r="D4064">
            <v>0.97799999999999998</v>
          </cell>
        </row>
        <row r="4065">
          <cell r="A4065" t="str">
            <v>11/29/2002</v>
          </cell>
          <cell r="D4065">
            <v>0.97799999999999998</v>
          </cell>
        </row>
        <row r="4066">
          <cell r="A4066" t="str">
            <v>11/29/2002</v>
          </cell>
          <cell r="D4066">
            <v>0.97799999999999998</v>
          </cell>
        </row>
        <row r="4067">
          <cell r="A4067" t="str">
            <v>11/29/2002</v>
          </cell>
          <cell r="D4067">
            <v>0.69</v>
          </cell>
        </row>
        <row r="4068">
          <cell r="A4068" t="str">
            <v>11/29/2002</v>
          </cell>
          <cell r="D4068">
            <v>0.69</v>
          </cell>
        </row>
        <row r="4069">
          <cell r="A4069" t="str">
            <v>11/29/2002</v>
          </cell>
          <cell r="D4069">
            <v>0.28000000000000003</v>
          </cell>
        </row>
        <row r="4070">
          <cell r="A4070" t="str">
            <v>11/29/2002</v>
          </cell>
          <cell r="D4070">
            <v>0.45700000000000002</v>
          </cell>
        </row>
        <row r="4071">
          <cell r="A4071" t="str">
            <v>11/29/2002</v>
          </cell>
          <cell r="D4071">
            <v>0.28000000000000003</v>
          </cell>
        </row>
        <row r="4072">
          <cell r="A4072" t="str">
            <v>11/29/2002</v>
          </cell>
          <cell r="D4072">
            <v>0.45700000000000002</v>
          </cell>
        </row>
        <row r="4073">
          <cell r="A4073" t="str">
            <v>11/29/2002</v>
          </cell>
          <cell r="D4073">
            <v>0.28000000000000003</v>
          </cell>
        </row>
        <row r="4074">
          <cell r="A4074" t="str">
            <v>11/29/2002</v>
          </cell>
          <cell r="D4074">
            <v>0.28000000000000003</v>
          </cell>
        </row>
        <row r="4075">
          <cell r="A4075" t="str">
            <v>11/29/2002</v>
          </cell>
          <cell r="D4075">
            <v>0.28000000000000003</v>
          </cell>
        </row>
        <row r="4076">
          <cell r="A4076" t="str">
            <v>11/29/2002</v>
          </cell>
          <cell r="D4076">
            <v>0.28000000000000003</v>
          </cell>
        </row>
        <row r="4077">
          <cell r="A4077" t="str">
            <v>11/29/2002</v>
          </cell>
          <cell r="D4077">
            <v>0.28000000000000003</v>
          </cell>
        </row>
        <row r="4078">
          <cell r="A4078" t="str">
            <v>11/29/2002</v>
          </cell>
          <cell r="D4078">
            <v>0.28000000000000003</v>
          </cell>
        </row>
        <row r="4079">
          <cell r="A4079" t="str">
            <v>11/29/2002</v>
          </cell>
          <cell r="D4079">
            <v>0.152</v>
          </cell>
        </row>
        <row r="4080">
          <cell r="A4080" t="str">
            <v>11/29/2002</v>
          </cell>
          <cell r="D4080">
            <v>0.152</v>
          </cell>
        </row>
        <row r="4081">
          <cell r="A4081" t="str">
            <v>11/29/2002</v>
          </cell>
          <cell r="D4081">
            <v>0.152</v>
          </cell>
        </row>
        <row r="4082">
          <cell r="A4082" t="str">
            <v>11/29/2002</v>
          </cell>
          <cell r="D4082">
            <v>0.152</v>
          </cell>
        </row>
        <row r="4083">
          <cell r="A4083" t="str">
            <v>11/29/2002</v>
          </cell>
          <cell r="D4083">
            <v>0.152</v>
          </cell>
        </row>
        <row r="4084">
          <cell r="A4084" t="str">
            <v>11/29/2002</v>
          </cell>
          <cell r="D4084">
            <v>0.152</v>
          </cell>
        </row>
        <row r="4085">
          <cell r="A4085" t="str">
            <v>11/29/2002</v>
          </cell>
          <cell r="D4085">
            <v>0.152</v>
          </cell>
        </row>
        <row r="4086">
          <cell r="A4086" t="str">
            <v>11/29/2002</v>
          </cell>
          <cell r="D4086">
            <v>0.152</v>
          </cell>
        </row>
        <row r="4087">
          <cell r="A4087" t="str">
            <v>11/29/2002</v>
          </cell>
          <cell r="D4087">
            <v>0.152</v>
          </cell>
        </row>
        <row r="4088">
          <cell r="A4088" t="str">
            <v>11/29/2002</v>
          </cell>
          <cell r="D4088">
            <v>0.28000000000000003</v>
          </cell>
        </row>
        <row r="4089">
          <cell r="A4089" t="str">
            <v>11/29/2002</v>
          </cell>
          <cell r="D4089">
            <v>0.152</v>
          </cell>
        </row>
        <row r="4090">
          <cell r="A4090" t="str">
            <v>11/29/2002</v>
          </cell>
          <cell r="D4090">
            <v>0.152</v>
          </cell>
        </row>
        <row r="4091">
          <cell r="A4091" t="str">
            <v>11/29/2002</v>
          </cell>
          <cell r="D4091">
            <v>0.28000000000000003</v>
          </cell>
        </row>
        <row r="4092">
          <cell r="A4092" t="str">
            <v>11/29/2002</v>
          </cell>
          <cell r="D4092">
            <v>0.28000000000000003</v>
          </cell>
        </row>
        <row r="4093">
          <cell r="A4093" t="str">
            <v>11/29/2002</v>
          </cell>
          <cell r="D4093">
            <v>0.45700000000000002</v>
          </cell>
        </row>
        <row r="4094">
          <cell r="A4094" t="str">
            <v>11/29/2002</v>
          </cell>
          <cell r="D4094">
            <v>0.28000000000000003</v>
          </cell>
        </row>
        <row r="4095">
          <cell r="A4095" t="str">
            <v>11/29/2002</v>
          </cell>
          <cell r="D4095">
            <v>0.45700000000000002</v>
          </cell>
        </row>
        <row r="4096">
          <cell r="A4096" t="str">
            <v>11/29/2002</v>
          </cell>
          <cell r="D4096">
            <v>0.45700000000000002</v>
          </cell>
        </row>
        <row r="4097">
          <cell r="A4097" t="str">
            <v>11/29/2002</v>
          </cell>
          <cell r="D4097">
            <v>0.45700000000000002</v>
          </cell>
        </row>
        <row r="4098">
          <cell r="A4098" t="str">
            <v>11/29/2002</v>
          </cell>
          <cell r="D4098">
            <v>0.45700000000000002</v>
          </cell>
        </row>
        <row r="4099">
          <cell r="A4099" t="str">
            <v>11/29/2002</v>
          </cell>
          <cell r="D4099">
            <v>0.45700000000000002</v>
          </cell>
        </row>
        <row r="4100">
          <cell r="A4100" t="str">
            <v>11/29/2002</v>
          </cell>
          <cell r="D4100">
            <v>0.69</v>
          </cell>
        </row>
        <row r="4101">
          <cell r="A4101" t="str">
            <v>11/29/2002</v>
          </cell>
          <cell r="D4101">
            <v>0.69</v>
          </cell>
        </row>
        <row r="4102">
          <cell r="A4102" t="str">
            <v>11/29/2002</v>
          </cell>
          <cell r="D4102">
            <v>0.97799999999999998</v>
          </cell>
        </row>
        <row r="4103">
          <cell r="A4103" t="str">
            <v>11/29/2002</v>
          </cell>
          <cell r="D4103">
            <v>0.69</v>
          </cell>
        </row>
        <row r="4104">
          <cell r="A4104" t="str">
            <v>11/29/2002</v>
          </cell>
          <cell r="D4104">
            <v>0.45700000000000002</v>
          </cell>
        </row>
        <row r="4105">
          <cell r="A4105" t="str">
            <v>11/29/2002</v>
          </cell>
          <cell r="D4105">
            <v>0.69</v>
          </cell>
        </row>
        <row r="4106">
          <cell r="A4106" t="str">
            <v>11/29/2002</v>
          </cell>
          <cell r="D4106">
            <v>0.69</v>
          </cell>
        </row>
        <row r="4107">
          <cell r="A4107" t="str">
            <v>11/29/2002</v>
          </cell>
          <cell r="D4107">
            <v>0.69</v>
          </cell>
        </row>
        <row r="4108">
          <cell r="A4108" t="str">
            <v>11/29/2002</v>
          </cell>
          <cell r="D4108">
            <v>0.69</v>
          </cell>
        </row>
        <row r="4109">
          <cell r="A4109" t="str">
            <v>11/29/2002</v>
          </cell>
          <cell r="D4109">
            <v>0.69</v>
          </cell>
        </row>
        <row r="4110">
          <cell r="A4110" t="str">
            <v>11/29/2002</v>
          </cell>
          <cell r="D4110">
            <v>0.69</v>
          </cell>
        </row>
        <row r="4111">
          <cell r="A4111" t="str">
            <v>11/29/2002</v>
          </cell>
          <cell r="D4111">
            <v>0.69</v>
          </cell>
        </row>
        <row r="4112">
          <cell r="A4112" t="str">
            <v>11/29/2002</v>
          </cell>
          <cell r="D4112">
            <v>0.69</v>
          </cell>
        </row>
        <row r="4113">
          <cell r="A4113" t="str">
            <v>11/29/2002</v>
          </cell>
          <cell r="D4113">
            <v>0.69</v>
          </cell>
        </row>
        <row r="4114">
          <cell r="A4114" t="str">
            <v>11/29/2002</v>
          </cell>
          <cell r="D4114">
            <v>0.45700000000000002</v>
          </cell>
        </row>
        <row r="4115">
          <cell r="A4115" t="str">
            <v>11/29/2002</v>
          </cell>
          <cell r="D4115">
            <v>0.69</v>
          </cell>
        </row>
        <row r="4116">
          <cell r="A4116" t="str">
            <v>11/29/2002</v>
          </cell>
          <cell r="D4116">
            <v>0.97799999999999998</v>
          </cell>
        </row>
        <row r="4117">
          <cell r="A4117" t="str">
            <v>11/29/2002</v>
          </cell>
          <cell r="D4117">
            <v>0.45700000000000002</v>
          </cell>
        </row>
        <row r="4118">
          <cell r="A4118" t="str">
            <v>11/29/2002</v>
          </cell>
          <cell r="D4118">
            <v>0.45700000000000002</v>
          </cell>
        </row>
        <row r="4119">
          <cell r="A4119" t="str">
            <v>11/29/2002</v>
          </cell>
          <cell r="D4119">
            <v>0.45700000000000002</v>
          </cell>
        </row>
        <row r="4120">
          <cell r="A4120" t="str">
            <v>11/29/2002</v>
          </cell>
          <cell r="D4120">
            <v>0.28000000000000003</v>
          </cell>
        </row>
        <row r="4121">
          <cell r="A4121" t="str">
            <v>11/29/2002</v>
          </cell>
          <cell r="D4121">
            <v>0.45700000000000002</v>
          </cell>
        </row>
        <row r="4122">
          <cell r="A4122" t="str">
            <v>11/29/2002</v>
          </cell>
          <cell r="D4122">
            <v>0.28000000000000003</v>
          </cell>
        </row>
        <row r="4123">
          <cell r="A4123" t="str">
            <v>11/29/2002</v>
          </cell>
          <cell r="D4123">
            <v>0.28000000000000003</v>
          </cell>
        </row>
        <row r="4124">
          <cell r="A4124" t="str">
            <v>11/29/2002</v>
          </cell>
          <cell r="D4124">
            <v>0.28000000000000003</v>
          </cell>
        </row>
        <row r="4125">
          <cell r="A4125" t="str">
            <v>11/29/2002</v>
          </cell>
          <cell r="D4125">
            <v>0.28000000000000003</v>
          </cell>
        </row>
        <row r="4126">
          <cell r="A4126" t="str">
            <v>11/29/2002</v>
          </cell>
          <cell r="D4126">
            <v>0.28000000000000003</v>
          </cell>
        </row>
        <row r="4127">
          <cell r="A4127" t="str">
            <v>11/29/2002</v>
          </cell>
          <cell r="D4127">
            <v>0.28000000000000003</v>
          </cell>
        </row>
        <row r="4128">
          <cell r="A4128" t="str">
            <v>11/29/2002</v>
          </cell>
          <cell r="D4128">
            <v>0.28000000000000003</v>
          </cell>
        </row>
        <row r="4129">
          <cell r="A4129" t="str">
            <v>11/29/2002</v>
          </cell>
          <cell r="D4129">
            <v>0.28000000000000003</v>
          </cell>
        </row>
        <row r="4130">
          <cell r="A4130" t="str">
            <v>11/29/2002</v>
          </cell>
          <cell r="D4130">
            <v>0.152</v>
          </cell>
        </row>
        <row r="4131">
          <cell r="A4131" t="str">
            <v>11/29/2002</v>
          </cell>
          <cell r="D4131">
            <v>0.28000000000000003</v>
          </cell>
        </row>
        <row r="4132">
          <cell r="A4132" t="str">
            <v>11/29/2002</v>
          </cell>
          <cell r="D4132">
            <v>0.152</v>
          </cell>
        </row>
        <row r="4133">
          <cell r="A4133" t="str">
            <v>11/29/2002</v>
          </cell>
          <cell r="D4133">
            <v>0.152</v>
          </cell>
        </row>
        <row r="4134">
          <cell r="A4134" t="str">
            <v>11/29/2002</v>
          </cell>
          <cell r="D4134">
            <v>0.152</v>
          </cell>
        </row>
        <row r="4135">
          <cell r="A4135" t="str">
            <v>11/29/2002</v>
          </cell>
          <cell r="D4135">
            <v>0.152</v>
          </cell>
        </row>
        <row r="4136">
          <cell r="A4136" t="str">
            <v>11/29/2002</v>
          </cell>
          <cell r="D4136">
            <v>0.152</v>
          </cell>
        </row>
        <row r="4137">
          <cell r="A4137" t="str">
            <v>11/29/2002</v>
          </cell>
          <cell r="D4137">
            <v>0.152</v>
          </cell>
        </row>
        <row r="4138">
          <cell r="A4138" t="str">
            <v>11/29/2002</v>
          </cell>
          <cell r="D4138">
            <v>0.28000000000000003</v>
          </cell>
        </row>
        <row r="4139">
          <cell r="A4139" t="str">
            <v>11/29/2002</v>
          </cell>
          <cell r="D4139">
            <v>0.45700000000000002</v>
          </cell>
        </row>
        <row r="4140">
          <cell r="A4140" t="str">
            <v>11/29/2002</v>
          </cell>
          <cell r="D4140">
            <v>0.69</v>
          </cell>
        </row>
        <row r="4141">
          <cell r="A4141" t="str">
            <v>11/29/2002</v>
          </cell>
          <cell r="D4141">
            <v>0.45700000000000002</v>
          </cell>
        </row>
        <row r="4142">
          <cell r="A4142" t="str">
            <v>11/29/2002</v>
          </cell>
          <cell r="D4142">
            <v>0.45700000000000002</v>
          </cell>
        </row>
        <row r="4143">
          <cell r="A4143" t="str">
            <v>11/29/2002</v>
          </cell>
          <cell r="D4143">
            <v>0.69</v>
          </cell>
        </row>
        <row r="4144">
          <cell r="A4144" t="str">
            <v>11/29/2002</v>
          </cell>
          <cell r="D4144">
            <v>0.69</v>
          </cell>
        </row>
        <row r="4145">
          <cell r="A4145" t="str">
            <v>11/29/2002</v>
          </cell>
          <cell r="D4145">
            <v>0.69</v>
          </cell>
        </row>
        <row r="4146">
          <cell r="A4146" t="str">
            <v>11/29/2002</v>
          </cell>
          <cell r="D4146">
            <v>0.69</v>
          </cell>
        </row>
        <row r="4147">
          <cell r="A4147" t="str">
            <v>11/29/2002</v>
          </cell>
          <cell r="D4147">
            <v>0.69</v>
          </cell>
        </row>
        <row r="4148">
          <cell r="A4148" t="str">
            <v>11/29/2002</v>
          </cell>
          <cell r="D4148">
            <v>0.69</v>
          </cell>
        </row>
        <row r="4149">
          <cell r="A4149" t="str">
            <v>11/29/2002</v>
          </cell>
          <cell r="D4149">
            <v>0.97799999999999998</v>
          </cell>
        </row>
        <row r="4150">
          <cell r="A4150" t="str">
            <v>11/29/2002</v>
          </cell>
          <cell r="D4150">
            <v>0.97799999999999998</v>
          </cell>
        </row>
        <row r="4151">
          <cell r="A4151" t="str">
            <v>11/29/2002</v>
          </cell>
          <cell r="D4151">
            <v>0.97799999999999998</v>
          </cell>
        </row>
        <row r="4152">
          <cell r="A4152" t="str">
            <v>11/29/2002</v>
          </cell>
          <cell r="D4152">
            <v>1.296</v>
          </cell>
        </row>
        <row r="4153">
          <cell r="A4153" t="str">
            <v>11/29/2002</v>
          </cell>
          <cell r="D4153">
            <v>0.97799999999999998</v>
          </cell>
        </row>
        <row r="4154">
          <cell r="A4154" t="str">
            <v>11/29/2002</v>
          </cell>
          <cell r="D4154">
            <v>0.97799999999999998</v>
          </cell>
        </row>
        <row r="4155">
          <cell r="A4155" t="str">
            <v>11/29/2002</v>
          </cell>
          <cell r="D4155">
            <v>0.97799999999999998</v>
          </cell>
        </row>
        <row r="4156">
          <cell r="A4156" t="str">
            <v>11/29/2002</v>
          </cell>
          <cell r="D4156">
            <v>1.296</v>
          </cell>
        </row>
        <row r="4157">
          <cell r="A4157" t="str">
            <v>11/29/2002</v>
          </cell>
          <cell r="D4157">
            <v>0.97799999999999998</v>
          </cell>
        </row>
        <row r="4158">
          <cell r="A4158" t="str">
            <v>11/29/2002</v>
          </cell>
          <cell r="D4158">
            <v>0.97799999999999998</v>
          </cell>
        </row>
        <row r="4159">
          <cell r="A4159" t="str">
            <v>11/29/2002</v>
          </cell>
          <cell r="D4159">
            <v>1.296</v>
          </cell>
        </row>
        <row r="4160">
          <cell r="A4160" t="str">
            <v>11/29/2002</v>
          </cell>
          <cell r="D4160">
            <v>1.296</v>
          </cell>
        </row>
        <row r="4161">
          <cell r="A4161" t="str">
            <v>11/29/2002</v>
          </cell>
          <cell r="D4161">
            <v>1.296</v>
          </cell>
        </row>
        <row r="4162">
          <cell r="A4162" t="str">
            <v>11/29/2002</v>
          </cell>
          <cell r="D4162">
            <v>0.97799999999999998</v>
          </cell>
        </row>
        <row r="4163">
          <cell r="A4163" t="str">
            <v>11/29/2002</v>
          </cell>
          <cell r="D4163">
            <v>0.69</v>
          </cell>
        </row>
        <row r="4164">
          <cell r="A4164" t="str">
            <v>11/29/2002</v>
          </cell>
          <cell r="D4164">
            <v>0.69</v>
          </cell>
        </row>
        <row r="4165">
          <cell r="A4165" t="str">
            <v>11/29/2002</v>
          </cell>
          <cell r="D4165">
            <v>0.97799999999999998</v>
          </cell>
        </row>
        <row r="4166">
          <cell r="A4166" t="str">
            <v>11/29/2002</v>
          </cell>
          <cell r="D4166">
            <v>0.97799999999999998</v>
          </cell>
        </row>
        <row r="4167">
          <cell r="A4167" t="str">
            <v>11/29/2002</v>
          </cell>
          <cell r="D4167">
            <v>0.69</v>
          </cell>
        </row>
        <row r="4168">
          <cell r="A4168" t="str">
            <v>11/29/2002</v>
          </cell>
          <cell r="D4168">
            <v>1.296</v>
          </cell>
        </row>
        <row r="4169">
          <cell r="A4169" t="str">
            <v>11/29/2002</v>
          </cell>
          <cell r="D4169">
            <v>0.97799999999999998</v>
          </cell>
        </row>
        <row r="4170">
          <cell r="A4170" t="str">
            <v>11/29/2002</v>
          </cell>
          <cell r="D4170">
            <v>0.97799999999999998</v>
          </cell>
        </row>
        <row r="4171">
          <cell r="A4171" t="str">
            <v>11/29/2002</v>
          </cell>
          <cell r="D4171">
            <v>0.97799999999999998</v>
          </cell>
        </row>
        <row r="4172">
          <cell r="A4172" t="str">
            <v>11/29/2002</v>
          </cell>
          <cell r="D4172">
            <v>1.296</v>
          </cell>
        </row>
        <row r="4173">
          <cell r="A4173" t="str">
            <v>11/29/2002</v>
          </cell>
          <cell r="D4173">
            <v>0.97799999999999998</v>
          </cell>
        </row>
        <row r="4174">
          <cell r="A4174" t="str">
            <v>11/29/2002</v>
          </cell>
          <cell r="D4174">
            <v>0.97799999999999998</v>
          </cell>
        </row>
        <row r="4175">
          <cell r="A4175" t="str">
            <v>11/29/2002</v>
          </cell>
          <cell r="D4175">
            <v>0.97799999999999998</v>
          </cell>
        </row>
        <row r="4176">
          <cell r="A4176" t="str">
            <v>11/29/2002</v>
          </cell>
          <cell r="D4176">
            <v>1.296</v>
          </cell>
        </row>
        <row r="4177">
          <cell r="A4177" t="str">
            <v>11/29/2002</v>
          </cell>
          <cell r="D4177">
            <v>1.296</v>
          </cell>
        </row>
        <row r="4178">
          <cell r="A4178" t="str">
            <v>11/29/2002</v>
          </cell>
          <cell r="D4178">
            <v>0.97799999999999998</v>
          </cell>
        </row>
        <row r="4179">
          <cell r="A4179" t="str">
            <v>11/29/2002</v>
          </cell>
          <cell r="D4179">
            <v>1.296</v>
          </cell>
        </row>
        <row r="4180">
          <cell r="A4180" t="str">
            <v>11/30/2002</v>
          </cell>
          <cell r="D4180">
            <v>0.97799999999999998</v>
          </cell>
        </row>
        <row r="4181">
          <cell r="A4181" t="str">
            <v>11/30/2002</v>
          </cell>
          <cell r="D4181">
            <v>1.296</v>
          </cell>
        </row>
        <row r="4182">
          <cell r="A4182" t="str">
            <v>11/30/2002</v>
          </cell>
          <cell r="D4182">
            <v>1.296</v>
          </cell>
        </row>
        <row r="4183">
          <cell r="A4183" t="str">
            <v>11/30/2002</v>
          </cell>
          <cell r="D4183">
            <v>1.296</v>
          </cell>
        </row>
        <row r="4184">
          <cell r="A4184" t="str">
            <v>11/30/2002</v>
          </cell>
          <cell r="D4184">
            <v>1.296</v>
          </cell>
        </row>
        <row r="4185">
          <cell r="A4185" t="str">
            <v>11/30/2002</v>
          </cell>
          <cell r="D4185">
            <v>1.5980000000000001</v>
          </cell>
        </row>
        <row r="4186">
          <cell r="A4186" t="str">
            <v>11/30/2002</v>
          </cell>
          <cell r="D4186">
            <v>1.296</v>
          </cell>
        </row>
        <row r="4187">
          <cell r="A4187" t="str">
            <v>11/30/2002</v>
          </cell>
          <cell r="D4187">
            <v>1.296</v>
          </cell>
        </row>
        <row r="4188">
          <cell r="A4188" t="str">
            <v>11/30/2002</v>
          </cell>
          <cell r="D4188">
            <v>1.5980000000000001</v>
          </cell>
        </row>
        <row r="4189">
          <cell r="A4189" t="str">
            <v>11/30/2002</v>
          </cell>
          <cell r="D4189">
            <v>1.296</v>
          </cell>
        </row>
        <row r="4190">
          <cell r="A4190" t="str">
            <v>11/30/2002</v>
          </cell>
          <cell r="D4190">
            <v>1.296</v>
          </cell>
        </row>
        <row r="4191">
          <cell r="A4191" t="str">
            <v>11/30/2002</v>
          </cell>
          <cell r="D4191">
            <v>0.97799999999999998</v>
          </cell>
        </row>
        <row r="4192">
          <cell r="A4192" t="str">
            <v>11/30/2002</v>
          </cell>
          <cell r="D4192">
            <v>1.296</v>
          </cell>
        </row>
        <row r="4193">
          <cell r="A4193" t="str">
            <v>11/30/2002</v>
          </cell>
          <cell r="D4193">
            <v>1.296</v>
          </cell>
        </row>
        <row r="4194">
          <cell r="A4194" t="str">
            <v>11/30/2002</v>
          </cell>
          <cell r="D4194">
            <v>1.5980000000000001</v>
          </cell>
        </row>
        <row r="4195">
          <cell r="A4195" t="str">
            <v>11/30/2002</v>
          </cell>
          <cell r="D4195">
            <v>1.5980000000000001</v>
          </cell>
        </row>
        <row r="4196">
          <cell r="A4196" t="str">
            <v>11/30/2002</v>
          </cell>
          <cell r="D4196">
            <v>1.8180000000000001</v>
          </cell>
        </row>
        <row r="4197">
          <cell r="A4197" t="str">
            <v>11/30/2002</v>
          </cell>
          <cell r="D4197">
            <v>1.8180000000000001</v>
          </cell>
        </row>
        <row r="4198">
          <cell r="A4198" t="str">
            <v>11/30/2002</v>
          </cell>
          <cell r="D4198">
            <v>1.8180000000000001</v>
          </cell>
        </row>
        <row r="4199">
          <cell r="A4199" t="str">
            <v>11/30/2002</v>
          </cell>
          <cell r="D4199">
            <v>1.5980000000000001</v>
          </cell>
        </row>
        <row r="4200">
          <cell r="A4200" t="str">
            <v>11/30/2002</v>
          </cell>
          <cell r="D4200">
            <v>1.8180000000000001</v>
          </cell>
        </row>
        <row r="4201">
          <cell r="A4201" t="str">
            <v>11/30/2002</v>
          </cell>
          <cell r="D4201">
            <v>1.296</v>
          </cell>
        </row>
        <row r="4202">
          <cell r="A4202" t="str">
            <v>11/30/2002</v>
          </cell>
          <cell r="D4202">
            <v>0.97799999999999998</v>
          </cell>
        </row>
        <row r="4203">
          <cell r="A4203" t="str">
            <v>11/30/2002</v>
          </cell>
          <cell r="D4203">
            <v>0.45700000000000002</v>
          </cell>
        </row>
        <row r="4204">
          <cell r="A4204" t="str">
            <v>11/30/2002</v>
          </cell>
          <cell r="D4204">
            <v>0.69</v>
          </cell>
        </row>
        <row r="4205">
          <cell r="A4205" t="str">
            <v>11/30/2002</v>
          </cell>
          <cell r="D4205">
            <v>0.69</v>
          </cell>
        </row>
        <row r="4206">
          <cell r="A4206" t="str">
            <v>11/30/2002</v>
          </cell>
          <cell r="D4206">
            <v>0.69</v>
          </cell>
        </row>
        <row r="4207">
          <cell r="A4207" t="str">
            <v>11/30/2002</v>
          </cell>
          <cell r="D4207">
            <v>0.69</v>
          </cell>
        </row>
        <row r="4208">
          <cell r="A4208" t="str">
            <v>11/30/2002</v>
          </cell>
          <cell r="D4208">
            <v>0.69</v>
          </cell>
        </row>
        <row r="4209">
          <cell r="A4209" t="str">
            <v>11/30/2002</v>
          </cell>
          <cell r="D4209">
            <v>0.69</v>
          </cell>
        </row>
        <row r="4210">
          <cell r="A4210" t="str">
            <v>11/30/2002</v>
          </cell>
          <cell r="D4210">
            <v>0.69</v>
          </cell>
        </row>
        <row r="4211">
          <cell r="A4211" t="str">
            <v>11/30/2002</v>
          </cell>
          <cell r="D4211">
            <v>0.69</v>
          </cell>
        </row>
        <row r="4212">
          <cell r="A4212" t="str">
            <v>11/30/2002</v>
          </cell>
          <cell r="D4212">
            <v>0.69</v>
          </cell>
        </row>
        <row r="4213">
          <cell r="A4213" t="str">
            <v>11/30/2002</v>
          </cell>
          <cell r="D4213">
            <v>0.97799999999999998</v>
          </cell>
        </row>
        <row r="4214">
          <cell r="A4214" t="str">
            <v>11/30/2002</v>
          </cell>
          <cell r="D4214">
            <v>0.97799999999999998</v>
          </cell>
        </row>
        <row r="4215">
          <cell r="A4215" t="str">
            <v>11/30/2002</v>
          </cell>
          <cell r="D4215">
            <v>1.296</v>
          </cell>
        </row>
        <row r="4216">
          <cell r="A4216" t="str">
            <v>11/30/2002</v>
          </cell>
          <cell r="D4216">
            <v>1.296</v>
          </cell>
        </row>
        <row r="4217">
          <cell r="A4217" t="str">
            <v>11/30/2002</v>
          </cell>
          <cell r="D4217">
            <v>0.97799999999999998</v>
          </cell>
        </row>
        <row r="4218">
          <cell r="A4218" t="str">
            <v>11/30/2002</v>
          </cell>
          <cell r="D4218">
            <v>0.97799999999999998</v>
          </cell>
        </row>
        <row r="4219">
          <cell r="A4219" t="str">
            <v>11/30/2002</v>
          </cell>
          <cell r="D4219">
            <v>1.296</v>
          </cell>
        </row>
        <row r="4220">
          <cell r="A4220" t="str">
            <v>11/30/2002</v>
          </cell>
          <cell r="D4220">
            <v>0.97799999999999998</v>
          </cell>
        </row>
        <row r="4221">
          <cell r="A4221" t="str">
            <v>11/30/2002</v>
          </cell>
          <cell r="D4221">
            <v>0.97799999999999998</v>
          </cell>
        </row>
        <row r="4222">
          <cell r="A4222" t="str">
            <v>11/30/2002</v>
          </cell>
          <cell r="D4222">
            <v>0.69</v>
          </cell>
        </row>
        <row r="4223">
          <cell r="A4223" t="str">
            <v>11/30/2002</v>
          </cell>
          <cell r="D4223">
            <v>0.69</v>
          </cell>
        </row>
        <row r="4224">
          <cell r="A4224" t="str">
            <v>11/30/2002</v>
          </cell>
          <cell r="D4224">
            <v>0.69</v>
          </cell>
        </row>
        <row r="4225">
          <cell r="A4225" t="str">
            <v>11/30/2002</v>
          </cell>
          <cell r="D4225">
            <v>0.69</v>
          </cell>
        </row>
        <row r="4226">
          <cell r="A4226" t="str">
            <v>11/30/2002</v>
          </cell>
          <cell r="D4226">
            <v>0.69</v>
          </cell>
        </row>
        <row r="4227">
          <cell r="A4227" t="str">
            <v>11/30/2002</v>
          </cell>
          <cell r="D4227">
            <v>0.45700000000000002</v>
          </cell>
        </row>
        <row r="4228">
          <cell r="A4228" t="str">
            <v>11/30/2002</v>
          </cell>
          <cell r="D4228">
            <v>0.45700000000000002</v>
          </cell>
        </row>
        <row r="4229">
          <cell r="A4229" t="str">
            <v>11/30/2002</v>
          </cell>
          <cell r="D4229">
            <v>0.45700000000000002</v>
          </cell>
        </row>
        <row r="4230">
          <cell r="A4230" t="str">
            <v>11/30/2002</v>
          </cell>
          <cell r="D4230">
            <v>0.28000000000000003</v>
          </cell>
        </row>
        <row r="4231">
          <cell r="A4231" t="str">
            <v>11/30/2002</v>
          </cell>
          <cell r="D4231">
            <v>0.28000000000000003</v>
          </cell>
        </row>
        <row r="4232">
          <cell r="A4232" t="str">
            <v>11/30/2002</v>
          </cell>
          <cell r="D4232">
            <v>0.28000000000000003</v>
          </cell>
        </row>
        <row r="4233">
          <cell r="A4233" t="str">
            <v>11/30/2002</v>
          </cell>
          <cell r="D4233">
            <v>0.28000000000000003</v>
          </cell>
        </row>
        <row r="4234">
          <cell r="A4234" t="str">
            <v>11/30/2002</v>
          </cell>
          <cell r="D4234">
            <v>0.28000000000000003</v>
          </cell>
        </row>
        <row r="4235">
          <cell r="A4235" t="str">
            <v>11/30/2002</v>
          </cell>
          <cell r="D4235">
            <v>0.28000000000000003</v>
          </cell>
        </row>
        <row r="4236">
          <cell r="A4236" t="str">
            <v>11/30/2002</v>
          </cell>
          <cell r="D4236">
            <v>0.45700000000000002</v>
          </cell>
        </row>
        <row r="4237">
          <cell r="A4237" t="str">
            <v>11/30/2002</v>
          </cell>
          <cell r="D4237">
            <v>0.28000000000000003</v>
          </cell>
        </row>
        <row r="4238">
          <cell r="A4238" t="str">
            <v>11/30/2002</v>
          </cell>
          <cell r="D4238">
            <v>0.28000000000000003</v>
          </cell>
        </row>
        <row r="4239">
          <cell r="A4239" t="str">
            <v>11/30/2002</v>
          </cell>
          <cell r="D4239">
            <v>0.28000000000000003</v>
          </cell>
        </row>
        <row r="4240">
          <cell r="A4240" t="str">
            <v>11/30/2002</v>
          </cell>
          <cell r="D4240">
            <v>0.45700000000000002</v>
          </cell>
        </row>
        <row r="4241">
          <cell r="A4241" t="str">
            <v>11/30/2002</v>
          </cell>
          <cell r="D4241">
            <v>0.45700000000000002</v>
          </cell>
        </row>
        <row r="4242">
          <cell r="A4242" t="str">
            <v>11/30/2002</v>
          </cell>
          <cell r="D4242">
            <v>0.97799999999999998</v>
          </cell>
        </row>
        <row r="4243">
          <cell r="A4243" t="str">
            <v>11/30/2002</v>
          </cell>
          <cell r="D4243">
            <v>0.97799999999999998</v>
          </cell>
        </row>
        <row r="4244">
          <cell r="A4244" t="str">
            <v>11/30/2002</v>
          </cell>
          <cell r="D4244">
            <v>0.69</v>
          </cell>
        </row>
        <row r="4245">
          <cell r="A4245" t="str">
            <v>11/30/2002</v>
          </cell>
          <cell r="D4245">
            <v>0.45700000000000002</v>
          </cell>
        </row>
        <row r="4246">
          <cell r="A4246" t="str">
            <v>11/30/2002</v>
          </cell>
          <cell r="D4246">
            <v>0.45700000000000002</v>
          </cell>
        </row>
        <row r="4247">
          <cell r="A4247" t="str">
            <v>11/30/2002</v>
          </cell>
          <cell r="D4247">
            <v>0.45700000000000002</v>
          </cell>
        </row>
        <row r="4248">
          <cell r="A4248" t="str">
            <v>11/30/2002</v>
          </cell>
          <cell r="D4248">
            <v>0.69</v>
          </cell>
        </row>
        <row r="4249">
          <cell r="A4249" t="str">
            <v>11/30/2002</v>
          </cell>
          <cell r="D4249">
            <v>0.69</v>
          </cell>
        </row>
        <row r="4250">
          <cell r="A4250" t="str">
            <v>11/30/2002</v>
          </cell>
          <cell r="D4250">
            <v>0.69</v>
          </cell>
        </row>
        <row r="4251">
          <cell r="A4251" t="str">
            <v>11/30/2002</v>
          </cell>
          <cell r="D4251">
            <v>0.69</v>
          </cell>
        </row>
        <row r="4252">
          <cell r="A4252" t="str">
            <v>11/30/2002</v>
          </cell>
          <cell r="D4252">
            <v>0.69</v>
          </cell>
        </row>
        <row r="4253">
          <cell r="A4253" t="str">
            <v>11/30/2002</v>
          </cell>
          <cell r="D4253">
            <v>0.97799999999999998</v>
          </cell>
        </row>
        <row r="4254">
          <cell r="A4254" t="str">
            <v>11/30/2002</v>
          </cell>
          <cell r="D4254">
            <v>0.97799999999999998</v>
          </cell>
        </row>
        <row r="4255">
          <cell r="A4255" t="str">
            <v>11/30/2002</v>
          </cell>
          <cell r="D4255">
            <v>0.97799999999999998</v>
          </cell>
        </row>
        <row r="4256">
          <cell r="A4256" t="str">
            <v>11/30/2002</v>
          </cell>
          <cell r="D4256">
            <v>1.296</v>
          </cell>
        </row>
        <row r="4257">
          <cell r="A4257" t="str">
            <v>11/30/2002</v>
          </cell>
          <cell r="D4257">
            <v>1.296</v>
          </cell>
        </row>
        <row r="4258">
          <cell r="A4258" t="str">
            <v>11/30/2002</v>
          </cell>
          <cell r="D4258">
            <v>0.97799999999999998</v>
          </cell>
        </row>
        <row r="4259">
          <cell r="A4259" t="str">
            <v>11/30/2002</v>
          </cell>
          <cell r="D4259">
            <v>0.69</v>
          </cell>
        </row>
        <row r="4260">
          <cell r="A4260" t="str">
            <v>11/30/2002</v>
          </cell>
          <cell r="D4260">
            <v>0.45700000000000002</v>
          </cell>
        </row>
        <row r="4261">
          <cell r="A4261" t="str">
            <v>11/30/2002</v>
          </cell>
          <cell r="D4261">
            <v>0.28000000000000003</v>
          </cell>
        </row>
        <row r="4262">
          <cell r="A4262" t="str">
            <v>11/30/2002</v>
          </cell>
          <cell r="D4262">
            <v>0.28000000000000003</v>
          </cell>
        </row>
        <row r="4263">
          <cell r="A4263" t="str">
            <v>11/30/2002</v>
          </cell>
          <cell r="D4263">
            <v>0.45700000000000002</v>
          </cell>
        </row>
        <row r="4264">
          <cell r="A4264" t="str">
            <v>11/30/2002</v>
          </cell>
          <cell r="D4264">
            <v>0.28000000000000003</v>
          </cell>
        </row>
        <row r="4265">
          <cell r="A4265" t="str">
            <v>11/30/2002</v>
          </cell>
          <cell r="D4265">
            <v>0.69</v>
          </cell>
        </row>
        <row r="4266">
          <cell r="A4266" t="str">
            <v>11/30/2002</v>
          </cell>
          <cell r="D4266">
            <v>0.45700000000000002</v>
          </cell>
        </row>
        <row r="4267">
          <cell r="A4267" t="str">
            <v>11/30/2002</v>
          </cell>
          <cell r="D4267">
            <v>0.69</v>
          </cell>
        </row>
        <row r="4268">
          <cell r="A4268" t="str">
            <v>11/30/2002</v>
          </cell>
          <cell r="D4268">
            <v>0.45700000000000002</v>
          </cell>
        </row>
        <row r="4269">
          <cell r="A4269" t="str">
            <v>11/30/2002</v>
          </cell>
          <cell r="D4269">
            <v>0.45700000000000002</v>
          </cell>
        </row>
        <row r="4270">
          <cell r="A4270" t="str">
            <v>11/30/2002</v>
          </cell>
          <cell r="D4270">
            <v>0.45700000000000002</v>
          </cell>
        </row>
        <row r="4271">
          <cell r="A4271" t="str">
            <v>11/30/2002</v>
          </cell>
          <cell r="D4271">
            <v>0.45700000000000002</v>
          </cell>
        </row>
        <row r="4272">
          <cell r="A4272" t="str">
            <v>11/30/2002</v>
          </cell>
          <cell r="D4272">
            <v>0.69</v>
          </cell>
        </row>
        <row r="4273">
          <cell r="A4273" t="str">
            <v>11/30/2002</v>
          </cell>
          <cell r="D4273">
            <v>0.28000000000000003</v>
          </cell>
        </row>
        <row r="4274">
          <cell r="A4274" t="str">
            <v>11/30/2002</v>
          </cell>
          <cell r="D4274">
            <v>0.45700000000000002</v>
          </cell>
        </row>
        <row r="4275">
          <cell r="A4275" t="str">
            <v>11/30/2002</v>
          </cell>
          <cell r="D4275">
            <v>0.69</v>
          </cell>
        </row>
        <row r="4276">
          <cell r="A4276" t="str">
            <v>11/30/2002</v>
          </cell>
          <cell r="D4276">
            <v>0.69</v>
          </cell>
        </row>
        <row r="4277">
          <cell r="A4277" t="str">
            <v>11/30/2002</v>
          </cell>
          <cell r="D4277">
            <v>1.5980000000000001</v>
          </cell>
        </row>
        <row r="4278">
          <cell r="A4278" t="str">
            <v>11/30/2002</v>
          </cell>
          <cell r="D4278">
            <v>1.5980000000000001</v>
          </cell>
        </row>
        <row r="4279">
          <cell r="A4279" t="str">
            <v>11/30/2002</v>
          </cell>
          <cell r="D4279">
            <v>1.296</v>
          </cell>
        </row>
        <row r="4280">
          <cell r="A4280" t="str">
            <v>11/30/2002</v>
          </cell>
          <cell r="D4280">
            <v>1.8180000000000001</v>
          </cell>
        </row>
        <row r="4281">
          <cell r="A4281" t="str">
            <v>11/30/2002</v>
          </cell>
          <cell r="D4281">
            <v>1.296</v>
          </cell>
        </row>
        <row r="4282">
          <cell r="A4282" t="str">
            <v>11/30/2002</v>
          </cell>
          <cell r="D4282">
            <v>1.5980000000000001</v>
          </cell>
        </row>
        <row r="4283">
          <cell r="A4283" t="str">
            <v>11/30/2002</v>
          </cell>
          <cell r="D4283">
            <v>1.296</v>
          </cell>
        </row>
        <row r="4284">
          <cell r="A4284" t="str">
            <v>11/30/2002</v>
          </cell>
          <cell r="D4284">
            <v>1.296</v>
          </cell>
        </row>
        <row r="4285">
          <cell r="A4285" t="str">
            <v>11/30/2002</v>
          </cell>
          <cell r="D4285">
            <v>1.296</v>
          </cell>
        </row>
        <row r="4286">
          <cell r="A4286" t="str">
            <v>11/30/2002</v>
          </cell>
          <cell r="D4286">
            <v>1.5980000000000001</v>
          </cell>
        </row>
        <row r="4287">
          <cell r="A4287" t="str">
            <v>11/30/2002</v>
          </cell>
          <cell r="D4287">
            <v>1.5980000000000001</v>
          </cell>
        </row>
        <row r="4288">
          <cell r="A4288" t="str">
            <v>11/30/2002</v>
          </cell>
          <cell r="D4288">
            <v>0.97799999999999998</v>
          </cell>
        </row>
        <row r="4289">
          <cell r="A4289" t="str">
            <v>11/30/2002</v>
          </cell>
          <cell r="D4289">
            <v>0.97799999999999998</v>
          </cell>
        </row>
        <row r="4290">
          <cell r="A4290" t="str">
            <v>11/30/2002</v>
          </cell>
          <cell r="D4290">
            <v>0.45700000000000002</v>
          </cell>
        </row>
        <row r="4291">
          <cell r="A4291" t="str">
            <v>11/30/2002</v>
          </cell>
          <cell r="D4291">
            <v>0.69</v>
          </cell>
        </row>
        <row r="4292">
          <cell r="A4292" t="str">
            <v>11/30/2002</v>
          </cell>
          <cell r="D4292">
            <v>0.69</v>
          </cell>
        </row>
        <row r="4293">
          <cell r="A4293" t="str">
            <v>11/30/2002</v>
          </cell>
          <cell r="D4293">
            <v>0.97799999999999998</v>
          </cell>
        </row>
        <row r="4294">
          <cell r="A4294" t="str">
            <v>11/30/2002</v>
          </cell>
          <cell r="D4294">
            <v>1.296</v>
          </cell>
        </row>
        <row r="4295">
          <cell r="A4295" t="str">
            <v>11/30/2002</v>
          </cell>
          <cell r="D4295">
            <v>1.296</v>
          </cell>
        </row>
        <row r="4296">
          <cell r="A4296" t="str">
            <v>11/30/2002</v>
          </cell>
          <cell r="D4296">
            <v>0.97799999999999998</v>
          </cell>
        </row>
        <row r="4297">
          <cell r="A4297" t="str">
            <v>11/30/2002</v>
          </cell>
          <cell r="D4297">
            <v>1.296</v>
          </cell>
        </row>
        <row r="4298">
          <cell r="A4298" t="str">
            <v>11/30/2002</v>
          </cell>
          <cell r="D4298">
            <v>1.296</v>
          </cell>
        </row>
        <row r="4299">
          <cell r="A4299" t="str">
            <v>11/30/2002</v>
          </cell>
          <cell r="D4299">
            <v>1.296</v>
          </cell>
        </row>
        <row r="4300">
          <cell r="A4300" t="str">
            <v>11/30/2002</v>
          </cell>
          <cell r="D4300">
            <v>1.5980000000000001</v>
          </cell>
        </row>
        <row r="4301">
          <cell r="A4301" t="str">
            <v>11/30/2002</v>
          </cell>
          <cell r="D4301">
            <v>1.5980000000000001</v>
          </cell>
        </row>
        <row r="4302">
          <cell r="A4302" t="str">
            <v>11/30/2002</v>
          </cell>
          <cell r="D4302">
            <v>1.296</v>
          </cell>
        </row>
        <row r="4303">
          <cell r="A4303" t="str">
            <v>11/30/2002</v>
          </cell>
          <cell r="D4303">
            <v>1.8180000000000001</v>
          </cell>
        </row>
        <row r="4304">
          <cell r="A4304" t="str">
            <v>11/30/2002</v>
          </cell>
          <cell r="D4304">
            <v>1.296</v>
          </cell>
        </row>
        <row r="4305">
          <cell r="A4305" t="str">
            <v>11/30/2002</v>
          </cell>
          <cell r="D4305">
            <v>1.8180000000000001</v>
          </cell>
        </row>
        <row r="4306">
          <cell r="A4306" t="str">
            <v>11/30/2002</v>
          </cell>
          <cell r="D4306">
            <v>1.296</v>
          </cell>
        </row>
        <row r="4307">
          <cell r="A4307" t="str">
            <v>11/30/2002</v>
          </cell>
          <cell r="D4307">
            <v>1.5980000000000001</v>
          </cell>
        </row>
        <row r="4308">
          <cell r="A4308" t="str">
            <v>11/30/2002</v>
          </cell>
          <cell r="D4308">
            <v>1.8180000000000001</v>
          </cell>
        </row>
        <row r="4309">
          <cell r="A4309" t="str">
            <v>11/30/2002</v>
          </cell>
          <cell r="D4309">
            <v>1.8180000000000001</v>
          </cell>
        </row>
        <row r="4310">
          <cell r="A4310" t="str">
            <v>11/30/2002</v>
          </cell>
          <cell r="D4310">
            <v>1.5980000000000001</v>
          </cell>
        </row>
        <row r="4311">
          <cell r="A4311" t="str">
            <v>11/30/2002</v>
          </cell>
          <cell r="D4311">
            <v>0.97799999999999998</v>
          </cell>
        </row>
        <row r="4312">
          <cell r="A4312" t="str">
            <v>11/30/2002</v>
          </cell>
          <cell r="D4312">
            <v>0.69</v>
          </cell>
        </row>
        <row r="4313">
          <cell r="A4313" t="str">
            <v>11/30/2002</v>
          </cell>
          <cell r="D4313">
            <v>0.69</v>
          </cell>
        </row>
        <row r="4314">
          <cell r="A4314" t="str">
            <v>11/30/2002</v>
          </cell>
          <cell r="D4314">
            <v>0.69</v>
          </cell>
        </row>
        <row r="4315">
          <cell r="A4315" t="str">
            <v>11/30/2002</v>
          </cell>
          <cell r="D4315">
            <v>0.69</v>
          </cell>
        </row>
        <row r="4316">
          <cell r="A4316" t="str">
            <v>11/30/2002</v>
          </cell>
          <cell r="D4316">
            <v>0.45700000000000002</v>
          </cell>
        </row>
        <row r="4317">
          <cell r="A4317" t="str">
            <v>11/30/2002</v>
          </cell>
          <cell r="D4317">
            <v>0.69</v>
          </cell>
        </row>
        <row r="4318">
          <cell r="A4318" t="str">
            <v>11/30/2002</v>
          </cell>
          <cell r="D4318">
            <v>0.45700000000000002</v>
          </cell>
        </row>
        <row r="4319">
          <cell r="A4319" t="str">
            <v>11/30/2002</v>
          </cell>
          <cell r="D4319">
            <v>0.45700000000000002</v>
          </cell>
        </row>
        <row r="4320">
          <cell r="A4320" t="str">
            <v>11/30/2002</v>
          </cell>
          <cell r="D4320">
            <v>0.45700000000000002</v>
          </cell>
        </row>
        <row r="4321">
          <cell r="A4321" t="str">
            <v>11/30/2002</v>
          </cell>
          <cell r="D4321">
            <v>0.69</v>
          </cell>
        </row>
        <row r="4322">
          <cell r="A4322" t="str">
            <v>11/30/2002</v>
          </cell>
          <cell r="D4322">
            <v>0.97799999999999998</v>
          </cell>
        </row>
        <row r="4323">
          <cell r="A4323" t="str">
            <v>11/30/2002</v>
          </cell>
          <cell r="D4323">
            <v>0.69</v>
          </cell>
        </row>
        <row r="4324">
          <cell r="A4324">
            <v>37268</v>
          </cell>
          <cell r="D4324">
            <v>0.97799999999999998</v>
          </cell>
        </row>
        <row r="4325">
          <cell r="A4325">
            <v>37268</v>
          </cell>
          <cell r="D4325">
            <v>1.296</v>
          </cell>
        </row>
        <row r="4326">
          <cell r="A4326">
            <v>37268</v>
          </cell>
          <cell r="D4326">
            <v>1.296</v>
          </cell>
        </row>
        <row r="4327">
          <cell r="A4327">
            <v>37268</v>
          </cell>
          <cell r="D4327">
            <v>1.5980000000000001</v>
          </cell>
        </row>
        <row r="4328">
          <cell r="A4328">
            <v>37268</v>
          </cell>
          <cell r="D4328">
            <v>1.296</v>
          </cell>
        </row>
        <row r="4329">
          <cell r="A4329">
            <v>37268</v>
          </cell>
          <cell r="D4329">
            <v>0.69</v>
          </cell>
        </row>
        <row r="4330">
          <cell r="A4330">
            <v>37268</v>
          </cell>
          <cell r="D4330">
            <v>0.45700000000000002</v>
          </cell>
        </row>
        <row r="4331">
          <cell r="A4331">
            <v>37268</v>
          </cell>
          <cell r="D4331">
            <v>0.69</v>
          </cell>
        </row>
        <row r="4332">
          <cell r="A4332">
            <v>37268</v>
          </cell>
          <cell r="D4332">
            <v>0.45700000000000002</v>
          </cell>
        </row>
        <row r="4333">
          <cell r="A4333">
            <v>37268</v>
          </cell>
          <cell r="D4333">
            <v>0.45700000000000002</v>
          </cell>
        </row>
        <row r="4334">
          <cell r="A4334">
            <v>37268</v>
          </cell>
          <cell r="D4334">
            <v>0.45700000000000002</v>
          </cell>
        </row>
        <row r="4335">
          <cell r="A4335">
            <v>37268</v>
          </cell>
          <cell r="D4335">
            <v>0.152</v>
          </cell>
        </row>
        <row r="4336">
          <cell r="A4336">
            <v>37268</v>
          </cell>
          <cell r="D4336">
            <v>0.28000000000000003</v>
          </cell>
        </row>
        <row r="4337">
          <cell r="A4337">
            <v>37268</v>
          </cell>
          <cell r="D4337">
            <v>0.28000000000000003</v>
          </cell>
        </row>
        <row r="4338">
          <cell r="A4338">
            <v>37268</v>
          </cell>
          <cell r="D4338">
            <v>0.45700000000000002</v>
          </cell>
        </row>
        <row r="4339">
          <cell r="A4339">
            <v>37268</v>
          </cell>
          <cell r="D4339">
            <v>0.97799999999999998</v>
          </cell>
        </row>
        <row r="4340">
          <cell r="A4340">
            <v>37268</v>
          </cell>
          <cell r="D4340">
            <v>0.69</v>
          </cell>
        </row>
        <row r="4341">
          <cell r="A4341">
            <v>37268</v>
          </cell>
          <cell r="D4341">
            <v>0.69</v>
          </cell>
        </row>
        <row r="4342">
          <cell r="A4342">
            <v>37268</v>
          </cell>
          <cell r="D4342">
            <v>0.45700000000000002</v>
          </cell>
        </row>
        <row r="4343">
          <cell r="A4343">
            <v>37268</v>
          </cell>
          <cell r="D4343">
            <v>0.45700000000000002</v>
          </cell>
        </row>
        <row r="4344">
          <cell r="A4344">
            <v>37268</v>
          </cell>
          <cell r="D4344">
            <v>0.28000000000000003</v>
          </cell>
        </row>
        <row r="4345">
          <cell r="A4345">
            <v>37268</v>
          </cell>
          <cell r="D4345">
            <v>0.152</v>
          </cell>
        </row>
        <row r="4346">
          <cell r="A4346">
            <v>37268</v>
          </cell>
          <cell r="D4346">
            <v>0.152</v>
          </cell>
        </row>
        <row r="4347">
          <cell r="A4347">
            <v>37268</v>
          </cell>
          <cell r="D4347">
            <v>0.152</v>
          </cell>
        </row>
        <row r="4348">
          <cell r="A4348">
            <v>37268</v>
          </cell>
          <cell r="D4348">
            <v>0.28000000000000003</v>
          </cell>
        </row>
        <row r="4349">
          <cell r="A4349">
            <v>37268</v>
          </cell>
          <cell r="D4349">
            <v>0.28000000000000003</v>
          </cell>
        </row>
        <row r="4350">
          <cell r="A4350">
            <v>37268</v>
          </cell>
          <cell r="D4350">
            <v>0.45700000000000002</v>
          </cell>
        </row>
        <row r="4351">
          <cell r="A4351">
            <v>37268</v>
          </cell>
          <cell r="D4351">
            <v>0.69</v>
          </cell>
        </row>
        <row r="4352">
          <cell r="A4352">
            <v>37268</v>
          </cell>
          <cell r="D4352">
            <v>0.45700000000000002</v>
          </cell>
        </row>
        <row r="4353">
          <cell r="A4353">
            <v>37268</v>
          </cell>
          <cell r="D4353">
            <v>0.28000000000000003</v>
          </cell>
        </row>
        <row r="4354">
          <cell r="A4354">
            <v>37268</v>
          </cell>
          <cell r="D4354">
            <v>0.28000000000000003</v>
          </cell>
        </row>
        <row r="4355">
          <cell r="A4355">
            <v>37268</v>
          </cell>
          <cell r="D4355">
            <v>0.152</v>
          </cell>
        </row>
        <row r="4356">
          <cell r="A4356">
            <v>37268</v>
          </cell>
          <cell r="D4356">
            <v>0.152</v>
          </cell>
        </row>
        <row r="4357">
          <cell r="A4357">
            <v>37268</v>
          </cell>
          <cell r="D4357">
            <v>6.6000000000000003E-2</v>
          </cell>
        </row>
        <row r="4358">
          <cell r="A4358">
            <v>37268</v>
          </cell>
          <cell r="D4358">
            <v>0.28000000000000003</v>
          </cell>
        </row>
        <row r="4359">
          <cell r="A4359">
            <v>37268</v>
          </cell>
          <cell r="D4359">
            <v>0.152</v>
          </cell>
        </row>
        <row r="4360">
          <cell r="A4360">
            <v>37268</v>
          </cell>
          <cell r="D4360">
            <v>0.152</v>
          </cell>
        </row>
        <row r="4361">
          <cell r="A4361">
            <v>37268</v>
          </cell>
          <cell r="D4361">
            <v>0.152</v>
          </cell>
        </row>
        <row r="4362">
          <cell r="A4362">
            <v>37268</v>
          </cell>
          <cell r="D4362">
            <v>0.28000000000000003</v>
          </cell>
        </row>
        <row r="4363">
          <cell r="A4363">
            <v>37268</v>
          </cell>
          <cell r="D4363">
            <v>0.28000000000000003</v>
          </cell>
        </row>
        <row r="4364">
          <cell r="A4364">
            <v>37268</v>
          </cell>
          <cell r="D4364">
            <v>0.28000000000000003</v>
          </cell>
        </row>
        <row r="4365">
          <cell r="A4365">
            <v>37268</v>
          </cell>
          <cell r="D4365">
            <v>0.69</v>
          </cell>
        </row>
        <row r="4366">
          <cell r="A4366">
            <v>37268</v>
          </cell>
          <cell r="D4366">
            <v>0.45700000000000002</v>
          </cell>
        </row>
        <row r="4367">
          <cell r="A4367">
            <v>37268</v>
          </cell>
          <cell r="D4367">
            <v>0.45700000000000002</v>
          </cell>
        </row>
        <row r="4368">
          <cell r="A4368">
            <v>37268</v>
          </cell>
          <cell r="D4368">
            <v>0.28000000000000003</v>
          </cell>
        </row>
        <row r="4369">
          <cell r="A4369">
            <v>37268</v>
          </cell>
          <cell r="D4369">
            <v>0.69</v>
          </cell>
        </row>
        <row r="4370">
          <cell r="A4370">
            <v>37268</v>
          </cell>
          <cell r="D4370">
            <v>0.45700000000000002</v>
          </cell>
        </row>
        <row r="4371">
          <cell r="A4371">
            <v>37268</v>
          </cell>
          <cell r="D4371">
            <v>0.28000000000000003</v>
          </cell>
        </row>
        <row r="4372">
          <cell r="A4372">
            <v>37268</v>
          </cell>
          <cell r="D4372">
            <v>0.28000000000000003</v>
          </cell>
        </row>
        <row r="4373">
          <cell r="A4373">
            <v>37268</v>
          </cell>
          <cell r="D4373">
            <v>0.45700000000000002</v>
          </cell>
        </row>
        <row r="4374">
          <cell r="A4374">
            <v>37268</v>
          </cell>
          <cell r="D4374">
            <v>0.152</v>
          </cell>
        </row>
        <row r="4375">
          <cell r="A4375">
            <v>37268</v>
          </cell>
          <cell r="D4375">
            <v>0.152</v>
          </cell>
        </row>
        <row r="4376">
          <cell r="A4376">
            <v>37268</v>
          </cell>
          <cell r="D4376">
            <v>0.28000000000000003</v>
          </cell>
        </row>
        <row r="4377">
          <cell r="A4377">
            <v>37268</v>
          </cell>
          <cell r="D4377">
            <v>0.28000000000000003</v>
          </cell>
        </row>
        <row r="4378">
          <cell r="A4378">
            <v>37268</v>
          </cell>
          <cell r="D4378">
            <v>0.28000000000000003</v>
          </cell>
        </row>
        <row r="4379">
          <cell r="A4379">
            <v>37268</v>
          </cell>
          <cell r="D4379">
            <v>0.45700000000000002</v>
          </cell>
        </row>
        <row r="4380">
          <cell r="A4380">
            <v>37268</v>
          </cell>
          <cell r="D4380">
            <v>0.69</v>
          </cell>
        </row>
        <row r="4381">
          <cell r="A4381">
            <v>37268</v>
          </cell>
          <cell r="D4381">
            <v>0.69</v>
          </cell>
        </row>
        <row r="4382">
          <cell r="A4382">
            <v>37268</v>
          </cell>
          <cell r="D4382">
            <v>0.97799999999999998</v>
          </cell>
        </row>
        <row r="4383">
          <cell r="A4383">
            <v>37268</v>
          </cell>
          <cell r="D4383">
            <v>0.69</v>
          </cell>
        </row>
        <row r="4384">
          <cell r="A4384">
            <v>37268</v>
          </cell>
          <cell r="D4384">
            <v>0.97799999999999998</v>
          </cell>
        </row>
        <row r="4385">
          <cell r="A4385">
            <v>37268</v>
          </cell>
          <cell r="D4385">
            <v>0.69</v>
          </cell>
        </row>
        <row r="4386">
          <cell r="A4386">
            <v>37268</v>
          </cell>
          <cell r="D4386">
            <v>0.45700000000000002</v>
          </cell>
        </row>
        <row r="4387">
          <cell r="A4387">
            <v>37268</v>
          </cell>
          <cell r="D4387">
            <v>0.69</v>
          </cell>
        </row>
        <row r="4388">
          <cell r="A4388">
            <v>37268</v>
          </cell>
          <cell r="D4388">
            <v>0.45700000000000002</v>
          </cell>
        </row>
        <row r="4389">
          <cell r="A4389">
            <v>37268</v>
          </cell>
          <cell r="D4389">
            <v>0.45700000000000002</v>
          </cell>
        </row>
        <row r="4390">
          <cell r="A4390">
            <v>37268</v>
          </cell>
          <cell r="D4390">
            <v>0.69</v>
          </cell>
        </row>
        <row r="4391">
          <cell r="A4391">
            <v>37268</v>
          </cell>
          <cell r="D4391">
            <v>0.69</v>
          </cell>
        </row>
        <row r="4392">
          <cell r="A4392">
            <v>37268</v>
          </cell>
          <cell r="D4392">
            <v>0.97799999999999998</v>
          </cell>
        </row>
        <row r="4393">
          <cell r="A4393">
            <v>37268</v>
          </cell>
          <cell r="D4393">
            <v>1.296</v>
          </cell>
        </row>
        <row r="4394">
          <cell r="A4394">
            <v>37268</v>
          </cell>
          <cell r="D4394">
            <v>1.296</v>
          </cell>
        </row>
        <row r="4395">
          <cell r="A4395">
            <v>37268</v>
          </cell>
          <cell r="D4395">
            <v>1.5980000000000001</v>
          </cell>
        </row>
        <row r="4396">
          <cell r="A4396">
            <v>37268</v>
          </cell>
          <cell r="D4396">
            <v>1.296</v>
          </cell>
        </row>
        <row r="4397">
          <cell r="A4397">
            <v>37268</v>
          </cell>
          <cell r="D4397">
            <v>0.97799999999999998</v>
          </cell>
        </row>
        <row r="4398">
          <cell r="A4398">
            <v>37268</v>
          </cell>
          <cell r="D4398">
            <v>0.69</v>
          </cell>
        </row>
        <row r="4399">
          <cell r="A4399">
            <v>37268</v>
          </cell>
          <cell r="D4399">
            <v>0.69</v>
          </cell>
        </row>
        <row r="4400">
          <cell r="A4400">
            <v>37268</v>
          </cell>
          <cell r="D4400">
            <v>0.69</v>
          </cell>
        </row>
        <row r="4401">
          <cell r="A4401">
            <v>37268</v>
          </cell>
          <cell r="D4401">
            <v>0.69</v>
          </cell>
        </row>
        <row r="4402">
          <cell r="A4402">
            <v>37268</v>
          </cell>
          <cell r="D4402">
            <v>0.69</v>
          </cell>
        </row>
        <row r="4403">
          <cell r="A4403">
            <v>37268</v>
          </cell>
          <cell r="D4403">
            <v>0.45700000000000002</v>
          </cell>
        </row>
        <row r="4404">
          <cell r="A4404">
            <v>37268</v>
          </cell>
          <cell r="D4404">
            <v>0.69</v>
          </cell>
        </row>
        <row r="4405">
          <cell r="A4405">
            <v>37268</v>
          </cell>
          <cell r="D4405">
            <v>0.45700000000000002</v>
          </cell>
        </row>
        <row r="4406">
          <cell r="A4406">
            <v>37268</v>
          </cell>
          <cell r="D4406">
            <v>0.69</v>
          </cell>
        </row>
        <row r="4407">
          <cell r="A4407">
            <v>37268</v>
          </cell>
          <cell r="D4407">
            <v>0.69</v>
          </cell>
        </row>
        <row r="4408">
          <cell r="A4408">
            <v>37268</v>
          </cell>
          <cell r="D4408">
            <v>0.69</v>
          </cell>
        </row>
        <row r="4409">
          <cell r="A4409">
            <v>37268</v>
          </cell>
          <cell r="D4409">
            <v>0.97799999999999998</v>
          </cell>
        </row>
        <row r="4410">
          <cell r="A4410">
            <v>37268</v>
          </cell>
          <cell r="D4410">
            <v>0.69</v>
          </cell>
        </row>
        <row r="4411">
          <cell r="A4411">
            <v>37268</v>
          </cell>
          <cell r="D4411">
            <v>0.28000000000000003</v>
          </cell>
        </row>
        <row r="4412">
          <cell r="A4412">
            <v>37268</v>
          </cell>
          <cell r="D4412">
            <v>0.69</v>
          </cell>
        </row>
        <row r="4413">
          <cell r="A4413">
            <v>37268</v>
          </cell>
          <cell r="D4413">
            <v>1.5980000000000001</v>
          </cell>
        </row>
        <row r="4414">
          <cell r="A4414">
            <v>37268</v>
          </cell>
          <cell r="D4414">
            <v>1.296</v>
          </cell>
        </row>
        <row r="4415">
          <cell r="A4415">
            <v>37268</v>
          </cell>
          <cell r="D4415">
            <v>1.8180000000000001</v>
          </cell>
        </row>
        <row r="4416">
          <cell r="A4416">
            <v>37268</v>
          </cell>
          <cell r="D4416">
            <v>1.296</v>
          </cell>
        </row>
        <row r="4417">
          <cell r="A4417">
            <v>37268</v>
          </cell>
          <cell r="D4417">
            <v>1.8180000000000001</v>
          </cell>
        </row>
        <row r="4418">
          <cell r="A4418">
            <v>37268</v>
          </cell>
          <cell r="D4418">
            <v>1.5980000000000001</v>
          </cell>
        </row>
        <row r="4419">
          <cell r="A4419">
            <v>37268</v>
          </cell>
          <cell r="D4419">
            <v>1.296</v>
          </cell>
        </row>
        <row r="4420">
          <cell r="A4420">
            <v>37268</v>
          </cell>
          <cell r="D4420">
            <v>1.296</v>
          </cell>
        </row>
        <row r="4421">
          <cell r="A4421">
            <v>37268</v>
          </cell>
          <cell r="D4421">
            <v>0.97799999999999998</v>
          </cell>
        </row>
        <row r="4422">
          <cell r="A4422">
            <v>37268</v>
          </cell>
          <cell r="D4422">
            <v>1.296</v>
          </cell>
        </row>
        <row r="4423">
          <cell r="A4423">
            <v>37268</v>
          </cell>
          <cell r="D4423">
            <v>1.8180000000000001</v>
          </cell>
        </row>
        <row r="4424">
          <cell r="A4424">
            <v>37268</v>
          </cell>
          <cell r="D4424">
            <v>1.8180000000000001</v>
          </cell>
        </row>
        <row r="4425">
          <cell r="A4425">
            <v>37268</v>
          </cell>
          <cell r="D4425">
            <v>1.8180000000000001</v>
          </cell>
        </row>
        <row r="4426">
          <cell r="A4426">
            <v>37268</v>
          </cell>
          <cell r="D4426">
            <v>1.5980000000000001</v>
          </cell>
        </row>
        <row r="4427">
          <cell r="A4427">
            <v>37268</v>
          </cell>
          <cell r="D4427">
            <v>1.9350000000000001</v>
          </cell>
        </row>
        <row r="4428">
          <cell r="A4428">
            <v>37268</v>
          </cell>
          <cell r="D4428">
            <v>1.9350000000000001</v>
          </cell>
        </row>
        <row r="4429">
          <cell r="A4429">
            <v>37268</v>
          </cell>
          <cell r="D4429">
            <v>1.8180000000000001</v>
          </cell>
        </row>
        <row r="4430">
          <cell r="A4430">
            <v>37268</v>
          </cell>
          <cell r="D4430">
            <v>1.8180000000000001</v>
          </cell>
        </row>
        <row r="4431">
          <cell r="A4431">
            <v>37268</v>
          </cell>
          <cell r="D4431">
            <v>1.296</v>
          </cell>
        </row>
        <row r="4432">
          <cell r="A4432">
            <v>37268</v>
          </cell>
          <cell r="D4432">
            <v>1.8180000000000001</v>
          </cell>
        </row>
        <row r="4433">
          <cell r="A4433">
            <v>37268</v>
          </cell>
          <cell r="D4433">
            <v>1.296</v>
          </cell>
        </row>
        <row r="4434">
          <cell r="A4434">
            <v>37268</v>
          </cell>
          <cell r="D4434">
            <v>1.296</v>
          </cell>
        </row>
        <row r="4435">
          <cell r="A4435">
            <v>37268</v>
          </cell>
          <cell r="D4435">
            <v>1.296</v>
          </cell>
        </row>
        <row r="4436">
          <cell r="A4436">
            <v>37268</v>
          </cell>
          <cell r="D4436">
            <v>1.5980000000000001</v>
          </cell>
        </row>
        <row r="4437">
          <cell r="A4437">
            <v>37268</v>
          </cell>
          <cell r="D4437">
            <v>1.296</v>
          </cell>
        </row>
        <row r="4438">
          <cell r="A4438">
            <v>37268</v>
          </cell>
          <cell r="D4438">
            <v>1.5980000000000001</v>
          </cell>
        </row>
        <row r="4439">
          <cell r="A4439">
            <v>37268</v>
          </cell>
          <cell r="D4439">
            <v>1.9350000000000001</v>
          </cell>
        </row>
        <row r="4440">
          <cell r="A4440">
            <v>37268</v>
          </cell>
          <cell r="D4440">
            <v>1.5980000000000001</v>
          </cell>
        </row>
        <row r="4441">
          <cell r="A4441">
            <v>37268</v>
          </cell>
          <cell r="D4441">
            <v>1.296</v>
          </cell>
        </row>
        <row r="4442">
          <cell r="A4442">
            <v>37268</v>
          </cell>
          <cell r="D4442">
            <v>1.8180000000000001</v>
          </cell>
        </row>
        <row r="4443">
          <cell r="A4443">
            <v>37268</v>
          </cell>
          <cell r="D4443">
            <v>1.5980000000000001</v>
          </cell>
        </row>
        <row r="4444">
          <cell r="A4444">
            <v>37268</v>
          </cell>
          <cell r="D4444">
            <v>0.97799999999999998</v>
          </cell>
        </row>
        <row r="4445">
          <cell r="A4445">
            <v>37268</v>
          </cell>
          <cell r="D4445">
            <v>1.296</v>
          </cell>
        </row>
        <row r="4446">
          <cell r="A4446">
            <v>37268</v>
          </cell>
          <cell r="D4446">
            <v>1.5980000000000001</v>
          </cell>
        </row>
        <row r="4447">
          <cell r="A4447">
            <v>37268</v>
          </cell>
          <cell r="D4447">
            <v>1.8180000000000001</v>
          </cell>
        </row>
        <row r="4448">
          <cell r="A4448">
            <v>37268</v>
          </cell>
          <cell r="D4448">
            <v>1.8180000000000001</v>
          </cell>
        </row>
        <row r="4449">
          <cell r="A4449">
            <v>37268</v>
          </cell>
          <cell r="D4449">
            <v>1.8180000000000001</v>
          </cell>
        </row>
        <row r="4450">
          <cell r="A4450">
            <v>37268</v>
          </cell>
          <cell r="D4450">
            <v>1.9350000000000001</v>
          </cell>
        </row>
        <row r="4451">
          <cell r="A4451">
            <v>37268</v>
          </cell>
          <cell r="D4451">
            <v>1.5980000000000001</v>
          </cell>
        </row>
        <row r="4452">
          <cell r="A4452">
            <v>37268</v>
          </cell>
          <cell r="D4452">
            <v>0.97799999999999998</v>
          </cell>
        </row>
        <row r="4453">
          <cell r="A4453">
            <v>37268</v>
          </cell>
          <cell r="D4453">
            <v>1.296</v>
          </cell>
        </row>
        <row r="4454">
          <cell r="A4454">
            <v>37268</v>
          </cell>
          <cell r="D4454">
            <v>1.296</v>
          </cell>
        </row>
        <row r="4455">
          <cell r="A4455">
            <v>37268</v>
          </cell>
          <cell r="D4455">
            <v>1.5980000000000001</v>
          </cell>
        </row>
        <row r="4456">
          <cell r="A4456">
            <v>37268</v>
          </cell>
          <cell r="D4456">
            <v>1.296</v>
          </cell>
        </row>
        <row r="4457">
          <cell r="A4457">
            <v>37268</v>
          </cell>
          <cell r="D4457">
            <v>0.97799999999999998</v>
          </cell>
        </row>
        <row r="4458">
          <cell r="A4458">
            <v>37268</v>
          </cell>
          <cell r="D4458">
            <v>0.45700000000000002</v>
          </cell>
        </row>
        <row r="4459">
          <cell r="A4459">
            <v>37268</v>
          </cell>
          <cell r="D4459">
            <v>0.28000000000000003</v>
          </cell>
        </row>
        <row r="4460">
          <cell r="A4460">
            <v>37268</v>
          </cell>
          <cell r="D4460">
            <v>0.69</v>
          </cell>
        </row>
        <row r="4461">
          <cell r="A4461">
            <v>37268</v>
          </cell>
          <cell r="D4461">
            <v>0.69</v>
          </cell>
        </row>
        <row r="4462">
          <cell r="A4462">
            <v>37268</v>
          </cell>
          <cell r="D4462">
            <v>0.97799999999999998</v>
          </cell>
        </row>
        <row r="4463">
          <cell r="A4463">
            <v>37268</v>
          </cell>
          <cell r="D4463">
            <v>0.97799999999999998</v>
          </cell>
        </row>
        <row r="4464">
          <cell r="A4464">
            <v>37268</v>
          </cell>
          <cell r="D4464">
            <v>1.296</v>
          </cell>
        </row>
        <row r="4465">
          <cell r="A4465">
            <v>37268</v>
          </cell>
          <cell r="D4465">
            <v>0.97799999999999998</v>
          </cell>
        </row>
        <row r="4466">
          <cell r="A4466">
            <v>37268</v>
          </cell>
          <cell r="D4466">
            <v>0.97799999999999998</v>
          </cell>
        </row>
        <row r="4467">
          <cell r="A4467">
            <v>37268</v>
          </cell>
          <cell r="D4467">
            <v>1.296</v>
          </cell>
        </row>
        <row r="4468">
          <cell r="A4468">
            <v>37299</v>
          </cell>
          <cell r="D4468">
            <v>0.97799999999999998</v>
          </cell>
        </row>
        <row r="4469">
          <cell r="A4469">
            <v>37299</v>
          </cell>
          <cell r="D4469">
            <v>0.97799999999999998</v>
          </cell>
        </row>
        <row r="4470">
          <cell r="A4470">
            <v>37299</v>
          </cell>
          <cell r="D4470">
            <v>0.69</v>
          </cell>
        </row>
        <row r="4471">
          <cell r="A4471">
            <v>37299</v>
          </cell>
          <cell r="D4471">
            <v>0.152</v>
          </cell>
        </row>
        <row r="4472">
          <cell r="A4472">
            <v>37299</v>
          </cell>
          <cell r="D4472">
            <v>0.28000000000000003</v>
          </cell>
        </row>
        <row r="4473">
          <cell r="A4473">
            <v>37299</v>
          </cell>
          <cell r="D4473">
            <v>0.152</v>
          </cell>
        </row>
        <row r="4474">
          <cell r="A4474">
            <v>37299</v>
          </cell>
          <cell r="D4474">
            <v>0.28000000000000003</v>
          </cell>
        </row>
        <row r="4475">
          <cell r="A4475">
            <v>37299</v>
          </cell>
          <cell r="D4475">
            <v>0.152</v>
          </cell>
        </row>
        <row r="4476">
          <cell r="A4476">
            <v>37299</v>
          </cell>
          <cell r="D4476">
            <v>0.152</v>
          </cell>
        </row>
        <row r="4477">
          <cell r="A4477">
            <v>37299</v>
          </cell>
          <cell r="D4477">
            <v>0.45700000000000002</v>
          </cell>
        </row>
        <row r="4478">
          <cell r="A4478">
            <v>37299</v>
          </cell>
          <cell r="D4478">
            <v>0.28000000000000003</v>
          </cell>
        </row>
        <row r="4479">
          <cell r="A4479">
            <v>37299</v>
          </cell>
          <cell r="D4479">
            <v>6.6000000000000003E-2</v>
          </cell>
        </row>
        <row r="4480">
          <cell r="A4480">
            <v>37299</v>
          </cell>
          <cell r="D4480">
            <v>0</v>
          </cell>
        </row>
        <row r="4481">
          <cell r="A4481">
            <v>37299</v>
          </cell>
          <cell r="D4481">
            <v>0</v>
          </cell>
        </row>
        <row r="4482">
          <cell r="A4482">
            <v>37299</v>
          </cell>
          <cell r="D4482">
            <v>6.6000000000000003E-2</v>
          </cell>
        </row>
        <row r="4483">
          <cell r="A4483">
            <v>37299</v>
          </cell>
          <cell r="D4483">
            <v>6.6000000000000003E-2</v>
          </cell>
        </row>
        <row r="4484">
          <cell r="A4484">
            <v>37299</v>
          </cell>
          <cell r="D4484">
            <v>0.28000000000000003</v>
          </cell>
        </row>
        <row r="4485">
          <cell r="A4485">
            <v>37299</v>
          </cell>
          <cell r="D4485">
            <v>0.152</v>
          </cell>
        </row>
        <row r="4486">
          <cell r="A4486">
            <v>37299</v>
          </cell>
          <cell r="D4486">
            <v>0.152</v>
          </cell>
        </row>
        <row r="4487">
          <cell r="A4487">
            <v>37299</v>
          </cell>
          <cell r="D4487">
            <v>0.152</v>
          </cell>
        </row>
        <row r="4488">
          <cell r="A4488">
            <v>37299</v>
          </cell>
          <cell r="D4488">
            <v>0.152</v>
          </cell>
        </row>
        <row r="4489">
          <cell r="A4489">
            <v>37299</v>
          </cell>
          <cell r="D4489">
            <v>0.152</v>
          </cell>
        </row>
        <row r="4490">
          <cell r="A4490">
            <v>37299</v>
          </cell>
          <cell r="D4490">
            <v>0.28000000000000003</v>
          </cell>
        </row>
        <row r="4491">
          <cell r="A4491">
            <v>37299</v>
          </cell>
          <cell r="D4491">
            <v>0.28000000000000003</v>
          </cell>
        </row>
        <row r="4492">
          <cell r="A4492">
            <v>37299</v>
          </cell>
          <cell r="D4492">
            <v>0.28000000000000003</v>
          </cell>
        </row>
        <row r="4493">
          <cell r="A4493">
            <v>37299</v>
          </cell>
          <cell r="D4493">
            <v>0.152</v>
          </cell>
        </row>
        <row r="4494">
          <cell r="A4494">
            <v>37299</v>
          </cell>
          <cell r="D4494">
            <v>0.28000000000000003</v>
          </cell>
        </row>
        <row r="4495">
          <cell r="A4495">
            <v>37299</v>
          </cell>
          <cell r="D4495">
            <v>0.152</v>
          </cell>
        </row>
        <row r="4496">
          <cell r="A4496">
            <v>37299</v>
          </cell>
          <cell r="D4496">
            <v>0.152</v>
          </cell>
        </row>
        <row r="4497">
          <cell r="A4497">
            <v>37299</v>
          </cell>
          <cell r="D4497">
            <v>0.152</v>
          </cell>
        </row>
        <row r="4498">
          <cell r="A4498">
            <v>37299</v>
          </cell>
          <cell r="D4498">
            <v>0.28000000000000003</v>
          </cell>
        </row>
        <row r="4499">
          <cell r="A4499">
            <v>37299</v>
          </cell>
          <cell r="D4499">
            <v>0.28000000000000003</v>
          </cell>
        </row>
        <row r="4500">
          <cell r="A4500">
            <v>37299</v>
          </cell>
          <cell r="D4500">
            <v>0.28000000000000003</v>
          </cell>
        </row>
        <row r="4501">
          <cell r="A4501">
            <v>37299</v>
          </cell>
          <cell r="D4501">
            <v>0.152</v>
          </cell>
        </row>
        <row r="4502">
          <cell r="A4502">
            <v>37299</v>
          </cell>
          <cell r="D4502">
            <v>0.152</v>
          </cell>
        </row>
        <row r="4503">
          <cell r="A4503">
            <v>37299</v>
          </cell>
          <cell r="D4503">
            <v>0.152</v>
          </cell>
        </row>
        <row r="4504">
          <cell r="A4504">
            <v>37299</v>
          </cell>
          <cell r="D4504">
            <v>0</v>
          </cell>
        </row>
        <row r="4505">
          <cell r="A4505">
            <v>37299</v>
          </cell>
          <cell r="D4505">
            <v>0</v>
          </cell>
        </row>
        <row r="4506">
          <cell r="A4506">
            <v>37299</v>
          </cell>
          <cell r="D4506">
            <v>0</v>
          </cell>
        </row>
        <row r="4507">
          <cell r="A4507">
            <v>37299</v>
          </cell>
          <cell r="D4507">
            <v>0</v>
          </cell>
        </row>
        <row r="4508">
          <cell r="A4508">
            <v>37299</v>
          </cell>
          <cell r="D4508">
            <v>0</v>
          </cell>
        </row>
        <row r="4509">
          <cell r="A4509">
            <v>37299</v>
          </cell>
          <cell r="D4509">
            <v>0.152</v>
          </cell>
        </row>
        <row r="4510">
          <cell r="A4510">
            <v>37299</v>
          </cell>
          <cell r="D4510">
            <v>0.28000000000000003</v>
          </cell>
        </row>
        <row r="4511">
          <cell r="A4511">
            <v>37299</v>
          </cell>
          <cell r="D4511">
            <v>0.28000000000000003</v>
          </cell>
        </row>
        <row r="4512">
          <cell r="A4512">
            <v>37299</v>
          </cell>
          <cell r="D4512">
            <v>6.6000000000000003E-2</v>
          </cell>
        </row>
        <row r="4513">
          <cell r="A4513">
            <v>37299</v>
          </cell>
          <cell r="D4513">
            <v>6.6000000000000003E-2</v>
          </cell>
        </row>
        <row r="4514">
          <cell r="A4514">
            <v>37299</v>
          </cell>
          <cell r="D4514">
            <v>0.152</v>
          </cell>
        </row>
        <row r="4515">
          <cell r="A4515">
            <v>37299</v>
          </cell>
          <cell r="D4515">
            <v>0.28000000000000003</v>
          </cell>
        </row>
        <row r="4516">
          <cell r="A4516">
            <v>37299</v>
          </cell>
          <cell r="D4516">
            <v>0.28000000000000003</v>
          </cell>
        </row>
        <row r="4517">
          <cell r="A4517">
            <v>37299</v>
          </cell>
          <cell r="D4517">
            <v>0.28000000000000003</v>
          </cell>
        </row>
        <row r="4518">
          <cell r="A4518">
            <v>37299</v>
          </cell>
          <cell r="D4518">
            <v>0.28000000000000003</v>
          </cell>
        </row>
        <row r="4519">
          <cell r="A4519">
            <v>37299</v>
          </cell>
          <cell r="D4519">
            <v>6.6000000000000003E-2</v>
          </cell>
        </row>
        <row r="4520">
          <cell r="A4520">
            <v>37299</v>
          </cell>
          <cell r="D4520">
            <v>6.6000000000000003E-2</v>
          </cell>
        </row>
        <row r="4521">
          <cell r="A4521">
            <v>37299</v>
          </cell>
          <cell r="D4521">
            <v>0</v>
          </cell>
        </row>
        <row r="4522">
          <cell r="A4522">
            <v>37299</v>
          </cell>
          <cell r="D4522">
            <v>6.6000000000000003E-2</v>
          </cell>
        </row>
        <row r="4523">
          <cell r="A4523">
            <v>37299</v>
          </cell>
          <cell r="D4523">
            <v>6.6000000000000003E-2</v>
          </cell>
        </row>
        <row r="4524">
          <cell r="A4524">
            <v>37299</v>
          </cell>
          <cell r="D4524">
            <v>6.6000000000000003E-2</v>
          </cell>
        </row>
        <row r="4525">
          <cell r="A4525">
            <v>37299</v>
          </cell>
          <cell r="D4525">
            <v>6.6000000000000003E-2</v>
          </cell>
        </row>
        <row r="4526">
          <cell r="A4526">
            <v>37299</v>
          </cell>
          <cell r="D4526">
            <v>6.6000000000000003E-2</v>
          </cell>
        </row>
        <row r="4527">
          <cell r="A4527">
            <v>37299</v>
          </cell>
          <cell r="D4527">
            <v>6.6000000000000003E-2</v>
          </cell>
        </row>
        <row r="4528">
          <cell r="A4528">
            <v>37299</v>
          </cell>
          <cell r="D4528">
            <v>6.6000000000000003E-2</v>
          </cell>
        </row>
        <row r="4529">
          <cell r="A4529">
            <v>37299</v>
          </cell>
          <cell r="D4529">
            <v>6.6000000000000003E-2</v>
          </cell>
        </row>
        <row r="4530">
          <cell r="A4530">
            <v>37299</v>
          </cell>
          <cell r="D4530">
            <v>6.6000000000000003E-2</v>
          </cell>
        </row>
        <row r="4531">
          <cell r="A4531">
            <v>37299</v>
          </cell>
          <cell r="D4531">
            <v>6.6000000000000003E-2</v>
          </cell>
        </row>
        <row r="4532">
          <cell r="A4532">
            <v>37299</v>
          </cell>
          <cell r="D4532">
            <v>6.6000000000000003E-2</v>
          </cell>
        </row>
        <row r="4533">
          <cell r="A4533">
            <v>37299</v>
          </cell>
          <cell r="D4533">
            <v>0</v>
          </cell>
        </row>
        <row r="4534">
          <cell r="A4534">
            <v>37299</v>
          </cell>
          <cell r="D4534">
            <v>0</v>
          </cell>
        </row>
        <row r="4535">
          <cell r="A4535">
            <v>37299</v>
          </cell>
          <cell r="D4535">
            <v>0</v>
          </cell>
        </row>
        <row r="4536">
          <cell r="A4536">
            <v>37299</v>
          </cell>
          <cell r="D4536">
            <v>0</v>
          </cell>
        </row>
        <row r="4537">
          <cell r="A4537">
            <v>37299</v>
          </cell>
          <cell r="D4537">
            <v>0</v>
          </cell>
        </row>
        <row r="4538">
          <cell r="A4538">
            <v>37299</v>
          </cell>
          <cell r="D4538">
            <v>0</v>
          </cell>
        </row>
        <row r="4539">
          <cell r="A4539">
            <v>37299</v>
          </cell>
          <cell r="D4539">
            <v>0</v>
          </cell>
        </row>
        <row r="4540">
          <cell r="A4540">
            <v>37299</v>
          </cell>
          <cell r="D4540">
            <v>0</v>
          </cell>
        </row>
        <row r="4541">
          <cell r="A4541">
            <v>37299</v>
          </cell>
          <cell r="D4541">
            <v>0</v>
          </cell>
        </row>
        <row r="4542">
          <cell r="A4542">
            <v>37299</v>
          </cell>
          <cell r="D4542">
            <v>6.6000000000000003E-2</v>
          </cell>
        </row>
        <row r="4543">
          <cell r="A4543">
            <v>37299</v>
          </cell>
          <cell r="D4543">
            <v>0.152</v>
          </cell>
        </row>
        <row r="4544">
          <cell r="A4544">
            <v>37299</v>
          </cell>
          <cell r="D4544">
            <v>0.28000000000000003</v>
          </cell>
        </row>
        <row r="4545">
          <cell r="A4545">
            <v>37299</v>
          </cell>
          <cell r="D4545">
            <v>0.28000000000000003</v>
          </cell>
        </row>
        <row r="4546">
          <cell r="A4546">
            <v>37299</v>
          </cell>
          <cell r="D4546">
            <v>0.28000000000000003</v>
          </cell>
        </row>
        <row r="4547">
          <cell r="A4547">
            <v>37299</v>
          </cell>
          <cell r="D4547">
            <v>0.28000000000000003</v>
          </cell>
        </row>
        <row r="4548">
          <cell r="A4548">
            <v>37299</v>
          </cell>
          <cell r="D4548">
            <v>0.28000000000000003</v>
          </cell>
        </row>
        <row r="4549">
          <cell r="A4549">
            <v>37299</v>
          </cell>
          <cell r="D4549">
            <v>0.28000000000000003</v>
          </cell>
        </row>
        <row r="4550">
          <cell r="A4550">
            <v>37299</v>
          </cell>
          <cell r="D4550">
            <v>0.28000000000000003</v>
          </cell>
        </row>
        <row r="4551">
          <cell r="A4551">
            <v>37299</v>
          </cell>
          <cell r="D4551">
            <v>0.45700000000000002</v>
          </cell>
        </row>
        <row r="4552">
          <cell r="A4552">
            <v>37299</v>
          </cell>
          <cell r="D4552">
            <v>0.69</v>
          </cell>
        </row>
        <row r="4553">
          <cell r="A4553">
            <v>37299</v>
          </cell>
          <cell r="D4553">
            <v>0.69</v>
          </cell>
        </row>
        <row r="4554">
          <cell r="A4554">
            <v>37299</v>
          </cell>
          <cell r="D4554">
            <v>0.69</v>
          </cell>
        </row>
        <row r="4555">
          <cell r="A4555">
            <v>37299</v>
          </cell>
          <cell r="D4555">
            <v>0.45700000000000002</v>
          </cell>
        </row>
        <row r="4556">
          <cell r="A4556">
            <v>37299</v>
          </cell>
          <cell r="D4556">
            <v>0.69</v>
          </cell>
        </row>
        <row r="4557">
          <cell r="A4557">
            <v>37299</v>
          </cell>
          <cell r="D4557">
            <v>0.69</v>
          </cell>
        </row>
        <row r="4558">
          <cell r="A4558">
            <v>37299</v>
          </cell>
          <cell r="D4558">
            <v>0.45700000000000002</v>
          </cell>
        </row>
        <row r="4559">
          <cell r="A4559">
            <v>37299</v>
          </cell>
          <cell r="D4559">
            <v>0.69</v>
          </cell>
        </row>
        <row r="4560">
          <cell r="A4560">
            <v>37299</v>
          </cell>
          <cell r="D4560">
            <v>0.97799999999999998</v>
          </cell>
        </row>
        <row r="4561">
          <cell r="A4561">
            <v>37299</v>
          </cell>
          <cell r="D4561">
            <v>0.97799999999999998</v>
          </cell>
        </row>
        <row r="4562">
          <cell r="A4562">
            <v>37299</v>
          </cell>
          <cell r="D4562">
            <v>0.97799999999999998</v>
          </cell>
        </row>
        <row r="4563">
          <cell r="A4563">
            <v>37299</v>
          </cell>
          <cell r="D4563">
            <v>0.97799999999999998</v>
          </cell>
        </row>
        <row r="4564">
          <cell r="A4564">
            <v>37299</v>
          </cell>
          <cell r="D4564">
            <v>0.97799999999999998</v>
          </cell>
        </row>
        <row r="4565">
          <cell r="A4565">
            <v>37299</v>
          </cell>
          <cell r="D4565">
            <v>1.296</v>
          </cell>
        </row>
        <row r="4566">
          <cell r="A4566">
            <v>37299</v>
          </cell>
          <cell r="D4566">
            <v>0.97799999999999998</v>
          </cell>
        </row>
        <row r="4567">
          <cell r="A4567">
            <v>37299</v>
          </cell>
          <cell r="D4567">
            <v>0.97799999999999998</v>
          </cell>
        </row>
        <row r="4568">
          <cell r="A4568">
            <v>37299</v>
          </cell>
          <cell r="D4568">
            <v>1.296</v>
          </cell>
        </row>
        <row r="4569">
          <cell r="A4569">
            <v>37299</v>
          </cell>
          <cell r="D4569">
            <v>0.97799999999999998</v>
          </cell>
        </row>
        <row r="4570">
          <cell r="A4570">
            <v>37299</v>
          </cell>
          <cell r="D4570">
            <v>0.97799999999999998</v>
          </cell>
        </row>
        <row r="4571">
          <cell r="A4571">
            <v>37299</v>
          </cell>
          <cell r="D4571">
            <v>0.97799999999999998</v>
          </cell>
        </row>
        <row r="4572">
          <cell r="A4572">
            <v>37299</v>
          </cell>
          <cell r="D4572">
            <v>0.45700000000000002</v>
          </cell>
        </row>
        <row r="4573">
          <cell r="A4573">
            <v>37299</v>
          </cell>
          <cell r="D4573">
            <v>0.69</v>
          </cell>
        </row>
        <row r="4574">
          <cell r="A4574">
            <v>37299</v>
          </cell>
          <cell r="D4574">
            <v>0.69</v>
          </cell>
        </row>
        <row r="4575">
          <cell r="A4575">
            <v>37299</v>
          </cell>
          <cell r="D4575">
            <v>0.69</v>
          </cell>
        </row>
        <row r="4576">
          <cell r="A4576">
            <v>37299</v>
          </cell>
          <cell r="D4576">
            <v>0.45700000000000002</v>
          </cell>
        </row>
        <row r="4577">
          <cell r="A4577">
            <v>37299</v>
          </cell>
          <cell r="D4577">
            <v>0.28000000000000003</v>
          </cell>
        </row>
        <row r="4578">
          <cell r="A4578">
            <v>37299</v>
          </cell>
          <cell r="D4578">
            <v>0.28000000000000003</v>
          </cell>
        </row>
        <row r="4579">
          <cell r="A4579">
            <v>37299</v>
          </cell>
          <cell r="D4579">
            <v>0.152</v>
          </cell>
        </row>
        <row r="4580">
          <cell r="A4580">
            <v>37299</v>
          </cell>
          <cell r="D4580">
            <v>0.28000000000000003</v>
          </cell>
        </row>
        <row r="4581">
          <cell r="A4581">
            <v>37299</v>
          </cell>
          <cell r="D4581">
            <v>0.28000000000000003</v>
          </cell>
        </row>
        <row r="4582">
          <cell r="A4582">
            <v>37299</v>
          </cell>
          <cell r="D4582">
            <v>0.28000000000000003</v>
          </cell>
        </row>
        <row r="4583">
          <cell r="A4583">
            <v>37299</v>
          </cell>
          <cell r="D4583">
            <v>1.296</v>
          </cell>
        </row>
        <row r="4584">
          <cell r="A4584">
            <v>37299</v>
          </cell>
          <cell r="D4584">
            <v>0.97799999999999998</v>
          </cell>
        </row>
        <row r="4585">
          <cell r="A4585">
            <v>37299</v>
          </cell>
          <cell r="D4585">
            <v>0.97799999999999998</v>
          </cell>
        </row>
        <row r="4586">
          <cell r="A4586">
            <v>37299</v>
          </cell>
          <cell r="D4586">
            <v>0.69</v>
          </cell>
        </row>
        <row r="4587">
          <cell r="A4587">
            <v>37299</v>
          </cell>
          <cell r="D4587">
            <v>0.69</v>
          </cell>
        </row>
        <row r="4588">
          <cell r="A4588">
            <v>37299</v>
          </cell>
          <cell r="D4588">
            <v>0.69</v>
          </cell>
        </row>
        <row r="4589">
          <cell r="A4589">
            <v>37299</v>
          </cell>
          <cell r="D4589">
            <v>0.45700000000000002</v>
          </cell>
        </row>
        <row r="4590">
          <cell r="A4590">
            <v>37299</v>
          </cell>
          <cell r="D4590">
            <v>0.69</v>
          </cell>
        </row>
        <row r="4591">
          <cell r="A4591">
            <v>37299</v>
          </cell>
          <cell r="D4591">
            <v>0.69</v>
          </cell>
        </row>
        <row r="4592">
          <cell r="A4592">
            <v>37299</v>
          </cell>
          <cell r="D4592">
            <v>0.69</v>
          </cell>
        </row>
        <row r="4593">
          <cell r="A4593">
            <v>37299</v>
          </cell>
          <cell r="D4593">
            <v>0.45700000000000002</v>
          </cell>
        </row>
        <row r="4594">
          <cell r="A4594">
            <v>37299</v>
          </cell>
          <cell r="D4594">
            <v>0.45700000000000002</v>
          </cell>
        </row>
        <row r="4595">
          <cell r="A4595">
            <v>37299</v>
          </cell>
          <cell r="D4595">
            <v>0.28000000000000003</v>
          </cell>
        </row>
        <row r="4596">
          <cell r="A4596">
            <v>37299</v>
          </cell>
          <cell r="D4596">
            <v>0.28000000000000003</v>
          </cell>
        </row>
        <row r="4597">
          <cell r="A4597">
            <v>37299</v>
          </cell>
          <cell r="D4597">
            <v>0.28000000000000003</v>
          </cell>
        </row>
        <row r="4598">
          <cell r="A4598">
            <v>37299</v>
          </cell>
          <cell r="D4598">
            <v>0.45700000000000002</v>
          </cell>
        </row>
        <row r="4599">
          <cell r="A4599">
            <v>37299</v>
          </cell>
          <cell r="D4599">
            <v>0.45700000000000002</v>
          </cell>
        </row>
        <row r="4600">
          <cell r="A4600">
            <v>37299</v>
          </cell>
          <cell r="D4600">
            <v>0.97799999999999998</v>
          </cell>
        </row>
        <row r="4601">
          <cell r="A4601">
            <v>37299</v>
          </cell>
          <cell r="D4601">
            <v>1.296</v>
          </cell>
        </row>
        <row r="4602">
          <cell r="A4602">
            <v>37299</v>
          </cell>
          <cell r="D4602">
            <v>0.69</v>
          </cell>
        </row>
        <row r="4603">
          <cell r="A4603">
            <v>37299</v>
          </cell>
          <cell r="D4603">
            <v>0.45700000000000002</v>
          </cell>
        </row>
        <row r="4604">
          <cell r="A4604">
            <v>37299</v>
          </cell>
          <cell r="D4604">
            <v>0.45700000000000002</v>
          </cell>
        </row>
        <row r="4605">
          <cell r="A4605">
            <v>37299</v>
          </cell>
          <cell r="D4605">
            <v>0.45700000000000002</v>
          </cell>
        </row>
        <row r="4606">
          <cell r="A4606">
            <v>37299</v>
          </cell>
          <cell r="D4606">
            <v>0.69</v>
          </cell>
        </row>
        <row r="4607">
          <cell r="A4607">
            <v>37299</v>
          </cell>
          <cell r="D4607">
            <v>0.69</v>
          </cell>
        </row>
        <row r="4608">
          <cell r="A4608">
            <v>37299</v>
          </cell>
          <cell r="D4608">
            <v>0.45700000000000002</v>
          </cell>
        </row>
        <row r="4609">
          <cell r="A4609">
            <v>37299</v>
          </cell>
          <cell r="D4609">
            <v>0.45700000000000002</v>
          </cell>
        </row>
        <row r="4610">
          <cell r="A4610">
            <v>37299</v>
          </cell>
          <cell r="D4610">
            <v>0.69</v>
          </cell>
        </row>
        <row r="4611">
          <cell r="A4611">
            <v>37299</v>
          </cell>
          <cell r="D4611">
            <v>0.28000000000000003</v>
          </cell>
        </row>
        <row r="4612">
          <cell r="A4612">
            <v>37327</v>
          </cell>
          <cell r="D4612">
            <v>0.45700000000000002</v>
          </cell>
        </row>
        <row r="4613">
          <cell r="A4613">
            <v>37327</v>
          </cell>
          <cell r="D4613">
            <v>0.97799999999999998</v>
          </cell>
        </row>
        <row r="4614">
          <cell r="A4614">
            <v>37327</v>
          </cell>
          <cell r="D4614">
            <v>1.5980000000000001</v>
          </cell>
        </row>
        <row r="4615">
          <cell r="A4615">
            <v>37327</v>
          </cell>
          <cell r="D4615">
            <v>1.5980000000000001</v>
          </cell>
        </row>
        <row r="4616">
          <cell r="A4616">
            <v>37327</v>
          </cell>
          <cell r="D4616">
            <v>1.8180000000000001</v>
          </cell>
        </row>
        <row r="4617">
          <cell r="A4617">
            <v>37327</v>
          </cell>
          <cell r="D4617">
            <v>1.296</v>
          </cell>
        </row>
        <row r="4618">
          <cell r="A4618">
            <v>37327</v>
          </cell>
          <cell r="D4618">
            <v>0.69</v>
          </cell>
        </row>
        <row r="4619">
          <cell r="A4619">
            <v>37327</v>
          </cell>
          <cell r="D4619">
            <v>0.45700000000000002</v>
          </cell>
        </row>
        <row r="4620">
          <cell r="A4620">
            <v>37327</v>
          </cell>
          <cell r="D4620">
            <v>0.69</v>
          </cell>
        </row>
        <row r="4621">
          <cell r="A4621">
            <v>37327</v>
          </cell>
          <cell r="D4621">
            <v>0.97799999999999998</v>
          </cell>
        </row>
        <row r="4622">
          <cell r="A4622">
            <v>37327</v>
          </cell>
          <cell r="D4622">
            <v>0.69</v>
          </cell>
        </row>
        <row r="4623">
          <cell r="A4623">
            <v>37327</v>
          </cell>
          <cell r="D4623">
            <v>0.97799999999999998</v>
          </cell>
        </row>
        <row r="4624">
          <cell r="A4624">
            <v>37327</v>
          </cell>
          <cell r="D4624">
            <v>0.69</v>
          </cell>
        </row>
        <row r="4625">
          <cell r="A4625">
            <v>37327</v>
          </cell>
          <cell r="D4625">
            <v>0.69</v>
          </cell>
        </row>
        <row r="4626">
          <cell r="A4626">
            <v>37327</v>
          </cell>
          <cell r="D4626">
            <v>0.97799999999999998</v>
          </cell>
        </row>
        <row r="4627">
          <cell r="A4627">
            <v>37327</v>
          </cell>
          <cell r="D4627">
            <v>0.97799999999999998</v>
          </cell>
        </row>
        <row r="4628">
          <cell r="A4628">
            <v>37327</v>
          </cell>
          <cell r="D4628">
            <v>0.45700000000000002</v>
          </cell>
        </row>
        <row r="4629">
          <cell r="A4629">
            <v>37327</v>
          </cell>
          <cell r="D4629">
            <v>0.69</v>
          </cell>
        </row>
        <row r="4630">
          <cell r="A4630">
            <v>37327</v>
          </cell>
          <cell r="D4630">
            <v>0.97799999999999998</v>
          </cell>
        </row>
        <row r="4631">
          <cell r="A4631">
            <v>37327</v>
          </cell>
          <cell r="D4631">
            <v>0.69</v>
          </cell>
        </row>
        <row r="4632">
          <cell r="A4632">
            <v>37327</v>
          </cell>
          <cell r="D4632">
            <v>0.97799999999999998</v>
          </cell>
        </row>
        <row r="4633">
          <cell r="A4633">
            <v>37327</v>
          </cell>
          <cell r="D4633">
            <v>1.296</v>
          </cell>
        </row>
        <row r="4634">
          <cell r="A4634">
            <v>37327</v>
          </cell>
          <cell r="D4634">
            <v>0.69</v>
          </cell>
        </row>
        <row r="4635">
          <cell r="A4635">
            <v>37327</v>
          </cell>
          <cell r="D4635">
            <v>0.45700000000000002</v>
          </cell>
        </row>
        <row r="4636">
          <cell r="A4636">
            <v>37327</v>
          </cell>
          <cell r="D4636">
            <v>0.28000000000000003</v>
          </cell>
        </row>
        <row r="4637">
          <cell r="A4637">
            <v>37327</v>
          </cell>
          <cell r="D4637">
            <v>0.28000000000000003</v>
          </cell>
        </row>
        <row r="4638">
          <cell r="A4638">
            <v>37327</v>
          </cell>
          <cell r="D4638">
            <v>0.45700000000000002</v>
          </cell>
        </row>
        <row r="4639">
          <cell r="A4639">
            <v>37327</v>
          </cell>
          <cell r="D4639">
            <v>0.69</v>
          </cell>
        </row>
        <row r="4640">
          <cell r="A4640">
            <v>37327</v>
          </cell>
          <cell r="D4640">
            <v>0.45700000000000002</v>
          </cell>
        </row>
        <row r="4641">
          <cell r="A4641">
            <v>37327</v>
          </cell>
          <cell r="D4641">
            <v>0.45700000000000002</v>
          </cell>
        </row>
        <row r="4642">
          <cell r="A4642">
            <v>37327</v>
          </cell>
          <cell r="D4642">
            <v>0.69</v>
          </cell>
        </row>
        <row r="4643">
          <cell r="A4643">
            <v>37327</v>
          </cell>
          <cell r="D4643">
            <v>0.69</v>
          </cell>
        </row>
        <row r="4644">
          <cell r="A4644">
            <v>37327</v>
          </cell>
          <cell r="D4644">
            <v>0.69</v>
          </cell>
        </row>
        <row r="4645">
          <cell r="A4645">
            <v>37327</v>
          </cell>
          <cell r="D4645">
            <v>0.69</v>
          </cell>
        </row>
        <row r="4646">
          <cell r="A4646">
            <v>37327</v>
          </cell>
          <cell r="D4646">
            <v>0.45700000000000002</v>
          </cell>
        </row>
        <row r="4647">
          <cell r="A4647">
            <v>37327</v>
          </cell>
          <cell r="D4647">
            <v>0.69</v>
          </cell>
        </row>
        <row r="4648">
          <cell r="A4648">
            <v>37327</v>
          </cell>
          <cell r="D4648">
            <v>0.97799999999999998</v>
          </cell>
        </row>
        <row r="4649">
          <cell r="A4649">
            <v>37327</v>
          </cell>
          <cell r="D4649">
            <v>0.45700000000000002</v>
          </cell>
        </row>
        <row r="4650">
          <cell r="A4650">
            <v>37327</v>
          </cell>
          <cell r="D4650">
            <v>0.45700000000000002</v>
          </cell>
        </row>
        <row r="4651">
          <cell r="A4651">
            <v>37327</v>
          </cell>
          <cell r="D4651">
            <v>0.45700000000000002</v>
          </cell>
        </row>
        <row r="4652">
          <cell r="A4652">
            <v>37327</v>
          </cell>
          <cell r="D4652">
            <v>0.28000000000000003</v>
          </cell>
        </row>
        <row r="4653">
          <cell r="A4653">
            <v>37327</v>
          </cell>
          <cell r="D4653">
            <v>0.152</v>
          </cell>
        </row>
        <row r="4654">
          <cell r="A4654">
            <v>37327</v>
          </cell>
          <cell r="D4654">
            <v>0.152</v>
          </cell>
        </row>
        <row r="4655">
          <cell r="A4655">
            <v>37327</v>
          </cell>
          <cell r="D4655">
            <v>0.28000000000000003</v>
          </cell>
        </row>
        <row r="4656">
          <cell r="A4656">
            <v>37327</v>
          </cell>
          <cell r="D4656">
            <v>0.45700000000000002</v>
          </cell>
        </row>
        <row r="4657">
          <cell r="A4657">
            <v>37327</v>
          </cell>
          <cell r="D4657">
            <v>0.45700000000000002</v>
          </cell>
        </row>
        <row r="4658">
          <cell r="A4658">
            <v>37327</v>
          </cell>
          <cell r="D4658">
            <v>0.69</v>
          </cell>
        </row>
        <row r="4659">
          <cell r="A4659">
            <v>37327</v>
          </cell>
          <cell r="D4659">
            <v>0.69</v>
          </cell>
        </row>
        <row r="4660">
          <cell r="A4660">
            <v>37327</v>
          </cell>
          <cell r="D4660">
            <v>0.97799999999999998</v>
          </cell>
        </row>
        <row r="4661">
          <cell r="A4661">
            <v>37327</v>
          </cell>
          <cell r="D4661">
            <v>0.69</v>
          </cell>
        </row>
        <row r="4662">
          <cell r="A4662">
            <v>37327</v>
          </cell>
          <cell r="D4662">
            <v>1.296</v>
          </cell>
        </row>
        <row r="4663">
          <cell r="A4663">
            <v>37327</v>
          </cell>
          <cell r="D4663">
            <v>0.97799999999999998</v>
          </cell>
        </row>
        <row r="4664">
          <cell r="A4664">
            <v>37327</v>
          </cell>
          <cell r="D4664">
            <v>1.296</v>
          </cell>
        </row>
        <row r="4665">
          <cell r="A4665">
            <v>37327</v>
          </cell>
          <cell r="D4665">
            <v>0.97799999999999998</v>
          </cell>
        </row>
        <row r="4666">
          <cell r="A4666">
            <v>37327</v>
          </cell>
          <cell r="D4666">
            <v>1.5980000000000001</v>
          </cell>
        </row>
        <row r="4667">
          <cell r="A4667">
            <v>37327</v>
          </cell>
          <cell r="D4667">
            <v>1.5980000000000001</v>
          </cell>
        </row>
        <row r="4668">
          <cell r="A4668">
            <v>37327</v>
          </cell>
          <cell r="D4668">
            <v>1.5980000000000001</v>
          </cell>
        </row>
        <row r="4669">
          <cell r="A4669">
            <v>37327</v>
          </cell>
          <cell r="D4669">
            <v>1.296</v>
          </cell>
        </row>
        <row r="4670">
          <cell r="A4670">
            <v>37327</v>
          </cell>
          <cell r="D4670">
            <v>1.296</v>
          </cell>
        </row>
        <row r="4671">
          <cell r="A4671">
            <v>37327</v>
          </cell>
          <cell r="D4671">
            <v>0.45700000000000002</v>
          </cell>
        </row>
        <row r="4672">
          <cell r="A4672">
            <v>37327</v>
          </cell>
          <cell r="D4672">
            <v>0.69</v>
          </cell>
        </row>
        <row r="4673">
          <cell r="A4673">
            <v>37327</v>
          </cell>
          <cell r="D4673">
            <v>0.45700000000000002</v>
          </cell>
        </row>
        <row r="4674">
          <cell r="A4674">
            <v>37327</v>
          </cell>
          <cell r="D4674">
            <v>0.45700000000000002</v>
          </cell>
        </row>
        <row r="4675">
          <cell r="A4675">
            <v>37327</v>
          </cell>
          <cell r="D4675">
            <v>0.28000000000000003</v>
          </cell>
        </row>
        <row r="4676">
          <cell r="A4676">
            <v>37327</v>
          </cell>
          <cell r="D4676">
            <v>0.152</v>
          </cell>
        </row>
        <row r="4677">
          <cell r="A4677">
            <v>37327</v>
          </cell>
          <cell r="D4677">
            <v>6.6000000000000003E-2</v>
          </cell>
        </row>
        <row r="4678">
          <cell r="A4678">
            <v>37327</v>
          </cell>
          <cell r="D4678">
            <v>6.6000000000000003E-2</v>
          </cell>
        </row>
        <row r="4679">
          <cell r="A4679">
            <v>37327</v>
          </cell>
          <cell r="D4679">
            <v>6.6000000000000003E-2</v>
          </cell>
        </row>
        <row r="4680">
          <cell r="A4680">
            <v>37327</v>
          </cell>
          <cell r="D4680">
            <v>6.6000000000000003E-2</v>
          </cell>
        </row>
        <row r="4681">
          <cell r="A4681">
            <v>37327</v>
          </cell>
          <cell r="D4681">
            <v>6.6000000000000003E-2</v>
          </cell>
        </row>
        <row r="4682">
          <cell r="A4682">
            <v>37327</v>
          </cell>
          <cell r="D4682">
            <v>0.152</v>
          </cell>
        </row>
        <row r="4683">
          <cell r="A4683">
            <v>37327</v>
          </cell>
          <cell r="D4683">
            <v>6.6000000000000003E-2</v>
          </cell>
        </row>
        <row r="4684">
          <cell r="A4684">
            <v>37327</v>
          </cell>
          <cell r="D4684">
            <v>6.6000000000000003E-2</v>
          </cell>
        </row>
        <row r="4685">
          <cell r="A4685">
            <v>37327</v>
          </cell>
          <cell r="D4685">
            <v>6.6000000000000003E-2</v>
          </cell>
        </row>
        <row r="4686">
          <cell r="A4686">
            <v>37327</v>
          </cell>
          <cell r="D4686">
            <v>6.6000000000000003E-2</v>
          </cell>
        </row>
        <row r="4687">
          <cell r="A4687">
            <v>37327</v>
          </cell>
          <cell r="D4687">
            <v>6.6000000000000003E-2</v>
          </cell>
        </row>
        <row r="4688">
          <cell r="A4688">
            <v>37327</v>
          </cell>
          <cell r="D4688">
            <v>0</v>
          </cell>
        </row>
        <row r="4689">
          <cell r="A4689">
            <v>37327</v>
          </cell>
          <cell r="D4689">
            <v>0</v>
          </cell>
        </row>
        <row r="4690">
          <cell r="A4690">
            <v>37327</v>
          </cell>
          <cell r="D4690">
            <v>0</v>
          </cell>
        </row>
        <row r="4691">
          <cell r="A4691">
            <v>37327</v>
          </cell>
          <cell r="D4691">
            <v>0</v>
          </cell>
        </row>
        <row r="4692">
          <cell r="A4692">
            <v>37327</v>
          </cell>
          <cell r="D4692">
            <v>0</v>
          </cell>
        </row>
        <row r="4693">
          <cell r="A4693">
            <v>37327</v>
          </cell>
          <cell r="D4693">
            <v>0</v>
          </cell>
        </row>
        <row r="4694">
          <cell r="A4694">
            <v>37327</v>
          </cell>
          <cell r="D4694">
            <v>0</v>
          </cell>
        </row>
        <row r="4695">
          <cell r="A4695">
            <v>37327</v>
          </cell>
          <cell r="D4695">
            <v>0</v>
          </cell>
        </row>
        <row r="4696">
          <cell r="A4696">
            <v>37327</v>
          </cell>
          <cell r="D4696">
            <v>0</v>
          </cell>
        </row>
        <row r="4697">
          <cell r="A4697">
            <v>37327</v>
          </cell>
          <cell r="D4697">
            <v>0</v>
          </cell>
        </row>
        <row r="4698">
          <cell r="A4698">
            <v>37327</v>
          </cell>
          <cell r="D4698">
            <v>0</v>
          </cell>
        </row>
        <row r="4699">
          <cell r="A4699">
            <v>37327</v>
          </cell>
          <cell r="D4699">
            <v>6.6000000000000003E-2</v>
          </cell>
        </row>
        <row r="4700">
          <cell r="A4700">
            <v>37327</v>
          </cell>
          <cell r="D4700">
            <v>6.6000000000000003E-2</v>
          </cell>
        </row>
        <row r="4701">
          <cell r="A4701">
            <v>37327</v>
          </cell>
          <cell r="D4701">
            <v>0.28000000000000003</v>
          </cell>
        </row>
        <row r="4702">
          <cell r="A4702">
            <v>37327</v>
          </cell>
          <cell r="D4702">
            <v>0.69</v>
          </cell>
        </row>
        <row r="4703">
          <cell r="A4703">
            <v>37327</v>
          </cell>
          <cell r="D4703">
            <v>0.97799999999999998</v>
          </cell>
        </row>
        <row r="4704">
          <cell r="A4704">
            <v>37327</v>
          </cell>
          <cell r="D4704">
            <v>0.97799999999999998</v>
          </cell>
        </row>
        <row r="4705">
          <cell r="A4705">
            <v>37327</v>
          </cell>
          <cell r="D4705">
            <v>1.296</v>
          </cell>
        </row>
        <row r="4706">
          <cell r="A4706">
            <v>37327</v>
          </cell>
          <cell r="D4706">
            <v>1.5980000000000001</v>
          </cell>
        </row>
        <row r="4707">
          <cell r="A4707">
            <v>37327</v>
          </cell>
          <cell r="D4707">
            <v>1.296</v>
          </cell>
        </row>
        <row r="4708">
          <cell r="A4708">
            <v>37327</v>
          </cell>
          <cell r="D4708">
            <v>1.296</v>
          </cell>
        </row>
        <row r="4709">
          <cell r="A4709">
            <v>37327</v>
          </cell>
          <cell r="D4709">
            <v>0.97799999999999998</v>
          </cell>
        </row>
        <row r="4710">
          <cell r="A4710">
            <v>37327</v>
          </cell>
          <cell r="D4710">
            <v>0.69</v>
          </cell>
        </row>
        <row r="4711">
          <cell r="A4711">
            <v>37327</v>
          </cell>
          <cell r="D4711">
            <v>0.45700000000000002</v>
          </cell>
        </row>
        <row r="4712">
          <cell r="A4712">
            <v>37327</v>
          </cell>
          <cell r="D4712">
            <v>0.45700000000000002</v>
          </cell>
        </row>
        <row r="4713">
          <cell r="A4713">
            <v>37327</v>
          </cell>
          <cell r="D4713">
            <v>0.152</v>
          </cell>
        </row>
        <row r="4714">
          <cell r="A4714">
            <v>37327</v>
          </cell>
          <cell r="D4714">
            <v>0.152</v>
          </cell>
        </row>
        <row r="4715">
          <cell r="A4715">
            <v>37327</v>
          </cell>
          <cell r="D4715">
            <v>0.152</v>
          </cell>
        </row>
        <row r="4716">
          <cell r="A4716">
            <v>37327</v>
          </cell>
          <cell r="D4716">
            <v>6.6000000000000003E-2</v>
          </cell>
        </row>
        <row r="4717">
          <cell r="A4717">
            <v>37327</v>
          </cell>
          <cell r="D4717">
            <v>6.6000000000000003E-2</v>
          </cell>
        </row>
        <row r="4718">
          <cell r="A4718">
            <v>37327</v>
          </cell>
          <cell r="D4718">
            <v>0.152</v>
          </cell>
        </row>
        <row r="4719">
          <cell r="A4719">
            <v>37327</v>
          </cell>
          <cell r="D4719">
            <v>0.152</v>
          </cell>
        </row>
        <row r="4720">
          <cell r="A4720">
            <v>37327</v>
          </cell>
          <cell r="D4720">
            <v>0.152</v>
          </cell>
        </row>
        <row r="4721">
          <cell r="A4721">
            <v>37327</v>
          </cell>
          <cell r="D4721">
            <v>0.152</v>
          </cell>
        </row>
        <row r="4722">
          <cell r="A4722">
            <v>37327</v>
          </cell>
          <cell r="D4722">
            <v>0.28000000000000003</v>
          </cell>
        </row>
        <row r="4723">
          <cell r="A4723">
            <v>37327</v>
          </cell>
          <cell r="D4723">
            <v>0.28000000000000003</v>
          </cell>
        </row>
        <row r="4724">
          <cell r="A4724">
            <v>37327</v>
          </cell>
          <cell r="D4724">
            <v>0.28000000000000003</v>
          </cell>
        </row>
        <row r="4725">
          <cell r="A4725">
            <v>37327</v>
          </cell>
          <cell r="D4725">
            <v>0.45700000000000002</v>
          </cell>
        </row>
        <row r="4726">
          <cell r="A4726">
            <v>37327</v>
          </cell>
          <cell r="D4726">
            <v>0.45700000000000002</v>
          </cell>
        </row>
        <row r="4727">
          <cell r="A4727">
            <v>37327</v>
          </cell>
          <cell r="D4727">
            <v>0.69</v>
          </cell>
        </row>
        <row r="4728">
          <cell r="A4728">
            <v>37327</v>
          </cell>
          <cell r="D4728">
            <v>0.69</v>
          </cell>
        </row>
        <row r="4729">
          <cell r="A4729">
            <v>37327</v>
          </cell>
          <cell r="D4729">
            <v>0.69</v>
          </cell>
        </row>
        <row r="4730">
          <cell r="A4730">
            <v>37327</v>
          </cell>
          <cell r="D4730">
            <v>0.69</v>
          </cell>
        </row>
        <row r="4731">
          <cell r="A4731">
            <v>37327</v>
          </cell>
          <cell r="D4731">
            <v>0.45700000000000002</v>
          </cell>
        </row>
        <row r="4732">
          <cell r="A4732">
            <v>37327</v>
          </cell>
          <cell r="D4732">
            <v>0.28000000000000003</v>
          </cell>
        </row>
        <row r="4733">
          <cell r="A4733">
            <v>37327</v>
          </cell>
          <cell r="D4733">
            <v>6.6000000000000003E-2</v>
          </cell>
        </row>
        <row r="4734">
          <cell r="A4734">
            <v>37327</v>
          </cell>
          <cell r="D4734">
            <v>0.28000000000000003</v>
          </cell>
        </row>
        <row r="4735">
          <cell r="A4735">
            <v>37327</v>
          </cell>
          <cell r="D4735">
            <v>0.152</v>
          </cell>
        </row>
        <row r="4736">
          <cell r="A4736">
            <v>37327</v>
          </cell>
          <cell r="D4736">
            <v>0.28000000000000003</v>
          </cell>
        </row>
        <row r="4737">
          <cell r="A4737">
            <v>37327</v>
          </cell>
          <cell r="D4737">
            <v>6.6000000000000003E-2</v>
          </cell>
        </row>
        <row r="4738">
          <cell r="A4738">
            <v>37327</v>
          </cell>
          <cell r="D4738">
            <v>0.28000000000000003</v>
          </cell>
        </row>
        <row r="4739">
          <cell r="A4739">
            <v>37327</v>
          </cell>
          <cell r="D4739">
            <v>0.97799999999999998</v>
          </cell>
        </row>
        <row r="4740">
          <cell r="A4740">
            <v>37327</v>
          </cell>
          <cell r="D4740">
            <v>0.97799999999999998</v>
          </cell>
        </row>
        <row r="4741">
          <cell r="A4741">
            <v>37327</v>
          </cell>
          <cell r="D4741">
            <v>0.45700000000000002</v>
          </cell>
        </row>
        <row r="4742">
          <cell r="A4742">
            <v>37327</v>
          </cell>
          <cell r="D4742">
            <v>0.28000000000000003</v>
          </cell>
        </row>
        <row r="4743">
          <cell r="A4743">
            <v>37327</v>
          </cell>
          <cell r="D4743">
            <v>0.28000000000000003</v>
          </cell>
        </row>
        <row r="4744">
          <cell r="A4744">
            <v>37327</v>
          </cell>
          <cell r="D4744">
            <v>0.28000000000000003</v>
          </cell>
        </row>
        <row r="4745">
          <cell r="A4745">
            <v>37327</v>
          </cell>
          <cell r="D4745">
            <v>0</v>
          </cell>
        </row>
        <row r="4746">
          <cell r="A4746">
            <v>37327</v>
          </cell>
          <cell r="D4746">
            <v>0</v>
          </cell>
        </row>
        <row r="4747">
          <cell r="A4747">
            <v>37327</v>
          </cell>
          <cell r="D4747">
            <v>0.152</v>
          </cell>
        </row>
        <row r="4748">
          <cell r="A4748">
            <v>37327</v>
          </cell>
          <cell r="D4748">
            <v>0.152</v>
          </cell>
        </row>
        <row r="4749">
          <cell r="A4749">
            <v>37327</v>
          </cell>
          <cell r="D4749">
            <v>0.152</v>
          </cell>
        </row>
        <row r="4750">
          <cell r="A4750">
            <v>37327</v>
          </cell>
          <cell r="D4750">
            <v>6.6000000000000003E-2</v>
          </cell>
        </row>
        <row r="4751">
          <cell r="A4751">
            <v>37327</v>
          </cell>
          <cell r="D4751">
            <v>0</v>
          </cell>
        </row>
        <row r="4752">
          <cell r="A4752">
            <v>37327</v>
          </cell>
          <cell r="D4752">
            <v>0</v>
          </cell>
        </row>
        <row r="4753">
          <cell r="A4753">
            <v>37327</v>
          </cell>
          <cell r="D4753">
            <v>0</v>
          </cell>
        </row>
        <row r="4754">
          <cell r="A4754">
            <v>37327</v>
          </cell>
          <cell r="D4754">
            <v>0</v>
          </cell>
        </row>
        <row r="4755">
          <cell r="A4755">
            <v>37327</v>
          </cell>
          <cell r="D4755">
            <v>0</v>
          </cell>
        </row>
        <row r="4756">
          <cell r="A4756">
            <v>37358</v>
          </cell>
          <cell r="D4756">
            <v>6.6000000000000003E-2</v>
          </cell>
        </row>
        <row r="4757">
          <cell r="A4757">
            <v>37358</v>
          </cell>
          <cell r="D4757">
            <v>0.152</v>
          </cell>
        </row>
        <row r="4758">
          <cell r="A4758">
            <v>37358</v>
          </cell>
          <cell r="D4758">
            <v>0</v>
          </cell>
        </row>
        <row r="4759">
          <cell r="A4759">
            <v>37358</v>
          </cell>
          <cell r="D4759">
            <v>0</v>
          </cell>
        </row>
        <row r="4760">
          <cell r="A4760">
            <v>37358</v>
          </cell>
          <cell r="D4760">
            <v>0</v>
          </cell>
        </row>
        <row r="4761">
          <cell r="A4761">
            <v>37358</v>
          </cell>
          <cell r="D4761">
            <v>0</v>
          </cell>
        </row>
        <row r="4762">
          <cell r="A4762">
            <v>37358</v>
          </cell>
          <cell r="D4762">
            <v>0</v>
          </cell>
        </row>
        <row r="4763">
          <cell r="A4763">
            <v>37358</v>
          </cell>
          <cell r="D4763">
            <v>6.6000000000000003E-2</v>
          </cell>
        </row>
        <row r="4764">
          <cell r="A4764">
            <v>37358</v>
          </cell>
          <cell r="D4764">
            <v>0</v>
          </cell>
        </row>
        <row r="4765">
          <cell r="A4765">
            <v>37358</v>
          </cell>
          <cell r="D4765">
            <v>0</v>
          </cell>
        </row>
        <row r="4766">
          <cell r="A4766">
            <v>37358</v>
          </cell>
          <cell r="D4766">
            <v>0</v>
          </cell>
        </row>
        <row r="4767">
          <cell r="A4767">
            <v>37358</v>
          </cell>
          <cell r="D4767">
            <v>0</v>
          </cell>
        </row>
        <row r="4768">
          <cell r="A4768">
            <v>37358</v>
          </cell>
          <cell r="D4768">
            <v>0</v>
          </cell>
        </row>
        <row r="4769">
          <cell r="A4769">
            <v>37358</v>
          </cell>
          <cell r="D4769">
            <v>0</v>
          </cell>
        </row>
        <row r="4770">
          <cell r="A4770">
            <v>37358</v>
          </cell>
          <cell r="D4770">
            <v>0</v>
          </cell>
        </row>
        <row r="4771">
          <cell r="A4771">
            <v>37358</v>
          </cell>
          <cell r="D4771">
            <v>0</v>
          </cell>
        </row>
        <row r="4772">
          <cell r="A4772">
            <v>37358</v>
          </cell>
          <cell r="D4772">
            <v>0</v>
          </cell>
        </row>
        <row r="4773">
          <cell r="A4773">
            <v>37358</v>
          </cell>
          <cell r="D4773">
            <v>0</v>
          </cell>
        </row>
        <row r="4774">
          <cell r="A4774">
            <v>37358</v>
          </cell>
          <cell r="D4774">
            <v>0</v>
          </cell>
        </row>
        <row r="4775">
          <cell r="A4775">
            <v>37358</v>
          </cell>
          <cell r="D4775">
            <v>0</v>
          </cell>
        </row>
        <row r="4776">
          <cell r="A4776">
            <v>37358</v>
          </cell>
          <cell r="D4776">
            <v>0</v>
          </cell>
        </row>
        <row r="4777">
          <cell r="A4777">
            <v>37358</v>
          </cell>
          <cell r="D4777">
            <v>0</v>
          </cell>
        </row>
        <row r="4778">
          <cell r="A4778">
            <v>37358</v>
          </cell>
          <cell r="D4778">
            <v>0</v>
          </cell>
        </row>
        <row r="4779">
          <cell r="A4779">
            <v>37358</v>
          </cell>
          <cell r="D4779">
            <v>0</v>
          </cell>
        </row>
        <row r="4780">
          <cell r="A4780">
            <v>37358</v>
          </cell>
          <cell r="D4780">
            <v>0</v>
          </cell>
        </row>
        <row r="4781">
          <cell r="A4781">
            <v>37358</v>
          </cell>
          <cell r="D4781">
            <v>0</v>
          </cell>
        </row>
        <row r="4782">
          <cell r="A4782">
            <v>37358</v>
          </cell>
          <cell r="D4782">
            <v>0</v>
          </cell>
        </row>
        <row r="4783">
          <cell r="A4783">
            <v>37358</v>
          </cell>
          <cell r="D4783">
            <v>0</v>
          </cell>
        </row>
        <row r="4784">
          <cell r="A4784">
            <v>37358</v>
          </cell>
          <cell r="D4784">
            <v>0</v>
          </cell>
        </row>
        <row r="4785">
          <cell r="A4785">
            <v>37358</v>
          </cell>
          <cell r="D4785">
            <v>0</v>
          </cell>
        </row>
        <row r="4786">
          <cell r="A4786">
            <v>37358</v>
          </cell>
          <cell r="D4786">
            <v>0</v>
          </cell>
        </row>
        <row r="4787">
          <cell r="A4787">
            <v>37358</v>
          </cell>
          <cell r="D4787">
            <v>0</v>
          </cell>
        </row>
        <row r="4788">
          <cell r="A4788">
            <v>37358</v>
          </cell>
          <cell r="D4788">
            <v>0</v>
          </cell>
        </row>
        <row r="4789">
          <cell r="A4789">
            <v>37358</v>
          </cell>
          <cell r="D4789">
            <v>0</v>
          </cell>
        </row>
        <row r="4790">
          <cell r="A4790">
            <v>37358</v>
          </cell>
          <cell r="D4790">
            <v>0</v>
          </cell>
        </row>
        <row r="4791">
          <cell r="A4791">
            <v>37358</v>
          </cell>
          <cell r="D4791">
            <v>0</v>
          </cell>
        </row>
        <row r="4792">
          <cell r="A4792">
            <v>37358</v>
          </cell>
          <cell r="D4792">
            <v>0</v>
          </cell>
        </row>
        <row r="4793">
          <cell r="A4793">
            <v>37358</v>
          </cell>
          <cell r="D4793">
            <v>0</v>
          </cell>
        </row>
        <row r="4794">
          <cell r="A4794">
            <v>37358</v>
          </cell>
          <cell r="D4794">
            <v>0</v>
          </cell>
        </row>
        <row r="4795">
          <cell r="A4795">
            <v>37358</v>
          </cell>
          <cell r="D4795">
            <v>0</v>
          </cell>
        </row>
        <row r="4796">
          <cell r="A4796">
            <v>37358</v>
          </cell>
          <cell r="D4796">
            <v>0</v>
          </cell>
        </row>
        <row r="4797">
          <cell r="A4797">
            <v>37358</v>
          </cell>
          <cell r="D4797">
            <v>0</v>
          </cell>
        </row>
        <row r="4798">
          <cell r="A4798">
            <v>37358</v>
          </cell>
          <cell r="D4798">
            <v>0</v>
          </cell>
        </row>
        <row r="4799">
          <cell r="A4799">
            <v>37358</v>
          </cell>
          <cell r="D4799">
            <v>0</v>
          </cell>
        </row>
        <row r="4800">
          <cell r="A4800">
            <v>37358</v>
          </cell>
          <cell r="D4800">
            <v>0</v>
          </cell>
        </row>
        <row r="4801">
          <cell r="A4801">
            <v>37358</v>
          </cell>
          <cell r="D4801">
            <v>0</v>
          </cell>
        </row>
        <row r="4802">
          <cell r="A4802">
            <v>37358</v>
          </cell>
          <cell r="D4802">
            <v>0</v>
          </cell>
        </row>
        <row r="4803">
          <cell r="A4803">
            <v>37358</v>
          </cell>
          <cell r="D4803">
            <v>0</v>
          </cell>
        </row>
        <row r="4804">
          <cell r="A4804">
            <v>37358</v>
          </cell>
          <cell r="D4804">
            <v>0.152</v>
          </cell>
        </row>
        <row r="4805">
          <cell r="A4805">
            <v>37358</v>
          </cell>
          <cell r="D4805">
            <v>0.152</v>
          </cell>
        </row>
        <row r="4806">
          <cell r="A4806">
            <v>37358</v>
          </cell>
          <cell r="D4806">
            <v>0</v>
          </cell>
        </row>
        <row r="4807">
          <cell r="A4807">
            <v>37358</v>
          </cell>
          <cell r="D4807">
            <v>6.6000000000000003E-2</v>
          </cell>
        </row>
        <row r="4808">
          <cell r="A4808">
            <v>37358</v>
          </cell>
          <cell r="D4808">
            <v>0</v>
          </cell>
        </row>
        <row r="4809">
          <cell r="A4809">
            <v>37358</v>
          </cell>
          <cell r="D4809">
            <v>0</v>
          </cell>
        </row>
        <row r="4810">
          <cell r="A4810">
            <v>37358</v>
          </cell>
          <cell r="D4810">
            <v>0</v>
          </cell>
        </row>
        <row r="4811">
          <cell r="A4811">
            <v>37358</v>
          </cell>
          <cell r="D4811">
            <v>0</v>
          </cell>
        </row>
        <row r="4812">
          <cell r="A4812">
            <v>37358</v>
          </cell>
          <cell r="D4812">
            <v>6.6000000000000003E-2</v>
          </cell>
        </row>
        <row r="4813">
          <cell r="A4813">
            <v>37358</v>
          </cell>
          <cell r="D4813">
            <v>6.6000000000000003E-2</v>
          </cell>
        </row>
        <row r="4814">
          <cell r="A4814">
            <v>37358</v>
          </cell>
          <cell r="D4814">
            <v>0</v>
          </cell>
        </row>
        <row r="4815">
          <cell r="A4815">
            <v>37358</v>
          </cell>
          <cell r="D4815">
            <v>0</v>
          </cell>
        </row>
        <row r="4816">
          <cell r="A4816">
            <v>37358</v>
          </cell>
          <cell r="D4816">
            <v>0</v>
          </cell>
        </row>
        <row r="4817">
          <cell r="A4817">
            <v>37358</v>
          </cell>
          <cell r="D4817">
            <v>6.6000000000000003E-2</v>
          </cell>
        </row>
        <row r="4818">
          <cell r="A4818">
            <v>37358</v>
          </cell>
          <cell r="D4818">
            <v>0</v>
          </cell>
        </row>
        <row r="4819">
          <cell r="A4819">
            <v>37358</v>
          </cell>
          <cell r="D4819">
            <v>0</v>
          </cell>
        </row>
        <row r="4820">
          <cell r="A4820">
            <v>37358</v>
          </cell>
          <cell r="D4820">
            <v>0</v>
          </cell>
        </row>
        <row r="4821">
          <cell r="A4821">
            <v>37358</v>
          </cell>
          <cell r="D4821">
            <v>0</v>
          </cell>
        </row>
        <row r="4822">
          <cell r="A4822">
            <v>37358</v>
          </cell>
          <cell r="D4822">
            <v>0</v>
          </cell>
        </row>
        <row r="4823">
          <cell r="A4823">
            <v>37358</v>
          </cell>
          <cell r="D4823">
            <v>0</v>
          </cell>
        </row>
        <row r="4824">
          <cell r="A4824">
            <v>37358</v>
          </cell>
          <cell r="D4824">
            <v>0</v>
          </cell>
        </row>
        <row r="4825">
          <cell r="A4825">
            <v>37358</v>
          </cell>
          <cell r="D4825">
            <v>0</v>
          </cell>
        </row>
        <row r="4826">
          <cell r="A4826">
            <v>37358</v>
          </cell>
          <cell r="D4826">
            <v>0</v>
          </cell>
        </row>
        <row r="4827">
          <cell r="A4827">
            <v>37358</v>
          </cell>
          <cell r="D4827">
            <v>0</v>
          </cell>
        </row>
        <row r="4828">
          <cell r="A4828">
            <v>37358</v>
          </cell>
          <cell r="D4828">
            <v>0</v>
          </cell>
        </row>
        <row r="4829">
          <cell r="A4829">
            <v>37358</v>
          </cell>
          <cell r="D4829">
            <v>0</v>
          </cell>
        </row>
        <row r="4830">
          <cell r="A4830">
            <v>37358</v>
          </cell>
          <cell r="D4830">
            <v>0</v>
          </cell>
        </row>
        <row r="4831">
          <cell r="A4831">
            <v>37358</v>
          </cell>
          <cell r="D4831">
            <v>0</v>
          </cell>
        </row>
        <row r="4832">
          <cell r="A4832">
            <v>37358</v>
          </cell>
          <cell r="D4832">
            <v>6.6000000000000003E-2</v>
          </cell>
        </row>
        <row r="4833">
          <cell r="A4833">
            <v>37358</v>
          </cell>
          <cell r="D4833">
            <v>0</v>
          </cell>
        </row>
        <row r="4834">
          <cell r="A4834">
            <v>37358</v>
          </cell>
          <cell r="D4834">
            <v>6.6000000000000003E-2</v>
          </cell>
        </row>
        <row r="4835">
          <cell r="A4835">
            <v>37358</v>
          </cell>
          <cell r="D4835">
            <v>0.152</v>
          </cell>
        </row>
        <row r="4836">
          <cell r="A4836">
            <v>37358</v>
          </cell>
          <cell r="D4836">
            <v>0.152</v>
          </cell>
        </row>
        <row r="4837">
          <cell r="A4837">
            <v>37358</v>
          </cell>
          <cell r="D4837">
            <v>0.28000000000000003</v>
          </cell>
        </row>
        <row r="4838">
          <cell r="A4838">
            <v>37358</v>
          </cell>
          <cell r="D4838">
            <v>0.152</v>
          </cell>
        </row>
        <row r="4839">
          <cell r="A4839">
            <v>37358</v>
          </cell>
          <cell r="D4839">
            <v>6.6000000000000003E-2</v>
          </cell>
        </row>
        <row r="4840">
          <cell r="A4840">
            <v>37358</v>
          </cell>
          <cell r="D4840">
            <v>0.28000000000000003</v>
          </cell>
        </row>
        <row r="4841">
          <cell r="A4841">
            <v>37358</v>
          </cell>
          <cell r="D4841">
            <v>0.28000000000000003</v>
          </cell>
        </row>
        <row r="4842">
          <cell r="A4842">
            <v>37358</v>
          </cell>
          <cell r="D4842">
            <v>0.28000000000000003</v>
          </cell>
        </row>
        <row r="4843">
          <cell r="A4843">
            <v>37358</v>
          </cell>
          <cell r="D4843">
            <v>0.152</v>
          </cell>
        </row>
        <row r="4844">
          <cell r="A4844">
            <v>37358</v>
          </cell>
          <cell r="D4844">
            <v>0.152</v>
          </cell>
        </row>
        <row r="4845">
          <cell r="A4845">
            <v>37358</v>
          </cell>
          <cell r="D4845">
            <v>6.6000000000000003E-2</v>
          </cell>
        </row>
        <row r="4846">
          <cell r="A4846">
            <v>37358</v>
          </cell>
          <cell r="D4846">
            <v>0.152</v>
          </cell>
        </row>
        <row r="4847">
          <cell r="A4847">
            <v>37358</v>
          </cell>
          <cell r="D4847">
            <v>6.6000000000000003E-2</v>
          </cell>
        </row>
        <row r="4848">
          <cell r="A4848">
            <v>37358</v>
          </cell>
          <cell r="D4848">
            <v>6.6000000000000003E-2</v>
          </cell>
        </row>
        <row r="4849">
          <cell r="A4849">
            <v>37358</v>
          </cell>
          <cell r="D4849">
            <v>0</v>
          </cell>
        </row>
        <row r="4850">
          <cell r="A4850">
            <v>37358</v>
          </cell>
          <cell r="D4850">
            <v>6.6000000000000003E-2</v>
          </cell>
        </row>
        <row r="4851">
          <cell r="A4851">
            <v>37358</v>
          </cell>
          <cell r="D4851">
            <v>0.152</v>
          </cell>
        </row>
        <row r="4852">
          <cell r="A4852">
            <v>37358</v>
          </cell>
          <cell r="D4852">
            <v>0.45700000000000002</v>
          </cell>
        </row>
        <row r="4853">
          <cell r="A4853">
            <v>37358</v>
          </cell>
          <cell r="D4853">
            <v>0.28000000000000003</v>
          </cell>
        </row>
        <row r="4854">
          <cell r="A4854">
            <v>37358</v>
          </cell>
          <cell r="D4854">
            <v>0.45700000000000002</v>
          </cell>
        </row>
        <row r="4855">
          <cell r="A4855">
            <v>37358</v>
          </cell>
          <cell r="D4855">
            <v>0.45700000000000002</v>
          </cell>
        </row>
        <row r="4856">
          <cell r="A4856">
            <v>37358</v>
          </cell>
          <cell r="D4856">
            <v>0.45700000000000002</v>
          </cell>
        </row>
        <row r="4857">
          <cell r="A4857">
            <v>37358</v>
          </cell>
          <cell r="D4857">
            <v>0.28000000000000003</v>
          </cell>
        </row>
        <row r="4858">
          <cell r="A4858">
            <v>37358</v>
          </cell>
          <cell r="D4858">
            <v>0.152</v>
          </cell>
        </row>
        <row r="4859">
          <cell r="A4859">
            <v>37358</v>
          </cell>
          <cell r="D4859">
            <v>0.152</v>
          </cell>
        </row>
        <row r="4860">
          <cell r="A4860">
            <v>37358</v>
          </cell>
          <cell r="D4860">
            <v>0.152</v>
          </cell>
        </row>
        <row r="4861">
          <cell r="A4861">
            <v>37358</v>
          </cell>
          <cell r="D4861">
            <v>0.152</v>
          </cell>
        </row>
        <row r="4862">
          <cell r="A4862">
            <v>37358</v>
          </cell>
          <cell r="D4862">
            <v>0.152</v>
          </cell>
        </row>
        <row r="4863">
          <cell r="A4863">
            <v>37358</v>
          </cell>
          <cell r="D4863">
            <v>6.6000000000000003E-2</v>
          </cell>
        </row>
        <row r="4864">
          <cell r="A4864">
            <v>37358</v>
          </cell>
          <cell r="D4864">
            <v>0.152</v>
          </cell>
        </row>
        <row r="4865">
          <cell r="A4865">
            <v>37358</v>
          </cell>
          <cell r="D4865">
            <v>0.28000000000000003</v>
          </cell>
        </row>
        <row r="4866">
          <cell r="A4866">
            <v>37358</v>
          </cell>
          <cell r="D4866">
            <v>0.152</v>
          </cell>
        </row>
        <row r="4867">
          <cell r="A4867">
            <v>37358</v>
          </cell>
          <cell r="D4867">
            <v>0.152</v>
          </cell>
        </row>
        <row r="4868">
          <cell r="A4868">
            <v>37358</v>
          </cell>
          <cell r="D4868">
            <v>0.152</v>
          </cell>
        </row>
        <row r="4869">
          <cell r="A4869">
            <v>37358</v>
          </cell>
          <cell r="D4869">
            <v>6.6000000000000003E-2</v>
          </cell>
        </row>
        <row r="4870">
          <cell r="A4870">
            <v>37358</v>
          </cell>
          <cell r="D4870">
            <v>6.6000000000000003E-2</v>
          </cell>
        </row>
        <row r="4871">
          <cell r="A4871">
            <v>37358</v>
          </cell>
          <cell r="D4871">
            <v>0</v>
          </cell>
        </row>
        <row r="4872">
          <cell r="A4872">
            <v>37358</v>
          </cell>
          <cell r="D4872">
            <v>0</v>
          </cell>
        </row>
        <row r="4873">
          <cell r="A4873">
            <v>37358</v>
          </cell>
          <cell r="D4873">
            <v>0</v>
          </cell>
        </row>
        <row r="4874">
          <cell r="A4874">
            <v>37358</v>
          </cell>
          <cell r="D4874">
            <v>6.6000000000000003E-2</v>
          </cell>
        </row>
        <row r="4875">
          <cell r="A4875">
            <v>37358</v>
          </cell>
          <cell r="D4875">
            <v>0.45700000000000002</v>
          </cell>
        </row>
        <row r="4876">
          <cell r="A4876">
            <v>37358</v>
          </cell>
          <cell r="D4876">
            <v>0.28000000000000003</v>
          </cell>
        </row>
        <row r="4877">
          <cell r="A4877">
            <v>37358</v>
          </cell>
          <cell r="D4877">
            <v>0.45700000000000002</v>
          </cell>
        </row>
        <row r="4878">
          <cell r="A4878">
            <v>37358</v>
          </cell>
          <cell r="D4878">
            <v>0.28000000000000003</v>
          </cell>
        </row>
        <row r="4879">
          <cell r="A4879">
            <v>37358</v>
          </cell>
          <cell r="D4879">
            <v>0.45700000000000002</v>
          </cell>
        </row>
        <row r="4880">
          <cell r="A4880">
            <v>37358</v>
          </cell>
          <cell r="D4880">
            <v>0.45700000000000002</v>
          </cell>
        </row>
        <row r="4881">
          <cell r="A4881">
            <v>37358</v>
          </cell>
          <cell r="D4881">
            <v>0.28000000000000003</v>
          </cell>
        </row>
        <row r="4882">
          <cell r="A4882">
            <v>37358</v>
          </cell>
          <cell r="D4882">
            <v>0.45700000000000002</v>
          </cell>
        </row>
        <row r="4883">
          <cell r="A4883">
            <v>37358</v>
          </cell>
          <cell r="D4883">
            <v>0.28000000000000003</v>
          </cell>
        </row>
        <row r="4884">
          <cell r="A4884">
            <v>37358</v>
          </cell>
          <cell r="D4884">
            <v>0.28000000000000003</v>
          </cell>
        </row>
        <row r="4885">
          <cell r="A4885">
            <v>37358</v>
          </cell>
          <cell r="D4885">
            <v>0.45700000000000002</v>
          </cell>
        </row>
        <row r="4886">
          <cell r="A4886">
            <v>37358</v>
          </cell>
          <cell r="D4886">
            <v>0.45700000000000002</v>
          </cell>
        </row>
        <row r="4887">
          <cell r="A4887">
            <v>37358</v>
          </cell>
          <cell r="D4887">
            <v>6.6000000000000003E-2</v>
          </cell>
        </row>
        <row r="4888">
          <cell r="A4888">
            <v>37358</v>
          </cell>
          <cell r="D4888">
            <v>6.6000000000000003E-2</v>
          </cell>
        </row>
        <row r="4889">
          <cell r="A4889">
            <v>37358</v>
          </cell>
          <cell r="D4889">
            <v>0</v>
          </cell>
        </row>
        <row r="4890">
          <cell r="A4890">
            <v>37358</v>
          </cell>
          <cell r="D4890">
            <v>0</v>
          </cell>
        </row>
        <row r="4891">
          <cell r="A4891">
            <v>37358</v>
          </cell>
          <cell r="D4891">
            <v>6.6000000000000003E-2</v>
          </cell>
        </row>
        <row r="4892">
          <cell r="A4892">
            <v>37358</v>
          </cell>
          <cell r="D4892">
            <v>6.6000000000000003E-2</v>
          </cell>
        </row>
        <row r="4893">
          <cell r="A4893">
            <v>37358</v>
          </cell>
          <cell r="D4893">
            <v>0.152</v>
          </cell>
        </row>
        <row r="4894">
          <cell r="A4894">
            <v>37358</v>
          </cell>
          <cell r="D4894">
            <v>0.152</v>
          </cell>
        </row>
        <row r="4895">
          <cell r="A4895">
            <v>37358</v>
          </cell>
          <cell r="D4895">
            <v>0.152</v>
          </cell>
        </row>
        <row r="4896">
          <cell r="A4896">
            <v>37358</v>
          </cell>
          <cell r="D4896">
            <v>0.152</v>
          </cell>
        </row>
        <row r="4897">
          <cell r="A4897">
            <v>37358</v>
          </cell>
          <cell r="D4897">
            <v>6.6000000000000003E-2</v>
          </cell>
        </row>
        <row r="4898">
          <cell r="A4898">
            <v>37358</v>
          </cell>
          <cell r="D4898">
            <v>0.152</v>
          </cell>
        </row>
        <row r="4899">
          <cell r="A4899">
            <v>37358</v>
          </cell>
          <cell r="D4899">
            <v>0.152</v>
          </cell>
        </row>
        <row r="4900">
          <cell r="A4900">
            <v>37388</v>
          </cell>
          <cell r="D4900">
            <v>0.152</v>
          </cell>
        </row>
        <row r="4901">
          <cell r="A4901">
            <v>37388</v>
          </cell>
          <cell r="D4901">
            <v>0.28000000000000003</v>
          </cell>
        </row>
        <row r="4902">
          <cell r="A4902">
            <v>37388</v>
          </cell>
          <cell r="D4902">
            <v>0.28000000000000003</v>
          </cell>
        </row>
        <row r="4903">
          <cell r="A4903">
            <v>37388</v>
          </cell>
          <cell r="D4903">
            <v>0.45700000000000002</v>
          </cell>
        </row>
        <row r="4904">
          <cell r="A4904">
            <v>37388</v>
          </cell>
          <cell r="D4904">
            <v>0.45700000000000002</v>
          </cell>
        </row>
        <row r="4905">
          <cell r="A4905">
            <v>37388</v>
          </cell>
          <cell r="D4905">
            <v>0.45700000000000002</v>
          </cell>
        </row>
        <row r="4906">
          <cell r="A4906">
            <v>37388</v>
          </cell>
          <cell r="D4906">
            <v>0.28000000000000003</v>
          </cell>
        </row>
        <row r="4907">
          <cell r="A4907">
            <v>37388</v>
          </cell>
          <cell r="D4907">
            <v>0.152</v>
          </cell>
        </row>
        <row r="4908">
          <cell r="A4908">
            <v>37388</v>
          </cell>
          <cell r="D4908">
            <v>0</v>
          </cell>
        </row>
        <row r="4909">
          <cell r="A4909">
            <v>37388</v>
          </cell>
          <cell r="D4909">
            <v>0</v>
          </cell>
        </row>
        <row r="4910">
          <cell r="A4910">
            <v>37388</v>
          </cell>
          <cell r="D4910">
            <v>0</v>
          </cell>
        </row>
        <row r="4911">
          <cell r="A4911">
            <v>37388</v>
          </cell>
          <cell r="D4911">
            <v>0</v>
          </cell>
        </row>
        <row r="4912">
          <cell r="A4912">
            <v>37388</v>
          </cell>
          <cell r="D4912">
            <v>6.6000000000000003E-2</v>
          </cell>
        </row>
        <row r="4913">
          <cell r="A4913">
            <v>37388</v>
          </cell>
          <cell r="D4913">
            <v>0.152</v>
          </cell>
        </row>
        <row r="4914">
          <cell r="A4914">
            <v>37388</v>
          </cell>
          <cell r="D4914">
            <v>0.28000000000000003</v>
          </cell>
        </row>
        <row r="4915">
          <cell r="A4915">
            <v>37388</v>
          </cell>
          <cell r="D4915">
            <v>0.28000000000000003</v>
          </cell>
        </row>
        <row r="4916">
          <cell r="A4916">
            <v>37388</v>
          </cell>
          <cell r="D4916">
            <v>0.152</v>
          </cell>
        </row>
        <row r="4917">
          <cell r="A4917">
            <v>37388</v>
          </cell>
          <cell r="D4917">
            <v>6.6000000000000003E-2</v>
          </cell>
        </row>
        <row r="4918">
          <cell r="A4918">
            <v>37388</v>
          </cell>
          <cell r="D4918">
            <v>6.6000000000000003E-2</v>
          </cell>
        </row>
        <row r="4919">
          <cell r="A4919">
            <v>37388</v>
          </cell>
          <cell r="D4919">
            <v>0.28000000000000003</v>
          </cell>
        </row>
        <row r="4920">
          <cell r="A4920">
            <v>37388</v>
          </cell>
          <cell r="D4920">
            <v>0.152</v>
          </cell>
        </row>
        <row r="4921">
          <cell r="A4921">
            <v>37388</v>
          </cell>
          <cell r="D4921">
            <v>6.6000000000000003E-2</v>
          </cell>
        </row>
        <row r="4922">
          <cell r="A4922">
            <v>37388</v>
          </cell>
          <cell r="D4922">
            <v>0.152</v>
          </cell>
        </row>
        <row r="4923">
          <cell r="A4923">
            <v>37388</v>
          </cell>
          <cell r="D4923">
            <v>6.6000000000000003E-2</v>
          </cell>
        </row>
        <row r="4924">
          <cell r="A4924">
            <v>37388</v>
          </cell>
          <cell r="D4924">
            <v>0.152</v>
          </cell>
        </row>
        <row r="4925">
          <cell r="A4925">
            <v>37388</v>
          </cell>
          <cell r="D4925">
            <v>0.152</v>
          </cell>
        </row>
        <row r="4926">
          <cell r="A4926">
            <v>37388</v>
          </cell>
          <cell r="D4926">
            <v>0.152</v>
          </cell>
        </row>
        <row r="4927">
          <cell r="A4927">
            <v>37388</v>
          </cell>
          <cell r="D4927">
            <v>0.28000000000000003</v>
          </cell>
        </row>
        <row r="4928">
          <cell r="A4928">
            <v>37388</v>
          </cell>
          <cell r="D4928">
            <v>0.152</v>
          </cell>
        </row>
        <row r="4929">
          <cell r="A4929">
            <v>37388</v>
          </cell>
          <cell r="D4929">
            <v>6.6000000000000003E-2</v>
          </cell>
        </row>
        <row r="4930">
          <cell r="A4930">
            <v>37388</v>
          </cell>
          <cell r="D4930">
            <v>6.6000000000000003E-2</v>
          </cell>
        </row>
        <row r="4931">
          <cell r="A4931">
            <v>37388</v>
          </cell>
          <cell r="D4931">
            <v>0.152</v>
          </cell>
        </row>
        <row r="4932">
          <cell r="A4932">
            <v>37388</v>
          </cell>
          <cell r="D4932">
            <v>0</v>
          </cell>
        </row>
        <row r="4933">
          <cell r="A4933">
            <v>37388</v>
          </cell>
          <cell r="D4933">
            <v>6.6000000000000003E-2</v>
          </cell>
        </row>
        <row r="4934">
          <cell r="A4934">
            <v>37388</v>
          </cell>
          <cell r="D4934">
            <v>0.152</v>
          </cell>
        </row>
        <row r="4935">
          <cell r="A4935">
            <v>37388</v>
          </cell>
          <cell r="D4935">
            <v>0.152</v>
          </cell>
        </row>
        <row r="4936">
          <cell r="A4936">
            <v>37388</v>
          </cell>
          <cell r="D4936">
            <v>0.28000000000000003</v>
          </cell>
        </row>
        <row r="4937">
          <cell r="A4937">
            <v>37388</v>
          </cell>
          <cell r="D4937">
            <v>0.28000000000000003</v>
          </cell>
        </row>
        <row r="4938">
          <cell r="A4938">
            <v>37388</v>
          </cell>
          <cell r="D4938">
            <v>0.152</v>
          </cell>
        </row>
        <row r="4939">
          <cell r="A4939">
            <v>37388</v>
          </cell>
          <cell r="D4939">
            <v>0.152</v>
          </cell>
        </row>
        <row r="4940">
          <cell r="A4940">
            <v>37388</v>
          </cell>
          <cell r="D4940">
            <v>0.28000000000000003</v>
          </cell>
        </row>
        <row r="4941">
          <cell r="A4941">
            <v>37388</v>
          </cell>
          <cell r="D4941">
            <v>0.28000000000000003</v>
          </cell>
        </row>
        <row r="4942">
          <cell r="A4942">
            <v>37388</v>
          </cell>
          <cell r="D4942">
            <v>0.28000000000000003</v>
          </cell>
        </row>
        <row r="4943">
          <cell r="A4943">
            <v>37388</v>
          </cell>
          <cell r="D4943">
            <v>0.45700000000000002</v>
          </cell>
        </row>
        <row r="4944">
          <cell r="A4944">
            <v>37388</v>
          </cell>
          <cell r="D4944">
            <v>0.45700000000000002</v>
          </cell>
        </row>
        <row r="4945">
          <cell r="A4945">
            <v>37388</v>
          </cell>
          <cell r="D4945">
            <v>0.45700000000000002</v>
          </cell>
        </row>
        <row r="4946">
          <cell r="A4946">
            <v>37388</v>
          </cell>
          <cell r="D4946">
            <v>0.45700000000000002</v>
          </cell>
        </row>
        <row r="4947">
          <cell r="A4947">
            <v>37388</v>
          </cell>
          <cell r="D4947">
            <v>0.45700000000000002</v>
          </cell>
        </row>
        <row r="4948">
          <cell r="A4948">
            <v>37388</v>
          </cell>
          <cell r="D4948">
            <v>0.45700000000000002</v>
          </cell>
        </row>
        <row r="4949">
          <cell r="A4949">
            <v>37388</v>
          </cell>
          <cell r="D4949">
            <v>0.69</v>
          </cell>
        </row>
        <row r="4950">
          <cell r="A4950">
            <v>37388</v>
          </cell>
          <cell r="D4950">
            <v>0.45700000000000002</v>
          </cell>
        </row>
        <row r="4951">
          <cell r="A4951">
            <v>37388</v>
          </cell>
          <cell r="D4951">
            <v>0.69</v>
          </cell>
        </row>
        <row r="4952">
          <cell r="A4952">
            <v>37388</v>
          </cell>
          <cell r="D4952">
            <v>0.45700000000000002</v>
          </cell>
        </row>
        <row r="4953">
          <cell r="A4953">
            <v>37388</v>
          </cell>
          <cell r="D4953">
            <v>0.45700000000000002</v>
          </cell>
        </row>
        <row r="4954">
          <cell r="A4954">
            <v>37388</v>
          </cell>
          <cell r="D4954">
            <v>0.45700000000000002</v>
          </cell>
        </row>
        <row r="4955">
          <cell r="A4955">
            <v>37388</v>
          </cell>
          <cell r="D4955">
            <v>0.45700000000000002</v>
          </cell>
        </row>
        <row r="4956">
          <cell r="A4956">
            <v>37388</v>
          </cell>
          <cell r="D4956">
            <v>0.45700000000000002</v>
          </cell>
        </row>
        <row r="4957">
          <cell r="A4957">
            <v>37388</v>
          </cell>
          <cell r="D4957">
            <v>0.45700000000000002</v>
          </cell>
        </row>
        <row r="4958">
          <cell r="A4958">
            <v>37388</v>
          </cell>
          <cell r="D4958">
            <v>0.45700000000000002</v>
          </cell>
        </row>
        <row r="4959">
          <cell r="A4959">
            <v>37388</v>
          </cell>
          <cell r="D4959">
            <v>0.45700000000000002</v>
          </cell>
        </row>
        <row r="4960">
          <cell r="A4960">
            <v>37388</v>
          </cell>
          <cell r="D4960">
            <v>0.45700000000000002</v>
          </cell>
        </row>
        <row r="4961">
          <cell r="A4961">
            <v>37388</v>
          </cell>
          <cell r="D4961">
            <v>0.45700000000000002</v>
          </cell>
        </row>
        <row r="4962">
          <cell r="A4962">
            <v>37388</v>
          </cell>
          <cell r="D4962">
            <v>0.45700000000000002</v>
          </cell>
        </row>
        <row r="4963">
          <cell r="A4963">
            <v>37388</v>
          </cell>
          <cell r="D4963">
            <v>0.69</v>
          </cell>
        </row>
        <row r="4964">
          <cell r="A4964">
            <v>37388</v>
          </cell>
          <cell r="D4964">
            <v>0.45700000000000002</v>
          </cell>
        </row>
        <row r="4965">
          <cell r="A4965">
            <v>37388</v>
          </cell>
          <cell r="D4965">
            <v>0.45700000000000002</v>
          </cell>
        </row>
        <row r="4966">
          <cell r="A4966">
            <v>37388</v>
          </cell>
          <cell r="D4966">
            <v>0.45700000000000002</v>
          </cell>
        </row>
        <row r="4967">
          <cell r="A4967">
            <v>37388</v>
          </cell>
          <cell r="D4967">
            <v>0.69</v>
          </cell>
        </row>
        <row r="4968">
          <cell r="A4968">
            <v>37388</v>
          </cell>
          <cell r="D4968">
            <v>0.69</v>
          </cell>
        </row>
        <row r="4969">
          <cell r="A4969">
            <v>37388</v>
          </cell>
          <cell r="D4969">
            <v>0.45700000000000002</v>
          </cell>
        </row>
        <row r="4970">
          <cell r="A4970">
            <v>37388</v>
          </cell>
          <cell r="D4970">
            <v>0.45700000000000002</v>
          </cell>
        </row>
        <row r="4971">
          <cell r="A4971">
            <v>37388</v>
          </cell>
          <cell r="D4971">
            <v>0.45700000000000002</v>
          </cell>
        </row>
        <row r="4972">
          <cell r="A4972">
            <v>37388</v>
          </cell>
          <cell r="D4972">
            <v>0.69</v>
          </cell>
        </row>
        <row r="4973">
          <cell r="A4973">
            <v>37388</v>
          </cell>
          <cell r="D4973">
            <v>0.28000000000000003</v>
          </cell>
        </row>
        <row r="4974">
          <cell r="A4974">
            <v>37388</v>
          </cell>
          <cell r="D4974">
            <v>0.45700000000000002</v>
          </cell>
        </row>
        <row r="4975">
          <cell r="A4975">
            <v>37388</v>
          </cell>
          <cell r="D4975">
            <v>0.45700000000000002</v>
          </cell>
        </row>
        <row r="4976">
          <cell r="A4976">
            <v>37388</v>
          </cell>
          <cell r="D4976">
            <v>0.45700000000000002</v>
          </cell>
        </row>
        <row r="4977">
          <cell r="A4977">
            <v>37388</v>
          </cell>
          <cell r="D4977">
            <v>0.69</v>
          </cell>
        </row>
        <row r="4978">
          <cell r="A4978">
            <v>37388</v>
          </cell>
          <cell r="D4978">
            <v>0.45700000000000002</v>
          </cell>
        </row>
        <row r="4979">
          <cell r="A4979">
            <v>37388</v>
          </cell>
          <cell r="D4979">
            <v>0.28000000000000003</v>
          </cell>
        </row>
        <row r="4980">
          <cell r="A4980">
            <v>37388</v>
          </cell>
          <cell r="D4980">
            <v>0.28000000000000003</v>
          </cell>
        </row>
        <row r="4981">
          <cell r="A4981">
            <v>37388</v>
          </cell>
          <cell r="D4981">
            <v>0.152</v>
          </cell>
        </row>
        <row r="4982">
          <cell r="A4982">
            <v>37388</v>
          </cell>
          <cell r="D4982">
            <v>0.28000000000000003</v>
          </cell>
        </row>
        <row r="4983">
          <cell r="A4983">
            <v>37388</v>
          </cell>
          <cell r="D4983">
            <v>0.28000000000000003</v>
          </cell>
        </row>
        <row r="4984">
          <cell r="A4984">
            <v>37388</v>
          </cell>
          <cell r="D4984">
            <v>0.28000000000000003</v>
          </cell>
        </row>
        <row r="4985">
          <cell r="A4985">
            <v>37388</v>
          </cell>
          <cell r="D4985">
            <v>0.69</v>
          </cell>
        </row>
        <row r="4986">
          <cell r="A4986">
            <v>37388</v>
          </cell>
          <cell r="D4986">
            <v>1.296</v>
          </cell>
        </row>
        <row r="4987">
          <cell r="A4987">
            <v>37388</v>
          </cell>
          <cell r="D4987">
            <v>0.97799999999999998</v>
          </cell>
        </row>
        <row r="4988">
          <cell r="A4988">
            <v>37388</v>
          </cell>
          <cell r="D4988">
            <v>0.45700000000000002</v>
          </cell>
        </row>
        <row r="4989">
          <cell r="A4989">
            <v>37388</v>
          </cell>
          <cell r="D4989">
            <v>0.152</v>
          </cell>
        </row>
        <row r="4990">
          <cell r="A4990">
            <v>37388</v>
          </cell>
          <cell r="D4990">
            <v>6.6000000000000003E-2</v>
          </cell>
        </row>
        <row r="4991">
          <cell r="A4991">
            <v>37388</v>
          </cell>
          <cell r="D4991">
            <v>6.6000000000000003E-2</v>
          </cell>
        </row>
        <row r="4992">
          <cell r="A4992">
            <v>37388</v>
          </cell>
          <cell r="D4992">
            <v>6.6000000000000003E-2</v>
          </cell>
        </row>
        <row r="4993">
          <cell r="A4993">
            <v>37388</v>
          </cell>
          <cell r="D4993">
            <v>0</v>
          </cell>
        </row>
        <row r="4994">
          <cell r="A4994">
            <v>37388</v>
          </cell>
          <cell r="D4994">
            <v>6.6000000000000003E-2</v>
          </cell>
        </row>
        <row r="4995">
          <cell r="A4995">
            <v>37388</v>
          </cell>
          <cell r="D4995">
            <v>0</v>
          </cell>
        </row>
        <row r="4996">
          <cell r="A4996">
            <v>37388</v>
          </cell>
          <cell r="D4996">
            <v>0</v>
          </cell>
        </row>
        <row r="4997">
          <cell r="A4997">
            <v>37388</v>
          </cell>
          <cell r="D4997">
            <v>0</v>
          </cell>
        </row>
        <row r="4998">
          <cell r="A4998">
            <v>37388</v>
          </cell>
          <cell r="D4998">
            <v>0</v>
          </cell>
        </row>
        <row r="4999">
          <cell r="A4999">
            <v>37388</v>
          </cell>
          <cell r="D4999">
            <v>0</v>
          </cell>
        </row>
        <row r="5000">
          <cell r="A5000">
            <v>37388</v>
          </cell>
          <cell r="D5000">
            <v>0</v>
          </cell>
        </row>
        <row r="5001">
          <cell r="A5001">
            <v>37388</v>
          </cell>
          <cell r="D5001">
            <v>0</v>
          </cell>
        </row>
        <row r="5002">
          <cell r="A5002">
            <v>37388</v>
          </cell>
          <cell r="D5002">
            <v>0</v>
          </cell>
        </row>
        <row r="5003">
          <cell r="A5003">
            <v>37388</v>
          </cell>
          <cell r="D5003">
            <v>6.6000000000000003E-2</v>
          </cell>
        </row>
        <row r="5004">
          <cell r="A5004">
            <v>37388</v>
          </cell>
          <cell r="D5004">
            <v>6.6000000000000003E-2</v>
          </cell>
        </row>
        <row r="5005">
          <cell r="A5005">
            <v>37388</v>
          </cell>
          <cell r="D5005">
            <v>0.152</v>
          </cell>
        </row>
        <row r="5006">
          <cell r="A5006">
            <v>37388</v>
          </cell>
          <cell r="D5006">
            <v>6.6000000000000003E-2</v>
          </cell>
        </row>
        <row r="5007">
          <cell r="A5007">
            <v>37388</v>
          </cell>
          <cell r="D5007">
            <v>6.6000000000000003E-2</v>
          </cell>
        </row>
        <row r="5008">
          <cell r="A5008">
            <v>37388</v>
          </cell>
          <cell r="D5008">
            <v>0.152</v>
          </cell>
        </row>
        <row r="5009">
          <cell r="A5009">
            <v>37388</v>
          </cell>
          <cell r="D5009">
            <v>0.152</v>
          </cell>
        </row>
        <row r="5010">
          <cell r="A5010">
            <v>37388</v>
          </cell>
          <cell r="D5010">
            <v>6.6000000000000003E-2</v>
          </cell>
        </row>
        <row r="5011">
          <cell r="A5011">
            <v>37388</v>
          </cell>
          <cell r="D5011">
            <v>0</v>
          </cell>
        </row>
        <row r="5012">
          <cell r="A5012">
            <v>37388</v>
          </cell>
          <cell r="D5012">
            <v>0</v>
          </cell>
        </row>
        <row r="5013">
          <cell r="A5013">
            <v>37388</v>
          </cell>
          <cell r="D5013">
            <v>6.6000000000000003E-2</v>
          </cell>
        </row>
        <row r="5014">
          <cell r="A5014">
            <v>37388</v>
          </cell>
          <cell r="D5014">
            <v>0</v>
          </cell>
        </row>
        <row r="5015">
          <cell r="A5015">
            <v>37388</v>
          </cell>
          <cell r="D5015">
            <v>0</v>
          </cell>
        </row>
        <row r="5016">
          <cell r="A5016">
            <v>37388</v>
          </cell>
          <cell r="D5016">
            <v>0.28000000000000003</v>
          </cell>
        </row>
        <row r="5017">
          <cell r="A5017">
            <v>37388</v>
          </cell>
          <cell r="D5017">
            <v>6.6000000000000003E-2</v>
          </cell>
        </row>
        <row r="5018">
          <cell r="A5018">
            <v>37388</v>
          </cell>
          <cell r="D5018">
            <v>0.45700000000000002</v>
          </cell>
        </row>
        <row r="5019">
          <cell r="A5019">
            <v>37388</v>
          </cell>
          <cell r="D5019">
            <v>0.28000000000000003</v>
          </cell>
        </row>
        <row r="5020">
          <cell r="A5020">
            <v>37388</v>
          </cell>
          <cell r="D5020">
            <v>0.152</v>
          </cell>
        </row>
        <row r="5021">
          <cell r="A5021">
            <v>37388</v>
          </cell>
          <cell r="D5021">
            <v>0.152</v>
          </cell>
        </row>
        <row r="5022">
          <cell r="A5022">
            <v>37388</v>
          </cell>
          <cell r="D5022">
            <v>0.152</v>
          </cell>
        </row>
        <row r="5023">
          <cell r="A5023">
            <v>37388</v>
          </cell>
          <cell r="D5023">
            <v>0.45700000000000002</v>
          </cell>
        </row>
        <row r="5024">
          <cell r="A5024">
            <v>37388</v>
          </cell>
          <cell r="D5024">
            <v>0.69</v>
          </cell>
        </row>
        <row r="5025">
          <cell r="A5025">
            <v>37388</v>
          </cell>
          <cell r="D5025">
            <v>0.45700000000000002</v>
          </cell>
        </row>
        <row r="5026">
          <cell r="A5026">
            <v>37388</v>
          </cell>
          <cell r="D5026">
            <v>0.45700000000000002</v>
          </cell>
        </row>
        <row r="5027">
          <cell r="A5027">
            <v>37388</v>
          </cell>
          <cell r="D5027">
            <v>0.45700000000000002</v>
          </cell>
        </row>
        <row r="5028">
          <cell r="A5028">
            <v>37388</v>
          </cell>
          <cell r="D5028">
            <v>0.45700000000000002</v>
          </cell>
        </row>
        <row r="5029">
          <cell r="A5029">
            <v>37388</v>
          </cell>
          <cell r="D5029">
            <v>0.28000000000000003</v>
          </cell>
        </row>
        <row r="5030">
          <cell r="A5030">
            <v>37388</v>
          </cell>
          <cell r="D5030">
            <v>0.28000000000000003</v>
          </cell>
        </row>
        <row r="5031">
          <cell r="A5031">
            <v>37388</v>
          </cell>
          <cell r="D5031">
            <v>0.45700000000000002</v>
          </cell>
        </row>
        <row r="5032">
          <cell r="A5032">
            <v>37388</v>
          </cell>
          <cell r="D5032">
            <v>0.45700000000000002</v>
          </cell>
        </row>
        <row r="5033">
          <cell r="A5033">
            <v>37388</v>
          </cell>
          <cell r="D5033">
            <v>0.45700000000000002</v>
          </cell>
        </row>
        <row r="5034">
          <cell r="A5034">
            <v>37388</v>
          </cell>
          <cell r="D5034">
            <v>0.69</v>
          </cell>
        </row>
        <row r="5035">
          <cell r="A5035">
            <v>37388</v>
          </cell>
          <cell r="D5035">
            <v>0.69</v>
          </cell>
        </row>
        <row r="5036">
          <cell r="A5036">
            <v>37388</v>
          </cell>
          <cell r="D5036">
            <v>0.45700000000000002</v>
          </cell>
        </row>
        <row r="5037">
          <cell r="A5037">
            <v>37388</v>
          </cell>
          <cell r="D5037">
            <v>0.45700000000000002</v>
          </cell>
        </row>
        <row r="5038">
          <cell r="A5038">
            <v>37388</v>
          </cell>
          <cell r="D5038">
            <v>0.28000000000000003</v>
          </cell>
        </row>
        <row r="5039">
          <cell r="A5039">
            <v>37388</v>
          </cell>
          <cell r="D5039">
            <v>0.28000000000000003</v>
          </cell>
        </row>
        <row r="5040">
          <cell r="A5040">
            <v>37388</v>
          </cell>
          <cell r="D5040">
            <v>0.152</v>
          </cell>
        </row>
        <row r="5041">
          <cell r="A5041">
            <v>37388</v>
          </cell>
          <cell r="D5041">
            <v>0.152</v>
          </cell>
        </row>
        <row r="5042">
          <cell r="A5042">
            <v>37388</v>
          </cell>
          <cell r="D5042">
            <v>0.28000000000000003</v>
          </cell>
        </row>
        <row r="5043">
          <cell r="A5043">
            <v>37388</v>
          </cell>
          <cell r="D5043">
            <v>0.28000000000000003</v>
          </cell>
        </row>
        <row r="5044">
          <cell r="A5044">
            <v>37419</v>
          </cell>
          <cell r="D5044">
            <v>0.152</v>
          </cell>
        </row>
        <row r="5045">
          <cell r="A5045">
            <v>37419</v>
          </cell>
          <cell r="D5045">
            <v>6.6000000000000003E-2</v>
          </cell>
        </row>
        <row r="5046">
          <cell r="A5046">
            <v>37419</v>
          </cell>
          <cell r="D5046">
            <v>6.6000000000000003E-2</v>
          </cell>
        </row>
        <row r="5047">
          <cell r="A5047">
            <v>37419</v>
          </cell>
          <cell r="D5047">
            <v>6.6000000000000003E-2</v>
          </cell>
        </row>
        <row r="5048">
          <cell r="A5048">
            <v>37419</v>
          </cell>
          <cell r="D5048">
            <v>6.6000000000000003E-2</v>
          </cell>
        </row>
        <row r="5049">
          <cell r="A5049">
            <v>37419</v>
          </cell>
          <cell r="D5049">
            <v>6.6000000000000003E-2</v>
          </cell>
        </row>
        <row r="5050">
          <cell r="A5050">
            <v>37419</v>
          </cell>
          <cell r="D5050">
            <v>0.152</v>
          </cell>
        </row>
        <row r="5051">
          <cell r="A5051">
            <v>37419</v>
          </cell>
          <cell r="D5051">
            <v>0.152</v>
          </cell>
        </row>
        <row r="5052">
          <cell r="A5052">
            <v>37419</v>
          </cell>
          <cell r="D5052">
            <v>0.152</v>
          </cell>
        </row>
        <row r="5053">
          <cell r="A5053">
            <v>37419</v>
          </cell>
          <cell r="D5053">
            <v>0.152</v>
          </cell>
        </row>
        <row r="5054">
          <cell r="A5054">
            <v>37419</v>
          </cell>
          <cell r="D5054">
            <v>0.152</v>
          </cell>
        </row>
        <row r="5055">
          <cell r="A5055">
            <v>37419</v>
          </cell>
          <cell r="D5055">
            <v>0.152</v>
          </cell>
        </row>
        <row r="5056">
          <cell r="A5056">
            <v>37419</v>
          </cell>
          <cell r="D5056">
            <v>6.6000000000000003E-2</v>
          </cell>
        </row>
        <row r="5057">
          <cell r="A5057">
            <v>37419</v>
          </cell>
          <cell r="D5057">
            <v>6.6000000000000003E-2</v>
          </cell>
        </row>
        <row r="5058">
          <cell r="A5058">
            <v>37419</v>
          </cell>
          <cell r="D5058">
            <v>6.6000000000000003E-2</v>
          </cell>
        </row>
        <row r="5059">
          <cell r="A5059">
            <v>37419</v>
          </cell>
          <cell r="D5059">
            <v>6.6000000000000003E-2</v>
          </cell>
        </row>
        <row r="5060">
          <cell r="A5060">
            <v>37419</v>
          </cell>
          <cell r="D5060">
            <v>0</v>
          </cell>
        </row>
        <row r="5061">
          <cell r="A5061">
            <v>37419</v>
          </cell>
          <cell r="D5061">
            <v>0</v>
          </cell>
        </row>
        <row r="5062">
          <cell r="A5062">
            <v>37419</v>
          </cell>
          <cell r="D5062">
            <v>0</v>
          </cell>
        </row>
        <row r="5063">
          <cell r="A5063">
            <v>37419</v>
          </cell>
          <cell r="D5063">
            <v>6.6000000000000003E-2</v>
          </cell>
        </row>
        <row r="5064">
          <cell r="A5064">
            <v>37419</v>
          </cell>
          <cell r="D5064">
            <v>6.6000000000000003E-2</v>
          </cell>
        </row>
        <row r="5065">
          <cell r="A5065">
            <v>37419</v>
          </cell>
          <cell r="D5065">
            <v>6.6000000000000003E-2</v>
          </cell>
        </row>
        <row r="5066">
          <cell r="A5066">
            <v>37419</v>
          </cell>
          <cell r="D5066">
            <v>0.152</v>
          </cell>
        </row>
        <row r="5067">
          <cell r="A5067">
            <v>37419</v>
          </cell>
          <cell r="D5067">
            <v>6.6000000000000003E-2</v>
          </cell>
        </row>
        <row r="5068">
          <cell r="A5068">
            <v>37419</v>
          </cell>
          <cell r="D5068">
            <v>6.6000000000000003E-2</v>
          </cell>
        </row>
        <row r="5069">
          <cell r="A5069">
            <v>37419</v>
          </cell>
          <cell r="D5069">
            <v>6.6000000000000003E-2</v>
          </cell>
        </row>
        <row r="5070">
          <cell r="A5070">
            <v>37419</v>
          </cell>
          <cell r="D5070">
            <v>6.6000000000000003E-2</v>
          </cell>
        </row>
        <row r="5071">
          <cell r="A5071">
            <v>37419</v>
          </cell>
          <cell r="D5071">
            <v>6.6000000000000003E-2</v>
          </cell>
        </row>
        <row r="5072">
          <cell r="A5072">
            <v>37419</v>
          </cell>
          <cell r="D5072">
            <v>0</v>
          </cell>
        </row>
        <row r="5073">
          <cell r="A5073">
            <v>37419</v>
          </cell>
          <cell r="D5073">
            <v>6.6000000000000003E-2</v>
          </cell>
        </row>
        <row r="5074">
          <cell r="A5074">
            <v>37419</v>
          </cell>
          <cell r="D5074">
            <v>0</v>
          </cell>
        </row>
        <row r="5075">
          <cell r="A5075">
            <v>37419</v>
          </cell>
          <cell r="D5075">
            <v>0</v>
          </cell>
        </row>
        <row r="5076">
          <cell r="A5076">
            <v>37419</v>
          </cell>
          <cell r="D5076">
            <v>0</v>
          </cell>
        </row>
        <row r="5077">
          <cell r="A5077">
            <v>37419</v>
          </cell>
          <cell r="D5077">
            <v>0</v>
          </cell>
        </row>
        <row r="5078">
          <cell r="A5078">
            <v>37419</v>
          </cell>
          <cell r="D5078">
            <v>0</v>
          </cell>
        </row>
        <row r="5079">
          <cell r="A5079">
            <v>37419</v>
          </cell>
          <cell r="D5079">
            <v>0</v>
          </cell>
        </row>
        <row r="5080">
          <cell r="A5080">
            <v>37419</v>
          </cell>
          <cell r="D5080">
            <v>0</v>
          </cell>
        </row>
        <row r="5081">
          <cell r="A5081">
            <v>37419</v>
          </cell>
          <cell r="D5081">
            <v>0</v>
          </cell>
        </row>
        <row r="5082">
          <cell r="A5082">
            <v>37419</v>
          </cell>
          <cell r="D5082">
            <v>0</v>
          </cell>
        </row>
        <row r="5083">
          <cell r="A5083">
            <v>37419</v>
          </cell>
          <cell r="D5083">
            <v>0</v>
          </cell>
        </row>
        <row r="5084">
          <cell r="A5084">
            <v>37419</v>
          </cell>
          <cell r="D5084">
            <v>0</v>
          </cell>
        </row>
        <row r="5085">
          <cell r="A5085">
            <v>37419</v>
          </cell>
          <cell r="D5085">
            <v>0</v>
          </cell>
        </row>
        <row r="5086">
          <cell r="A5086">
            <v>37419</v>
          </cell>
          <cell r="D5086">
            <v>0</v>
          </cell>
        </row>
        <row r="5087">
          <cell r="A5087">
            <v>37419</v>
          </cell>
          <cell r="D5087">
            <v>0</v>
          </cell>
        </row>
        <row r="5088">
          <cell r="A5088">
            <v>37419</v>
          </cell>
          <cell r="D5088">
            <v>0</v>
          </cell>
        </row>
        <row r="5089">
          <cell r="A5089">
            <v>37419</v>
          </cell>
          <cell r="D5089">
            <v>0</v>
          </cell>
        </row>
        <row r="5090">
          <cell r="A5090">
            <v>37419</v>
          </cell>
          <cell r="D5090">
            <v>0</v>
          </cell>
        </row>
        <row r="5091">
          <cell r="A5091">
            <v>37419</v>
          </cell>
          <cell r="D5091">
            <v>0</v>
          </cell>
        </row>
        <row r="5092">
          <cell r="A5092">
            <v>37419</v>
          </cell>
          <cell r="D5092">
            <v>0</v>
          </cell>
        </row>
        <row r="5093">
          <cell r="A5093">
            <v>37419</v>
          </cell>
          <cell r="D5093">
            <v>0</v>
          </cell>
        </row>
        <row r="5094">
          <cell r="A5094">
            <v>37419</v>
          </cell>
          <cell r="D5094">
            <v>0</v>
          </cell>
        </row>
        <row r="5095">
          <cell r="A5095">
            <v>37419</v>
          </cell>
          <cell r="D5095">
            <v>0</v>
          </cell>
        </row>
        <row r="5096">
          <cell r="A5096">
            <v>37419</v>
          </cell>
          <cell r="D5096">
            <v>0</v>
          </cell>
        </row>
        <row r="5097">
          <cell r="A5097">
            <v>37419</v>
          </cell>
          <cell r="D5097">
            <v>0</v>
          </cell>
        </row>
        <row r="5098">
          <cell r="A5098">
            <v>37419</v>
          </cell>
          <cell r="D5098">
            <v>0</v>
          </cell>
        </row>
        <row r="5099">
          <cell r="A5099">
            <v>37419</v>
          </cell>
          <cell r="D5099">
            <v>0</v>
          </cell>
        </row>
        <row r="5100">
          <cell r="A5100">
            <v>37419</v>
          </cell>
          <cell r="D5100">
            <v>0</v>
          </cell>
        </row>
        <row r="5101">
          <cell r="A5101">
            <v>37419</v>
          </cell>
          <cell r="D5101">
            <v>0</v>
          </cell>
        </row>
        <row r="5102">
          <cell r="A5102">
            <v>37419</v>
          </cell>
          <cell r="D5102">
            <v>0</v>
          </cell>
        </row>
        <row r="5103">
          <cell r="A5103">
            <v>37419</v>
          </cell>
          <cell r="D5103">
            <v>0</v>
          </cell>
        </row>
        <row r="5104">
          <cell r="A5104">
            <v>37419</v>
          </cell>
          <cell r="D5104">
            <v>0</v>
          </cell>
        </row>
        <row r="5105">
          <cell r="A5105">
            <v>37419</v>
          </cell>
          <cell r="D5105">
            <v>0</v>
          </cell>
        </row>
        <row r="5106">
          <cell r="A5106">
            <v>37419</v>
          </cell>
          <cell r="D5106">
            <v>0</v>
          </cell>
        </row>
        <row r="5107">
          <cell r="A5107">
            <v>37419</v>
          </cell>
          <cell r="D5107">
            <v>0</v>
          </cell>
        </row>
        <row r="5108">
          <cell r="A5108">
            <v>37419</v>
          </cell>
          <cell r="D5108">
            <v>6.6000000000000003E-2</v>
          </cell>
        </row>
        <row r="5109">
          <cell r="A5109">
            <v>37419</v>
          </cell>
          <cell r="D5109">
            <v>6.6000000000000003E-2</v>
          </cell>
        </row>
        <row r="5110">
          <cell r="A5110">
            <v>37419</v>
          </cell>
          <cell r="D5110">
            <v>0.152</v>
          </cell>
        </row>
        <row r="5111">
          <cell r="A5111">
            <v>37419</v>
          </cell>
          <cell r="D5111">
            <v>0.28000000000000003</v>
          </cell>
        </row>
        <row r="5112">
          <cell r="A5112">
            <v>37419</v>
          </cell>
          <cell r="D5112">
            <v>0.28000000000000003</v>
          </cell>
        </row>
        <row r="5113">
          <cell r="A5113">
            <v>37419</v>
          </cell>
          <cell r="D5113">
            <v>0.28000000000000003</v>
          </cell>
        </row>
        <row r="5114">
          <cell r="A5114">
            <v>37419</v>
          </cell>
          <cell r="D5114">
            <v>0.152</v>
          </cell>
        </row>
        <row r="5115">
          <cell r="A5115">
            <v>37419</v>
          </cell>
          <cell r="D5115">
            <v>0.152</v>
          </cell>
        </row>
        <row r="5116">
          <cell r="A5116">
            <v>37419</v>
          </cell>
          <cell r="D5116">
            <v>0.28000000000000003</v>
          </cell>
        </row>
        <row r="5117">
          <cell r="A5117">
            <v>37419</v>
          </cell>
          <cell r="D5117">
            <v>0.45700000000000002</v>
          </cell>
        </row>
        <row r="5118">
          <cell r="A5118">
            <v>37419</v>
          </cell>
          <cell r="D5118">
            <v>0.28000000000000003</v>
          </cell>
        </row>
        <row r="5119">
          <cell r="A5119">
            <v>37419</v>
          </cell>
          <cell r="D5119">
            <v>0.28000000000000003</v>
          </cell>
        </row>
        <row r="5120">
          <cell r="A5120">
            <v>37419</v>
          </cell>
          <cell r="D5120">
            <v>0.28000000000000003</v>
          </cell>
        </row>
        <row r="5121">
          <cell r="A5121">
            <v>37419</v>
          </cell>
          <cell r="D5121">
            <v>0.28000000000000003</v>
          </cell>
        </row>
        <row r="5122">
          <cell r="A5122">
            <v>37419</v>
          </cell>
          <cell r="D5122">
            <v>0.28000000000000003</v>
          </cell>
        </row>
        <row r="5123">
          <cell r="A5123">
            <v>37419</v>
          </cell>
          <cell r="D5123">
            <v>0.28000000000000003</v>
          </cell>
        </row>
        <row r="5124">
          <cell r="A5124">
            <v>37419</v>
          </cell>
          <cell r="D5124">
            <v>0.28000000000000003</v>
          </cell>
        </row>
        <row r="5125">
          <cell r="A5125">
            <v>37419</v>
          </cell>
          <cell r="D5125">
            <v>0.45700000000000002</v>
          </cell>
        </row>
        <row r="5126">
          <cell r="A5126">
            <v>37419</v>
          </cell>
          <cell r="D5126">
            <v>0.45700000000000002</v>
          </cell>
        </row>
        <row r="5127">
          <cell r="A5127">
            <v>37419</v>
          </cell>
          <cell r="D5127">
            <v>0.69</v>
          </cell>
        </row>
        <row r="5128">
          <cell r="A5128">
            <v>37419</v>
          </cell>
          <cell r="D5128">
            <v>0.69</v>
          </cell>
        </row>
        <row r="5129">
          <cell r="A5129">
            <v>37419</v>
          </cell>
          <cell r="D5129">
            <v>0.97799999999999998</v>
          </cell>
        </row>
        <row r="5130">
          <cell r="A5130">
            <v>37419</v>
          </cell>
          <cell r="D5130">
            <v>0.69</v>
          </cell>
        </row>
        <row r="5131">
          <cell r="A5131">
            <v>37419</v>
          </cell>
          <cell r="D5131">
            <v>0.69</v>
          </cell>
        </row>
        <row r="5132">
          <cell r="A5132">
            <v>37419</v>
          </cell>
          <cell r="D5132">
            <v>0.69</v>
          </cell>
        </row>
        <row r="5133">
          <cell r="A5133">
            <v>37419</v>
          </cell>
          <cell r="D5133">
            <v>0.45700000000000002</v>
          </cell>
        </row>
        <row r="5134">
          <cell r="A5134">
            <v>37419</v>
          </cell>
          <cell r="D5134">
            <v>0.69</v>
          </cell>
        </row>
        <row r="5135">
          <cell r="A5135">
            <v>37419</v>
          </cell>
          <cell r="D5135">
            <v>0.69</v>
          </cell>
        </row>
        <row r="5136">
          <cell r="A5136">
            <v>37419</v>
          </cell>
          <cell r="D5136">
            <v>0.69</v>
          </cell>
        </row>
        <row r="5137">
          <cell r="A5137">
            <v>37419</v>
          </cell>
          <cell r="D5137">
            <v>0.69</v>
          </cell>
        </row>
        <row r="5138">
          <cell r="A5138">
            <v>37419</v>
          </cell>
          <cell r="D5138">
            <v>0.69</v>
          </cell>
        </row>
        <row r="5139">
          <cell r="A5139">
            <v>37419</v>
          </cell>
          <cell r="D5139">
            <v>0.97799999999999998</v>
          </cell>
        </row>
        <row r="5140">
          <cell r="A5140">
            <v>37419</v>
          </cell>
          <cell r="D5140">
            <v>0.97799999999999998</v>
          </cell>
        </row>
        <row r="5141">
          <cell r="A5141">
            <v>37419</v>
          </cell>
          <cell r="D5141">
            <v>0.97799999999999998</v>
          </cell>
        </row>
        <row r="5142">
          <cell r="A5142">
            <v>37419</v>
          </cell>
          <cell r="D5142">
            <v>0.69</v>
          </cell>
        </row>
        <row r="5143">
          <cell r="A5143">
            <v>37419</v>
          </cell>
          <cell r="D5143">
            <v>0.97799999999999998</v>
          </cell>
        </row>
        <row r="5144">
          <cell r="A5144">
            <v>37419</v>
          </cell>
          <cell r="D5144">
            <v>0.69</v>
          </cell>
        </row>
        <row r="5145">
          <cell r="A5145">
            <v>37419</v>
          </cell>
          <cell r="D5145">
            <v>0.97799999999999998</v>
          </cell>
        </row>
        <row r="5146">
          <cell r="A5146">
            <v>37419</v>
          </cell>
          <cell r="D5146">
            <v>0.69</v>
          </cell>
        </row>
        <row r="5147">
          <cell r="A5147">
            <v>37419</v>
          </cell>
          <cell r="D5147">
            <v>0.97799999999999998</v>
          </cell>
        </row>
        <row r="5148">
          <cell r="A5148">
            <v>37419</v>
          </cell>
          <cell r="D5148">
            <v>0.97799999999999998</v>
          </cell>
        </row>
        <row r="5149">
          <cell r="A5149">
            <v>37419</v>
          </cell>
          <cell r="D5149">
            <v>0.97799999999999998</v>
          </cell>
        </row>
        <row r="5150">
          <cell r="A5150">
            <v>37419</v>
          </cell>
          <cell r="D5150">
            <v>0.97799999999999998</v>
          </cell>
        </row>
        <row r="5151">
          <cell r="A5151">
            <v>37419</v>
          </cell>
          <cell r="D5151">
            <v>0.69</v>
          </cell>
        </row>
        <row r="5152">
          <cell r="A5152">
            <v>37419</v>
          </cell>
          <cell r="D5152">
            <v>0.97799999999999998</v>
          </cell>
        </row>
        <row r="5153">
          <cell r="A5153">
            <v>37419</v>
          </cell>
          <cell r="D5153">
            <v>0.69</v>
          </cell>
        </row>
        <row r="5154">
          <cell r="A5154">
            <v>37419</v>
          </cell>
          <cell r="D5154">
            <v>0.69</v>
          </cell>
        </row>
        <row r="5155">
          <cell r="A5155">
            <v>37419</v>
          </cell>
          <cell r="D5155">
            <v>0.97799999999999998</v>
          </cell>
        </row>
        <row r="5156">
          <cell r="A5156">
            <v>37419</v>
          </cell>
          <cell r="D5156">
            <v>0.69</v>
          </cell>
        </row>
        <row r="5157">
          <cell r="A5157">
            <v>37419</v>
          </cell>
          <cell r="D5157">
            <v>0.69</v>
          </cell>
        </row>
        <row r="5158">
          <cell r="A5158">
            <v>37419</v>
          </cell>
          <cell r="D5158">
            <v>0.45700000000000002</v>
          </cell>
        </row>
        <row r="5159">
          <cell r="A5159">
            <v>37419</v>
          </cell>
          <cell r="D5159">
            <v>0.45700000000000002</v>
          </cell>
        </row>
        <row r="5160">
          <cell r="A5160">
            <v>37419</v>
          </cell>
          <cell r="D5160">
            <v>0.45700000000000002</v>
          </cell>
        </row>
        <row r="5161">
          <cell r="A5161">
            <v>37419</v>
          </cell>
          <cell r="D5161">
            <v>0.45700000000000002</v>
          </cell>
        </row>
        <row r="5162">
          <cell r="A5162">
            <v>37419</v>
          </cell>
          <cell r="D5162">
            <v>1.296</v>
          </cell>
        </row>
        <row r="5163">
          <cell r="A5163">
            <v>37419</v>
          </cell>
          <cell r="D5163">
            <v>1.296</v>
          </cell>
        </row>
        <row r="5164">
          <cell r="A5164">
            <v>37419</v>
          </cell>
          <cell r="D5164">
            <v>1.296</v>
          </cell>
        </row>
        <row r="5165">
          <cell r="A5165">
            <v>37419</v>
          </cell>
          <cell r="D5165">
            <v>1.5980000000000001</v>
          </cell>
        </row>
        <row r="5166">
          <cell r="A5166">
            <v>37419</v>
          </cell>
          <cell r="D5166">
            <v>1.5980000000000001</v>
          </cell>
        </row>
        <row r="5167">
          <cell r="A5167">
            <v>37419</v>
          </cell>
          <cell r="D5167">
            <v>1.296</v>
          </cell>
        </row>
        <row r="5168">
          <cell r="A5168">
            <v>37419</v>
          </cell>
          <cell r="D5168">
            <v>1.8180000000000001</v>
          </cell>
        </row>
        <row r="5169">
          <cell r="A5169">
            <v>37419</v>
          </cell>
          <cell r="D5169">
            <v>1.8180000000000001</v>
          </cell>
        </row>
        <row r="5170">
          <cell r="A5170">
            <v>37419</v>
          </cell>
          <cell r="D5170">
            <v>1.8180000000000001</v>
          </cell>
        </row>
        <row r="5171">
          <cell r="A5171">
            <v>37419</v>
          </cell>
          <cell r="D5171">
            <v>1.9350000000000001</v>
          </cell>
        </row>
        <row r="5172">
          <cell r="A5172">
            <v>37419</v>
          </cell>
          <cell r="D5172">
            <v>1.9350000000000001</v>
          </cell>
        </row>
        <row r="5173">
          <cell r="A5173">
            <v>37419</v>
          </cell>
          <cell r="D5173">
            <v>1.5980000000000001</v>
          </cell>
        </row>
        <row r="5174">
          <cell r="A5174">
            <v>37419</v>
          </cell>
          <cell r="D5174">
            <v>1.5980000000000001</v>
          </cell>
        </row>
        <row r="5175">
          <cell r="A5175">
            <v>37419</v>
          </cell>
          <cell r="D5175">
            <v>0.97799999999999998</v>
          </cell>
        </row>
        <row r="5176">
          <cell r="A5176">
            <v>37419</v>
          </cell>
          <cell r="D5176">
            <v>0.69</v>
          </cell>
        </row>
        <row r="5177">
          <cell r="A5177">
            <v>37419</v>
          </cell>
          <cell r="D5177">
            <v>0.69</v>
          </cell>
        </row>
        <row r="5178">
          <cell r="A5178">
            <v>37419</v>
          </cell>
          <cell r="D5178">
            <v>0.97799999999999998</v>
          </cell>
        </row>
        <row r="5179">
          <cell r="A5179">
            <v>37419</v>
          </cell>
          <cell r="D5179">
            <v>0.97799999999999998</v>
          </cell>
        </row>
        <row r="5180">
          <cell r="A5180">
            <v>37419</v>
          </cell>
          <cell r="D5180">
            <v>0.97799999999999998</v>
          </cell>
        </row>
        <row r="5181">
          <cell r="A5181">
            <v>37419</v>
          </cell>
          <cell r="D5181">
            <v>1.296</v>
          </cell>
        </row>
        <row r="5182">
          <cell r="A5182">
            <v>37419</v>
          </cell>
          <cell r="D5182">
            <v>0.97799999999999998</v>
          </cell>
        </row>
        <row r="5183">
          <cell r="A5183">
            <v>37419</v>
          </cell>
          <cell r="D5183">
            <v>0.97799999999999998</v>
          </cell>
        </row>
        <row r="5184">
          <cell r="A5184">
            <v>37419</v>
          </cell>
          <cell r="D5184">
            <v>1.296</v>
          </cell>
        </row>
        <row r="5185">
          <cell r="A5185">
            <v>37419</v>
          </cell>
          <cell r="D5185">
            <v>1.296</v>
          </cell>
        </row>
        <row r="5186">
          <cell r="A5186">
            <v>37419</v>
          </cell>
          <cell r="D5186">
            <v>0.97799999999999998</v>
          </cell>
        </row>
        <row r="5187">
          <cell r="A5187">
            <v>37419</v>
          </cell>
          <cell r="D5187">
            <v>0.69</v>
          </cell>
        </row>
        <row r="5188">
          <cell r="A5188">
            <v>37449</v>
          </cell>
          <cell r="D5188">
            <v>0.45700000000000002</v>
          </cell>
        </row>
        <row r="5189">
          <cell r="A5189">
            <v>37449</v>
          </cell>
          <cell r="D5189">
            <v>0.97799999999999998</v>
          </cell>
        </row>
        <row r="5190">
          <cell r="A5190">
            <v>37449</v>
          </cell>
          <cell r="D5190">
            <v>0.97799999999999998</v>
          </cell>
        </row>
        <row r="5191">
          <cell r="A5191">
            <v>37449</v>
          </cell>
          <cell r="D5191">
            <v>0.97799999999999998</v>
          </cell>
        </row>
        <row r="5192">
          <cell r="A5192">
            <v>37449</v>
          </cell>
          <cell r="D5192">
            <v>0.97799999999999998</v>
          </cell>
        </row>
        <row r="5193">
          <cell r="A5193">
            <v>37449</v>
          </cell>
          <cell r="D5193">
            <v>0.97799999999999998</v>
          </cell>
        </row>
        <row r="5194">
          <cell r="A5194">
            <v>37449</v>
          </cell>
          <cell r="D5194">
            <v>0.97799999999999998</v>
          </cell>
        </row>
        <row r="5195">
          <cell r="A5195">
            <v>37449</v>
          </cell>
          <cell r="D5195">
            <v>0.97799999999999998</v>
          </cell>
        </row>
        <row r="5196">
          <cell r="A5196">
            <v>37449</v>
          </cell>
          <cell r="D5196">
            <v>0.97799999999999998</v>
          </cell>
        </row>
        <row r="5197">
          <cell r="A5197">
            <v>37449</v>
          </cell>
          <cell r="D5197">
            <v>0.69</v>
          </cell>
        </row>
        <row r="5198">
          <cell r="A5198">
            <v>37449</v>
          </cell>
          <cell r="D5198">
            <v>0.45700000000000002</v>
          </cell>
        </row>
        <row r="5199">
          <cell r="A5199">
            <v>37449</v>
          </cell>
          <cell r="D5199">
            <v>0.45700000000000002</v>
          </cell>
        </row>
        <row r="5200">
          <cell r="A5200">
            <v>37449</v>
          </cell>
          <cell r="D5200">
            <v>0.69</v>
          </cell>
        </row>
        <row r="5201">
          <cell r="A5201">
            <v>37449</v>
          </cell>
          <cell r="D5201">
            <v>0.45700000000000002</v>
          </cell>
        </row>
        <row r="5202">
          <cell r="A5202">
            <v>37449</v>
          </cell>
          <cell r="D5202">
            <v>0.69</v>
          </cell>
        </row>
        <row r="5203">
          <cell r="A5203">
            <v>37449</v>
          </cell>
          <cell r="D5203">
            <v>0.69</v>
          </cell>
        </row>
        <row r="5204">
          <cell r="A5204">
            <v>37449</v>
          </cell>
          <cell r="D5204">
            <v>0.45700000000000002</v>
          </cell>
        </row>
        <row r="5205">
          <cell r="A5205">
            <v>37449</v>
          </cell>
          <cell r="D5205">
            <v>0.45700000000000002</v>
          </cell>
        </row>
        <row r="5206">
          <cell r="A5206">
            <v>37449</v>
          </cell>
          <cell r="D5206">
            <v>0.45700000000000002</v>
          </cell>
        </row>
        <row r="5207">
          <cell r="A5207">
            <v>37449</v>
          </cell>
          <cell r="D5207">
            <v>0.28000000000000003</v>
          </cell>
        </row>
        <row r="5208">
          <cell r="A5208">
            <v>37449</v>
          </cell>
          <cell r="D5208">
            <v>6.6000000000000003E-2</v>
          </cell>
        </row>
        <row r="5209">
          <cell r="A5209">
            <v>37449</v>
          </cell>
          <cell r="D5209">
            <v>6.6000000000000003E-2</v>
          </cell>
        </row>
        <row r="5210">
          <cell r="A5210">
            <v>37449</v>
          </cell>
          <cell r="D5210">
            <v>0.152</v>
          </cell>
        </row>
        <row r="5211">
          <cell r="A5211">
            <v>37449</v>
          </cell>
          <cell r="D5211">
            <v>0.45700000000000002</v>
          </cell>
        </row>
        <row r="5212">
          <cell r="A5212">
            <v>37449</v>
          </cell>
          <cell r="D5212">
            <v>0.28000000000000003</v>
          </cell>
        </row>
        <row r="5213">
          <cell r="A5213">
            <v>37449</v>
          </cell>
          <cell r="D5213">
            <v>0.152</v>
          </cell>
        </row>
        <row r="5214">
          <cell r="A5214">
            <v>37449</v>
          </cell>
          <cell r="D5214">
            <v>0.152</v>
          </cell>
        </row>
        <row r="5215">
          <cell r="A5215">
            <v>37449</v>
          </cell>
          <cell r="D5215">
            <v>0.152</v>
          </cell>
        </row>
        <row r="5216">
          <cell r="A5216">
            <v>37449</v>
          </cell>
          <cell r="D5216">
            <v>6.6000000000000003E-2</v>
          </cell>
        </row>
        <row r="5217">
          <cell r="A5217">
            <v>37449</v>
          </cell>
          <cell r="D5217">
            <v>6.6000000000000003E-2</v>
          </cell>
        </row>
        <row r="5218">
          <cell r="A5218">
            <v>37449</v>
          </cell>
          <cell r="D5218">
            <v>6.6000000000000003E-2</v>
          </cell>
        </row>
        <row r="5219">
          <cell r="A5219">
            <v>37449</v>
          </cell>
          <cell r="D5219">
            <v>0.28000000000000003</v>
          </cell>
        </row>
        <row r="5220">
          <cell r="A5220">
            <v>37449</v>
          </cell>
          <cell r="D5220">
            <v>0.45700000000000002</v>
          </cell>
        </row>
        <row r="5221">
          <cell r="A5221">
            <v>37449</v>
          </cell>
          <cell r="D5221">
            <v>0.69</v>
          </cell>
        </row>
        <row r="5222">
          <cell r="A5222">
            <v>37449</v>
          </cell>
          <cell r="D5222">
            <v>0.97799999999999998</v>
          </cell>
        </row>
        <row r="5223">
          <cell r="A5223">
            <v>37449</v>
          </cell>
          <cell r="D5223">
            <v>0.97799999999999998</v>
          </cell>
        </row>
        <row r="5224">
          <cell r="A5224">
            <v>37449</v>
          </cell>
          <cell r="D5224">
            <v>0.97799999999999998</v>
          </cell>
        </row>
        <row r="5225">
          <cell r="A5225">
            <v>37449</v>
          </cell>
          <cell r="D5225">
            <v>0.97799999999999998</v>
          </cell>
        </row>
        <row r="5226">
          <cell r="A5226">
            <v>37449</v>
          </cell>
          <cell r="D5226">
            <v>0.97799999999999998</v>
          </cell>
        </row>
        <row r="5227">
          <cell r="A5227">
            <v>37449</v>
          </cell>
          <cell r="D5227">
            <v>0.97799999999999998</v>
          </cell>
        </row>
        <row r="5228">
          <cell r="A5228">
            <v>37449</v>
          </cell>
          <cell r="D5228">
            <v>0.97799999999999998</v>
          </cell>
        </row>
        <row r="5229">
          <cell r="A5229">
            <v>37449</v>
          </cell>
          <cell r="D5229">
            <v>0.97799999999999998</v>
          </cell>
        </row>
        <row r="5230">
          <cell r="A5230">
            <v>37449</v>
          </cell>
          <cell r="D5230">
            <v>0.69</v>
          </cell>
        </row>
        <row r="5231">
          <cell r="A5231">
            <v>37449</v>
          </cell>
          <cell r="D5231">
            <v>0.69</v>
          </cell>
        </row>
        <row r="5232">
          <cell r="A5232">
            <v>37449</v>
          </cell>
          <cell r="D5232">
            <v>0.69</v>
          </cell>
        </row>
        <row r="5233">
          <cell r="A5233">
            <v>37449</v>
          </cell>
          <cell r="D5233">
            <v>0.69</v>
          </cell>
        </row>
        <row r="5234">
          <cell r="A5234">
            <v>37449</v>
          </cell>
          <cell r="D5234">
            <v>0.45700000000000002</v>
          </cell>
        </row>
        <row r="5235">
          <cell r="A5235">
            <v>37449</v>
          </cell>
          <cell r="D5235">
            <v>0.45700000000000002</v>
          </cell>
        </row>
        <row r="5236">
          <cell r="A5236">
            <v>37449</v>
          </cell>
          <cell r="D5236">
            <v>0.45700000000000002</v>
          </cell>
        </row>
        <row r="5237">
          <cell r="A5237">
            <v>37449</v>
          </cell>
          <cell r="D5237">
            <v>0.45700000000000002</v>
          </cell>
        </row>
        <row r="5238">
          <cell r="A5238">
            <v>37449</v>
          </cell>
          <cell r="D5238">
            <v>0.45700000000000002</v>
          </cell>
        </row>
        <row r="5239">
          <cell r="A5239">
            <v>37449</v>
          </cell>
          <cell r="D5239">
            <v>0.45700000000000002</v>
          </cell>
        </row>
        <row r="5240">
          <cell r="A5240">
            <v>37449</v>
          </cell>
          <cell r="D5240">
            <v>0.45700000000000002</v>
          </cell>
        </row>
        <row r="5241">
          <cell r="A5241">
            <v>37449</v>
          </cell>
          <cell r="D5241">
            <v>0.69</v>
          </cell>
        </row>
        <row r="5242">
          <cell r="A5242">
            <v>37449</v>
          </cell>
          <cell r="D5242">
            <v>0.69</v>
          </cell>
        </row>
        <row r="5243">
          <cell r="A5243">
            <v>37449</v>
          </cell>
          <cell r="D5243">
            <v>0.69</v>
          </cell>
        </row>
        <row r="5244">
          <cell r="A5244">
            <v>37449</v>
          </cell>
          <cell r="D5244">
            <v>0.69</v>
          </cell>
        </row>
        <row r="5245">
          <cell r="A5245">
            <v>37449</v>
          </cell>
          <cell r="D5245">
            <v>0.69</v>
          </cell>
        </row>
        <row r="5246">
          <cell r="A5246">
            <v>37449</v>
          </cell>
          <cell r="D5246">
            <v>0.97799999999999998</v>
          </cell>
        </row>
        <row r="5247">
          <cell r="A5247">
            <v>37449</v>
          </cell>
          <cell r="D5247">
            <v>0.69</v>
          </cell>
        </row>
        <row r="5248">
          <cell r="A5248">
            <v>37449</v>
          </cell>
          <cell r="D5248">
            <v>0.97799999999999998</v>
          </cell>
        </row>
        <row r="5249">
          <cell r="A5249">
            <v>37449</v>
          </cell>
          <cell r="D5249">
            <v>1.296</v>
          </cell>
        </row>
        <row r="5250">
          <cell r="A5250">
            <v>37449</v>
          </cell>
          <cell r="D5250">
            <v>1.296</v>
          </cell>
        </row>
        <row r="5251">
          <cell r="A5251">
            <v>37449</v>
          </cell>
          <cell r="D5251">
            <v>1.296</v>
          </cell>
        </row>
        <row r="5252">
          <cell r="A5252">
            <v>37449</v>
          </cell>
          <cell r="D5252">
            <v>1.296</v>
          </cell>
        </row>
        <row r="5253">
          <cell r="A5253">
            <v>37449</v>
          </cell>
          <cell r="D5253">
            <v>0.97799999999999998</v>
          </cell>
        </row>
        <row r="5254">
          <cell r="A5254">
            <v>37449</v>
          </cell>
          <cell r="D5254">
            <v>1.296</v>
          </cell>
        </row>
        <row r="5255">
          <cell r="A5255">
            <v>37449</v>
          </cell>
          <cell r="D5255">
            <v>1.296</v>
          </cell>
        </row>
        <row r="5256">
          <cell r="A5256">
            <v>37449</v>
          </cell>
          <cell r="D5256">
            <v>0.97799999999999998</v>
          </cell>
        </row>
        <row r="5257">
          <cell r="A5257">
            <v>37449</v>
          </cell>
          <cell r="D5257">
            <v>0.97799999999999998</v>
          </cell>
        </row>
        <row r="5258">
          <cell r="A5258">
            <v>37449</v>
          </cell>
          <cell r="D5258">
            <v>0.97799999999999998</v>
          </cell>
        </row>
        <row r="5259">
          <cell r="A5259">
            <v>37449</v>
          </cell>
          <cell r="D5259">
            <v>0.97799999999999998</v>
          </cell>
        </row>
        <row r="5260">
          <cell r="A5260">
            <v>37449</v>
          </cell>
          <cell r="D5260">
            <v>0.97799999999999998</v>
          </cell>
        </row>
        <row r="5261">
          <cell r="A5261">
            <v>37449</v>
          </cell>
          <cell r="D5261">
            <v>1.296</v>
          </cell>
        </row>
        <row r="5262">
          <cell r="A5262">
            <v>37449</v>
          </cell>
          <cell r="D5262">
            <v>1.296</v>
          </cell>
        </row>
        <row r="5263">
          <cell r="A5263">
            <v>37449</v>
          </cell>
          <cell r="D5263">
            <v>1.296</v>
          </cell>
        </row>
        <row r="5264">
          <cell r="A5264">
            <v>37449</v>
          </cell>
          <cell r="D5264">
            <v>1.296</v>
          </cell>
        </row>
        <row r="5265">
          <cell r="A5265">
            <v>37449</v>
          </cell>
          <cell r="D5265">
            <v>1.296</v>
          </cell>
        </row>
        <row r="5266">
          <cell r="A5266">
            <v>37449</v>
          </cell>
          <cell r="D5266">
            <v>0.97799999999999998</v>
          </cell>
        </row>
        <row r="5267">
          <cell r="A5267">
            <v>37449</v>
          </cell>
          <cell r="D5267">
            <v>0.97799999999999998</v>
          </cell>
        </row>
        <row r="5268">
          <cell r="A5268">
            <v>37449</v>
          </cell>
          <cell r="D5268">
            <v>1.296</v>
          </cell>
        </row>
        <row r="5269">
          <cell r="A5269">
            <v>37449</v>
          </cell>
          <cell r="D5269">
            <v>1.296</v>
          </cell>
        </row>
        <row r="5270">
          <cell r="A5270">
            <v>37449</v>
          </cell>
          <cell r="D5270">
            <v>1.296</v>
          </cell>
        </row>
        <row r="5271">
          <cell r="A5271">
            <v>37449</v>
          </cell>
          <cell r="D5271">
            <v>1.296</v>
          </cell>
        </row>
        <row r="5272">
          <cell r="A5272">
            <v>37449</v>
          </cell>
          <cell r="D5272">
            <v>0.97799999999999998</v>
          </cell>
        </row>
        <row r="5273">
          <cell r="A5273">
            <v>37449</v>
          </cell>
          <cell r="D5273">
            <v>1.296</v>
          </cell>
        </row>
        <row r="5274">
          <cell r="A5274">
            <v>37449</v>
          </cell>
          <cell r="D5274">
            <v>1.296</v>
          </cell>
        </row>
        <row r="5275">
          <cell r="A5275">
            <v>37449</v>
          </cell>
          <cell r="D5275">
            <v>0.97799999999999998</v>
          </cell>
        </row>
        <row r="5276">
          <cell r="A5276">
            <v>37449</v>
          </cell>
          <cell r="D5276">
            <v>1.5980000000000001</v>
          </cell>
        </row>
        <row r="5277">
          <cell r="A5277">
            <v>37449</v>
          </cell>
          <cell r="D5277">
            <v>1.296</v>
          </cell>
        </row>
        <row r="5278">
          <cell r="A5278">
            <v>37449</v>
          </cell>
          <cell r="D5278">
            <v>1.296</v>
          </cell>
        </row>
        <row r="5279">
          <cell r="A5279">
            <v>37449</v>
          </cell>
          <cell r="D5279">
            <v>1.296</v>
          </cell>
        </row>
        <row r="5280">
          <cell r="A5280">
            <v>37449</v>
          </cell>
          <cell r="D5280">
            <v>1.296</v>
          </cell>
        </row>
        <row r="5281">
          <cell r="A5281">
            <v>37449</v>
          </cell>
          <cell r="D5281">
            <v>0.97799999999999998</v>
          </cell>
        </row>
        <row r="5282">
          <cell r="A5282">
            <v>37449</v>
          </cell>
          <cell r="D5282">
            <v>0.69</v>
          </cell>
        </row>
        <row r="5283">
          <cell r="A5283">
            <v>37449</v>
          </cell>
          <cell r="D5283">
            <v>0.69</v>
          </cell>
        </row>
        <row r="5284">
          <cell r="A5284">
            <v>37449</v>
          </cell>
          <cell r="D5284">
            <v>0.28000000000000003</v>
          </cell>
        </row>
        <row r="5285">
          <cell r="A5285">
            <v>37449</v>
          </cell>
          <cell r="D5285">
            <v>0.45700000000000002</v>
          </cell>
        </row>
        <row r="5286">
          <cell r="A5286">
            <v>37449</v>
          </cell>
          <cell r="D5286">
            <v>0.28000000000000003</v>
          </cell>
        </row>
        <row r="5287">
          <cell r="A5287">
            <v>37449</v>
          </cell>
          <cell r="D5287">
            <v>0.28000000000000003</v>
          </cell>
        </row>
        <row r="5288">
          <cell r="A5288">
            <v>37449</v>
          </cell>
          <cell r="D5288">
            <v>0.152</v>
          </cell>
        </row>
        <row r="5289">
          <cell r="A5289">
            <v>37449</v>
          </cell>
          <cell r="D5289">
            <v>0.152</v>
          </cell>
        </row>
        <row r="5290">
          <cell r="A5290">
            <v>37449</v>
          </cell>
          <cell r="D5290">
            <v>0.28000000000000003</v>
          </cell>
        </row>
        <row r="5291">
          <cell r="A5291">
            <v>37449</v>
          </cell>
          <cell r="D5291">
            <v>0.45700000000000002</v>
          </cell>
        </row>
        <row r="5292">
          <cell r="A5292">
            <v>37449</v>
          </cell>
          <cell r="D5292">
            <v>0.28000000000000003</v>
          </cell>
        </row>
        <row r="5293">
          <cell r="A5293">
            <v>37449</v>
          </cell>
          <cell r="D5293">
            <v>0.97799999999999998</v>
          </cell>
        </row>
        <row r="5294">
          <cell r="A5294">
            <v>37449</v>
          </cell>
          <cell r="D5294">
            <v>0.97799999999999998</v>
          </cell>
        </row>
        <row r="5295">
          <cell r="A5295">
            <v>37449</v>
          </cell>
          <cell r="D5295">
            <v>0.97799999999999998</v>
          </cell>
        </row>
        <row r="5296">
          <cell r="A5296">
            <v>37449</v>
          </cell>
          <cell r="D5296">
            <v>0.69</v>
          </cell>
        </row>
        <row r="5297">
          <cell r="A5297">
            <v>37449</v>
          </cell>
          <cell r="D5297">
            <v>0.45700000000000002</v>
          </cell>
        </row>
        <row r="5298">
          <cell r="A5298">
            <v>37449</v>
          </cell>
          <cell r="D5298">
            <v>0.69</v>
          </cell>
        </row>
        <row r="5299">
          <cell r="A5299">
            <v>37449</v>
          </cell>
          <cell r="D5299">
            <v>0.97799999999999998</v>
          </cell>
        </row>
        <row r="5300">
          <cell r="A5300">
            <v>37449</v>
          </cell>
          <cell r="D5300">
            <v>0.97799999999999998</v>
          </cell>
        </row>
        <row r="5301">
          <cell r="A5301">
            <v>37449</v>
          </cell>
          <cell r="D5301">
            <v>0.97799999999999998</v>
          </cell>
        </row>
        <row r="5302">
          <cell r="A5302">
            <v>37449</v>
          </cell>
          <cell r="D5302">
            <v>0.97799999999999998</v>
          </cell>
        </row>
        <row r="5303">
          <cell r="A5303">
            <v>37449</v>
          </cell>
          <cell r="D5303">
            <v>0.97799999999999998</v>
          </cell>
        </row>
        <row r="5304">
          <cell r="A5304">
            <v>37449</v>
          </cell>
          <cell r="D5304">
            <v>0.69</v>
          </cell>
        </row>
        <row r="5305">
          <cell r="A5305">
            <v>37449</v>
          </cell>
          <cell r="D5305">
            <v>0.69</v>
          </cell>
        </row>
        <row r="5306">
          <cell r="A5306">
            <v>37449</v>
          </cell>
          <cell r="D5306">
            <v>0.69</v>
          </cell>
        </row>
        <row r="5307">
          <cell r="A5307">
            <v>37449</v>
          </cell>
          <cell r="D5307">
            <v>0.69</v>
          </cell>
        </row>
        <row r="5308">
          <cell r="A5308">
            <v>37449</v>
          </cell>
          <cell r="D5308">
            <v>0.45700000000000002</v>
          </cell>
        </row>
        <row r="5309">
          <cell r="A5309">
            <v>37449</v>
          </cell>
          <cell r="D5309">
            <v>0.152</v>
          </cell>
        </row>
        <row r="5310">
          <cell r="A5310">
            <v>37449</v>
          </cell>
          <cell r="D5310">
            <v>0.28000000000000003</v>
          </cell>
        </row>
        <row r="5311">
          <cell r="A5311">
            <v>37449</v>
          </cell>
          <cell r="D5311">
            <v>0.152</v>
          </cell>
        </row>
        <row r="5312">
          <cell r="A5312">
            <v>37449</v>
          </cell>
          <cell r="D5312">
            <v>0.152</v>
          </cell>
        </row>
        <row r="5313">
          <cell r="A5313">
            <v>37449</v>
          </cell>
          <cell r="D5313">
            <v>0.152</v>
          </cell>
        </row>
        <row r="5314">
          <cell r="A5314">
            <v>37449</v>
          </cell>
          <cell r="D5314">
            <v>0.28000000000000003</v>
          </cell>
        </row>
        <row r="5315">
          <cell r="A5315">
            <v>37449</v>
          </cell>
          <cell r="D5315">
            <v>0.28000000000000003</v>
          </cell>
        </row>
        <row r="5316">
          <cell r="A5316">
            <v>37449</v>
          </cell>
          <cell r="D5316">
            <v>0.152</v>
          </cell>
        </row>
        <row r="5317">
          <cell r="A5317">
            <v>37449</v>
          </cell>
          <cell r="D5317">
            <v>0.152</v>
          </cell>
        </row>
        <row r="5318">
          <cell r="A5318">
            <v>37449</v>
          </cell>
          <cell r="D5318">
            <v>0.152</v>
          </cell>
        </row>
        <row r="5319">
          <cell r="A5319">
            <v>37449</v>
          </cell>
          <cell r="D5319">
            <v>0.152</v>
          </cell>
        </row>
        <row r="5320">
          <cell r="A5320">
            <v>37449</v>
          </cell>
          <cell r="D5320">
            <v>0.152</v>
          </cell>
        </row>
        <row r="5321">
          <cell r="A5321">
            <v>37449</v>
          </cell>
          <cell r="D5321">
            <v>6.6000000000000003E-2</v>
          </cell>
        </row>
        <row r="5322">
          <cell r="A5322">
            <v>37449</v>
          </cell>
          <cell r="D5322">
            <v>6.6000000000000003E-2</v>
          </cell>
        </row>
        <row r="5323">
          <cell r="A5323">
            <v>37449</v>
          </cell>
          <cell r="D5323">
            <v>6.6000000000000003E-2</v>
          </cell>
        </row>
        <row r="5324">
          <cell r="A5324">
            <v>37449</v>
          </cell>
          <cell r="D5324">
            <v>0.152</v>
          </cell>
        </row>
        <row r="5325">
          <cell r="A5325">
            <v>37449</v>
          </cell>
          <cell r="D5325">
            <v>0.28000000000000003</v>
          </cell>
        </row>
        <row r="5326">
          <cell r="A5326">
            <v>37449</v>
          </cell>
          <cell r="D5326">
            <v>0.152</v>
          </cell>
        </row>
        <row r="5327">
          <cell r="A5327">
            <v>37449</v>
          </cell>
          <cell r="D5327">
            <v>0.28000000000000003</v>
          </cell>
        </row>
        <row r="5328">
          <cell r="A5328">
            <v>37449</v>
          </cell>
          <cell r="D5328">
            <v>0.28000000000000003</v>
          </cell>
        </row>
        <row r="5329">
          <cell r="A5329">
            <v>37449</v>
          </cell>
          <cell r="D5329">
            <v>0.152</v>
          </cell>
        </row>
        <row r="5330">
          <cell r="A5330">
            <v>37449</v>
          </cell>
          <cell r="D5330">
            <v>0.152</v>
          </cell>
        </row>
        <row r="5331">
          <cell r="A5331">
            <v>37449</v>
          </cell>
          <cell r="D5331">
            <v>0.28000000000000003</v>
          </cell>
        </row>
        <row r="5332">
          <cell r="A5332">
            <v>37480</v>
          </cell>
          <cell r="D5332">
            <v>0.28000000000000003</v>
          </cell>
        </row>
        <row r="5333">
          <cell r="A5333">
            <v>37480</v>
          </cell>
          <cell r="D5333">
            <v>0.28000000000000003</v>
          </cell>
        </row>
        <row r="5334">
          <cell r="A5334">
            <v>37480</v>
          </cell>
          <cell r="D5334">
            <v>0.152</v>
          </cell>
        </row>
        <row r="5335">
          <cell r="A5335">
            <v>37480</v>
          </cell>
          <cell r="D5335">
            <v>0.28000000000000003</v>
          </cell>
        </row>
        <row r="5336">
          <cell r="A5336">
            <v>37480</v>
          </cell>
          <cell r="D5336">
            <v>0.69</v>
          </cell>
        </row>
        <row r="5337">
          <cell r="A5337">
            <v>37480</v>
          </cell>
          <cell r="D5337">
            <v>0.69</v>
          </cell>
        </row>
        <row r="5338">
          <cell r="A5338">
            <v>37480</v>
          </cell>
          <cell r="D5338">
            <v>0.28000000000000003</v>
          </cell>
        </row>
        <row r="5339">
          <cell r="A5339">
            <v>37480</v>
          </cell>
          <cell r="D5339">
            <v>0.28000000000000003</v>
          </cell>
        </row>
        <row r="5340">
          <cell r="A5340">
            <v>37480</v>
          </cell>
          <cell r="D5340">
            <v>0.45700000000000002</v>
          </cell>
        </row>
        <row r="5341">
          <cell r="A5341">
            <v>37480</v>
          </cell>
          <cell r="D5341">
            <v>0.45700000000000002</v>
          </cell>
        </row>
        <row r="5342">
          <cell r="A5342">
            <v>37480</v>
          </cell>
          <cell r="D5342">
            <v>0.28000000000000003</v>
          </cell>
        </row>
        <row r="5343">
          <cell r="A5343">
            <v>37480</v>
          </cell>
          <cell r="D5343">
            <v>0.28000000000000003</v>
          </cell>
        </row>
        <row r="5344">
          <cell r="A5344">
            <v>37480</v>
          </cell>
          <cell r="D5344">
            <v>0.28000000000000003</v>
          </cell>
        </row>
        <row r="5345">
          <cell r="A5345">
            <v>37480</v>
          </cell>
          <cell r="D5345">
            <v>6.6000000000000003E-2</v>
          </cell>
        </row>
        <row r="5346">
          <cell r="A5346">
            <v>37480</v>
          </cell>
          <cell r="D5346">
            <v>6.6000000000000003E-2</v>
          </cell>
        </row>
        <row r="5347">
          <cell r="A5347">
            <v>37480</v>
          </cell>
          <cell r="D5347">
            <v>0.152</v>
          </cell>
        </row>
        <row r="5348">
          <cell r="A5348">
            <v>37480</v>
          </cell>
          <cell r="D5348">
            <v>6.6000000000000003E-2</v>
          </cell>
        </row>
        <row r="5349">
          <cell r="A5349">
            <v>37480</v>
          </cell>
          <cell r="D5349">
            <v>0</v>
          </cell>
        </row>
        <row r="5350">
          <cell r="A5350">
            <v>37480</v>
          </cell>
          <cell r="D5350">
            <v>0</v>
          </cell>
        </row>
        <row r="5351">
          <cell r="A5351">
            <v>37480</v>
          </cell>
          <cell r="D5351">
            <v>0</v>
          </cell>
        </row>
        <row r="5352">
          <cell r="A5352">
            <v>37480</v>
          </cell>
          <cell r="D5352">
            <v>0</v>
          </cell>
        </row>
        <row r="5353">
          <cell r="A5353">
            <v>37480</v>
          </cell>
          <cell r="D5353">
            <v>6.6000000000000003E-2</v>
          </cell>
        </row>
        <row r="5354">
          <cell r="A5354">
            <v>37480</v>
          </cell>
          <cell r="D5354">
            <v>6.6000000000000003E-2</v>
          </cell>
        </row>
        <row r="5355">
          <cell r="A5355">
            <v>37480</v>
          </cell>
          <cell r="D5355">
            <v>0</v>
          </cell>
        </row>
        <row r="5356">
          <cell r="A5356">
            <v>37480</v>
          </cell>
          <cell r="D5356">
            <v>0</v>
          </cell>
        </row>
        <row r="5357">
          <cell r="A5357">
            <v>37480</v>
          </cell>
          <cell r="D5357">
            <v>0.152</v>
          </cell>
        </row>
        <row r="5358">
          <cell r="A5358">
            <v>37480</v>
          </cell>
          <cell r="D5358">
            <v>6.6000000000000003E-2</v>
          </cell>
        </row>
        <row r="5359">
          <cell r="A5359">
            <v>37480</v>
          </cell>
          <cell r="D5359">
            <v>6.6000000000000003E-2</v>
          </cell>
        </row>
        <row r="5360">
          <cell r="A5360">
            <v>37480</v>
          </cell>
          <cell r="D5360">
            <v>0</v>
          </cell>
        </row>
        <row r="5361">
          <cell r="A5361">
            <v>37480</v>
          </cell>
          <cell r="D5361">
            <v>0</v>
          </cell>
        </row>
        <row r="5362">
          <cell r="A5362">
            <v>37480</v>
          </cell>
          <cell r="D5362">
            <v>0</v>
          </cell>
        </row>
        <row r="5363">
          <cell r="A5363">
            <v>37480</v>
          </cell>
          <cell r="D5363">
            <v>0</v>
          </cell>
        </row>
        <row r="5364">
          <cell r="A5364">
            <v>37480</v>
          </cell>
          <cell r="D5364">
            <v>6.6000000000000003E-2</v>
          </cell>
        </row>
        <row r="5365">
          <cell r="A5365">
            <v>37480</v>
          </cell>
          <cell r="D5365">
            <v>6.6000000000000003E-2</v>
          </cell>
        </row>
        <row r="5366">
          <cell r="A5366">
            <v>37480</v>
          </cell>
          <cell r="D5366">
            <v>0</v>
          </cell>
        </row>
        <row r="5367">
          <cell r="A5367">
            <v>37480</v>
          </cell>
          <cell r="D5367">
            <v>0</v>
          </cell>
        </row>
        <row r="5368">
          <cell r="A5368">
            <v>37480</v>
          </cell>
          <cell r="D5368">
            <v>0</v>
          </cell>
        </row>
        <row r="5369">
          <cell r="A5369">
            <v>37480</v>
          </cell>
          <cell r="D5369">
            <v>0</v>
          </cell>
        </row>
        <row r="5370">
          <cell r="A5370">
            <v>37480</v>
          </cell>
          <cell r="D5370">
            <v>0</v>
          </cell>
        </row>
        <row r="5371">
          <cell r="A5371">
            <v>37480</v>
          </cell>
          <cell r="D5371">
            <v>0</v>
          </cell>
        </row>
        <row r="5372">
          <cell r="A5372">
            <v>37480</v>
          </cell>
          <cell r="D5372">
            <v>0</v>
          </cell>
        </row>
        <row r="5373">
          <cell r="A5373">
            <v>37480</v>
          </cell>
          <cell r="D5373">
            <v>0</v>
          </cell>
        </row>
        <row r="5374">
          <cell r="A5374">
            <v>37480</v>
          </cell>
          <cell r="D5374">
            <v>6.6000000000000003E-2</v>
          </cell>
        </row>
        <row r="5375">
          <cell r="A5375">
            <v>37480</v>
          </cell>
          <cell r="D5375">
            <v>0.152</v>
          </cell>
        </row>
        <row r="5376">
          <cell r="A5376">
            <v>37480</v>
          </cell>
          <cell r="D5376">
            <v>0.28000000000000003</v>
          </cell>
        </row>
        <row r="5377">
          <cell r="A5377">
            <v>37480</v>
          </cell>
          <cell r="D5377">
            <v>0.45700000000000002</v>
          </cell>
        </row>
        <row r="5378">
          <cell r="A5378">
            <v>37480</v>
          </cell>
          <cell r="D5378">
            <v>0.28000000000000003</v>
          </cell>
        </row>
        <row r="5379">
          <cell r="A5379">
            <v>37480</v>
          </cell>
          <cell r="D5379">
            <v>0.28000000000000003</v>
          </cell>
        </row>
        <row r="5380">
          <cell r="A5380">
            <v>37480</v>
          </cell>
          <cell r="D5380">
            <v>0.69</v>
          </cell>
        </row>
        <row r="5381">
          <cell r="A5381">
            <v>37480</v>
          </cell>
          <cell r="D5381">
            <v>0.152</v>
          </cell>
        </row>
        <row r="5382">
          <cell r="A5382">
            <v>37480</v>
          </cell>
          <cell r="D5382">
            <v>0.28000000000000003</v>
          </cell>
        </row>
        <row r="5383">
          <cell r="A5383">
            <v>37480</v>
          </cell>
          <cell r="D5383">
            <v>0.45700000000000002</v>
          </cell>
        </row>
        <row r="5384">
          <cell r="A5384">
            <v>37480</v>
          </cell>
          <cell r="D5384">
            <v>6.6000000000000003E-2</v>
          </cell>
        </row>
        <row r="5385">
          <cell r="A5385">
            <v>37480</v>
          </cell>
          <cell r="D5385">
            <v>6.6000000000000003E-2</v>
          </cell>
        </row>
        <row r="5386">
          <cell r="A5386">
            <v>37480</v>
          </cell>
          <cell r="D5386">
            <v>0</v>
          </cell>
        </row>
        <row r="5387">
          <cell r="A5387">
            <v>37480</v>
          </cell>
          <cell r="D5387">
            <v>0</v>
          </cell>
        </row>
        <row r="5388">
          <cell r="A5388">
            <v>37480</v>
          </cell>
          <cell r="D5388">
            <v>0</v>
          </cell>
        </row>
        <row r="5389">
          <cell r="A5389">
            <v>37480</v>
          </cell>
          <cell r="D5389">
            <v>0</v>
          </cell>
        </row>
        <row r="5390">
          <cell r="A5390">
            <v>37480</v>
          </cell>
          <cell r="D5390">
            <v>0</v>
          </cell>
        </row>
        <row r="5391">
          <cell r="A5391">
            <v>37480</v>
          </cell>
          <cell r="D5391">
            <v>0</v>
          </cell>
        </row>
        <row r="5392">
          <cell r="A5392">
            <v>37480</v>
          </cell>
          <cell r="D5392">
            <v>0</v>
          </cell>
        </row>
        <row r="5393">
          <cell r="A5393">
            <v>37480</v>
          </cell>
          <cell r="D5393">
            <v>0.152</v>
          </cell>
        </row>
        <row r="5394">
          <cell r="A5394">
            <v>37480</v>
          </cell>
          <cell r="D5394">
            <v>0.152</v>
          </cell>
        </row>
        <row r="5395">
          <cell r="A5395">
            <v>37480</v>
          </cell>
          <cell r="D5395">
            <v>0.45700000000000002</v>
          </cell>
        </row>
        <row r="5396">
          <cell r="A5396">
            <v>37480</v>
          </cell>
          <cell r="D5396">
            <v>0.28000000000000003</v>
          </cell>
        </row>
        <row r="5397">
          <cell r="A5397">
            <v>37480</v>
          </cell>
          <cell r="D5397">
            <v>0.28000000000000003</v>
          </cell>
        </row>
        <row r="5398">
          <cell r="A5398">
            <v>37480</v>
          </cell>
          <cell r="D5398">
            <v>0.28000000000000003</v>
          </cell>
        </row>
        <row r="5399">
          <cell r="A5399">
            <v>37480</v>
          </cell>
          <cell r="D5399">
            <v>0.28000000000000003</v>
          </cell>
        </row>
        <row r="5400">
          <cell r="A5400">
            <v>37480</v>
          </cell>
          <cell r="D5400">
            <v>0.28000000000000003</v>
          </cell>
        </row>
        <row r="5401">
          <cell r="A5401">
            <v>37480</v>
          </cell>
          <cell r="D5401">
            <v>0.152</v>
          </cell>
        </row>
        <row r="5402">
          <cell r="A5402">
            <v>37480</v>
          </cell>
          <cell r="D5402">
            <v>0.28000000000000003</v>
          </cell>
        </row>
        <row r="5403">
          <cell r="A5403">
            <v>37480</v>
          </cell>
          <cell r="D5403">
            <v>0.152</v>
          </cell>
        </row>
        <row r="5404">
          <cell r="A5404">
            <v>37480</v>
          </cell>
          <cell r="D5404">
            <v>0.152</v>
          </cell>
        </row>
        <row r="5405">
          <cell r="A5405">
            <v>37480</v>
          </cell>
          <cell r="D5405">
            <v>6.6000000000000003E-2</v>
          </cell>
        </row>
        <row r="5406">
          <cell r="A5406">
            <v>37480</v>
          </cell>
          <cell r="D5406">
            <v>0</v>
          </cell>
        </row>
        <row r="5407">
          <cell r="A5407">
            <v>37480</v>
          </cell>
          <cell r="D5407">
            <v>0</v>
          </cell>
        </row>
        <row r="5408">
          <cell r="A5408">
            <v>37480</v>
          </cell>
          <cell r="D5408">
            <v>0</v>
          </cell>
        </row>
        <row r="5409">
          <cell r="A5409">
            <v>37480</v>
          </cell>
          <cell r="D5409">
            <v>0</v>
          </cell>
        </row>
        <row r="5410">
          <cell r="A5410">
            <v>37480</v>
          </cell>
          <cell r="D5410">
            <v>0</v>
          </cell>
        </row>
        <row r="5411">
          <cell r="A5411">
            <v>37480</v>
          </cell>
          <cell r="D5411">
            <v>0</v>
          </cell>
        </row>
        <row r="5412">
          <cell r="A5412">
            <v>37480</v>
          </cell>
          <cell r="D5412">
            <v>0</v>
          </cell>
        </row>
        <row r="5413">
          <cell r="A5413">
            <v>37480</v>
          </cell>
          <cell r="D5413">
            <v>0</v>
          </cell>
        </row>
        <row r="5414">
          <cell r="A5414">
            <v>37480</v>
          </cell>
          <cell r="D5414">
            <v>0</v>
          </cell>
        </row>
        <row r="5415">
          <cell r="A5415">
            <v>37480</v>
          </cell>
          <cell r="D5415">
            <v>6.6000000000000003E-2</v>
          </cell>
        </row>
        <row r="5416">
          <cell r="A5416">
            <v>37480</v>
          </cell>
          <cell r="D5416">
            <v>0.152</v>
          </cell>
        </row>
        <row r="5417">
          <cell r="A5417">
            <v>37480</v>
          </cell>
          <cell r="D5417">
            <v>0.28000000000000003</v>
          </cell>
        </row>
        <row r="5418">
          <cell r="A5418">
            <v>37480</v>
          </cell>
          <cell r="D5418">
            <v>0.28000000000000003</v>
          </cell>
        </row>
        <row r="5419">
          <cell r="A5419">
            <v>37480</v>
          </cell>
          <cell r="D5419">
            <v>0.45700000000000002</v>
          </cell>
        </row>
        <row r="5420">
          <cell r="A5420">
            <v>37480</v>
          </cell>
          <cell r="D5420">
            <v>0.45700000000000002</v>
          </cell>
        </row>
        <row r="5421">
          <cell r="A5421">
            <v>37480</v>
          </cell>
          <cell r="D5421">
            <v>0.45700000000000002</v>
          </cell>
        </row>
        <row r="5422">
          <cell r="A5422">
            <v>37480</v>
          </cell>
          <cell r="D5422">
            <v>0.45700000000000002</v>
          </cell>
        </row>
        <row r="5423">
          <cell r="A5423">
            <v>37480</v>
          </cell>
          <cell r="D5423">
            <v>0.45700000000000002</v>
          </cell>
        </row>
        <row r="5424">
          <cell r="A5424">
            <v>37480</v>
          </cell>
          <cell r="D5424">
            <v>0.45700000000000002</v>
          </cell>
        </row>
        <row r="5425">
          <cell r="A5425">
            <v>37480</v>
          </cell>
          <cell r="D5425">
            <v>0.97799999999999998</v>
          </cell>
        </row>
        <row r="5426">
          <cell r="A5426">
            <v>37480</v>
          </cell>
          <cell r="D5426">
            <v>1.296</v>
          </cell>
        </row>
        <row r="5427">
          <cell r="A5427">
            <v>37480</v>
          </cell>
          <cell r="D5427">
            <v>1.5980000000000001</v>
          </cell>
        </row>
        <row r="5428">
          <cell r="A5428">
            <v>37480</v>
          </cell>
          <cell r="D5428">
            <v>1.8180000000000001</v>
          </cell>
        </row>
        <row r="5429">
          <cell r="A5429">
            <v>37480</v>
          </cell>
          <cell r="D5429">
            <v>1.9350000000000001</v>
          </cell>
        </row>
        <row r="5430">
          <cell r="A5430">
            <v>37480</v>
          </cell>
          <cell r="D5430">
            <v>1.8180000000000001</v>
          </cell>
        </row>
        <row r="5431">
          <cell r="A5431">
            <v>37480</v>
          </cell>
          <cell r="D5431">
            <v>1.8180000000000001</v>
          </cell>
        </row>
        <row r="5432">
          <cell r="A5432">
            <v>37480</v>
          </cell>
          <cell r="D5432">
            <v>1.5980000000000001</v>
          </cell>
        </row>
        <row r="5433">
          <cell r="A5433">
            <v>37480</v>
          </cell>
          <cell r="D5433">
            <v>1.296</v>
          </cell>
        </row>
        <row r="5434">
          <cell r="A5434">
            <v>37480</v>
          </cell>
          <cell r="D5434">
            <v>1.296</v>
          </cell>
        </row>
        <row r="5435">
          <cell r="A5435">
            <v>37480</v>
          </cell>
          <cell r="D5435">
            <v>0.97799999999999998</v>
          </cell>
        </row>
        <row r="5436">
          <cell r="A5436">
            <v>37480</v>
          </cell>
          <cell r="D5436">
            <v>1.296</v>
          </cell>
        </row>
        <row r="5437">
          <cell r="A5437">
            <v>37480</v>
          </cell>
          <cell r="D5437">
            <v>0.69</v>
          </cell>
        </row>
        <row r="5438">
          <cell r="A5438">
            <v>37480</v>
          </cell>
          <cell r="D5438">
            <v>0.97799999999999998</v>
          </cell>
        </row>
        <row r="5439">
          <cell r="A5439">
            <v>37480</v>
          </cell>
          <cell r="D5439">
            <v>1.8180000000000001</v>
          </cell>
        </row>
        <row r="5440">
          <cell r="A5440">
            <v>37480</v>
          </cell>
          <cell r="D5440">
            <v>1.5980000000000001</v>
          </cell>
        </row>
        <row r="5441">
          <cell r="A5441">
            <v>37480</v>
          </cell>
          <cell r="D5441">
            <v>1.5980000000000001</v>
          </cell>
        </row>
        <row r="5442">
          <cell r="A5442">
            <v>37480</v>
          </cell>
          <cell r="D5442">
            <v>1.296</v>
          </cell>
        </row>
        <row r="5443">
          <cell r="A5443">
            <v>37480</v>
          </cell>
          <cell r="D5443">
            <v>1.296</v>
          </cell>
        </row>
        <row r="5444">
          <cell r="A5444">
            <v>37480</v>
          </cell>
          <cell r="D5444">
            <v>1.5980000000000001</v>
          </cell>
        </row>
        <row r="5445">
          <cell r="A5445">
            <v>37480</v>
          </cell>
          <cell r="D5445">
            <v>1.5980000000000001</v>
          </cell>
        </row>
        <row r="5446">
          <cell r="A5446">
            <v>37480</v>
          </cell>
          <cell r="D5446">
            <v>1.5980000000000001</v>
          </cell>
        </row>
        <row r="5447">
          <cell r="A5447">
            <v>37480</v>
          </cell>
          <cell r="D5447">
            <v>1.8180000000000001</v>
          </cell>
        </row>
        <row r="5448">
          <cell r="A5448">
            <v>37480</v>
          </cell>
          <cell r="D5448">
            <v>0.97799999999999998</v>
          </cell>
        </row>
        <row r="5449">
          <cell r="A5449">
            <v>37480</v>
          </cell>
          <cell r="D5449">
            <v>0.97799999999999998</v>
          </cell>
        </row>
        <row r="5450">
          <cell r="A5450">
            <v>37480</v>
          </cell>
          <cell r="D5450">
            <v>0.97799999999999998</v>
          </cell>
        </row>
        <row r="5451">
          <cell r="A5451">
            <v>37480</v>
          </cell>
          <cell r="D5451">
            <v>1.5980000000000001</v>
          </cell>
        </row>
        <row r="5452">
          <cell r="A5452">
            <v>37480</v>
          </cell>
          <cell r="D5452">
            <v>1.296</v>
          </cell>
        </row>
        <row r="5453">
          <cell r="A5453">
            <v>37480</v>
          </cell>
          <cell r="D5453">
            <v>0.97799999999999998</v>
          </cell>
        </row>
        <row r="5454">
          <cell r="A5454">
            <v>37480</v>
          </cell>
          <cell r="D5454">
            <v>0.69</v>
          </cell>
        </row>
        <row r="5455">
          <cell r="A5455">
            <v>37480</v>
          </cell>
          <cell r="D5455">
            <v>0.28000000000000003</v>
          </cell>
        </row>
        <row r="5456">
          <cell r="A5456">
            <v>37480</v>
          </cell>
          <cell r="D5456">
            <v>0.152</v>
          </cell>
        </row>
        <row r="5457">
          <cell r="A5457">
            <v>37480</v>
          </cell>
          <cell r="D5457">
            <v>0.152</v>
          </cell>
        </row>
        <row r="5458">
          <cell r="A5458">
            <v>37480</v>
          </cell>
          <cell r="D5458">
            <v>0.152</v>
          </cell>
        </row>
        <row r="5459">
          <cell r="A5459">
            <v>37480</v>
          </cell>
          <cell r="D5459">
            <v>0.152</v>
          </cell>
        </row>
        <row r="5460">
          <cell r="A5460">
            <v>37480</v>
          </cell>
          <cell r="D5460">
            <v>0.152</v>
          </cell>
        </row>
        <row r="5461">
          <cell r="A5461">
            <v>37480</v>
          </cell>
          <cell r="D5461">
            <v>0.152</v>
          </cell>
        </row>
        <row r="5462">
          <cell r="A5462">
            <v>37480</v>
          </cell>
          <cell r="D5462">
            <v>0.152</v>
          </cell>
        </row>
        <row r="5463">
          <cell r="A5463">
            <v>37480</v>
          </cell>
          <cell r="D5463">
            <v>6.6000000000000003E-2</v>
          </cell>
        </row>
        <row r="5464">
          <cell r="A5464">
            <v>37480</v>
          </cell>
          <cell r="D5464">
            <v>6.6000000000000003E-2</v>
          </cell>
        </row>
        <row r="5465">
          <cell r="A5465">
            <v>37480</v>
          </cell>
          <cell r="D5465">
            <v>0.152</v>
          </cell>
        </row>
        <row r="5466">
          <cell r="A5466">
            <v>37480</v>
          </cell>
          <cell r="D5466">
            <v>6.6000000000000003E-2</v>
          </cell>
        </row>
        <row r="5467">
          <cell r="A5467">
            <v>37480</v>
          </cell>
          <cell r="D5467">
            <v>0</v>
          </cell>
        </row>
        <row r="5468">
          <cell r="A5468">
            <v>37480</v>
          </cell>
          <cell r="D5468">
            <v>6.6000000000000003E-2</v>
          </cell>
        </row>
        <row r="5469">
          <cell r="A5469">
            <v>37480</v>
          </cell>
          <cell r="D5469">
            <v>0</v>
          </cell>
        </row>
        <row r="5470">
          <cell r="A5470">
            <v>37480</v>
          </cell>
          <cell r="D5470">
            <v>0</v>
          </cell>
        </row>
        <row r="5471">
          <cell r="A5471">
            <v>37480</v>
          </cell>
          <cell r="D5471">
            <v>0</v>
          </cell>
        </row>
        <row r="5472">
          <cell r="A5472">
            <v>37480</v>
          </cell>
          <cell r="D5472">
            <v>0</v>
          </cell>
        </row>
        <row r="5473">
          <cell r="A5473">
            <v>37480</v>
          </cell>
          <cell r="D5473">
            <v>0</v>
          </cell>
        </row>
        <row r="5474">
          <cell r="A5474">
            <v>37480</v>
          </cell>
          <cell r="D5474">
            <v>0</v>
          </cell>
        </row>
        <row r="5475">
          <cell r="A5475">
            <v>37480</v>
          </cell>
          <cell r="D5475">
            <v>0</v>
          </cell>
        </row>
        <row r="5476">
          <cell r="A5476">
            <v>37511</v>
          </cell>
          <cell r="D5476">
            <v>0</v>
          </cell>
        </row>
        <row r="5477">
          <cell r="A5477">
            <v>37511</v>
          </cell>
          <cell r="D5477">
            <v>0</v>
          </cell>
        </row>
        <row r="5478">
          <cell r="A5478">
            <v>37511</v>
          </cell>
          <cell r="D5478">
            <v>0</v>
          </cell>
        </row>
        <row r="5479">
          <cell r="A5479">
            <v>37511</v>
          </cell>
          <cell r="D5479">
            <v>6.6000000000000003E-2</v>
          </cell>
        </row>
        <row r="5480">
          <cell r="A5480">
            <v>37511</v>
          </cell>
          <cell r="D5480">
            <v>6.6000000000000003E-2</v>
          </cell>
        </row>
        <row r="5481">
          <cell r="A5481">
            <v>37511</v>
          </cell>
          <cell r="D5481">
            <v>0</v>
          </cell>
        </row>
        <row r="5482">
          <cell r="A5482">
            <v>37511</v>
          </cell>
          <cell r="D5482">
            <v>0</v>
          </cell>
        </row>
        <row r="5483">
          <cell r="A5483">
            <v>37511</v>
          </cell>
          <cell r="D5483">
            <v>0</v>
          </cell>
        </row>
        <row r="5484">
          <cell r="A5484">
            <v>37511</v>
          </cell>
          <cell r="D5484">
            <v>6.6000000000000003E-2</v>
          </cell>
        </row>
        <row r="5485">
          <cell r="A5485">
            <v>37511</v>
          </cell>
          <cell r="D5485">
            <v>6.6000000000000003E-2</v>
          </cell>
        </row>
        <row r="5486">
          <cell r="A5486">
            <v>37511</v>
          </cell>
          <cell r="D5486">
            <v>0</v>
          </cell>
        </row>
        <row r="5487">
          <cell r="A5487">
            <v>37511</v>
          </cell>
          <cell r="D5487">
            <v>0</v>
          </cell>
        </row>
        <row r="5488">
          <cell r="A5488">
            <v>37511</v>
          </cell>
          <cell r="D5488">
            <v>0</v>
          </cell>
        </row>
        <row r="5489">
          <cell r="A5489">
            <v>37511</v>
          </cell>
          <cell r="D5489">
            <v>0</v>
          </cell>
        </row>
        <row r="5490">
          <cell r="A5490">
            <v>37511</v>
          </cell>
          <cell r="D5490">
            <v>0</v>
          </cell>
        </row>
        <row r="5491">
          <cell r="A5491">
            <v>37511</v>
          </cell>
          <cell r="D5491">
            <v>0</v>
          </cell>
        </row>
        <row r="5492">
          <cell r="A5492">
            <v>37511</v>
          </cell>
          <cell r="D5492">
            <v>6.6000000000000003E-2</v>
          </cell>
        </row>
        <row r="5493">
          <cell r="A5493">
            <v>37511</v>
          </cell>
          <cell r="D5493">
            <v>6.6000000000000003E-2</v>
          </cell>
        </row>
        <row r="5494">
          <cell r="A5494">
            <v>37511</v>
          </cell>
          <cell r="D5494">
            <v>0</v>
          </cell>
        </row>
        <row r="5495">
          <cell r="A5495">
            <v>37511</v>
          </cell>
          <cell r="D5495">
            <v>0</v>
          </cell>
        </row>
        <row r="5496">
          <cell r="A5496">
            <v>37511</v>
          </cell>
          <cell r="D5496">
            <v>0</v>
          </cell>
        </row>
        <row r="5497">
          <cell r="A5497">
            <v>37511</v>
          </cell>
          <cell r="D5497">
            <v>0</v>
          </cell>
        </row>
        <row r="5498">
          <cell r="A5498">
            <v>37511</v>
          </cell>
          <cell r="D5498">
            <v>0</v>
          </cell>
        </row>
        <row r="5499">
          <cell r="A5499">
            <v>37511</v>
          </cell>
          <cell r="D5499">
            <v>0</v>
          </cell>
        </row>
        <row r="5500">
          <cell r="A5500">
            <v>37511</v>
          </cell>
          <cell r="D5500">
            <v>0</v>
          </cell>
        </row>
        <row r="5501">
          <cell r="A5501">
            <v>37511</v>
          </cell>
          <cell r="D5501">
            <v>0</v>
          </cell>
        </row>
        <row r="5502">
          <cell r="A5502">
            <v>37511</v>
          </cell>
          <cell r="D5502">
            <v>0</v>
          </cell>
        </row>
        <row r="5503">
          <cell r="A5503">
            <v>37511</v>
          </cell>
          <cell r="D5503">
            <v>0</v>
          </cell>
        </row>
        <row r="5504">
          <cell r="A5504">
            <v>37511</v>
          </cell>
          <cell r="D5504">
            <v>0</v>
          </cell>
        </row>
        <row r="5505">
          <cell r="A5505">
            <v>37511</v>
          </cell>
          <cell r="D5505">
            <v>0</v>
          </cell>
        </row>
        <row r="5506">
          <cell r="A5506">
            <v>37511</v>
          </cell>
          <cell r="D5506">
            <v>0</v>
          </cell>
        </row>
        <row r="5507">
          <cell r="A5507">
            <v>37511</v>
          </cell>
          <cell r="D5507">
            <v>0</v>
          </cell>
        </row>
        <row r="5508">
          <cell r="A5508">
            <v>37511</v>
          </cell>
          <cell r="D5508">
            <v>0</v>
          </cell>
        </row>
        <row r="5509">
          <cell r="A5509">
            <v>37511</v>
          </cell>
          <cell r="D5509">
            <v>0</v>
          </cell>
        </row>
        <row r="5510">
          <cell r="A5510">
            <v>37511</v>
          </cell>
          <cell r="D5510">
            <v>0</v>
          </cell>
        </row>
        <row r="5511">
          <cell r="A5511">
            <v>37511</v>
          </cell>
          <cell r="D5511">
            <v>0</v>
          </cell>
        </row>
        <row r="5512">
          <cell r="A5512">
            <v>37511</v>
          </cell>
          <cell r="D5512">
            <v>0</v>
          </cell>
        </row>
        <row r="5513">
          <cell r="A5513">
            <v>37511</v>
          </cell>
          <cell r="D5513">
            <v>0</v>
          </cell>
        </row>
        <row r="5514">
          <cell r="A5514">
            <v>37511</v>
          </cell>
          <cell r="D5514">
            <v>0</v>
          </cell>
        </row>
        <row r="5515">
          <cell r="A5515">
            <v>37511</v>
          </cell>
          <cell r="D5515">
            <v>0</v>
          </cell>
        </row>
        <row r="5516">
          <cell r="A5516">
            <v>37511</v>
          </cell>
          <cell r="D5516">
            <v>0</v>
          </cell>
        </row>
        <row r="5517">
          <cell r="A5517">
            <v>37511</v>
          </cell>
          <cell r="D5517">
            <v>0</v>
          </cell>
        </row>
        <row r="5518">
          <cell r="A5518">
            <v>37511</v>
          </cell>
          <cell r="D5518">
            <v>0</v>
          </cell>
        </row>
        <row r="5519">
          <cell r="A5519">
            <v>37511</v>
          </cell>
          <cell r="D5519">
            <v>0</v>
          </cell>
        </row>
        <row r="5520">
          <cell r="A5520">
            <v>37511</v>
          </cell>
          <cell r="D5520">
            <v>0</v>
          </cell>
        </row>
        <row r="5521">
          <cell r="A5521">
            <v>37511</v>
          </cell>
          <cell r="D5521">
            <v>0</v>
          </cell>
        </row>
        <row r="5522">
          <cell r="A5522">
            <v>37511</v>
          </cell>
          <cell r="D5522">
            <v>0</v>
          </cell>
        </row>
        <row r="5523">
          <cell r="A5523">
            <v>37511</v>
          </cell>
          <cell r="D5523">
            <v>0</v>
          </cell>
        </row>
        <row r="5524">
          <cell r="A5524">
            <v>37511</v>
          </cell>
          <cell r="D5524">
            <v>0</v>
          </cell>
        </row>
        <row r="5525">
          <cell r="A5525">
            <v>37511</v>
          </cell>
          <cell r="D5525">
            <v>0</v>
          </cell>
        </row>
        <row r="5526">
          <cell r="A5526">
            <v>37511</v>
          </cell>
          <cell r="D5526">
            <v>0</v>
          </cell>
        </row>
        <row r="5527">
          <cell r="A5527">
            <v>37511</v>
          </cell>
          <cell r="D5527">
            <v>0</v>
          </cell>
        </row>
        <row r="5528">
          <cell r="A5528">
            <v>37511</v>
          </cell>
          <cell r="D5528">
            <v>0</v>
          </cell>
        </row>
        <row r="5529">
          <cell r="A5529">
            <v>37511</v>
          </cell>
          <cell r="D5529">
            <v>0</v>
          </cell>
        </row>
        <row r="5530">
          <cell r="A5530">
            <v>37511</v>
          </cell>
          <cell r="D5530">
            <v>0</v>
          </cell>
        </row>
        <row r="5531">
          <cell r="A5531">
            <v>37511</v>
          </cell>
          <cell r="D5531">
            <v>0</v>
          </cell>
        </row>
        <row r="5532">
          <cell r="A5532">
            <v>37511</v>
          </cell>
          <cell r="D5532">
            <v>6.6000000000000003E-2</v>
          </cell>
        </row>
        <row r="5533">
          <cell r="A5533">
            <v>37511</v>
          </cell>
          <cell r="D5533">
            <v>6.6000000000000003E-2</v>
          </cell>
        </row>
        <row r="5534">
          <cell r="A5534">
            <v>37511</v>
          </cell>
          <cell r="D5534">
            <v>0</v>
          </cell>
        </row>
        <row r="5535">
          <cell r="A5535">
            <v>37511</v>
          </cell>
          <cell r="D5535">
            <v>0</v>
          </cell>
        </row>
        <row r="5536">
          <cell r="A5536">
            <v>37511</v>
          </cell>
          <cell r="D5536">
            <v>0</v>
          </cell>
        </row>
        <row r="5537">
          <cell r="A5537">
            <v>37511</v>
          </cell>
          <cell r="D5537">
            <v>0</v>
          </cell>
        </row>
        <row r="5538">
          <cell r="A5538">
            <v>37511</v>
          </cell>
          <cell r="D5538">
            <v>0</v>
          </cell>
        </row>
        <row r="5539">
          <cell r="A5539">
            <v>37511</v>
          </cell>
          <cell r="D5539">
            <v>0</v>
          </cell>
        </row>
        <row r="5540">
          <cell r="A5540">
            <v>37511</v>
          </cell>
          <cell r="D5540">
            <v>0</v>
          </cell>
        </row>
        <row r="5541">
          <cell r="A5541">
            <v>37511</v>
          </cell>
          <cell r="D5541">
            <v>0</v>
          </cell>
        </row>
        <row r="5542">
          <cell r="A5542">
            <v>37511</v>
          </cell>
          <cell r="D5542">
            <v>0</v>
          </cell>
        </row>
        <row r="5543">
          <cell r="A5543">
            <v>37511</v>
          </cell>
          <cell r="D5543">
            <v>0</v>
          </cell>
        </row>
        <row r="5544">
          <cell r="A5544">
            <v>37511</v>
          </cell>
          <cell r="D5544">
            <v>0</v>
          </cell>
        </row>
        <row r="5545">
          <cell r="A5545">
            <v>37511</v>
          </cell>
          <cell r="D5545">
            <v>0</v>
          </cell>
        </row>
        <row r="5546">
          <cell r="A5546">
            <v>37511</v>
          </cell>
          <cell r="D5546">
            <v>0</v>
          </cell>
        </row>
        <row r="5547">
          <cell r="A5547">
            <v>37511</v>
          </cell>
          <cell r="D5547">
            <v>0</v>
          </cell>
        </row>
        <row r="5548">
          <cell r="A5548">
            <v>37511</v>
          </cell>
          <cell r="D5548">
            <v>0</v>
          </cell>
        </row>
        <row r="5549">
          <cell r="A5549">
            <v>37511</v>
          </cell>
          <cell r="D5549">
            <v>0</v>
          </cell>
        </row>
        <row r="5550">
          <cell r="A5550">
            <v>37511</v>
          </cell>
          <cell r="D5550">
            <v>0</v>
          </cell>
        </row>
        <row r="5551">
          <cell r="A5551">
            <v>37511</v>
          </cell>
          <cell r="D5551">
            <v>0</v>
          </cell>
        </row>
        <row r="5552">
          <cell r="A5552">
            <v>37511</v>
          </cell>
          <cell r="D5552">
            <v>6.6000000000000003E-2</v>
          </cell>
        </row>
        <row r="5553">
          <cell r="A5553">
            <v>37511</v>
          </cell>
          <cell r="D5553">
            <v>0.152</v>
          </cell>
        </row>
        <row r="5554">
          <cell r="A5554">
            <v>37511</v>
          </cell>
          <cell r="D5554">
            <v>0.152</v>
          </cell>
        </row>
        <row r="5555">
          <cell r="A5555">
            <v>37511</v>
          </cell>
          <cell r="D5555">
            <v>0.152</v>
          </cell>
        </row>
        <row r="5556">
          <cell r="A5556">
            <v>37511</v>
          </cell>
          <cell r="D5556">
            <v>0.152</v>
          </cell>
        </row>
        <row r="5557">
          <cell r="A5557">
            <v>37511</v>
          </cell>
          <cell r="D5557">
            <v>6.6000000000000003E-2</v>
          </cell>
        </row>
        <row r="5558">
          <cell r="A5558">
            <v>37511</v>
          </cell>
          <cell r="D5558">
            <v>0.152</v>
          </cell>
        </row>
        <row r="5559">
          <cell r="A5559">
            <v>37511</v>
          </cell>
          <cell r="D5559">
            <v>6.6000000000000003E-2</v>
          </cell>
        </row>
        <row r="5560">
          <cell r="A5560">
            <v>37511</v>
          </cell>
          <cell r="D5560">
            <v>6.6000000000000003E-2</v>
          </cell>
        </row>
        <row r="5561">
          <cell r="A5561">
            <v>37511</v>
          </cell>
          <cell r="D5561">
            <v>6.6000000000000003E-2</v>
          </cell>
        </row>
        <row r="5562">
          <cell r="A5562">
            <v>37511</v>
          </cell>
          <cell r="D5562">
            <v>6.6000000000000003E-2</v>
          </cell>
        </row>
        <row r="5563">
          <cell r="A5563">
            <v>37511</v>
          </cell>
          <cell r="D5563">
            <v>6.6000000000000003E-2</v>
          </cell>
        </row>
        <row r="5564">
          <cell r="A5564">
            <v>37511</v>
          </cell>
          <cell r="D5564">
            <v>0.152</v>
          </cell>
        </row>
        <row r="5565">
          <cell r="A5565">
            <v>37511</v>
          </cell>
          <cell r="D5565">
            <v>0.152</v>
          </cell>
        </row>
        <row r="5566">
          <cell r="A5566">
            <v>37511</v>
          </cell>
          <cell r="D5566">
            <v>0.152</v>
          </cell>
        </row>
        <row r="5567">
          <cell r="A5567">
            <v>37511</v>
          </cell>
          <cell r="D5567">
            <v>0.152</v>
          </cell>
        </row>
        <row r="5568">
          <cell r="A5568">
            <v>37511</v>
          </cell>
          <cell r="D5568">
            <v>0.28000000000000003</v>
          </cell>
        </row>
        <row r="5569">
          <cell r="A5569">
            <v>37511</v>
          </cell>
          <cell r="D5569">
            <v>0.28000000000000003</v>
          </cell>
        </row>
        <row r="5570">
          <cell r="A5570">
            <v>37511</v>
          </cell>
          <cell r="D5570">
            <v>0.45700000000000002</v>
          </cell>
        </row>
        <row r="5571">
          <cell r="A5571">
            <v>37511</v>
          </cell>
          <cell r="D5571">
            <v>0.28000000000000003</v>
          </cell>
        </row>
        <row r="5572">
          <cell r="A5572">
            <v>37511</v>
          </cell>
          <cell r="D5572">
            <v>0.28000000000000003</v>
          </cell>
        </row>
        <row r="5573">
          <cell r="A5573">
            <v>37511</v>
          </cell>
          <cell r="D5573">
            <v>0.152</v>
          </cell>
        </row>
        <row r="5574">
          <cell r="A5574">
            <v>37511</v>
          </cell>
          <cell r="D5574">
            <v>0.28000000000000003</v>
          </cell>
        </row>
        <row r="5575">
          <cell r="A5575">
            <v>37511</v>
          </cell>
          <cell r="D5575">
            <v>0.28000000000000003</v>
          </cell>
        </row>
        <row r="5576">
          <cell r="A5576">
            <v>37511</v>
          </cell>
          <cell r="D5576">
            <v>0.152</v>
          </cell>
        </row>
        <row r="5577">
          <cell r="A5577">
            <v>37511</v>
          </cell>
          <cell r="D5577">
            <v>0.28000000000000003</v>
          </cell>
        </row>
        <row r="5578">
          <cell r="A5578">
            <v>37511</v>
          </cell>
          <cell r="D5578">
            <v>0.28000000000000003</v>
          </cell>
        </row>
        <row r="5579">
          <cell r="A5579">
            <v>37511</v>
          </cell>
          <cell r="D5579">
            <v>0.152</v>
          </cell>
        </row>
        <row r="5580">
          <cell r="A5580">
            <v>37511</v>
          </cell>
          <cell r="D5580">
            <v>6.6000000000000003E-2</v>
          </cell>
        </row>
        <row r="5581">
          <cell r="A5581">
            <v>37511</v>
          </cell>
          <cell r="D5581">
            <v>6.6000000000000003E-2</v>
          </cell>
        </row>
        <row r="5582">
          <cell r="A5582">
            <v>37511</v>
          </cell>
          <cell r="D5582">
            <v>0</v>
          </cell>
        </row>
        <row r="5583">
          <cell r="A5583">
            <v>37511</v>
          </cell>
          <cell r="D5583">
            <v>0</v>
          </cell>
        </row>
        <row r="5584">
          <cell r="A5584">
            <v>37511</v>
          </cell>
          <cell r="D5584">
            <v>0</v>
          </cell>
        </row>
        <row r="5585">
          <cell r="A5585">
            <v>37511</v>
          </cell>
          <cell r="D5585">
            <v>0</v>
          </cell>
        </row>
        <row r="5586">
          <cell r="A5586">
            <v>37511</v>
          </cell>
          <cell r="D5586">
            <v>0</v>
          </cell>
        </row>
        <row r="5587">
          <cell r="A5587">
            <v>37511</v>
          </cell>
          <cell r="D5587">
            <v>0</v>
          </cell>
        </row>
        <row r="5588">
          <cell r="A5588">
            <v>37511</v>
          </cell>
          <cell r="D5588">
            <v>0</v>
          </cell>
        </row>
        <row r="5589">
          <cell r="A5589">
            <v>37511</v>
          </cell>
          <cell r="D5589">
            <v>0</v>
          </cell>
        </row>
        <row r="5590">
          <cell r="A5590">
            <v>37511</v>
          </cell>
          <cell r="D5590">
            <v>0</v>
          </cell>
        </row>
        <row r="5591">
          <cell r="A5591">
            <v>37511</v>
          </cell>
          <cell r="D5591">
            <v>0</v>
          </cell>
        </row>
        <row r="5592">
          <cell r="A5592">
            <v>37511</v>
          </cell>
          <cell r="D5592">
            <v>0</v>
          </cell>
        </row>
        <row r="5593">
          <cell r="A5593">
            <v>37511</v>
          </cell>
          <cell r="D5593">
            <v>0</v>
          </cell>
        </row>
        <row r="5594">
          <cell r="A5594">
            <v>37511</v>
          </cell>
          <cell r="D5594">
            <v>0</v>
          </cell>
        </row>
        <row r="5595">
          <cell r="A5595">
            <v>37511</v>
          </cell>
          <cell r="D5595">
            <v>0</v>
          </cell>
        </row>
        <row r="5596">
          <cell r="A5596">
            <v>37511</v>
          </cell>
          <cell r="D5596">
            <v>0</v>
          </cell>
        </row>
        <row r="5597">
          <cell r="A5597">
            <v>37511</v>
          </cell>
          <cell r="D5597">
            <v>0</v>
          </cell>
        </row>
        <row r="5598">
          <cell r="A5598">
            <v>37511</v>
          </cell>
          <cell r="D5598">
            <v>0</v>
          </cell>
        </row>
        <row r="5599">
          <cell r="A5599">
            <v>37511</v>
          </cell>
          <cell r="D5599">
            <v>0</v>
          </cell>
        </row>
        <row r="5600">
          <cell r="A5600">
            <v>37511</v>
          </cell>
          <cell r="D5600">
            <v>0</v>
          </cell>
        </row>
        <row r="5601">
          <cell r="A5601">
            <v>37511</v>
          </cell>
          <cell r="D5601">
            <v>0</v>
          </cell>
        </row>
        <row r="5602">
          <cell r="A5602">
            <v>37511</v>
          </cell>
          <cell r="D5602">
            <v>0</v>
          </cell>
        </row>
        <row r="5603">
          <cell r="A5603">
            <v>37511</v>
          </cell>
          <cell r="D5603">
            <v>0</v>
          </cell>
        </row>
        <row r="5604">
          <cell r="A5604">
            <v>37511</v>
          </cell>
          <cell r="D5604">
            <v>0</v>
          </cell>
        </row>
        <row r="5605">
          <cell r="A5605">
            <v>37511</v>
          </cell>
          <cell r="D5605">
            <v>0</v>
          </cell>
        </row>
        <row r="5606">
          <cell r="A5606">
            <v>37511</v>
          </cell>
          <cell r="D5606">
            <v>0</v>
          </cell>
        </row>
        <row r="5607">
          <cell r="A5607">
            <v>37511</v>
          </cell>
          <cell r="D5607">
            <v>0</v>
          </cell>
        </row>
        <row r="5608">
          <cell r="A5608">
            <v>37511</v>
          </cell>
          <cell r="D5608">
            <v>0</v>
          </cell>
        </row>
        <row r="5609">
          <cell r="A5609">
            <v>37511</v>
          </cell>
          <cell r="D5609">
            <v>0</v>
          </cell>
        </row>
        <row r="5610">
          <cell r="A5610">
            <v>37511</v>
          </cell>
          <cell r="D5610">
            <v>0</v>
          </cell>
        </row>
        <row r="5611">
          <cell r="A5611">
            <v>37511</v>
          </cell>
          <cell r="D5611">
            <v>0</v>
          </cell>
        </row>
        <row r="5612">
          <cell r="A5612">
            <v>37511</v>
          </cell>
          <cell r="D5612">
            <v>0</v>
          </cell>
        </row>
        <row r="5613">
          <cell r="A5613">
            <v>37511</v>
          </cell>
          <cell r="D5613">
            <v>0</v>
          </cell>
        </row>
        <row r="5614">
          <cell r="A5614">
            <v>37511</v>
          </cell>
          <cell r="D5614">
            <v>0</v>
          </cell>
        </row>
        <row r="5615">
          <cell r="A5615">
            <v>37511</v>
          </cell>
          <cell r="D5615">
            <v>0</v>
          </cell>
        </row>
        <row r="5616">
          <cell r="A5616">
            <v>37511</v>
          </cell>
          <cell r="D5616">
            <v>0</v>
          </cell>
        </row>
        <row r="5617">
          <cell r="A5617">
            <v>37511</v>
          </cell>
          <cell r="D5617">
            <v>0</v>
          </cell>
        </row>
        <row r="5618">
          <cell r="A5618">
            <v>37511</v>
          </cell>
          <cell r="D5618">
            <v>0</v>
          </cell>
        </row>
        <row r="5619">
          <cell r="A5619">
            <v>37511</v>
          </cell>
          <cell r="D5619">
            <v>0</v>
          </cell>
        </row>
        <row r="5620">
          <cell r="A5620">
            <v>37541</v>
          </cell>
          <cell r="D5620">
            <v>6.6000000000000003E-2</v>
          </cell>
        </row>
        <row r="5621">
          <cell r="A5621">
            <v>37541</v>
          </cell>
          <cell r="D5621">
            <v>0.152</v>
          </cell>
        </row>
        <row r="5622">
          <cell r="A5622">
            <v>37541</v>
          </cell>
          <cell r="D5622">
            <v>6.6000000000000003E-2</v>
          </cell>
        </row>
        <row r="5623">
          <cell r="A5623">
            <v>37541</v>
          </cell>
          <cell r="D5623">
            <v>0.152</v>
          </cell>
        </row>
        <row r="5624">
          <cell r="A5624">
            <v>37541</v>
          </cell>
          <cell r="D5624">
            <v>0.152</v>
          </cell>
        </row>
        <row r="5625">
          <cell r="A5625">
            <v>37541</v>
          </cell>
          <cell r="D5625">
            <v>6.6000000000000003E-2</v>
          </cell>
        </row>
        <row r="5626">
          <cell r="A5626">
            <v>37541</v>
          </cell>
          <cell r="D5626">
            <v>6.6000000000000003E-2</v>
          </cell>
        </row>
        <row r="5627">
          <cell r="A5627">
            <v>37541</v>
          </cell>
          <cell r="D5627">
            <v>6.6000000000000003E-2</v>
          </cell>
        </row>
        <row r="5628">
          <cell r="A5628">
            <v>37541</v>
          </cell>
          <cell r="D5628">
            <v>6.6000000000000003E-2</v>
          </cell>
        </row>
        <row r="5629">
          <cell r="A5629">
            <v>37541</v>
          </cell>
          <cell r="D5629">
            <v>6.6000000000000003E-2</v>
          </cell>
        </row>
        <row r="5630">
          <cell r="A5630">
            <v>37541</v>
          </cell>
          <cell r="D5630">
            <v>6.6000000000000003E-2</v>
          </cell>
        </row>
        <row r="5631">
          <cell r="A5631">
            <v>37541</v>
          </cell>
          <cell r="D5631">
            <v>0</v>
          </cell>
        </row>
        <row r="5632">
          <cell r="A5632">
            <v>37541</v>
          </cell>
          <cell r="D5632">
            <v>6.6000000000000003E-2</v>
          </cell>
        </row>
        <row r="5633">
          <cell r="A5633">
            <v>37541</v>
          </cell>
          <cell r="D5633">
            <v>6.6000000000000003E-2</v>
          </cell>
        </row>
        <row r="5634">
          <cell r="A5634">
            <v>37541</v>
          </cell>
          <cell r="D5634">
            <v>0</v>
          </cell>
        </row>
        <row r="5635">
          <cell r="A5635">
            <v>37541</v>
          </cell>
          <cell r="D5635">
            <v>0</v>
          </cell>
        </row>
        <row r="5636">
          <cell r="A5636">
            <v>37541</v>
          </cell>
          <cell r="D5636">
            <v>0</v>
          </cell>
        </row>
        <row r="5637">
          <cell r="A5637">
            <v>37541</v>
          </cell>
          <cell r="D5637">
            <v>0</v>
          </cell>
        </row>
        <row r="5638">
          <cell r="A5638">
            <v>37541</v>
          </cell>
          <cell r="D5638">
            <v>0</v>
          </cell>
        </row>
        <row r="5639">
          <cell r="A5639">
            <v>37541</v>
          </cell>
          <cell r="D5639">
            <v>6.6000000000000003E-2</v>
          </cell>
        </row>
        <row r="5640">
          <cell r="A5640">
            <v>37541</v>
          </cell>
          <cell r="D5640">
            <v>0</v>
          </cell>
        </row>
        <row r="5641">
          <cell r="A5641">
            <v>37541</v>
          </cell>
          <cell r="D5641">
            <v>0</v>
          </cell>
        </row>
        <row r="5642">
          <cell r="A5642">
            <v>37541</v>
          </cell>
          <cell r="D5642">
            <v>0</v>
          </cell>
        </row>
        <row r="5643">
          <cell r="A5643">
            <v>37541</v>
          </cell>
          <cell r="D5643">
            <v>0</v>
          </cell>
        </row>
        <row r="5644">
          <cell r="A5644">
            <v>37541</v>
          </cell>
          <cell r="D5644">
            <v>0</v>
          </cell>
        </row>
        <row r="5645">
          <cell r="A5645">
            <v>37541</v>
          </cell>
          <cell r="D5645">
            <v>0</v>
          </cell>
        </row>
        <row r="5646">
          <cell r="A5646">
            <v>37541</v>
          </cell>
          <cell r="D5646">
            <v>0</v>
          </cell>
        </row>
        <row r="5647">
          <cell r="A5647">
            <v>37541</v>
          </cell>
          <cell r="D5647">
            <v>0</v>
          </cell>
        </row>
        <row r="5648">
          <cell r="A5648">
            <v>37541</v>
          </cell>
          <cell r="D5648">
            <v>0</v>
          </cell>
        </row>
        <row r="5649">
          <cell r="A5649">
            <v>37541</v>
          </cell>
          <cell r="D5649">
            <v>0</v>
          </cell>
        </row>
        <row r="5650">
          <cell r="A5650">
            <v>37541</v>
          </cell>
          <cell r="D5650">
            <v>0</v>
          </cell>
        </row>
        <row r="5651">
          <cell r="A5651">
            <v>37541</v>
          </cell>
          <cell r="D5651">
            <v>0</v>
          </cell>
        </row>
        <row r="5652">
          <cell r="A5652">
            <v>37541</v>
          </cell>
          <cell r="D5652">
            <v>0</v>
          </cell>
        </row>
        <row r="5653">
          <cell r="A5653">
            <v>37541</v>
          </cell>
          <cell r="D5653">
            <v>0</v>
          </cell>
        </row>
        <row r="5654">
          <cell r="A5654">
            <v>37541</v>
          </cell>
          <cell r="D5654">
            <v>0</v>
          </cell>
        </row>
        <row r="5655">
          <cell r="A5655">
            <v>37541</v>
          </cell>
          <cell r="D5655">
            <v>0</v>
          </cell>
        </row>
        <row r="5656">
          <cell r="A5656">
            <v>37541</v>
          </cell>
          <cell r="D5656">
            <v>6.6000000000000003E-2</v>
          </cell>
        </row>
        <row r="5657">
          <cell r="A5657">
            <v>37541</v>
          </cell>
          <cell r="D5657">
            <v>6.6000000000000003E-2</v>
          </cell>
        </row>
        <row r="5658">
          <cell r="A5658">
            <v>37541</v>
          </cell>
          <cell r="D5658">
            <v>6.6000000000000003E-2</v>
          </cell>
        </row>
        <row r="5659">
          <cell r="A5659">
            <v>37541</v>
          </cell>
          <cell r="D5659">
            <v>0</v>
          </cell>
        </row>
        <row r="5660">
          <cell r="A5660">
            <v>37541</v>
          </cell>
          <cell r="D5660">
            <v>0</v>
          </cell>
        </row>
        <row r="5661">
          <cell r="A5661">
            <v>37541</v>
          </cell>
          <cell r="D5661">
            <v>0</v>
          </cell>
        </row>
        <row r="5662">
          <cell r="A5662">
            <v>37541</v>
          </cell>
          <cell r="D5662">
            <v>0</v>
          </cell>
        </row>
        <row r="5663">
          <cell r="A5663">
            <v>37541</v>
          </cell>
          <cell r="D5663">
            <v>0</v>
          </cell>
        </row>
        <row r="5664">
          <cell r="A5664">
            <v>37541</v>
          </cell>
          <cell r="D5664">
            <v>0</v>
          </cell>
        </row>
        <row r="5665">
          <cell r="A5665">
            <v>37541</v>
          </cell>
          <cell r="D5665">
            <v>0</v>
          </cell>
        </row>
        <row r="5666">
          <cell r="A5666">
            <v>37541</v>
          </cell>
          <cell r="D5666">
            <v>0</v>
          </cell>
        </row>
        <row r="5667">
          <cell r="A5667">
            <v>37541</v>
          </cell>
          <cell r="D5667">
            <v>0</v>
          </cell>
        </row>
        <row r="5668">
          <cell r="A5668">
            <v>37541</v>
          </cell>
          <cell r="D5668">
            <v>0</v>
          </cell>
        </row>
        <row r="5669">
          <cell r="A5669">
            <v>37541</v>
          </cell>
          <cell r="D5669">
            <v>0</v>
          </cell>
        </row>
        <row r="5670">
          <cell r="A5670">
            <v>37541</v>
          </cell>
          <cell r="D5670">
            <v>0</v>
          </cell>
        </row>
        <row r="5671">
          <cell r="A5671">
            <v>37541</v>
          </cell>
          <cell r="D5671">
            <v>0</v>
          </cell>
        </row>
        <row r="5672">
          <cell r="A5672">
            <v>37541</v>
          </cell>
          <cell r="D5672">
            <v>0</v>
          </cell>
        </row>
        <row r="5673">
          <cell r="A5673">
            <v>37541</v>
          </cell>
          <cell r="D5673">
            <v>0</v>
          </cell>
        </row>
        <row r="5674">
          <cell r="A5674">
            <v>37541</v>
          </cell>
          <cell r="D5674">
            <v>0</v>
          </cell>
        </row>
        <row r="5675">
          <cell r="A5675">
            <v>37541</v>
          </cell>
          <cell r="D5675">
            <v>0</v>
          </cell>
        </row>
        <row r="5676">
          <cell r="A5676">
            <v>37541</v>
          </cell>
          <cell r="D5676">
            <v>6.6000000000000003E-2</v>
          </cell>
        </row>
        <row r="5677">
          <cell r="A5677">
            <v>37541</v>
          </cell>
          <cell r="D5677">
            <v>6.6000000000000003E-2</v>
          </cell>
        </row>
        <row r="5678">
          <cell r="A5678">
            <v>37541</v>
          </cell>
          <cell r="D5678">
            <v>6.6000000000000003E-2</v>
          </cell>
        </row>
        <row r="5679">
          <cell r="A5679">
            <v>37541</v>
          </cell>
          <cell r="D5679">
            <v>6.6000000000000003E-2</v>
          </cell>
        </row>
        <row r="5680">
          <cell r="A5680">
            <v>37541</v>
          </cell>
          <cell r="D5680">
            <v>6.6000000000000003E-2</v>
          </cell>
        </row>
        <row r="5681">
          <cell r="A5681">
            <v>37541</v>
          </cell>
          <cell r="D5681">
            <v>6.6000000000000003E-2</v>
          </cell>
        </row>
        <row r="5682">
          <cell r="A5682">
            <v>37541</v>
          </cell>
          <cell r="D5682">
            <v>0.152</v>
          </cell>
        </row>
        <row r="5683">
          <cell r="A5683">
            <v>37541</v>
          </cell>
          <cell r="D5683">
            <v>0.152</v>
          </cell>
        </row>
        <row r="5684">
          <cell r="A5684">
            <v>37541</v>
          </cell>
          <cell r="D5684">
            <v>0.28000000000000003</v>
          </cell>
        </row>
        <row r="5685">
          <cell r="A5685">
            <v>37541</v>
          </cell>
          <cell r="D5685">
            <v>0.152</v>
          </cell>
        </row>
        <row r="5686">
          <cell r="A5686">
            <v>37541</v>
          </cell>
          <cell r="D5686">
            <v>0.28000000000000003</v>
          </cell>
        </row>
        <row r="5687">
          <cell r="A5687">
            <v>37541</v>
          </cell>
          <cell r="D5687">
            <v>0.28000000000000003</v>
          </cell>
        </row>
        <row r="5688">
          <cell r="A5688">
            <v>37541</v>
          </cell>
          <cell r="D5688">
            <v>0.152</v>
          </cell>
        </row>
        <row r="5689">
          <cell r="A5689">
            <v>37541</v>
          </cell>
          <cell r="D5689">
            <v>0.28000000000000003</v>
          </cell>
        </row>
        <row r="5690">
          <cell r="A5690">
            <v>37541</v>
          </cell>
          <cell r="D5690">
            <v>0.28000000000000003</v>
          </cell>
        </row>
        <row r="5691">
          <cell r="A5691">
            <v>37541</v>
          </cell>
          <cell r="D5691">
            <v>0.28000000000000003</v>
          </cell>
        </row>
        <row r="5692">
          <cell r="A5692">
            <v>37541</v>
          </cell>
          <cell r="D5692">
            <v>0.152</v>
          </cell>
        </row>
        <row r="5693">
          <cell r="A5693">
            <v>37541</v>
          </cell>
          <cell r="D5693">
            <v>0.28000000000000003</v>
          </cell>
        </row>
        <row r="5694">
          <cell r="A5694">
            <v>37541</v>
          </cell>
          <cell r="D5694">
            <v>0.152</v>
          </cell>
        </row>
        <row r="5695">
          <cell r="A5695">
            <v>37541</v>
          </cell>
          <cell r="D5695">
            <v>0.152</v>
          </cell>
        </row>
        <row r="5696">
          <cell r="A5696">
            <v>37541</v>
          </cell>
          <cell r="D5696">
            <v>0.28000000000000003</v>
          </cell>
        </row>
        <row r="5697">
          <cell r="A5697">
            <v>37541</v>
          </cell>
          <cell r="D5697">
            <v>0.152</v>
          </cell>
        </row>
        <row r="5698">
          <cell r="A5698">
            <v>37541</v>
          </cell>
          <cell r="D5698">
            <v>0.152</v>
          </cell>
        </row>
        <row r="5699">
          <cell r="A5699">
            <v>37541</v>
          </cell>
          <cell r="D5699">
            <v>0.152</v>
          </cell>
        </row>
        <row r="5700">
          <cell r="A5700">
            <v>37541</v>
          </cell>
          <cell r="D5700">
            <v>0.28000000000000003</v>
          </cell>
        </row>
        <row r="5701">
          <cell r="A5701">
            <v>37541</v>
          </cell>
          <cell r="D5701">
            <v>0.28000000000000003</v>
          </cell>
        </row>
        <row r="5702">
          <cell r="A5702">
            <v>37541</v>
          </cell>
          <cell r="D5702">
            <v>0.152</v>
          </cell>
        </row>
        <row r="5703">
          <cell r="A5703">
            <v>37541</v>
          </cell>
          <cell r="D5703">
            <v>0.152</v>
          </cell>
        </row>
        <row r="5704">
          <cell r="A5704">
            <v>37541</v>
          </cell>
          <cell r="D5704">
            <v>0.152</v>
          </cell>
        </row>
        <row r="5705">
          <cell r="A5705">
            <v>37541</v>
          </cell>
          <cell r="D5705">
            <v>0.152</v>
          </cell>
        </row>
        <row r="5706">
          <cell r="A5706">
            <v>37541</v>
          </cell>
          <cell r="D5706">
            <v>6.6000000000000003E-2</v>
          </cell>
        </row>
        <row r="5707">
          <cell r="A5707">
            <v>37541</v>
          </cell>
          <cell r="D5707">
            <v>0.152</v>
          </cell>
        </row>
        <row r="5708">
          <cell r="A5708">
            <v>37541</v>
          </cell>
          <cell r="D5708">
            <v>6.6000000000000003E-2</v>
          </cell>
        </row>
        <row r="5709">
          <cell r="A5709">
            <v>37541</v>
          </cell>
          <cell r="D5709">
            <v>0.152</v>
          </cell>
        </row>
        <row r="5710">
          <cell r="A5710">
            <v>37541</v>
          </cell>
          <cell r="D5710">
            <v>6.6000000000000003E-2</v>
          </cell>
        </row>
        <row r="5711">
          <cell r="A5711">
            <v>37541</v>
          </cell>
          <cell r="D5711">
            <v>0.152</v>
          </cell>
        </row>
        <row r="5712">
          <cell r="A5712">
            <v>37541</v>
          </cell>
          <cell r="D5712">
            <v>0.28000000000000003</v>
          </cell>
        </row>
        <row r="5713">
          <cell r="A5713">
            <v>37541</v>
          </cell>
          <cell r="D5713">
            <v>0.28000000000000003</v>
          </cell>
        </row>
        <row r="5714">
          <cell r="A5714">
            <v>37541</v>
          </cell>
          <cell r="D5714">
            <v>0.45700000000000002</v>
          </cell>
        </row>
        <row r="5715">
          <cell r="A5715">
            <v>37541</v>
          </cell>
          <cell r="D5715">
            <v>0.69</v>
          </cell>
        </row>
        <row r="5716">
          <cell r="A5716">
            <v>37541</v>
          </cell>
          <cell r="D5716">
            <v>0.69</v>
          </cell>
        </row>
        <row r="5717">
          <cell r="A5717">
            <v>37541</v>
          </cell>
          <cell r="D5717">
            <v>0.45700000000000002</v>
          </cell>
        </row>
        <row r="5718">
          <cell r="A5718">
            <v>37541</v>
          </cell>
          <cell r="D5718">
            <v>0.45700000000000002</v>
          </cell>
        </row>
        <row r="5719">
          <cell r="A5719">
            <v>37541</v>
          </cell>
          <cell r="D5719">
            <v>0.69</v>
          </cell>
        </row>
        <row r="5720">
          <cell r="A5720">
            <v>37541</v>
          </cell>
          <cell r="D5720">
            <v>0.45700000000000002</v>
          </cell>
        </row>
        <row r="5721">
          <cell r="A5721">
            <v>37541</v>
          </cell>
          <cell r="D5721">
            <v>0.45700000000000002</v>
          </cell>
        </row>
        <row r="5722">
          <cell r="A5722">
            <v>37541</v>
          </cell>
          <cell r="D5722">
            <v>0.45700000000000002</v>
          </cell>
        </row>
        <row r="5723">
          <cell r="A5723">
            <v>37541</v>
          </cell>
          <cell r="D5723">
            <v>0.45700000000000002</v>
          </cell>
        </row>
        <row r="5724">
          <cell r="A5724">
            <v>37541</v>
          </cell>
          <cell r="D5724">
            <v>0.45700000000000002</v>
          </cell>
        </row>
        <row r="5725">
          <cell r="A5725">
            <v>37541</v>
          </cell>
          <cell r="D5725">
            <v>0.45700000000000002</v>
          </cell>
        </row>
        <row r="5726">
          <cell r="A5726">
            <v>37541</v>
          </cell>
          <cell r="D5726">
            <v>0.28000000000000003</v>
          </cell>
        </row>
        <row r="5727">
          <cell r="A5727">
            <v>37541</v>
          </cell>
          <cell r="D5727">
            <v>0.45700000000000002</v>
          </cell>
        </row>
        <row r="5728">
          <cell r="A5728">
            <v>37541</v>
          </cell>
          <cell r="D5728">
            <v>0.45700000000000002</v>
          </cell>
        </row>
        <row r="5729">
          <cell r="A5729">
            <v>37541</v>
          </cell>
          <cell r="D5729">
            <v>0.45700000000000002</v>
          </cell>
        </row>
        <row r="5730">
          <cell r="A5730">
            <v>37541</v>
          </cell>
          <cell r="D5730">
            <v>0.45700000000000002</v>
          </cell>
        </row>
        <row r="5731">
          <cell r="A5731">
            <v>37541</v>
          </cell>
          <cell r="D5731">
            <v>0.69</v>
          </cell>
        </row>
        <row r="5732">
          <cell r="A5732">
            <v>37541</v>
          </cell>
          <cell r="D5732">
            <v>0.45700000000000002</v>
          </cell>
        </row>
        <row r="5733">
          <cell r="A5733">
            <v>37541</v>
          </cell>
          <cell r="D5733">
            <v>0.69</v>
          </cell>
        </row>
        <row r="5734">
          <cell r="A5734">
            <v>37541</v>
          </cell>
          <cell r="D5734">
            <v>1.296</v>
          </cell>
        </row>
        <row r="5735">
          <cell r="A5735">
            <v>37541</v>
          </cell>
          <cell r="D5735">
            <v>1.5980000000000001</v>
          </cell>
        </row>
        <row r="5736">
          <cell r="A5736">
            <v>37541</v>
          </cell>
          <cell r="D5736">
            <v>1.5980000000000001</v>
          </cell>
        </row>
        <row r="5737">
          <cell r="A5737">
            <v>37541</v>
          </cell>
          <cell r="D5737">
            <v>1.5980000000000001</v>
          </cell>
        </row>
        <row r="5738">
          <cell r="A5738">
            <v>37541</v>
          </cell>
          <cell r="D5738">
            <v>1.296</v>
          </cell>
        </row>
        <row r="5739">
          <cell r="A5739">
            <v>37541</v>
          </cell>
          <cell r="D5739">
            <v>0.97799999999999998</v>
          </cell>
        </row>
        <row r="5740">
          <cell r="A5740">
            <v>37541</v>
          </cell>
          <cell r="D5740">
            <v>0.97799999999999998</v>
          </cell>
        </row>
        <row r="5741">
          <cell r="A5741">
            <v>37541</v>
          </cell>
          <cell r="D5741">
            <v>0.69</v>
          </cell>
        </row>
        <row r="5742">
          <cell r="A5742">
            <v>37541</v>
          </cell>
          <cell r="D5742">
            <v>0.97799999999999998</v>
          </cell>
        </row>
        <row r="5743">
          <cell r="A5743">
            <v>37541</v>
          </cell>
          <cell r="D5743">
            <v>0.97799999999999998</v>
          </cell>
        </row>
        <row r="5744">
          <cell r="A5744">
            <v>37541</v>
          </cell>
          <cell r="D5744">
            <v>1.5980000000000001</v>
          </cell>
        </row>
        <row r="5745">
          <cell r="A5745">
            <v>37541</v>
          </cell>
          <cell r="D5745">
            <v>1.296</v>
          </cell>
        </row>
        <row r="5746">
          <cell r="A5746">
            <v>37541</v>
          </cell>
          <cell r="D5746">
            <v>0.45700000000000002</v>
          </cell>
        </row>
        <row r="5747">
          <cell r="A5747">
            <v>37541</v>
          </cell>
          <cell r="D5747">
            <v>0.152</v>
          </cell>
        </row>
        <row r="5748">
          <cell r="A5748">
            <v>37541</v>
          </cell>
          <cell r="D5748">
            <v>0.152</v>
          </cell>
        </row>
        <row r="5749">
          <cell r="A5749">
            <v>37541</v>
          </cell>
          <cell r="D5749">
            <v>0.28000000000000003</v>
          </cell>
        </row>
        <row r="5750">
          <cell r="A5750">
            <v>37541</v>
          </cell>
          <cell r="D5750">
            <v>0.152</v>
          </cell>
        </row>
        <row r="5751">
          <cell r="A5751">
            <v>37541</v>
          </cell>
          <cell r="D5751">
            <v>0.152</v>
          </cell>
        </row>
        <row r="5752">
          <cell r="A5752">
            <v>37541</v>
          </cell>
          <cell r="D5752">
            <v>0.152</v>
          </cell>
        </row>
        <row r="5753">
          <cell r="A5753">
            <v>37541</v>
          </cell>
          <cell r="D5753">
            <v>0.152</v>
          </cell>
        </row>
        <row r="5754">
          <cell r="A5754">
            <v>37541</v>
          </cell>
          <cell r="D5754">
            <v>0.152</v>
          </cell>
        </row>
        <row r="5755">
          <cell r="A5755">
            <v>37541</v>
          </cell>
          <cell r="D5755">
            <v>0.152</v>
          </cell>
        </row>
        <row r="5756">
          <cell r="A5756">
            <v>37541</v>
          </cell>
          <cell r="D5756">
            <v>0.152</v>
          </cell>
        </row>
        <row r="5757">
          <cell r="A5757">
            <v>37541</v>
          </cell>
          <cell r="D5757">
            <v>0.28000000000000003</v>
          </cell>
        </row>
        <row r="5758">
          <cell r="A5758">
            <v>37541</v>
          </cell>
          <cell r="D5758">
            <v>6.6000000000000003E-2</v>
          </cell>
        </row>
        <row r="5759">
          <cell r="A5759">
            <v>37541</v>
          </cell>
          <cell r="D5759">
            <v>6.6000000000000003E-2</v>
          </cell>
        </row>
        <row r="5760">
          <cell r="A5760">
            <v>37541</v>
          </cell>
          <cell r="D5760">
            <v>6.6000000000000003E-2</v>
          </cell>
        </row>
        <row r="5761">
          <cell r="A5761">
            <v>37541</v>
          </cell>
          <cell r="D5761">
            <v>0</v>
          </cell>
        </row>
        <row r="5762">
          <cell r="A5762">
            <v>37541</v>
          </cell>
          <cell r="D5762">
            <v>0</v>
          </cell>
        </row>
        <row r="5763">
          <cell r="A5763">
            <v>37541</v>
          </cell>
          <cell r="D5763">
            <v>0</v>
          </cell>
        </row>
        <row r="5764">
          <cell r="A5764">
            <v>37572</v>
          </cell>
          <cell r="D5764">
            <v>6.6000000000000003E-2</v>
          </cell>
        </row>
        <row r="5765">
          <cell r="A5765">
            <v>37572</v>
          </cell>
          <cell r="D5765">
            <v>0</v>
          </cell>
        </row>
        <row r="5766">
          <cell r="A5766">
            <v>37572</v>
          </cell>
          <cell r="D5766">
            <v>0</v>
          </cell>
        </row>
        <row r="5767">
          <cell r="A5767">
            <v>37572</v>
          </cell>
          <cell r="D5767">
            <v>0</v>
          </cell>
        </row>
        <row r="5768">
          <cell r="A5768">
            <v>37572</v>
          </cell>
          <cell r="D5768">
            <v>0</v>
          </cell>
        </row>
        <row r="5769">
          <cell r="A5769">
            <v>37572</v>
          </cell>
          <cell r="D5769">
            <v>0</v>
          </cell>
        </row>
        <row r="5770">
          <cell r="A5770">
            <v>37572</v>
          </cell>
          <cell r="D5770">
            <v>0</v>
          </cell>
        </row>
        <row r="5771">
          <cell r="A5771">
            <v>37572</v>
          </cell>
          <cell r="D5771">
            <v>6.6000000000000003E-2</v>
          </cell>
        </row>
        <row r="5772">
          <cell r="A5772">
            <v>37572</v>
          </cell>
          <cell r="D5772">
            <v>0</v>
          </cell>
        </row>
        <row r="5773">
          <cell r="A5773">
            <v>37572</v>
          </cell>
          <cell r="D5773">
            <v>0</v>
          </cell>
        </row>
        <row r="5774">
          <cell r="A5774">
            <v>37572</v>
          </cell>
          <cell r="D5774">
            <v>0</v>
          </cell>
        </row>
        <row r="5775">
          <cell r="A5775">
            <v>37572</v>
          </cell>
          <cell r="D5775">
            <v>6.6000000000000003E-2</v>
          </cell>
        </row>
        <row r="5776">
          <cell r="A5776">
            <v>37572</v>
          </cell>
          <cell r="D5776">
            <v>6.6000000000000003E-2</v>
          </cell>
        </row>
        <row r="5777">
          <cell r="A5777">
            <v>37572</v>
          </cell>
          <cell r="D5777">
            <v>6.6000000000000003E-2</v>
          </cell>
        </row>
        <row r="5778">
          <cell r="A5778">
            <v>37572</v>
          </cell>
          <cell r="D5778">
            <v>6.6000000000000003E-2</v>
          </cell>
        </row>
        <row r="5779">
          <cell r="A5779">
            <v>37572</v>
          </cell>
          <cell r="D5779">
            <v>6.6000000000000003E-2</v>
          </cell>
        </row>
        <row r="5780">
          <cell r="A5780">
            <v>37572</v>
          </cell>
          <cell r="D5780">
            <v>0</v>
          </cell>
        </row>
        <row r="5781">
          <cell r="A5781">
            <v>37572</v>
          </cell>
          <cell r="D5781">
            <v>0</v>
          </cell>
        </row>
        <row r="5782">
          <cell r="A5782">
            <v>37572</v>
          </cell>
          <cell r="D5782">
            <v>6.6000000000000003E-2</v>
          </cell>
        </row>
        <row r="5783">
          <cell r="A5783">
            <v>37572</v>
          </cell>
          <cell r="D5783">
            <v>6.6000000000000003E-2</v>
          </cell>
        </row>
        <row r="5784">
          <cell r="A5784">
            <v>37572</v>
          </cell>
          <cell r="D5784">
            <v>6.6000000000000003E-2</v>
          </cell>
        </row>
        <row r="5785">
          <cell r="A5785">
            <v>37572</v>
          </cell>
          <cell r="D5785">
            <v>6.6000000000000003E-2</v>
          </cell>
        </row>
        <row r="5786">
          <cell r="A5786">
            <v>37572</v>
          </cell>
          <cell r="D5786">
            <v>6.6000000000000003E-2</v>
          </cell>
        </row>
        <row r="5787">
          <cell r="A5787">
            <v>37572</v>
          </cell>
          <cell r="D5787">
            <v>6.6000000000000003E-2</v>
          </cell>
        </row>
        <row r="5788">
          <cell r="A5788">
            <v>37572</v>
          </cell>
          <cell r="D5788">
            <v>0.152</v>
          </cell>
        </row>
        <row r="5789">
          <cell r="A5789">
            <v>37572</v>
          </cell>
          <cell r="D5789">
            <v>0.152</v>
          </cell>
        </row>
        <row r="5790">
          <cell r="A5790">
            <v>37572</v>
          </cell>
          <cell r="D5790">
            <v>0.152</v>
          </cell>
        </row>
        <row r="5791">
          <cell r="A5791">
            <v>37572</v>
          </cell>
          <cell r="D5791">
            <v>0.152</v>
          </cell>
        </row>
        <row r="5792">
          <cell r="A5792">
            <v>37572</v>
          </cell>
          <cell r="D5792">
            <v>0.28000000000000003</v>
          </cell>
        </row>
        <row r="5793">
          <cell r="A5793">
            <v>37572</v>
          </cell>
          <cell r="D5793">
            <v>0.28000000000000003</v>
          </cell>
        </row>
        <row r="5794">
          <cell r="A5794">
            <v>37572</v>
          </cell>
          <cell r="D5794">
            <v>0.152</v>
          </cell>
        </row>
        <row r="5795">
          <cell r="A5795">
            <v>37572</v>
          </cell>
          <cell r="D5795">
            <v>0.152</v>
          </cell>
        </row>
        <row r="5796">
          <cell r="A5796">
            <v>37572</v>
          </cell>
          <cell r="D5796">
            <v>0.152</v>
          </cell>
        </row>
        <row r="5797">
          <cell r="A5797">
            <v>37572</v>
          </cell>
          <cell r="D5797">
            <v>6.6000000000000003E-2</v>
          </cell>
        </row>
        <row r="5798">
          <cell r="A5798">
            <v>37572</v>
          </cell>
          <cell r="D5798">
            <v>0</v>
          </cell>
        </row>
        <row r="5799">
          <cell r="A5799">
            <v>37572</v>
          </cell>
          <cell r="D5799">
            <v>6.6000000000000003E-2</v>
          </cell>
        </row>
        <row r="5800">
          <cell r="A5800">
            <v>37572</v>
          </cell>
          <cell r="D5800">
            <v>0.152</v>
          </cell>
        </row>
        <row r="5801">
          <cell r="A5801">
            <v>37572</v>
          </cell>
          <cell r="D5801">
            <v>0.152</v>
          </cell>
        </row>
        <row r="5802">
          <cell r="A5802">
            <v>37572</v>
          </cell>
          <cell r="D5802">
            <v>0.152</v>
          </cell>
        </row>
        <row r="5803">
          <cell r="A5803">
            <v>37572</v>
          </cell>
          <cell r="D5803">
            <v>0.152</v>
          </cell>
        </row>
        <row r="5804">
          <cell r="A5804">
            <v>37572</v>
          </cell>
          <cell r="D5804">
            <v>0.152</v>
          </cell>
        </row>
        <row r="5805">
          <cell r="A5805">
            <v>37572</v>
          </cell>
          <cell r="D5805">
            <v>6.6000000000000003E-2</v>
          </cell>
        </row>
        <row r="5806">
          <cell r="A5806">
            <v>37572</v>
          </cell>
          <cell r="D5806">
            <v>6.6000000000000003E-2</v>
          </cell>
        </row>
        <row r="5807">
          <cell r="A5807">
            <v>37572</v>
          </cell>
          <cell r="D5807">
            <v>0.152</v>
          </cell>
        </row>
        <row r="5808">
          <cell r="A5808">
            <v>37572</v>
          </cell>
          <cell r="D5808">
            <v>6.6000000000000003E-2</v>
          </cell>
        </row>
        <row r="5809">
          <cell r="A5809">
            <v>37572</v>
          </cell>
          <cell r="D5809">
            <v>0</v>
          </cell>
        </row>
        <row r="5810">
          <cell r="A5810">
            <v>37572</v>
          </cell>
          <cell r="D5810">
            <v>6.6000000000000003E-2</v>
          </cell>
        </row>
        <row r="5811">
          <cell r="A5811">
            <v>37572</v>
          </cell>
          <cell r="D5811">
            <v>0.152</v>
          </cell>
        </row>
        <row r="5812">
          <cell r="A5812">
            <v>37572</v>
          </cell>
          <cell r="D5812">
            <v>0.152</v>
          </cell>
        </row>
        <row r="5813">
          <cell r="A5813">
            <v>37572</v>
          </cell>
          <cell r="D5813">
            <v>0.152</v>
          </cell>
        </row>
        <row r="5814">
          <cell r="A5814">
            <v>37572</v>
          </cell>
          <cell r="D5814">
            <v>0.152</v>
          </cell>
        </row>
        <row r="5815">
          <cell r="A5815">
            <v>37572</v>
          </cell>
          <cell r="D5815">
            <v>6.6000000000000003E-2</v>
          </cell>
        </row>
        <row r="5816">
          <cell r="A5816">
            <v>37572</v>
          </cell>
          <cell r="D5816">
            <v>0.152</v>
          </cell>
        </row>
        <row r="5817">
          <cell r="A5817">
            <v>37572</v>
          </cell>
          <cell r="D5817">
            <v>0.152</v>
          </cell>
        </row>
        <row r="5818">
          <cell r="A5818">
            <v>37572</v>
          </cell>
          <cell r="D5818">
            <v>6.6000000000000003E-2</v>
          </cell>
        </row>
        <row r="5819">
          <cell r="A5819">
            <v>37572</v>
          </cell>
          <cell r="D5819">
            <v>6.6000000000000003E-2</v>
          </cell>
        </row>
        <row r="5820">
          <cell r="A5820">
            <v>37572</v>
          </cell>
          <cell r="D5820">
            <v>0.152</v>
          </cell>
        </row>
        <row r="5821">
          <cell r="A5821">
            <v>37572</v>
          </cell>
          <cell r="D5821">
            <v>0.152</v>
          </cell>
        </row>
        <row r="5822">
          <cell r="A5822">
            <v>37572</v>
          </cell>
          <cell r="D5822">
            <v>0.152</v>
          </cell>
        </row>
        <row r="5823">
          <cell r="A5823">
            <v>37572</v>
          </cell>
          <cell r="D5823">
            <v>6.6000000000000003E-2</v>
          </cell>
        </row>
        <row r="5824">
          <cell r="A5824">
            <v>37572</v>
          </cell>
          <cell r="D5824">
            <v>0.152</v>
          </cell>
        </row>
        <row r="5825">
          <cell r="A5825">
            <v>37572</v>
          </cell>
          <cell r="D5825">
            <v>6.6000000000000003E-2</v>
          </cell>
        </row>
        <row r="5826">
          <cell r="A5826">
            <v>37572</v>
          </cell>
          <cell r="D5826">
            <v>0.152</v>
          </cell>
        </row>
        <row r="5827">
          <cell r="A5827">
            <v>37572</v>
          </cell>
          <cell r="D5827">
            <v>0.152</v>
          </cell>
        </row>
        <row r="5828">
          <cell r="A5828">
            <v>37572</v>
          </cell>
          <cell r="D5828">
            <v>0.152</v>
          </cell>
        </row>
        <row r="5829">
          <cell r="A5829">
            <v>37572</v>
          </cell>
          <cell r="D5829">
            <v>0.152</v>
          </cell>
        </row>
        <row r="5830">
          <cell r="A5830">
            <v>37572</v>
          </cell>
          <cell r="D5830">
            <v>0.152</v>
          </cell>
        </row>
        <row r="5831">
          <cell r="A5831">
            <v>37572</v>
          </cell>
          <cell r="D5831">
            <v>0.152</v>
          </cell>
        </row>
        <row r="5832">
          <cell r="A5832">
            <v>37572</v>
          </cell>
          <cell r="D5832">
            <v>0.28000000000000003</v>
          </cell>
        </row>
        <row r="5833">
          <cell r="A5833">
            <v>37572</v>
          </cell>
          <cell r="D5833">
            <v>0.28000000000000003</v>
          </cell>
        </row>
        <row r="5834">
          <cell r="A5834">
            <v>37572</v>
          </cell>
          <cell r="D5834">
            <v>0.45700000000000002</v>
          </cell>
        </row>
        <row r="5835">
          <cell r="A5835">
            <v>37572</v>
          </cell>
          <cell r="D5835">
            <v>0.45700000000000002</v>
          </cell>
        </row>
        <row r="5836">
          <cell r="A5836">
            <v>37572</v>
          </cell>
          <cell r="D5836">
            <v>0.28000000000000003</v>
          </cell>
        </row>
        <row r="5837">
          <cell r="A5837">
            <v>37572</v>
          </cell>
          <cell r="D5837">
            <v>0.28000000000000003</v>
          </cell>
        </row>
        <row r="5838">
          <cell r="A5838">
            <v>37572</v>
          </cell>
          <cell r="D5838">
            <v>0.28000000000000003</v>
          </cell>
        </row>
        <row r="5839">
          <cell r="A5839">
            <v>37572</v>
          </cell>
          <cell r="D5839">
            <v>0.45700000000000002</v>
          </cell>
        </row>
        <row r="5840">
          <cell r="A5840">
            <v>37572</v>
          </cell>
          <cell r="D5840">
            <v>0.45700000000000002</v>
          </cell>
        </row>
        <row r="5841">
          <cell r="A5841">
            <v>37572</v>
          </cell>
          <cell r="D5841">
            <v>0.69</v>
          </cell>
        </row>
        <row r="5842">
          <cell r="A5842">
            <v>37572</v>
          </cell>
          <cell r="D5842">
            <v>0.45700000000000002</v>
          </cell>
        </row>
        <row r="5843">
          <cell r="A5843">
            <v>37572</v>
          </cell>
          <cell r="D5843">
            <v>0.45700000000000002</v>
          </cell>
        </row>
        <row r="5844">
          <cell r="A5844">
            <v>37572</v>
          </cell>
          <cell r="D5844">
            <v>0.69</v>
          </cell>
        </row>
        <row r="5845">
          <cell r="A5845">
            <v>37572</v>
          </cell>
          <cell r="D5845">
            <v>0.69</v>
          </cell>
        </row>
        <row r="5846">
          <cell r="A5846">
            <v>37572</v>
          </cell>
          <cell r="D5846">
            <v>0.69</v>
          </cell>
        </row>
        <row r="5847">
          <cell r="A5847">
            <v>37572</v>
          </cell>
          <cell r="D5847">
            <v>0.69</v>
          </cell>
        </row>
        <row r="5848">
          <cell r="A5848">
            <v>37572</v>
          </cell>
          <cell r="D5848">
            <v>0.69</v>
          </cell>
        </row>
        <row r="5849">
          <cell r="A5849">
            <v>37572</v>
          </cell>
          <cell r="D5849">
            <v>0.69</v>
          </cell>
        </row>
        <row r="5850">
          <cell r="A5850">
            <v>37572</v>
          </cell>
          <cell r="D5850">
            <v>0.97799999999999998</v>
          </cell>
        </row>
        <row r="5851">
          <cell r="A5851">
            <v>37572</v>
          </cell>
          <cell r="D5851">
            <v>0.97799999999999998</v>
          </cell>
        </row>
        <row r="5852">
          <cell r="A5852">
            <v>37572</v>
          </cell>
          <cell r="D5852">
            <v>0.69</v>
          </cell>
        </row>
        <row r="5853">
          <cell r="A5853">
            <v>37572</v>
          </cell>
          <cell r="D5853">
            <v>0.97799999999999998</v>
          </cell>
        </row>
        <row r="5854">
          <cell r="A5854">
            <v>37572</v>
          </cell>
          <cell r="D5854">
            <v>0.69</v>
          </cell>
        </row>
        <row r="5855">
          <cell r="A5855">
            <v>37572</v>
          </cell>
          <cell r="D5855">
            <v>0.69</v>
          </cell>
        </row>
        <row r="5856">
          <cell r="A5856">
            <v>37572</v>
          </cell>
          <cell r="D5856">
            <v>0.45700000000000002</v>
          </cell>
        </row>
        <row r="5857">
          <cell r="A5857">
            <v>37572</v>
          </cell>
          <cell r="D5857">
            <v>0.69</v>
          </cell>
        </row>
        <row r="5858">
          <cell r="A5858">
            <v>37572</v>
          </cell>
          <cell r="D5858">
            <v>0.69</v>
          </cell>
        </row>
        <row r="5859">
          <cell r="A5859">
            <v>37572</v>
          </cell>
          <cell r="D5859">
            <v>0.45700000000000002</v>
          </cell>
        </row>
        <row r="5860">
          <cell r="A5860">
            <v>37572</v>
          </cell>
          <cell r="D5860">
            <v>0.28000000000000003</v>
          </cell>
        </row>
        <row r="5861">
          <cell r="A5861">
            <v>37572</v>
          </cell>
          <cell r="D5861">
            <v>0.97799999999999998</v>
          </cell>
        </row>
        <row r="5862">
          <cell r="A5862">
            <v>37572</v>
          </cell>
          <cell r="D5862">
            <v>0.45700000000000002</v>
          </cell>
        </row>
        <row r="5863">
          <cell r="A5863">
            <v>37572</v>
          </cell>
          <cell r="D5863">
            <v>0.69</v>
          </cell>
        </row>
        <row r="5864">
          <cell r="A5864">
            <v>37572</v>
          </cell>
          <cell r="D5864">
            <v>0.45700000000000002</v>
          </cell>
        </row>
        <row r="5865">
          <cell r="A5865">
            <v>37572</v>
          </cell>
          <cell r="D5865">
            <v>0.69</v>
          </cell>
        </row>
        <row r="5866">
          <cell r="A5866">
            <v>37572</v>
          </cell>
          <cell r="D5866">
            <v>0.45700000000000002</v>
          </cell>
        </row>
        <row r="5867">
          <cell r="A5867">
            <v>37572</v>
          </cell>
          <cell r="D5867">
            <v>0.45700000000000002</v>
          </cell>
        </row>
        <row r="5868">
          <cell r="A5868">
            <v>37572</v>
          </cell>
          <cell r="D5868">
            <v>0.45700000000000002</v>
          </cell>
        </row>
        <row r="5869">
          <cell r="A5869">
            <v>37572</v>
          </cell>
          <cell r="D5869">
            <v>0.45700000000000002</v>
          </cell>
        </row>
        <row r="5870">
          <cell r="A5870">
            <v>37572</v>
          </cell>
          <cell r="D5870">
            <v>0.45700000000000002</v>
          </cell>
        </row>
        <row r="5871">
          <cell r="A5871">
            <v>37572</v>
          </cell>
          <cell r="D5871">
            <v>0.45700000000000002</v>
          </cell>
        </row>
        <row r="5872">
          <cell r="A5872">
            <v>37572</v>
          </cell>
          <cell r="D5872">
            <v>0.28000000000000003</v>
          </cell>
        </row>
        <row r="5873">
          <cell r="A5873">
            <v>37572</v>
          </cell>
          <cell r="D5873">
            <v>0.28000000000000003</v>
          </cell>
        </row>
        <row r="5874">
          <cell r="A5874">
            <v>37572</v>
          </cell>
          <cell r="D5874">
            <v>0.28000000000000003</v>
          </cell>
        </row>
        <row r="5875">
          <cell r="A5875">
            <v>37572</v>
          </cell>
          <cell r="D5875">
            <v>0.28000000000000003</v>
          </cell>
        </row>
        <row r="5876">
          <cell r="A5876">
            <v>37572</v>
          </cell>
          <cell r="D5876">
            <v>6.6000000000000003E-2</v>
          </cell>
        </row>
        <row r="5877">
          <cell r="A5877">
            <v>37572</v>
          </cell>
          <cell r="D5877">
            <v>0.152</v>
          </cell>
        </row>
        <row r="5878">
          <cell r="A5878">
            <v>37572</v>
          </cell>
          <cell r="D5878">
            <v>0.28000000000000003</v>
          </cell>
        </row>
        <row r="5879">
          <cell r="A5879">
            <v>37572</v>
          </cell>
          <cell r="D5879">
            <v>6.6000000000000003E-2</v>
          </cell>
        </row>
        <row r="5880">
          <cell r="A5880">
            <v>37572</v>
          </cell>
          <cell r="D5880">
            <v>0.152</v>
          </cell>
        </row>
        <row r="5881">
          <cell r="A5881">
            <v>37572</v>
          </cell>
          <cell r="D5881">
            <v>6.6000000000000003E-2</v>
          </cell>
        </row>
        <row r="5882">
          <cell r="A5882">
            <v>37572</v>
          </cell>
          <cell r="D5882">
            <v>0</v>
          </cell>
        </row>
        <row r="5883">
          <cell r="A5883">
            <v>37572</v>
          </cell>
          <cell r="D5883">
            <v>0.28000000000000003</v>
          </cell>
        </row>
        <row r="5884">
          <cell r="A5884">
            <v>37572</v>
          </cell>
          <cell r="D5884">
            <v>0.97799999999999998</v>
          </cell>
        </row>
        <row r="5885">
          <cell r="A5885">
            <v>37572</v>
          </cell>
          <cell r="D5885">
            <v>0.45700000000000002</v>
          </cell>
        </row>
        <row r="5886">
          <cell r="A5886">
            <v>37572</v>
          </cell>
          <cell r="D5886">
            <v>0.28000000000000003</v>
          </cell>
        </row>
        <row r="5887">
          <cell r="A5887">
            <v>37572</v>
          </cell>
          <cell r="D5887">
            <v>0.152</v>
          </cell>
        </row>
        <row r="5888">
          <cell r="A5888">
            <v>37572</v>
          </cell>
          <cell r="D5888">
            <v>0.152</v>
          </cell>
        </row>
        <row r="5889">
          <cell r="A5889">
            <v>37572</v>
          </cell>
          <cell r="D5889">
            <v>0.28000000000000003</v>
          </cell>
        </row>
        <row r="5890">
          <cell r="A5890">
            <v>37572</v>
          </cell>
          <cell r="D5890">
            <v>0.152</v>
          </cell>
        </row>
        <row r="5891">
          <cell r="A5891">
            <v>37572</v>
          </cell>
          <cell r="D5891">
            <v>0.152</v>
          </cell>
        </row>
        <row r="5892">
          <cell r="A5892">
            <v>37572</v>
          </cell>
          <cell r="D5892">
            <v>6.6000000000000003E-2</v>
          </cell>
        </row>
        <row r="5893">
          <cell r="A5893">
            <v>37572</v>
          </cell>
          <cell r="D5893">
            <v>0.152</v>
          </cell>
        </row>
        <row r="5894">
          <cell r="A5894">
            <v>37572</v>
          </cell>
          <cell r="D5894">
            <v>0.152</v>
          </cell>
        </row>
        <row r="5895">
          <cell r="A5895">
            <v>37572</v>
          </cell>
          <cell r="D5895">
            <v>6.6000000000000003E-2</v>
          </cell>
        </row>
        <row r="5896">
          <cell r="A5896">
            <v>37572</v>
          </cell>
          <cell r="D5896">
            <v>0.152</v>
          </cell>
        </row>
        <row r="5897">
          <cell r="A5897">
            <v>37572</v>
          </cell>
          <cell r="D5897">
            <v>0.28000000000000003</v>
          </cell>
        </row>
        <row r="5898">
          <cell r="A5898">
            <v>37572</v>
          </cell>
          <cell r="D5898">
            <v>0.28000000000000003</v>
          </cell>
        </row>
        <row r="5899">
          <cell r="A5899">
            <v>37572</v>
          </cell>
          <cell r="D5899">
            <v>0.45700000000000002</v>
          </cell>
        </row>
        <row r="5900">
          <cell r="A5900">
            <v>37572</v>
          </cell>
          <cell r="D5900">
            <v>0.28000000000000003</v>
          </cell>
        </row>
        <row r="5901">
          <cell r="A5901">
            <v>37572</v>
          </cell>
          <cell r="D5901">
            <v>0.152</v>
          </cell>
        </row>
        <row r="5902">
          <cell r="A5902">
            <v>37572</v>
          </cell>
          <cell r="D5902">
            <v>0.152</v>
          </cell>
        </row>
        <row r="5903">
          <cell r="A5903">
            <v>37572</v>
          </cell>
          <cell r="D5903">
            <v>6.6000000000000003E-2</v>
          </cell>
        </row>
        <row r="5904">
          <cell r="A5904">
            <v>37572</v>
          </cell>
          <cell r="D5904">
            <v>0.152</v>
          </cell>
        </row>
        <row r="5905">
          <cell r="A5905">
            <v>37572</v>
          </cell>
          <cell r="D5905">
            <v>0.152</v>
          </cell>
        </row>
        <row r="5906">
          <cell r="A5906">
            <v>37572</v>
          </cell>
          <cell r="D5906">
            <v>6.6000000000000003E-2</v>
          </cell>
        </row>
        <row r="5907">
          <cell r="A5907">
            <v>37572</v>
          </cell>
          <cell r="D5907">
            <v>0</v>
          </cell>
        </row>
        <row r="5908">
          <cell r="A5908">
            <v>37602</v>
          </cell>
          <cell r="D5908">
            <v>6.6000000000000003E-2</v>
          </cell>
        </row>
        <row r="5909">
          <cell r="A5909">
            <v>37602</v>
          </cell>
          <cell r="D5909">
            <v>0.28000000000000003</v>
          </cell>
        </row>
        <row r="5910">
          <cell r="A5910">
            <v>37602</v>
          </cell>
          <cell r="D5910">
            <v>0.152</v>
          </cell>
        </row>
        <row r="5911">
          <cell r="A5911">
            <v>37602</v>
          </cell>
          <cell r="D5911">
            <v>0.28000000000000003</v>
          </cell>
        </row>
        <row r="5912">
          <cell r="A5912">
            <v>37602</v>
          </cell>
          <cell r="D5912">
            <v>6.6000000000000003E-2</v>
          </cell>
        </row>
        <row r="5913">
          <cell r="A5913">
            <v>37602</v>
          </cell>
          <cell r="D5913">
            <v>0</v>
          </cell>
        </row>
        <row r="5914">
          <cell r="A5914">
            <v>37602</v>
          </cell>
          <cell r="D5914">
            <v>0</v>
          </cell>
        </row>
        <row r="5915">
          <cell r="A5915">
            <v>37602</v>
          </cell>
          <cell r="D5915">
            <v>0</v>
          </cell>
        </row>
        <row r="5916">
          <cell r="A5916">
            <v>37602</v>
          </cell>
          <cell r="D5916">
            <v>0</v>
          </cell>
        </row>
        <row r="5917">
          <cell r="A5917">
            <v>37602</v>
          </cell>
          <cell r="D5917">
            <v>0</v>
          </cell>
        </row>
        <row r="5918">
          <cell r="A5918">
            <v>37602</v>
          </cell>
          <cell r="D5918">
            <v>0</v>
          </cell>
        </row>
        <row r="5919">
          <cell r="A5919">
            <v>37602</v>
          </cell>
          <cell r="D5919">
            <v>0</v>
          </cell>
        </row>
        <row r="5920">
          <cell r="A5920">
            <v>37602</v>
          </cell>
          <cell r="D5920">
            <v>0</v>
          </cell>
        </row>
        <row r="5921">
          <cell r="A5921">
            <v>37602</v>
          </cell>
          <cell r="D5921">
            <v>0</v>
          </cell>
        </row>
        <row r="5922">
          <cell r="A5922">
            <v>37602</v>
          </cell>
          <cell r="D5922">
            <v>0</v>
          </cell>
        </row>
        <row r="5923">
          <cell r="A5923">
            <v>37602</v>
          </cell>
          <cell r="D5923">
            <v>0</v>
          </cell>
        </row>
        <row r="5924">
          <cell r="A5924">
            <v>37602</v>
          </cell>
          <cell r="D5924">
            <v>0</v>
          </cell>
        </row>
        <row r="5925">
          <cell r="A5925">
            <v>37602</v>
          </cell>
          <cell r="D5925">
            <v>0</v>
          </cell>
        </row>
        <row r="5926">
          <cell r="A5926">
            <v>37602</v>
          </cell>
          <cell r="D5926">
            <v>0</v>
          </cell>
        </row>
        <row r="5927">
          <cell r="A5927">
            <v>37602</v>
          </cell>
          <cell r="D5927">
            <v>0</v>
          </cell>
        </row>
        <row r="5928">
          <cell r="A5928">
            <v>37602</v>
          </cell>
          <cell r="D5928">
            <v>0</v>
          </cell>
        </row>
        <row r="5929">
          <cell r="A5929">
            <v>37602</v>
          </cell>
          <cell r="D5929">
            <v>0</v>
          </cell>
        </row>
        <row r="5930">
          <cell r="A5930">
            <v>37602</v>
          </cell>
          <cell r="D5930">
            <v>0</v>
          </cell>
        </row>
        <row r="5931">
          <cell r="A5931">
            <v>37602</v>
          </cell>
          <cell r="D5931">
            <v>0</v>
          </cell>
        </row>
        <row r="5932">
          <cell r="A5932">
            <v>37602</v>
          </cell>
          <cell r="D5932">
            <v>0</v>
          </cell>
        </row>
        <row r="5933">
          <cell r="A5933">
            <v>37602</v>
          </cell>
          <cell r="D5933">
            <v>0</v>
          </cell>
        </row>
        <row r="5934">
          <cell r="A5934">
            <v>37602</v>
          </cell>
          <cell r="D5934">
            <v>0</v>
          </cell>
        </row>
        <row r="5935">
          <cell r="A5935">
            <v>37602</v>
          </cell>
          <cell r="D5935">
            <v>0</v>
          </cell>
        </row>
        <row r="5936">
          <cell r="A5936">
            <v>37602</v>
          </cell>
          <cell r="D5936">
            <v>0</v>
          </cell>
        </row>
        <row r="5937">
          <cell r="A5937">
            <v>37602</v>
          </cell>
          <cell r="D5937">
            <v>0</v>
          </cell>
        </row>
        <row r="5938">
          <cell r="A5938">
            <v>37602</v>
          </cell>
          <cell r="D5938">
            <v>0</v>
          </cell>
        </row>
        <row r="5939">
          <cell r="A5939">
            <v>37602</v>
          </cell>
          <cell r="D5939">
            <v>0</v>
          </cell>
        </row>
        <row r="5940">
          <cell r="A5940">
            <v>37602</v>
          </cell>
          <cell r="D5940">
            <v>0</v>
          </cell>
        </row>
        <row r="5941">
          <cell r="A5941">
            <v>37602</v>
          </cell>
          <cell r="D5941">
            <v>0</v>
          </cell>
        </row>
        <row r="5942">
          <cell r="A5942">
            <v>37602</v>
          </cell>
          <cell r="D5942">
            <v>0</v>
          </cell>
        </row>
        <row r="5943">
          <cell r="A5943">
            <v>37602</v>
          </cell>
          <cell r="D5943">
            <v>0</v>
          </cell>
        </row>
        <row r="5944">
          <cell r="A5944">
            <v>37602</v>
          </cell>
          <cell r="D5944">
            <v>0</v>
          </cell>
        </row>
        <row r="5945">
          <cell r="A5945">
            <v>37602</v>
          </cell>
          <cell r="D5945">
            <v>0</v>
          </cell>
        </row>
        <row r="5946">
          <cell r="A5946">
            <v>37602</v>
          </cell>
          <cell r="D5946">
            <v>0</v>
          </cell>
        </row>
        <row r="5947">
          <cell r="A5947">
            <v>37602</v>
          </cell>
          <cell r="D5947">
            <v>0</v>
          </cell>
        </row>
        <row r="5948">
          <cell r="A5948">
            <v>37602</v>
          </cell>
          <cell r="D5948">
            <v>0</v>
          </cell>
        </row>
        <row r="5949">
          <cell r="A5949">
            <v>37602</v>
          </cell>
          <cell r="D5949">
            <v>0</v>
          </cell>
        </row>
        <row r="5950">
          <cell r="A5950">
            <v>37602</v>
          </cell>
          <cell r="D5950">
            <v>0</v>
          </cell>
        </row>
        <row r="5951">
          <cell r="A5951">
            <v>37602</v>
          </cell>
          <cell r="D5951">
            <v>0</v>
          </cell>
        </row>
        <row r="5952">
          <cell r="A5952">
            <v>37602</v>
          </cell>
          <cell r="D5952">
            <v>0</v>
          </cell>
        </row>
        <row r="5953">
          <cell r="A5953">
            <v>37602</v>
          </cell>
          <cell r="D5953">
            <v>0</v>
          </cell>
        </row>
        <row r="5954">
          <cell r="A5954">
            <v>37602</v>
          </cell>
          <cell r="D5954">
            <v>0</v>
          </cell>
        </row>
        <row r="5955">
          <cell r="A5955">
            <v>37602</v>
          </cell>
          <cell r="D5955">
            <v>0</v>
          </cell>
        </row>
        <row r="5956">
          <cell r="A5956">
            <v>37602</v>
          </cell>
          <cell r="D5956">
            <v>0</v>
          </cell>
        </row>
        <row r="5957">
          <cell r="A5957">
            <v>37602</v>
          </cell>
          <cell r="D5957">
            <v>0</v>
          </cell>
        </row>
        <row r="5958">
          <cell r="A5958">
            <v>37602</v>
          </cell>
          <cell r="D5958">
            <v>0</v>
          </cell>
        </row>
        <row r="5959">
          <cell r="A5959">
            <v>37602</v>
          </cell>
          <cell r="D5959">
            <v>0</v>
          </cell>
        </row>
        <row r="5960">
          <cell r="A5960">
            <v>37602</v>
          </cell>
          <cell r="D5960">
            <v>0</v>
          </cell>
        </row>
        <row r="5961">
          <cell r="A5961">
            <v>37602</v>
          </cell>
          <cell r="D5961">
            <v>0</v>
          </cell>
        </row>
        <row r="5962">
          <cell r="A5962">
            <v>37602</v>
          </cell>
          <cell r="D5962">
            <v>0</v>
          </cell>
        </row>
        <row r="5963">
          <cell r="A5963">
            <v>37602</v>
          </cell>
          <cell r="D5963">
            <v>0</v>
          </cell>
        </row>
        <row r="5964">
          <cell r="A5964">
            <v>37602</v>
          </cell>
          <cell r="D5964">
            <v>0</v>
          </cell>
        </row>
        <row r="5965">
          <cell r="A5965">
            <v>37602</v>
          </cell>
          <cell r="D5965">
            <v>0</v>
          </cell>
        </row>
        <row r="5966">
          <cell r="A5966">
            <v>37602</v>
          </cell>
          <cell r="D5966">
            <v>6.6000000000000003E-2</v>
          </cell>
        </row>
        <row r="5967">
          <cell r="A5967">
            <v>37602</v>
          </cell>
          <cell r="D5967">
            <v>0</v>
          </cell>
        </row>
        <row r="5968">
          <cell r="A5968">
            <v>37602</v>
          </cell>
          <cell r="D5968">
            <v>0</v>
          </cell>
        </row>
        <row r="5969">
          <cell r="A5969">
            <v>37602</v>
          </cell>
          <cell r="D5969">
            <v>0</v>
          </cell>
        </row>
        <row r="5970">
          <cell r="A5970">
            <v>37602</v>
          </cell>
          <cell r="D5970">
            <v>0</v>
          </cell>
        </row>
        <row r="5971">
          <cell r="A5971">
            <v>37602</v>
          </cell>
          <cell r="D5971">
            <v>0</v>
          </cell>
        </row>
        <row r="5972">
          <cell r="A5972">
            <v>37602</v>
          </cell>
          <cell r="D5972">
            <v>0</v>
          </cell>
        </row>
        <row r="5973">
          <cell r="A5973">
            <v>37602</v>
          </cell>
          <cell r="D5973">
            <v>0</v>
          </cell>
        </row>
        <row r="5974">
          <cell r="A5974">
            <v>37602</v>
          </cell>
          <cell r="D5974">
            <v>0</v>
          </cell>
        </row>
        <row r="5975">
          <cell r="A5975">
            <v>37602</v>
          </cell>
          <cell r="D5975">
            <v>0</v>
          </cell>
        </row>
        <row r="5976">
          <cell r="A5976">
            <v>37602</v>
          </cell>
          <cell r="D5976">
            <v>0</v>
          </cell>
        </row>
        <row r="5977">
          <cell r="A5977">
            <v>37602</v>
          </cell>
          <cell r="D5977">
            <v>0</v>
          </cell>
        </row>
        <row r="5978">
          <cell r="A5978">
            <v>37602</v>
          </cell>
          <cell r="D5978">
            <v>6.6000000000000003E-2</v>
          </cell>
        </row>
        <row r="5979">
          <cell r="A5979">
            <v>37602</v>
          </cell>
          <cell r="D5979">
            <v>6.6000000000000003E-2</v>
          </cell>
        </row>
        <row r="5980">
          <cell r="A5980">
            <v>37602</v>
          </cell>
          <cell r="D5980">
            <v>0</v>
          </cell>
        </row>
        <row r="5981">
          <cell r="A5981">
            <v>37602</v>
          </cell>
          <cell r="D5981">
            <v>0</v>
          </cell>
        </row>
        <row r="5982">
          <cell r="A5982">
            <v>37602</v>
          </cell>
          <cell r="D5982">
            <v>0</v>
          </cell>
        </row>
        <row r="5983">
          <cell r="A5983">
            <v>37602</v>
          </cell>
          <cell r="D5983">
            <v>6.6000000000000003E-2</v>
          </cell>
        </row>
        <row r="5984">
          <cell r="A5984">
            <v>37602</v>
          </cell>
          <cell r="D5984">
            <v>0</v>
          </cell>
        </row>
        <row r="5985">
          <cell r="A5985">
            <v>37602</v>
          </cell>
          <cell r="D5985">
            <v>0</v>
          </cell>
        </row>
        <row r="5986">
          <cell r="A5986">
            <v>37602</v>
          </cell>
          <cell r="D5986">
            <v>0</v>
          </cell>
        </row>
        <row r="5987">
          <cell r="A5987">
            <v>37602</v>
          </cell>
          <cell r="D5987">
            <v>0</v>
          </cell>
        </row>
        <row r="5988">
          <cell r="A5988">
            <v>37602</v>
          </cell>
          <cell r="D5988">
            <v>0</v>
          </cell>
        </row>
        <row r="5989">
          <cell r="A5989">
            <v>37602</v>
          </cell>
          <cell r="D5989">
            <v>0</v>
          </cell>
        </row>
        <row r="5990">
          <cell r="A5990">
            <v>37602</v>
          </cell>
          <cell r="D5990">
            <v>0</v>
          </cell>
        </row>
        <row r="5991">
          <cell r="A5991">
            <v>37602</v>
          </cell>
          <cell r="D5991">
            <v>0</v>
          </cell>
        </row>
        <row r="5992">
          <cell r="A5992">
            <v>37602</v>
          </cell>
          <cell r="D5992">
            <v>0</v>
          </cell>
        </row>
        <row r="5993">
          <cell r="A5993">
            <v>37602</v>
          </cell>
          <cell r="D5993">
            <v>0</v>
          </cell>
        </row>
        <row r="5994">
          <cell r="A5994">
            <v>37602</v>
          </cell>
          <cell r="D5994">
            <v>0</v>
          </cell>
        </row>
        <row r="5995">
          <cell r="A5995">
            <v>37602</v>
          </cell>
          <cell r="D5995">
            <v>0</v>
          </cell>
        </row>
        <row r="5996">
          <cell r="A5996">
            <v>37602</v>
          </cell>
          <cell r="D5996">
            <v>0</v>
          </cell>
        </row>
        <row r="5997">
          <cell r="A5997">
            <v>37602</v>
          </cell>
          <cell r="D5997">
            <v>0</v>
          </cell>
        </row>
        <row r="5998">
          <cell r="A5998">
            <v>37602</v>
          </cell>
          <cell r="D5998">
            <v>0</v>
          </cell>
        </row>
        <row r="5999">
          <cell r="A5999">
            <v>37602</v>
          </cell>
          <cell r="D5999">
            <v>0</v>
          </cell>
        </row>
        <row r="6000">
          <cell r="A6000">
            <v>37602</v>
          </cell>
          <cell r="D6000">
            <v>0</v>
          </cell>
        </row>
        <row r="6001">
          <cell r="A6001">
            <v>37602</v>
          </cell>
          <cell r="D6001">
            <v>6.6000000000000003E-2</v>
          </cell>
        </row>
        <row r="6002">
          <cell r="A6002">
            <v>37602</v>
          </cell>
          <cell r="D6002">
            <v>0</v>
          </cell>
        </row>
        <row r="6003">
          <cell r="A6003">
            <v>37602</v>
          </cell>
          <cell r="D6003">
            <v>6.6000000000000003E-2</v>
          </cell>
        </row>
        <row r="6004">
          <cell r="A6004">
            <v>37602</v>
          </cell>
          <cell r="D6004">
            <v>0</v>
          </cell>
        </row>
        <row r="6005">
          <cell r="A6005">
            <v>37602</v>
          </cell>
          <cell r="D6005">
            <v>6.6000000000000003E-2</v>
          </cell>
        </row>
        <row r="6006">
          <cell r="A6006">
            <v>37602</v>
          </cell>
          <cell r="D6006">
            <v>0.152</v>
          </cell>
        </row>
        <row r="6007">
          <cell r="A6007">
            <v>37602</v>
          </cell>
          <cell r="D6007">
            <v>0.28000000000000003</v>
          </cell>
        </row>
        <row r="6008">
          <cell r="A6008">
            <v>37602</v>
          </cell>
          <cell r="D6008">
            <v>0.28000000000000003</v>
          </cell>
        </row>
        <row r="6009">
          <cell r="A6009">
            <v>37602</v>
          </cell>
          <cell r="D6009">
            <v>0.28000000000000003</v>
          </cell>
        </row>
        <row r="6010">
          <cell r="A6010">
            <v>37602</v>
          </cell>
          <cell r="D6010">
            <v>0.152</v>
          </cell>
        </row>
        <row r="6011">
          <cell r="A6011">
            <v>37602</v>
          </cell>
          <cell r="D6011">
            <v>0.28000000000000003</v>
          </cell>
        </row>
        <row r="6012">
          <cell r="A6012">
            <v>37602</v>
          </cell>
          <cell r="D6012">
            <v>0.28000000000000003</v>
          </cell>
        </row>
        <row r="6013">
          <cell r="A6013">
            <v>37602</v>
          </cell>
          <cell r="D6013">
            <v>0.45700000000000002</v>
          </cell>
        </row>
        <row r="6014">
          <cell r="A6014">
            <v>37602</v>
          </cell>
          <cell r="D6014">
            <v>0.28000000000000003</v>
          </cell>
        </row>
        <row r="6015">
          <cell r="A6015">
            <v>37602</v>
          </cell>
          <cell r="D6015">
            <v>0.28000000000000003</v>
          </cell>
        </row>
        <row r="6016">
          <cell r="A6016">
            <v>37602</v>
          </cell>
          <cell r="D6016">
            <v>0.28000000000000003</v>
          </cell>
        </row>
        <row r="6017">
          <cell r="A6017">
            <v>37602</v>
          </cell>
          <cell r="D6017">
            <v>0.152</v>
          </cell>
        </row>
        <row r="6018">
          <cell r="A6018">
            <v>37602</v>
          </cell>
          <cell r="D6018">
            <v>0.152</v>
          </cell>
        </row>
        <row r="6019">
          <cell r="A6019">
            <v>37602</v>
          </cell>
          <cell r="D6019">
            <v>0.152</v>
          </cell>
        </row>
        <row r="6020">
          <cell r="A6020">
            <v>37602</v>
          </cell>
          <cell r="D6020">
            <v>0.28000000000000003</v>
          </cell>
        </row>
        <row r="6021">
          <cell r="A6021">
            <v>37602</v>
          </cell>
          <cell r="D6021">
            <v>0.152</v>
          </cell>
        </row>
        <row r="6022">
          <cell r="A6022">
            <v>37602</v>
          </cell>
          <cell r="D6022">
            <v>6.6000000000000003E-2</v>
          </cell>
        </row>
        <row r="6023">
          <cell r="A6023">
            <v>37602</v>
          </cell>
          <cell r="D6023">
            <v>6.6000000000000003E-2</v>
          </cell>
        </row>
        <row r="6024">
          <cell r="A6024">
            <v>37602</v>
          </cell>
          <cell r="D6024">
            <v>6.6000000000000003E-2</v>
          </cell>
        </row>
        <row r="6025">
          <cell r="A6025">
            <v>37602</v>
          </cell>
          <cell r="D6025">
            <v>0</v>
          </cell>
        </row>
        <row r="6026">
          <cell r="A6026">
            <v>37602</v>
          </cell>
          <cell r="D6026">
            <v>0</v>
          </cell>
        </row>
        <row r="6027">
          <cell r="A6027">
            <v>37602</v>
          </cell>
          <cell r="D6027">
            <v>0</v>
          </cell>
        </row>
        <row r="6028">
          <cell r="A6028">
            <v>37602</v>
          </cell>
          <cell r="D6028">
            <v>0</v>
          </cell>
        </row>
        <row r="6029">
          <cell r="A6029">
            <v>37602</v>
          </cell>
          <cell r="D6029">
            <v>6.6000000000000003E-2</v>
          </cell>
        </row>
        <row r="6030">
          <cell r="A6030">
            <v>37602</v>
          </cell>
          <cell r="D6030">
            <v>0.152</v>
          </cell>
        </row>
        <row r="6031">
          <cell r="A6031">
            <v>37602</v>
          </cell>
          <cell r="D6031">
            <v>0.152</v>
          </cell>
        </row>
        <row r="6032">
          <cell r="A6032">
            <v>37602</v>
          </cell>
          <cell r="D6032">
            <v>6.6000000000000003E-2</v>
          </cell>
        </row>
        <row r="6033">
          <cell r="A6033">
            <v>37602</v>
          </cell>
          <cell r="D6033">
            <v>0</v>
          </cell>
        </row>
        <row r="6034">
          <cell r="A6034">
            <v>37602</v>
          </cell>
          <cell r="D6034">
            <v>6.6000000000000003E-2</v>
          </cell>
        </row>
        <row r="6035">
          <cell r="A6035">
            <v>37602</v>
          </cell>
          <cell r="D6035">
            <v>0.152</v>
          </cell>
        </row>
        <row r="6036">
          <cell r="A6036">
            <v>37602</v>
          </cell>
          <cell r="D6036">
            <v>0.45700000000000002</v>
          </cell>
        </row>
        <row r="6037">
          <cell r="A6037">
            <v>37602</v>
          </cell>
          <cell r="D6037">
            <v>0.69</v>
          </cell>
        </row>
        <row r="6038">
          <cell r="A6038">
            <v>37602</v>
          </cell>
          <cell r="D6038">
            <v>0.28000000000000003</v>
          </cell>
        </row>
        <row r="6039">
          <cell r="A6039">
            <v>37602</v>
          </cell>
          <cell r="D6039">
            <v>6.6000000000000003E-2</v>
          </cell>
        </row>
        <row r="6040">
          <cell r="A6040">
            <v>37602</v>
          </cell>
          <cell r="D6040">
            <v>0</v>
          </cell>
        </row>
        <row r="6041">
          <cell r="A6041">
            <v>37602</v>
          </cell>
          <cell r="D6041">
            <v>6.6000000000000003E-2</v>
          </cell>
        </row>
        <row r="6042">
          <cell r="A6042">
            <v>37602</v>
          </cell>
          <cell r="D6042">
            <v>6.6000000000000003E-2</v>
          </cell>
        </row>
        <row r="6043">
          <cell r="A6043">
            <v>37602</v>
          </cell>
          <cell r="D6043">
            <v>6.6000000000000003E-2</v>
          </cell>
        </row>
        <row r="6044">
          <cell r="A6044">
            <v>37602</v>
          </cell>
          <cell r="D6044">
            <v>0</v>
          </cell>
        </row>
        <row r="6045">
          <cell r="A6045">
            <v>37602</v>
          </cell>
          <cell r="D6045">
            <v>0</v>
          </cell>
        </row>
        <row r="6046">
          <cell r="A6046">
            <v>37602</v>
          </cell>
          <cell r="D6046">
            <v>0</v>
          </cell>
        </row>
        <row r="6047">
          <cell r="A6047">
            <v>37602</v>
          </cell>
          <cell r="D6047">
            <v>0</v>
          </cell>
        </row>
        <row r="6048">
          <cell r="A6048">
            <v>37602</v>
          </cell>
          <cell r="D6048">
            <v>0</v>
          </cell>
        </row>
        <row r="6049">
          <cell r="A6049">
            <v>37602</v>
          </cell>
          <cell r="D6049">
            <v>0</v>
          </cell>
        </row>
        <row r="6050">
          <cell r="A6050">
            <v>37602</v>
          </cell>
          <cell r="D6050">
            <v>0</v>
          </cell>
        </row>
        <row r="6051">
          <cell r="A6051">
            <v>37602</v>
          </cell>
          <cell r="D6051">
            <v>0</v>
          </cell>
        </row>
        <row r="6052">
          <cell r="A6052" t="str">
            <v>12/13/2002</v>
          </cell>
          <cell r="D6052">
            <v>0</v>
          </cell>
        </row>
        <row r="6053">
          <cell r="A6053" t="str">
            <v>12/13/2002</v>
          </cell>
          <cell r="D6053">
            <v>0</v>
          </cell>
        </row>
        <row r="6054">
          <cell r="A6054" t="str">
            <v>12/13/2002</v>
          </cell>
          <cell r="D6054">
            <v>0</v>
          </cell>
        </row>
        <row r="6055">
          <cell r="A6055" t="str">
            <v>12/13/2002</v>
          </cell>
          <cell r="D6055">
            <v>0</v>
          </cell>
        </row>
        <row r="6056">
          <cell r="A6056" t="str">
            <v>12/13/2002</v>
          </cell>
          <cell r="D6056">
            <v>0</v>
          </cell>
        </row>
        <row r="6057">
          <cell r="A6057" t="str">
            <v>12/13/2002</v>
          </cell>
          <cell r="D6057">
            <v>0</v>
          </cell>
        </row>
        <row r="6058">
          <cell r="A6058" t="str">
            <v>12/13/2002</v>
          </cell>
          <cell r="D6058">
            <v>0</v>
          </cell>
        </row>
        <row r="6059">
          <cell r="A6059" t="str">
            <v>12/13/2002</v>
          </cell>
          <cell r="D6059">
            <v>0</v>
          </cell>
        </row>
        <row r="6060">
          <cell r="A6060" t="str">
            <v>12/13/2002</v>
          </cell>
          <cell r="D6060">
            <v>0</v>
          </cell>
        </row>
        <row r="6061">
          <cell r="A6061" t="str">
            <v>12/13/2002</v>
          </cell>
          <cell r="D6061">
            <v>0</v>
          </cell>
        </row>
        <row r="6062">
          <cell r="A6062" t="str">
            <v>12/13/2002</v>
          </cell>
          <cell r="D6062">
            <v>0</v>
          </cell>
        </row>
        <row r="6063">
          <cell r="A6063" t="str">
            <v>12/13/2002</v>
          </cell>
          <cell r="D6063">
            <v>6.6000000000000003E-2</v>
          </cell>
        </row>
        <row r="6064">
          <cell r="A6064" t="str">
            <v>12/13/2002</v>
          </cell>
          <cell r="D6064">
            <v>0.152</v>
          </cell>
        </row>
        <row r="6065">
          <cell r="A6065" t="str">
            <v>12/13/2002</v>
          </cell>
          <cell r="D6065">
            <v>0.152</v>
          </cell>
        </row>
        <row r="6066">
          <cell r="A6066" t="str">
            <v>12/13/2002</v>
          </cell>
          <cell r="D6066">
            <v>0.152</v>
          </cell>
        </row>
        <row r="6067">
          <cell r="A6067" t="str">
            <v>12/13/2002</v>
          </cell>
          <cell r="D6067">
            <v>0</v>
          </cell>
        </row>
        <row r="6068">
          <cell r="A6068" t="str">
            <v>12/13/2002</v>
          </cell>
          <cell r="D6068">
            <v>0</v>
          </cell>
        </row>
        <row r="6069">
          <cell r="A6069" t="str">
            <v>12/13/2002</v>
          </cell>
          <cell r="D6069">
            <v>0.152</v>
          </cell>
        </row>
        <row r="6070">
          <cell r="A6070" t="str">
            <v>12/13/2002</v>
          </cell>
          <cell r="D6070">
            <v>0.152</v>
          </cell>
        </row>
        <row r="6071">
          <cell r="A6071" t="str">
            <v>12/13/2002</v>
          </cell>
          <cell r="D6071">
            <v>6.6000000000000003E-2</v>
          </cell>
        </row>
        <row r="6072">
          <cell r="A6072" t="str">
            <v>12/13/2002</v>
          </cell>
          <cell r="D6072">
            <v>6.6000000000000003E-2</v>
          </cell>
        </row>
        <row r="6073">
          <cell r="A6073" t="str">
            <v>12/13/2002</v>
          </cell>
          <cell r="D6073">
            <v>0.152</v>
          </cell>
        </row>
        <row r="6074">
          <cell r="A6074" t="str">
            <v>12/13/2002</v>
          </cell>
          <cell r="D6074">
            <v>0.152</v>
          </cell>
        </row>
        <row r="6075">
          <cell r="A6075" t="str">
            <v>12/13/2002</v>
          </cell>
          <cell r="D6075">
            <v>0.152</v>
          </cell>
        </row>
        <row r="6076">
          <cell r="A6076" t="str">
            <v>12/13/2002</v>
          </cell>
          <cell r="D6076">
            <v>6.6000000000000003E-2</v>
          </cell>
        </row>
        <row r="6077">
          <cell r="A6077" t="str">
            <v>12/13/2002</v>
          </cell>
          <cell r="D6077">
            <v>0.152</v>
          </cell>
        </row>
        <row r="6078">
          <cell r="A6078" t="str">
            <v>12/13/2002</v>
          </cell>
          <cell r="D6078">
            <v>6.6000000000000003E-2</v>
          </cell>
        </row>
        <row r="6079">
          <cell r="A6079" t="str">
            <v>12/13/2002</v>
          </cell>
          <cell r="D6079">
            <v>0</v>
          </cell>
        </row>
        <row r="6080">
          <cell r="A6080" t="str">
            <v>12/13/2002</v>
          </cell>
          <cell r="D6080">
            <v>0</v>
          </cell>
        </row>
        <row r="6081">
          <cell r="A6081" t="str">
            <v>12/13/2002</v>
          </cell>
          <cell r="D6081">
            <v>6.6000000000000003E-2</v>
          </cell>
        </row>
        <row r="6082">
          <cell r="A6082" t="str">
            <v>12/13/2002</v>
          </cell>
          <cell r="D6082">
            <v>0.152</v>
          </cell>
        </row>
        <row r="6083">
          <cell r="A6083" t="str">
            <v>12/13/2002</v>
          </cell>
          <cell r="D6083">
            <v>0.28000000000000003</v>
          </cell>
        </row>
        <row r="6084">
          <cell r="A6084" t="str">
            <v>12/13/2002</v>
          </cell>
          <cell r="D6084">
            <v>0.28000000000000003</v>
          </cell>
        </row>
        <row r="6085">
          <cell r="A6085" t="str">
            <v>12/13/2002</v>
          </cell>
          <cell r="D6085">
            <v>0.152</v>
          </cell>
        </row>
        <row r="6086">
          <cell r="A6086" t="str">
            <v>12/13/2002</v>
          </cell>
          <cell r="D6086">
            <v>0.152</v>
          </cell>
        </row>
        <row r="6087">
          <cell r="A6087" t="str">
            <v>12/13/2002</v>
          </cell>
          <cell r="D6087">
            <v>0.152</v>
          </cell>
        </row>
        <row r="6088">
          <cell r="A6088" t="str">
            <v>12/13/2002</v>
          </cell>
          <cell r="D6088">
            <v>6.6000000000000003E-2</v>
          </cell>
        </row>
        <row r="6089">
          <cell r="A6089" t="str">
            <v>12/13/2002</v>
          </cell>
          <cell r="D6089">
            <v>6.6000000000000003E-2</v>
          </cell>
        </row>
        <row r="6090">
          <cell r="A6090" t="str">
            <v>12/13/2002</v>
          </cell>
          <cell r="D6090">
            <v>0.152</v>
          </cell>
        </row>
        <row r="6091">
          <cell r="A6091" t="str">
            <v>12/13/2002</v>
          </cell>
          <cell r="D6091">
            <v>0.152</v>
          </cell>
        </row>
        <row r="6092">
          <cell r="A6092" t="str">
            <v>12/13/2002</v>
          </cell>
          <cell r="D6092">
            <v>6.6000000000000003E-2</v>
          </cell>
        </row>
        <row r="6093">
          <cell r="A6093" t="str">
            <v>12/13/2002</v>
          </cell>
          <cell r="D6093">
            <v>0.152</v>
          </cell>
        </row>
        <row r="6094">
          <cell r="A6094" t="str">
            <v>12/13/2002</v>
          </cell>
          <cell r="D6094">
            <v>6.6000000000000003E-2</v>
          </cell>
        </row>
        <row r="6095">
          <cell r="A6095" t="str">
            <v>12/13/2002</v>
          </cell>
          <cell r="D6095">
            <v>6.6000000000000003E-2</v>
          </cell>
        </row>
        <row r="6096">
          <cell r="A6096" t="str">
            <v>12/13/2002</v>
          </cell>
          <cell r="D6096">
            <v>0</v>
          </cell>
        </row>
        <row r="6097">
          <cell r="A6097" t="str">
            <v>12/13/2002</v>
          </cell>
          <cell r="D6097">
            <v>0</v>
          </cell>
        </row>
        <row r="6098">
          <cell r="A6098" t="str">
            <v>12/13/2002</v>
          </cell>
          <cell r="D6098">
            <v>0</v>
          </cell>
        </row>
        <row r="6099">
          <cell r="A6099" t="str">
            <v>12/13/2002</v>
          </cell>
          <cell r="D6099">
            <v>0</v>
          </cell>
        </row>
        <row r="6100">
          <cell r="A6100" t="str">
            <v>12/13/2002</v>
          </cell>
          <cell r="D6100">
            <v>0</v>
          </cell>
        </row>
        <row r="6101">
          <cell r="A6101" t="str">
            <v>12/13/2002</v>
          </cell>
          <cell r="D6101">
            <v>0</v>
          </cell>
        </row>
        <row r="6102">
          <cell r="A6102" t="str">
            <v>12/13/2002</v>
          </cell>
          <cell r="D6102">
            <v>0</v>
          </cell>
        </row>
        <row r="6103">
          <cell r="A6103" t="str">
            <v>12/13/2002</v>
          </cell>
          <cell r="D6103">
            <v>0</v>
          </cell>
        </row>
        <row r="6104">
          <cell r="A6104" t="str">
            <v>12/13/2002</v>
          </cell>
          <cell r="D6104">
            <v>0</v>
          </cell>
        </row>
        <row r="6105">
          <cell r="A6105" t="str">
            <v>12/13/2002</v>
          </cell>
          <cell r="D6105">
            <v>0</v>
          </cell>
        </row>
        <row r="6106">
          <cell r="A6106" t="str">
            <v>12/13/2002</v>
          </cell>
          <cell r="D6106">
            <v>0</v>
          </cell>
        </row>
        <row r="6107">
          <cell r="A6107" t="str">
            <v>12/13/2002</v>
          </cell>
          <cell r="D6107">
            <v>0</v>
          </cell>
        </row>
        <row r="6108">
          <cell r="A6108" t="str">
            <v>12/13/2002</v>
          </cell>
          <cell r="D6108">
            <v>0</v>
          </cell>
        </row>
        <row r="6109">
          <cell r="A6109" t="str">
            <v>12/13/2002</v>
          </cell>
          <cell r="D6109">
            <v>0</v>
          </cell>
        </row>
        <row r="6110">
          <cell r="A6110" t="str">
            <v>12/13/2002</v>
          </cell>
          <cell r="D6110">
            <v>0</v>
          </cell>
        </row>
        <row r="6111">
          <cell r="A6111" t="str">
            <v>12/13/2002</v>
          </cell>
          <cell r="D6111">
            <v>0</v>
          </cell>
        </row>
        <row r="6112">
          <cell r="A6112" t="str">
            <v>12/13/2002</v>
          </cell>
          <cell r="D6112">
            <v>0</v>
          </cell>
        </row>
        <row r="6113">
          <cell r="A6113" t="str">
            <v>12/13/2002</v>
          </cell>
          <cell r="D6113">
            <v>0</v>
          </cell>
        </row>
        <row r="6114">
          <cell r="A6114" t="str">
            <v>12/13/2002</v>
          </cell>
          <cell r="D6114">
            <v>0</v>
          </cell>
        </row>
        <row r="6115">
          <cell r="A6115" t="str">
            <v>12/13/2002</v>
          </cell>
          <cell r="D6115">
            <v>0</v>
          </cell>
        </row>
        <row r="6116">
          <cell r="A6116" t="str">
            <v>12/13/2002</v>
          </cell>
          <cell r="D6116">
            <v>0</v>
          </cell>
        </row>
        <row r="6117">
          <cell r="A6117" t="str">
            <v>12/13/2002</v>
          </cell>
          <cell r="D6117">
            <v>0</v>
          </cell>
        </row>
        <row r="6118">
          <cell r="A6118" t="str">
            <v>12/13/2002</v>
          </cell>
          <cell r="D6118">
            <v>0</v>
          </cell>
        </row>
        <row r="6119">
          <cell r="A6119" t="str">
            <v>12/13/2002</v>
          </cell>
          <cell r="D6119">
            <v>0</v>
          </cell>
        </row>
        <row r="6120">
          <cell r="A6120" t="str">
            <v>12/13/2002</v>
          </cell>
          <cell r="D6120">
            <v>0</v>
          </cell>
        </row>
        <row r="6121">
          <cell r="A6121" t="str">
            <v>12/13/2002</v>
          </cell>
          <cell r="D6121">
            <v>0</v>
          </cell>
        </row>
        <row r="6122">
          <cell r="A6122" t="str">
            <v>12/13/2002</v>
          </cell>
          <cell r="D6122">
            <v>0</v>
          </cell>
        </row>
        <row r="6123">
          <cell r="A6123" t="str">
            <v>12/13/2002</v>
          </cell>
          <cell r="D6123">
            <v>0</v>
          </cell>
        </row>
        <row r="6124">
          <cell r="A6124" t="str">
            <v>12/13/2002</v>
          </cell>
          <cell r="D6124">
            <v>0</v>
          </cell>
        </row>
        <row r="6125">
          <cell r="A6125" t="str">
            <v>12/13/2002</v>
          </cell>
          <cell r="D6125">
            <v>0</v>
          </cell>
        </row>
        <row r="6126">
          <cell r="A6126" t="str">
            <v>12/13/2002</v>
          </cell>
          <cell r="D6126">
            <v>6.6000000000000003E-2</v>
          </cell>
        </row>
        <row r="6127">
          <cell r="A6127" t="str">
            <v>12/13/2002</v>
          </cell>
          <cell r="D6127">
            <v>0.152</v>
          </cell>
        </row>
        <row r="6128">
          <cell r="A6128" t="str">
            <v>12/13/2002</v>
          </cell>
          <cell r="D6128">
            <v>0.28000000000000003</v>
          </cell>
        </row>
        <row r="6129">
          <cell r="A6129" t="str">
            <v>12/13/2002</v>
          </cell>
          <cell r="D6129">
            <v>0.45700000000000002</v>
          </cell>
        </row>
        <row r="6130">
          <cell r="A6130" t="str">
            <v>12/13/2002</v>
          </cell>
          <cell r="D6130">
            <v>0.97799999999999998</v>
          </cell>
        </row>
        <row r="6131">
          <cell r="A6131" t="str">
            <v>12/13/2002</v>
          </cell>
          <cell r="D6131">
            <v>0.69</v>
          </cell>
        </row>
        <row r="6132">
          <cell r="A6132" t="str">
            <v>12/13/2002</v>
          </cell>
          <cell r="D6132">
            <v>0.45700000000000002</v>
          </cell>
        </row>
        <row r="6133">
          <cell r="A6133" t="str">
            <v>12/13/2002</v>
          </cell>
          <cell r="D6133">
            <v>0.28000000000000003</v>
          </cell>
        </row>
        <row r="6134">
          <cell r="A6134" t="str">
            <v>12/13/2002</v>
          </cell>
          <cell r="D6134">
            <v>0.45700000000000002</v>
          </cell>
        </row>
        <row r="6135">
          <cell r="A6135" t="str">
            <v>12/13/2002</v>
          </cell>
          <cell r="D6135">
            <v>0.45700000000000002</v>
          </cell>
        </row>
        <row r="6136">
          <cell r="A6136" t="str">
            <v>12/13/2002</v>
          </cell>
          <cell r="D6136">
            <v>0.28000000000000003</v>
          </cell>
        </row>
        <row r="6137">
          <cell r="A6137" t="str">
            <v>12/13/2002</v>
          </cell>
          <cell r="D6137">
            <v>0.28000000000000003</v>
          </cell>
        </row>
        <row r="6138">
          <cell r="A6138" t="str">
            <v>12/13/2002</v>
          </cell>
          <cell r="D6138">
            <v>0.28000000000000003</v>
          </cell>
        </row>
        <row r="6139">
          <cell r="A6139" t="str">
            <v>12/13/2002</v>
          </cell>
          <cell r="D6139">
            <v>0.152</v>
          </cell>
        </row>
        <row r="6140">
          <cell r="A6140" t="str">
            <v>12/13/2002</v>
          </cell>
          <cell r="D6140">
            <v>0</v>
          </cell>
        </row>
        <row r="6141">
          <cell r="A6141" t="str">
            <v>12/13/2002</v>
          </cell>
          <cell r="D6141">
            <v>6.6000000000000003E-2</v>
          </cell>
        </row>
        <row r="6142">
          <cell r="A6142" t="str">
            <v>12/13/2002</v>
          </cell>
          <cell r="D6142">
            <v>0.152</v>
          </cell>
        </row>
        <row r="6143">
          <cell r="A6143" t="str">
            <v>12/13/2002</v>
          </cell>
          <cell r="D6143">
            <v>0</v>
          </cell>
        </row>
        <row r="6144">
          <cell r="A6144" t="str">
            <v>12/13/2002</v>
          </cell>
          <cell r="D6144">
            <v>0</v>
          </cell>
        </row>
        <row r="6145">
          <cell r="A6145" t="str">
            <v>12/13/2002</v>
          </cell>
          <cell r="D6145">
            <v>6.6000000000000003E-2</v>
          </cell>
        </row>
        <row r="6146">
          <cell r="A6146" t="str">
            <v>12/13/2002</v>
          </cell>
          <cell r="D6146">
            <v>0</v>
          </cell>
        </row>
        <row r="6147">
          <cell r="A6147" t="str">
            <v>12/13/2002</v>
          </cell>
          <cell r="D6147">
            <v>0</v>
          </cell>
        </row>
        <row r="6148">
          <cell r="A6148" t="str">
            <v>12/13/2002</v>
          </cell>
          <cell r="D6148">
            <v>0</v>
          </cell>
        </row>
        <row r="6149">
          <cell r="A6149" t="str">
            <v>12/13/2002</v>
          </cell>
          <cell r="D6149">
            <v>0</v>
          </cell>
        </row>
        <row r="6150">
          <cell r="A6150" t="str">
            <v>12/13/2002</v>
          </cell>
          <cell r="D6150">
            <v>0</v>
          </cell>
        </row>
        <row r="6151">
          <cell r="A6151" t="str">
            <v>12/13/2002</v>
          </cell>
          <cell r="D6151">
            <v>0</v>
          </cell>
        </row>
        <row r="6152">
          <cell r="A6152" t="str">
            <v>12/13/2002</v>
          </cell>
          <cell r="D6152">
            <v>0</v>
          </cell>
        </row>
        <row r="6153">
          <cell r="A6153" t="str">
            <v>12/13/2002</v>
          </cell>
          <cell r="D6153">
            <v>0</v>
          </cell>
        </row>
        <row r="6154">
          <cell r="A6154" t="str">
            <v>12/13/2002</v>
          </cell>
          <cell r="D6154">
            <v>0</v>
          </cell>
        </row>
        <row r="6155">
          <cell r="A6155" t="str">
            <v>12/13/2002</v>
          </cell>
          <cell r="D6155">
            <v>0</v>
          </cell>
        </row>
        <row r="6156">
          <cell r="A6156" t="str">
            <v>12/13/2002</v>
          </cell>
          <cell r="D6156">
            <v>0</v>
          </cell>
        </row>
        <row r="6157">
          <cell r="A6157" t="str">
            <v>12/13/2002</v>
          </cell>
          <cell r="D6157">
            <v>0</v>
          </cell>
        </row>
        <row r="6158">
          <cell r="A6158" t="str">
            <v>12/13/2002</v>
          </cell>
          <cell r="D6158">
            <v>6.6000000000000003E-2</v>
          </cell>
        </row>
        <row r="6159">
          <cell r="A6159" t="str">
            <v>12/13/2002</v>
          </cell>
          <cell r="D6159">
            <v>0.28000000000000003</v>
          </cell>
        </row>
        <row r="6160">
          <cell r="A6160" t="str">
            <v>12/13/2002</v>
          </cell>
          <cell r="D6160">
            <v>0.28000000000000003</v>
          </cell>
        </row>
        <row r="6161">
          <cell r="A6161" t="str">
            <v>12/13/2002</v>
          </cell>
          <cell r="D6161">
            <v>6.6000000000000003E-2</v>
          </cell>
        </row>
        <row r="6162">
          <cell r="A6162" t="str">
            <v>12/13/2002</v>
          </cell>
          <cell r="D6162">
            <v>6.6000000000000003E-2</v>
          </cell>
        </row>
        <row r="6163">
          <cell r="A6163" t="str">
            <v>12/13/2002</v>
          </cell>
          <cell r="D6163">
            <v>6.6000000000000003E-2</v>
          </cell>
        </row>
        <row r="6164">
          <cell r="A6164" t="str">
            <v>12/13/2002</v>
          </cell>
          <cell r="D6164">
            <v>6.6000000000000003E-2</v>
          </cell>
        </row>
        <row r="6165">
          <cell r="A6165" t="str">
            <v>12/13/2002</v>
          </cell>
          <cell r="D6165">
            <v>0</v>
          </cell>
        </row>
        <row r="6166">
          <cell r="A6166" t="str">
            <v>12/13/2002</v>
          </cell>
          <cell r="D6166">
            <v>0</v>
          </cell>
        </row>
        <row r="6167">
          <cell r="A6167" t="str">
            <v>12/13/2002</v>
          </cell>
          <cell r="D6167">
            <v>0</v>
          </cell>
        </row>
        <row r="6168">
          <cell r="A6168" t="str">
            <v>12/13/2002</v>
          </cell>
          <cell r="D6168">
            <v>0</v>
          </cell>
        </row>
        <row r="6169">
          <cell r="A6169" t="str">
            <v>12/13/2002</v>
          </cell>
          <cell r="D6169">
            <v>0</v>
          </cell>
        </row>
        <row r="6170">
          <cell r="A6170" t="str">
            <v>12/13/2002</v>
          </cell>
          <cell r="D6170">
            <v>0</v>
          </cell>
        </row>
        <row r="6171">
          <cell r="A6171" t="str">
            <v>12/13/2002</v>
          </cell>
          <cell r="D6171">
            <v>6.6000000000000003E-2</v>
          </cell>
        </row>
        <row r="6172">
          <cell r="A6172" t="str">
            <v>12/13/2002</v>
          </cell>
          <cell r="D6172">
            <v>6.6000000000000003E-2</v>
          </cell>
        </row>
        <row r="6173">
          <cell r="A6173" t="str">
            <v>12/13/2002</v>
          </cell>
          <cell r="D6173">
            <v>0</v>
          </cell>
        </row>
        <row r="6174">
          <cell r="A6174" t="str">
            <v>12/13/2002</v>
          </cell>
          <cell r="D6174">
            <v>0</v>
          </cell>
        </row>
        <row r="6175">
          <cell r="A6175" t="str">
            <v>12/13/2002</v>
          </cell>
          <cell r="D6175">
            <v>0</v>
          </cell>
        </row>
        <row r="6176">
          <cell r="A6176" t="str">
            <v>12/13/2002</v>
          </cell>
          <cell r="D6176">
            <v>0</v>
          </cell>
        </row>
        <row r="6177">
          <cell r="A6177" t="str">
            <v>12/13/2002</v>
          </cell>
          <cell r="D6177">
            <v>0</v>
          </cell>
        </row>
        <row r="6178">
          <cell r="A6178" t="str">
            <v>12/13/2002</v>
          </cell>
          <cell r="D6178">
            <v>0</v>
          </cell>
        </row>
        <row r="6179">
          <cell r="A6179" t="str">
            <v>12/13/2002</v>
          </cell>
          <cell r="D6179">
            <v>0</v>
          </cell>
        </row>
        <row r="6180">
          <cell r="A6180" t="str">
            <v>12/13/2002</v>
          </cell>
          <cell r="D6180">
            <v>0</v>
          </cell>
        </row>
        <row r="6181">
          <cell r="A6181" t="str">
            <v>12/13/2002</v>
          </cell>
          <cell r="D6181">
            <v>0</v>
          </cell>
        </row>
        <row r="6182">
          <cell r="A6182" t="str">
            <v>12/13/2002</v>
          </cell>
          <cell r="D6182">
            <v>0</v>
          </cell>
        </row>
        <row r="6183">
          <cell r="A6183" t="str">
            <v>12/13/2002</v>
          </cell>
          <cell r="D6183">
            <v>0</v>
          </cell>
        </row>
        <row r="6184">
          <cell r="A6184" t="str">
            <v>12/13/2002</v>
          </cell>
          <cell r="D6184">
            <v>6.6000000000000003E-2</v>
          </cell>
        </row>
        <row r="6185">
          <cell r="A6185" t="str">
            <v>12/13/2002</v>
          </cell>
          <cell r="D6185">
            <v>0</v>
          </cell>
        </row>
        <row r="6186">
          <cell r="A6186" t="str">
            <v>12/13/2002</v>
          </cell>
          <cell r="D6186">
            <v>0</v>
          </cell>
        </row>
        <row r="6187">
          <cell r="A6187" t="str">
            <v>12/13/2002</v>
          </cell>
          <cell r="D6187">
            <v>0</v>
          </cell>
        </row>
        <row r="6188">
          <cell r="A6188" t="str">
            <v>12/13/2002</v>
          </cell>
          <cell r="D6188">
            <v>0</v>
          </cell>
        </row>
        <row r="6189">
          <cell r="A6189" t="str">
            <v>12/13/2002</v>
          </cell>
          <cell r="D6189">
            <v>0</v>
          </cell>
        </row>
        <row r="6190">
          <cell r="A6190" t="str">
            <v>12/13/2002</v>
          </cell>
          <cell r="D6190">
            <v>0</v>
          </cell>
        </row>
        <row r="6191">
          <cell r="A6191" t="str">
            <v>12/13/2002</v>
          </cell>
          <cell r="D6191">
            <v>0</v>
          </cell>
        </row>
        <row r="6192">
          <cell r="A6192" t="str">
            <v>12/13/2002</v>
          </cell>
          <cell r="D6192">
            <v>0.152</v>
          </cell>
        </row>
        <row r="6193">
          <cell r="A6193" t="str">
            <v>12/13/2002</v>
          </cell>
          <cell r="D6193">
            <v>0.152</v>
          </cell>
        </row>
        <row r="6194">
          <cell r="A6194" t="str">
            <v>12/13/2002</v>
          </cell>
          <cell r="D6194">
            <v>0.28000000000000003</v>
          </cell>
        </row>
        <row r="6195">
          <cell r="A6195" t="str">
            <v>12/13/2002</v>
          </cell>
          <cell r="D6195">
            <v>0.45700000000000002</v>
          </cell>
        </row>
        <row r="6196">
          <cell r="A6196" t="str">
            <v>12/14/2002</v>
          </cell>
          <cell r="D6196">
            <v>0.45700000000000002</v>
          </cell>
        </row>
        <row r="6197">
          <cell r="A6197" t="str">
            <v>12/14/2002</v>
          </cell>
          <cell r="D6197">
            <v>0.45700000000000002</v>
          </cell>
        </row>
        <row r="6198">
          <cell r="A6198" t="str">
            <v>12/14/2002</v>
          </cell>
          <cell r="D6198">
            <v>0.45700000000000002</v>
          </cell>
        </row>
        <row r="6199">
          <cell r="A6199" t="str">
            <v>12/14/2002</v>
          </cell>
          <cell r="D6199">
            <v>0.28000000000000003</v>
          </cell>
        </row>
        <row r="6200">
          <cell r="A6200" t="str">
            <v>12/14/2002</v>
          </cell>
          <cell r="D6200">
            <v>0.28000000000000003</v>
          </cell>
        </row>
        <row r="6201">
          <cell r="A6201" t="str">
            <v>12/14/2002</v>
          </cell>
          <cell r="D6201">
            <v>0.28000000000000003</v>
          </cell>
        </row>
        <row r="6202">
          <cell r="A6202" t="str">
            <v>12/14/2002</v>
          </cell>
          <cell r="D6202">
            <v>0.28000000000000003</v>
          </cell>
        </row>
        <row r="6203">
          <cell r="A6203" t="str">
            <v>12/14/2002</v>
          </cell>
          <cell r="D6203">
            <v>0.28000000000000003</v>
          </cell>
        </row>
        <row r="6204">
          <cell r="A6204" t="str">
            <v>12/14/2002</v>
          </cell>
          <cell r="D6204">
            <v>0.152</v>
          </cell>
        </row>
        <row r="6205">
          <cell r="A6205" t="str">
            <v>12/14/2002</v>
          </cell>
          <cell r="D6205">
            <v>0.152</v>
          </cell>
        </row>
        <row r="6206">
          <cell r="A6206" t="str">
            <v>12/14/2002</v>
          </cell>
          <cell r="D6206">
            <v>0.28000000000000003</v>
          </cell>
        </row>
        <row r="6207">
          <cell r="A6207" t="str">
            <v>12/14/2002</v>
          </cell>
          <cell r="D6207">
            <v>0.28000000000000003</v>
          </cell>
        </row>
        <row r="6208">
          <cell r="A6208" t="str">
            <v>12/14/2002</v>
          </cell>
          <cell r="D6208">
            <v>0.152</v>
          </cell>
        </row>
        <row r="6209">
          <cell r="A6209" t="str">
            <v>12/14/2002</v>
          </cell>
          <cell r="D6209">
            <v>0.28000000000000003</v>
          </cell>
        </row>
        <row r="6210">
          <cell r="A6210" t="str">
            <v>12/14/2002</v>
          </cell>
          <cell r="D6210">
            <v>0.45700000000000002</v>
          </cell>
        </row>
        <row r="6211">
          <cell r="A6211" t="str">
            <v>12/14/2002</v>
          </cell>
          <cell r="D6211">
            <v>0.28000000000000003</v>
          </cell>
        </row>
        <row r="6212">
          <cell r="A6212" t="str">
            <v>12/14/2002</v>
          </cell>
          <cell r="D6212">
            <v>0.28000000000000003</v>
          </cell>
        </row>
        <row r="6213">
          <cell r="A6213" t="str">
            <v>12/14/2002</v>
          </cell>
          <cell r="D6213">
            <v>0.28000000000000003</v>
          </cell>
        </row>
        <row r="6214">
          <cell r="A6214" t="str">
            <v>12/14/2002</v>
          </cell>
          <cell r="D6214">
            <v>0.28000000000000003</v>
          </cell>
        </row>
        <row r="6215">
          <cell r="A6215" t="str">
            <v>12/14/2002</v>
          </cell>
          <cell r="D6215">
            <v>0.45700000000000002</v>
          </cell>
        </row>
        <row r="6216">
          <cell r="A6216" t="str">
            <v>12/14/2002</v>
          </cell>
          <cell r="D6216">
            <v>0.45700000000000002</v>
          </cell>
        </row>
        <row r="6217">
          <cell r="A6217" t="str">
            <v>12/14/2002</v>
          </cell>
          <cell r="D6217">
            <v>0.69</v>
          </cell>
        </row>
        <row r="6218">
          <cell r="A6218" t="str">
            <v>12/14/2002</v>
          </cell>
          <cell r="D6218">
            <v>0.69</v>
          </cell>
        </row>
        <row r="6219">
          <cell r="A6219" t="str">
            <v>12/14/2002</v>
          </cell>
          <cell r="D6219">
            <v>0.69</v>
          </cell>
        </row>
        <row r="6220">
          <cell r="A6220" t="str">
            <v>12/14/2002</v>
          </cell>
          <cell r="D6220">
            <v>0.45700000000000002</v>
          </cell>
        </row>
        <row r="6221">
          <cell r="A6221" t="str">
            <v>12/14/2002</v>
          </cell>
          <cell r="D6221">
            <v>0.69</v>
          </cell>
        </row>
        <row r="6222">
          <cell r="A6222" t="str">
            <v>12/14/2002</v>
          </cell>
          <cell r="D6222">
            <v>0.69</v>
          </cell>
        </row>
        <row r="6223">
          <cell r="A6223" t="str">
            <v>12/14/2002</v>
          </cell>
          <cell r="D6223">
            <v>0.45700000000000002</v>
          </cell>
        </row>
        <row r="6224">
          <cell r="A6224" t="str">
            <v>12/14/2002</v>
          </cell>
          <cell r="D6224">
            <v>0.69</v>
          </cell>
        </row>
        <row r="6225">
          <cell r="A6225" t="str">
            <v>12/14/2002</v>
          </cell>
          <cell r="D6225">
            <v>0.45700000000000002</v>
          </cell>
        </row>
        <row r="6226">
          <cell r="A6226" t="str">
            <v>12/14/2002</v>
          </cell>
          <cell r="D6226">
            <v>0.45700000000000002</v>
          </cell>
        </row>
        <row r="6227">
          <cell r="A6227" t="str">
            <v>12/14/2002</v>
          </cell>
          <cell r="D6227">
            <v>0.45700000000000002</v>
          </cell>
        </row>
        <row r="6228">
          <cell r="A6228" t="str">
            <v>12/14/2002</v>
          </cell>
          <cell r="D6228">
            <v>0.45700000000000002</v>
          </cell>
        </row>
        <row r="6229">
          <cell r="A6229" t="str">
            <v>12/14/2002</v>
          </cell>
          <cell r="D6229">
            <v>0.45700000000000002</v>
          </cell>
        </row>
        <row r="6230">
          <cell r="A6230" t="str">
            <v>12/14/2002</v>
          </cell>
          <cell r="D6230">
            <v>0.45700000000000002</v>
          </cell>
        </row>
        <row r="6231">
          <cell r="A6231" t="str">
            <v>12/14/2002</v>
          </cell>
          <cell r="D6231">
            <v>0.45700000000000002</v>
          </cell>
        </row>
        <row r="6232">
          <cell r="A6232" t="str">
            <v>12/14/2002</v>
          </cell>
          <cell r="D6232">
            <v>0.45700000000000002</v>
          </cell>
        </row>
        <row r="6233">
          <cell r="A6233" t="str">
            <v>12/14/2002</v>
          </cell>
          <cell r="D6233">
            <v>0.45700000000000002</v>
          </cell>
        </row>
        <row r="6234">
          <cell r="A6234" t="str">
            <v>12/14/2002</v>
          </cell>
          <cell r="D6234">
            <v>0.45700000000000002</v>
          </cell>
        </row>
        <row r="6235">
          <cell r="A6235" t="str">
            <v>12/14/2002</v>
          </cell>
          <cell r="D6235">
            <v>0.45700000000000002</v>
          </cell>
        </row>
        <row r="6236">
          <cell r="A6236" t="str">
            <v>12/14/2002</v>
          </cell>
          <cell r="D6236">
            <v>0.45700000000000002</v>
          </cell>
        </row>
        <row r="6237">
          <cell r="A6237" t="str">
            <v>12/14/2002</v>
          </cell>
          <cell r="D6237">
            <v>0.28000000000000003</v>
          </cell>
        </row>
        <row r="6238">
          <cell r="A6238" t="str">
            <v>12/14/2002</v>
          </cell>
          <cell r="D6238">
            <v>0.28000000000000003</v>
          </cell>
        </row>
        <row r="6239">
          <cell r="A6239" t="str">
            <v>12/14/2002</v>
          </cell>
          <cell r="D6239">
            <v>0.28000000000000003</v>
          </cell>
        </row>
        <row r="6240">
          <cell r="A6240" t="str">
            <v>12/14/2002</v>
          </cell>
          <cell r="D6240">
            <v>0.28000000000000003</v>
          </cell>
        </row>
        <row r="6241">
          <cell r="A6241" t="str">
            <v>12/14/2002</v>
          </cell>
          <cell r="D6241">
            <v>0.28000000000000003</v>
          </cell>
        </row>
        <row r="6242">
          <cell r="A6242" t="str">
            <v>12/14/2002</v>
          </cell>
          <cell r="D6242">
            <v>0.28000000000000003</v>
          </cell>
        </row>
        <row r="6243">
          <cell r="A6243" t="str">
            <v>12/14/2002</v>
          </cell>
          <cell r="D6243">
            <v>0.45700000000000002</v>
          </cell>
        </row>
        <row r="6244">
          <cell r="A6244" t="str">
            <v>12/14/2002</v>
          </cell>
          <cell r="D6244">
            <v>0.45700000000000002</v>
          </cell>
        </row>
        <row r="6245">
          <cell r="A6245" t="str">
            <v>12/14/2002</v>
          </cell>
          <cell r="D6245">
            <v>0.45700000000000002</v>
          </cell>
        </row>
        <row r="6246">
          <cell r="A6246" t="str">
            <v>12/14/2002</v>
          </cell>
          <cell r="D6246">
            <v>0.45700000000000002</v>
          </cell>
        </row>
        <row r="6247">
          <cell r="A6247" t="str">
            <v>12/14/2002</v>
          </cell>
          <cell r="D6247">
            <v>0.69</v>
          </cell>
        </row>
        <row r="6248">
          <cell r="A6248" t="str">
            <v>12/14/2002</v>
          </cell>
          <cell r="D6248">
            <v>0.69</v>
          </cell>
        </row>
        <row r="6249">
          <cell r="A6249" t="str">
            <v>12/14/2002</v>
          </cell>
          <cell r="D6249">
            <v>0.45700000000000002</v>
          </cell>
        </row>
        <row r="6250">
          <cell r="A6250" t="str">
            <v>12/14/2002</v>
          </cell>
          <cell r="D6250">
            <v>0.28000000000000003</v>
          </cell>
        </row>
        <row r="6251">
          <cell r="A6251" t="str">
            <v>12/14/2002</v>
          </cell>
          <cell r="D6251">
            <v>0.45700000000000002</v>
          </cell>
        </row>
        <row r="6252">
          <cell r="A6252" t="str">
            <v>12/14/2002</v>
          </cell>
          <cell r="D6252">
            <v>0.45700000000000002</v>
          </cell>
        </row>
        <row r="6253">
          <cell r="A6253" t="str">
            <v>12/14/2002</v>
          </cell>
          <cell r="D6253">
            <v>0.45700000000000002</v>
          </cell>
        </row>
        <row r="6254">
          <cell r="A6254" t="str">
            <v>12/14/2002</v>
          </cell>
          <cell r="D6254">
            <v>0.28000000000000003</v>
          </cell>
        </row>
        <row r="6255">
          <cell r="A6255" t="str">
            <v>12/14/2002</v>
          </cell>
          <cell r="D6255">
            <v>0.28000000000000003</v>
          </cell>
        </row>
        <row r="6256">
          <cell r="A6256" t="str">
            <v>12/14/2002</v>
          </cell>
          <cell r="D6256">
            <v>0.45700000000000002</v>
          </cell>
        </row>
        <row r="6257">
          <cell r="A6257" t="str">
            <v>12/14/2002</v>
          </cell>
          <cell r="D6257">
            <v>0.28000000000000003</v>
          </cell>
        </row>
        <row r="6258">
          <cell r="A6258" t="str">
            <v>12/14/2002</v>
          </cell>
          <cell r="D6258">
            <v>0.28000000000000003</v>
          </cell>
        </row>
        <row r="6259">
          <cell r="A6259" t="str">
            <v>12/14/2002</v>
          </cell>
          <cell r="D6259">
            <v>0.28000000000000003</v>
          </cell>
        </row>
        <row r="6260">
          <cell r="A6260" t="str">
            <v>12/14/2002</v>
          </cell>
          <cell r="D6260">
            <v>0.28000000000000003</v>
          </cell>
        </row>
        <row r="6261">
          <cell r="A6261" t="str">
            <v>12/14/2002</v>
          </cell>
          <cell r="D6261">
            <v>0.28000000000000003</v>
          </cell>
        </row>
        <row r="6262">
          <cell r="A6262" t="str">
            <v>12/14/2002</v>
          </cell>
          <cell r="D6262">
            <v>0.28000000000000003</v>
          </cell>
        </row>
        <row r="6263">
          <cell r="A6263" t="str">
            <v>12/14/2002</v>
          </cell>
          <cell r="D6263">
            <v>0.28000000000000003</v>
          </cell>
        </row>
        <row r="6264">
          <cell r="A6264" t="str">
            <v>12/14/2002</v>
          </cell>
          <cell r="D6264">
            <v>0.152</v>
          </cell>
        </row>
        <row r="6265">
          <cell r="A6265" t="str">
            <v>12/14/2002</v>
          </cell>
          <cell r="D6265">
            <v>0.152</v>
          </cell>
        </row>
        <row r="6266">
          <cell r="A6266" t="str">
            <v>12/14/2002</v>
          </cell>
          <cell r="D6266">
            <v>0.152</v>
          </cell>
        </row>
        <row r="6267">
          <cell r="A6267" t="str">
            <v>12/14/2002</v>
          </cell>
          <cell r="D6267">
            <v>0.152</v>
          </cell>
        </row>
        <row r="6268">
          <cell r="A6268" t="str">
            <v>12/14/2002</v>
          </cell>
          <cell r="D6268">
            <v>0.152</v>
          </cell>
        </row>
        <row r="6269">
          <cell r="A6269" t="str">
            <v>12/14/2002</v>
          </cell>
          <cell r="D6269">
            <v>0.152</v>
          </cell>
        </row>
        <row r="6270">
          <cell r="A6270" t="str">
            <v>12/14/2002</v>
          </cell>
          <cell r="D6270">
            <v>0.152</v>
          </cell>
        </row>
        <row r="6271">
          <cell r="A6271" t="str">
            <v>12/14/2002</v>
          </cell>
          <cell r="D6271">
            <v>0.152</v>
          </cell>
        </row>
        <row r="6272">
          <cell r="A6272" t="str">
            <v>12/14/2002</v>
          </cell>
          <cell r="D6272">
            <v>0.152</v>
          </cell>
        </row>
        <row r="6273">
          <cell r="A6273" t="str">
            <v>12/14/2002</v>
          </cell>
          <cell r="D6273">
            <v>0.152</v>
          </cell>
        </row>
        <row r="6274">
          <cell r="A6274" t="str">
            <v>12/14/2002</v>
          </cell>
          <cell r="D6274">
            <v>0.28000000000000003</v>
          </cell>
        </row>
        <row r="6275">
          <cell r="A6275" t="str">
            <v>12/14/2002</v>
          </cell>
          <cell r="D6275">
            <v>0.28000000000000003</v>
          </cell>
        </row>
        <row r="6276">
          <cell r="A6276" t="str">
            <v>12/14/2002</v>
          </cell>
          <cell r="D6276">
            <v>0.45700000000000002</v>
          </cell>
        </row>
        <row r="6277">
          <cell r="A6277" t="str">
            <v>12/14/2002</v>
          </cell>
          <cell r="D6277">
            <v>0.45700000000000002</v>
          </cell>
        </row>
        <row r="6278">
          <cell r="A6278" t="str">
            <v>12/14/2002</v>
          </cell>
          <cell r="D6278">
            <v>0.45700000000000002</v>
          </cell>
        </row>
        <row r="6279">
          <cell r="A6279" t="str">
            <v>12/14/2002</v>
          </cell>
          <cell r="D6279">
            <v>0.45700000000000002</v>
          </cell>
        </row>
        <row r="6280">
          <cell r="A6280" t="str">
            <v>12/14/2002</v>
          </cell>
          <cell r="D6280">
            <v>0.69</v>
          </cell>
        </row>
        <row r="6281">
          <cell r="A6281" t="str">
            <v>12/14/2002</v>
          </cell>
          <cell r="D6281">
            <v>0.69</v>
          </cell>
        </row>
        <row r="6282">
          <cell r="A6282" t="str">
            <v>12/14/2002</v>
          </cell>
          <cell r="D6282">
            <v>0.45700000000000002</v>
          </cell>
        </row>
        <row r="6283">
          <cell r="A6283" t="str">
            <v>12/14/2002</v>
          </cell>
          <cell r="D6283">
            <v>0.45700000000000002</v>
          </cell>
        </row>
        <row r="6284">
          <cell r="A6284" t="str">
            <v>12/14/2002</v>
          </cell>
          <cell r="D6284">
            <v>0.45700000000000002</v>
          </cell>
        </row>
        <row r="6285">
          <cell r="A6285" t="str">
            <v>12/14/2002</v>
          </cell>
          <cell r="D6285">
            <v>0.45700000000000002</v>
          </cell>
        </row>
        <row r="6286">
          <cell r="A6286" t="str">
            <v>12/14/2002</v>
          </cell>
          <cell r="D6286">
            <v>0.45700000000000002</v>
          </cell>
        </row>
        <row r="6287">
          <cell r="A6287" t="str">
            <v>12/14/2002</v>
          </cell>
          <cell r="D6287">
            <v>0.69</v>
          </cell>
        </row>
        <row r="6288">
          <cell r="A6288" t="str">
            <v>12/14/2002</v>
          </cell>
          <cell r="D6288">
            <v>0.69</v>
          </cell>
        </row>
        <row r="6289">
          <cell r="A6289" t="str">
            <v>12/14/2002</v>
          </cell>
          <cell r="D6289">
            <v>0.45700000000000002</v>
          </cell>
        </row>
        <row r="6290">
          <cell r="A6290" t="str">
            <v>12/14/2002</v>
          </cell>
          <cell r="D6290">
            <v>0.28000000000000003</v>
          </cell>
        </row>
        <row r="6291">
          <cell r="A6291" t="str">
            <v>12/14/2002</v>
          </cell>
          <cell r="D6291">
            <v>0.28000000000000003</v>
          </cell>
        </row>
        <row r="6292">
          <cell r="A6292" t="str">
            <v>12/14/2002</v>
          </cell>
          <cell r="D6292">
            <v>0.45700000000000002</v>
          </cell>
        </row>
        <row r="6293">
          <cell r="A6293" t="str">
            <v>12/14/2002</v>
          </cell>
          <cell r="D6293">
            <v>0.28000000000000003</v>
          </cell>
        </row>
        <row r="6294">
          <cell r="A6294" t="str">
            <v>12/14/2002</v>
          </cell>
          <cell r="D6294">
            <v>0.28000000000000003</v>
          </cell>
        </row>
        <row r="6295">
          <cell r="A6295" t="str">
            <v>12/14/2002</v>
          </cell>
          <cell r="D6295">
            <v>0.28000000000000003</v>
          </cell>
        </row>
        <row r="6296">
          <cell r="A6296" t="str">
            <v>12/14/2002</v>
          </cell>
          <cell r="D6296">
            <v>0.45700000000000002</v>
          </cell>
        </row>
        <row r="6297">
          <cell r="A6297" t="str">
            <v>12/14/2002</v>
          </cell>
          <cell r="D6297">
            <v>0.28000000000000003</v>
          </cell>
        </row>
        <row r="6298">
          <cell r="A6298" t="str">
            <v>12/14/2002</v>
          </cell>
          <cell r="D6298">
            <v>0.28000000000000003</v>
          </cell>
        </row>
        <row r="6299">
          <cell r="A6299" t="str">
            <v>12/14/2002</v>
          </cell>
          <cell r="D6299">
            <v>0.28000000000000003</v>
          </cell>
        </row>
        <row r="6300">
          <cell r="A6300" t="str">
            <v>12/14/2002</v>
          </cell>
          <cell r="D6300">
            <v>0.28000000000000003</v>
          </cell>
        </row>
        <row r="6301">
          <cell r="A6301" t="str">
            <v>12/14/2002</v>
          </cell>
          <cell r="D6301">
            <v>0.28000000000000003</v>
          </cell>
        </row>
        <row r="6302">
          <cell r="A6302" t="str">
            <v>12/14/2002</v>
          </cell>
          <cell r="D6302">
            <v>0.45700000000000002</v>
          </cell>
        </row>
        <row r="6303">
          <cell r="A6303" t="str">
            <v>12/14/2002</v>
          </cell>
          <cell r="D6303">
            <v>0.45700000000000002</v>
          </cell>
        </row>
        <row r="6304">
          <cell r="A6304" t="str">
            <v>12/14/2002</v>
          </cell>
          <cell r="D6304">
            <v>0.45700000000000002</v>
          </cell>
        </row>
        <row r="6305">
          <cell r="A6305" t="str">
            <v>12/14/2002</v>
          </cell>
          <cell r="D6305">
            <v>0.45700000000000002</v>
          </cell>
        </row>
        <row r="6306">
          <cell r="A6306" t="str">
            <v>12/14/2002</v>
          </cell>
          <cell r="D6306">
            <v>0.28000000000000003</v>
          </cell>
        </row>
        <row r="6307">
          <cell r="A6307" t="str">
            <v>12/14/2002</v>
          </cell>
          <cell r="D6307">
            <v>0.28000000000000003</v>
          </cell>
        </row>
        <row r="6308">
          <cell r="A6308" t="str">
            <v>12/14/2002</v>
          </cell>
          <cell r="D6308">
            <v>0.45700000000000002</v>
          </cell>
        </row>
        <row r="6309">
          <cell r="A6309" t="str">
            <v>12/14/2002</v>
          </cell>
          <cell r="D6309">
            <v>0.45700000000000002</v>
          </cell>
        </row>
        <row r="6310">
          <cell r="A6310" t="str">
            <v>12/14/2002</v>
          </cell>
          <cell r="D6310">
            <v>0.45700000000000002</v>
          </cell>
        </row>
        <row r="6311">
          <cell r="A6311" t="str">
            <v>12/14/2002</v>
          </cell>
          <cell r="D6311">
            <v>0.69</v>
          </cell>
        </row>
        <row r="6312">
          <cell r="A6312" t="str">
            <v>12/14/2002</v>
          </cell>
          <cell r="D6312">
            <v>0.69</v>
          </cell>
        </row>
        <row r="6313">
          <cell r="A6313" t="str">
            <v>12/14/2002</v>
          </cell>
          <cell r="D6313">
            <v>0.45700000000000002</v>
          </cell>
        </row>
        <row r="6314">
          <cell r="A6314" t="str">
            <v>12/14/2002</v>
          </cell>
          <cell r="D6314">
            <v>0.45700000000000002</v>
          </cell>
        </row>
        <row r="6315">
          <cell r="A6315" t="str">
            <v>12/14/2002</v>
          </cell>
          <cell r="D6315">
            <v>0.45700000000000002</v>
          </cell>
        </row>
        <row r="6316">
          <cell r="A6316" t="str">
            <v>12/14/2002</v>
          </cell>
          <cell r="D6316">
            <v>0.28000000000000003</v>
          </cell>
        </row>
        <row r="6317">
          <cell r="A6317" t="str">
            <v>12/14/2002</v>
          </cell>
          <cell r="D6317">
            <v>0.28000000000000003</v>
          </cell>
        </row>
        <row r="6318">
          <cell r="A6318" t="str">
            <v>12/14/2002</v>
          </cell>
          <cell r="D6318">
            <v>0.28000000000000003</v>
          </cell>
        </row>
        <row r="6319">
          <cell r="A6319" t="str">
            <v>12/14/2002</v>
          </cell>
          <cell r="D6319">
            <v>0.28000000000000003</v>
          </cell>
        </row>
        <row r="6320">
          <cell r="A6320" t="str">
            <v>12/14/2002</v>
          </cell>
          <cell r="D6320">
            <v>0.45700000000000002</v>
          </cell>
        </row>
        <row r="6321">
          <cell r="A6321" t="str">
            <v>12/14/2002</v>
          </cell>
          <cell r="D6321">
            <v>0.28000000000000003</v>
          </cell>
        </row>
        <row r="6322">
          <cell r="A6322" t="str">
            <v>12/14/2002</v>
          </cell>
          <cell r="D6322">
            <v>0.28000000000000003</v>
          </cell>
        </row>
        <row r="6323">
          <cell r="A6323" t="str">
            <v>12/14/2002</v>
          </cell>
          <cell r="D6323">
            <v>0.28000000000000003</v>
          </cell>
        </row>
        <row r="6324">
          <cell r="A6324" t="str">
            <v>12/14/2002</v>
          </cell>
          <cell r="D6324">
            <v>0.28000000000000003</v>
          </cell>
        </row>
        <row r="6325">
          <cell r="A6325" t="str">
            <v>12/14/2002</v>
          </cell>
          <cell r="D6325">
            <v>0.152</v>
          </cell>
        </row>
        <row r="6326">
          <cell r="A6326" t="str">
            <v>12/14/2002</v>
          </cell>
          <cell r="D6326">
            <v>0.152</v>
          </cell>
        </row>
        <row r="6327">
          <cell r="A6327" t="str">
            <v>12/14/2002</v>
          </cell>
          <cell r="D6327">
            <v>0.152</v>
          </cell>
        </row>
        <row r="6328">
          <cell r="A6328" t="str">
            <v>12/14/2002</v>
          </cell>
          <cell r="D6328">
            <v>6.6000000000000003E-2</v>
          </cell>
        </row>
        <row r="6329">
          <cell r="A6329" t="str">
            <v>12/14/2002</v>
          </cell>
          <cell r="D6329">
            <v>0.152</v>
          </cell>
        </row>
        <row r="6330">
          <cell r="A6330" t="str">
            <v>12/14/2002</v>
          </cell>
          <cell r="D6330">
            <v>0.152</v>
          </cell>
        </row>
        <row r="6331">
          <cell r="A6331" t="str">
            <v>12/14/2002</v>
          </cell>
          <cell r="D6331">
            <v>0.152</v>
          </cell>
        </row>
        <row r="6332">
          <cell r="A6332" t="str">
            <v>12/14/2002</v>
          </cell>
          <cell r="D6332">
            <v>0.28000000000000003</v>
          </cell>
        </row>
        <row r="6333">
          <cell r="A6333" t="str">
            <v>12/14/2002</v>
          </cell>
          <cell r="D6333">
            <v>0.152</v>
          </cell>
        </row>
        <row r="6334">
          <cell r="A6334" t="str">
            <v>12/14/2002</v>
          </cell>
          <cell r="D6334">
            <v>0.152</v>
          </cell>
        </row>
        <row r="6335">
          <cell r="A6335" t="str">
            <v>12/14/2002</v>
          </cell>
          <cell r="D6335">
            <v>6.6000000000000003E-2</v>
          </cell>
        </row>
        <row r="6336">
          <cell r="A6336" t="str">
            <v>12/14/2002</v>
          </cell>
          <cell r="D6336">
            <v>0.152</v>
          </cell>
        </row>
        <row r="6337">
          <cell r="A6337" t="str">
            <v>12/14/2002</v>
          </cell>
          <cell r="D6337">
            <v>0.152</v>
          </cell>
        </row>
        <row r="6338">
          <cell r="A6338" t="str">
            <v>12/14/2002</v>
          </cell>
          <cell r="D6338">
            <v>0.45700000000000002</v>
          </cell>
        </row>
        <row r="6339">
          <cell r="A6339" t="str">
            <v>12/14/2002</v>
          </cell>
          <cell r="D6339">
            <v>1.296</v>
          </cell>
        </row>
        <row r="6340">
          <cell r="A6340" t="str">
            <v>12/15/2002</v>
          </cell>
          <cell r="D6340">
            <v>0.97799999999999998</v>
          </cell>
        </row>
        <row r="6341">
          <cell r="A6341" t="str">
            <v>12/15/2002</v>
          </cell>
          <cell r="D6341">
            <v>1.296</v>
          </cell>
        </row>
        <row r="6342">
          <cell r="A6342" t="str">
            <v>12/15/2002</v>
          </cell>
          <cell r="D6342">
            <v>0.69</v>
          </cell>
        </row>
        <row r="6343">
          <cell r="A6343" t="str">
            <v>12/15/2002</v>
          </cell>
          <cell r="D6343">
            <v>0.45700000000000002</v>
          </cell>
        </row>
        <row r="6344">
          <cell r="A6344" t="str">
            <v>12/15/2002</v>
          </cell>
          <cell r="D6344">
            <v>0.69</v>
          </cell>
        </row>
        <row r="6345">
          <cell r="A6345" t="str">
            <v>12/15/2002</v>
          </cell>
          <cell r="D6345">
            <v>0.97799999999999998</v>
          </cell>
        </row>
        <row r="6346">
          <cell r="A6346" t="str">
            <v>12/15/2002</v>
          </cell>
          <cell r="D6346">
            <v>0.97799999999999998</v>
          </cell>
        </row>
        <row r="6347">
          <cell r="A6347" t="str">
            <v>12/15/2002</v>
          </cell>
          <cell r="D6347">
            <v>0.69</v>
          </cell>
        </row>
        <row r="6348">
          <cell r="A6348" t="str">
            <v>12/15/2002</v>
          </cell>
          <cell r="D6348">
            <v>0.69</v>
          </cell>
        </row>
        <row r="6349">
          <cell r="A6349" t="str">
            <v>12/15/2002</v>
          </cell>
          <cell r="D6349">
            <v>0.45700000000000002</v>
          </cell>
        </row>
        <row r="6350">
          <cell r="A6350" t="str">
            <v>12/15/2002</v>
          </cell>
          <cell r="D6350">
            <v>0.69</v>
          </cell>
        </row>
        <row r="6351">
          <cell r="A6351" t="str">
            <v>12/15/2002</v>
          </cell>
          <cell r="D6351">
            <v>0.28000000000000003</v>
          </cell>
        </row>
        <row r="6352">
          <cell r="A6352" t="str">
            <v>12/15/2002</v>
          </cell>
          <cell r="D6352">
            <v>0.45700000000000002</v>
          </cell>
        </row>
        <row r="6353">
          <cell r="A6353" t="str">
            <v>12/15/2002</v>
          </cell>
          <cell r="D6353">
            <v>0.28000000000000003</v>
          </cell>
        </row>
        <row r="6354">
          <cell r="A6354" t="str">
            <v>12/15/2002</v>
          </cell>
          <cell r="D6354">
            <v>0.28000000000000003</v>
          </cell>
        </row>
        <row r="6355">
          <cell r="A6355" t="str">
            <v>12/15/2002</v>
          </cell>
          <cell r="D6355">
            <v>0.28000000000000003</v>
          </cell>
        </row>
        <row r="6356">
          <cell r="A6356" t="str">
            <v>12/15/2002</v>
          </cell>
          <cell r="D6356">
            <v>0.28000000000000003</v>
          </cell>
        </row>
        <row r="6357">
          <cell r="A6357" t="str">
            <v>12/15/2002</v>
          </cell>
          <cell r="D6357">
            <v>0.45700000000000002</v>
          </cell>
        </row>
        <row r="6358">
          <cell r="A6358" t="str">
            <v>12/15/2002</v>
          </cell>
          <cell r="D6358">
            <v>0.69</v>
          </cell>
        </row>
        <row r="6359">
          <cell r="A6359" t="str">
            <v>12/15/2002</v>
          </cell>
          <cell r="D6359">
            <v>0.69</v>
          </cell>
        </row>
        <row r="6360">
          <cell r="A6360" t="str">
            <v>12/15/2002</v>
          </cell>
          <cell r="D6360">
            <v>0.69</v>
          </cell>
        </row>
        <row r="6361">
          <cell r="A6361" t="str">
            <v>12/15/2002</v>
          </cell>
          <cell r="D6361">
            <v>0.69</v>
          </cell>
        </row>
        <row r="6362">
          <cell r="A6362" t="str">
            <v>12/15/2002</v>
          </cell>
          <cell r="D6362">
            <v>0.28000000000000003</v>
          </cell>
        </row>
        <row r="6363">
          <cell r="A6363" t="str">
            <v>12/15/2002</v>
          </cell>
          <cell r="D6363">
            <v>0.69</v>
          </cell>
        </row>
        <row r="6364">
          <cell r="A6364" t="str">
            <v>12/15/2002</v>
          </cell>
          <cell r="D6364">
            <v>0.45700000000000002</v>
          </cell>
        </row>
        <row r="6365">
          <cell r="A6365" t="str">
            <v>12/15/2002</v>
          </cell>
          <cell r="D6365">
            <v>0.45700000000000002</v>
          </cell>
        </row>
        <row r="6366">
          <cell r="A6366" t="str">
            <v>12/15/2002</v>
          </cell>
          <cell r="D6366">
            <v>0.28000000000000003</v>
          </cell>
        </row>
        <row r="6367">
          <cell r="A6367" t="str">
            <v>12/15/2002</v>
          </cell>
          <cell r="D6367">
            <v>0.69</v>
          </cell>
        </row>
        <row r="6368">
          <cell r="A6368" t="str">
            <v>12/15/2002</v>
          </cell>
          <cell r="D6368">
            <v>0.45700000000000002</v>
          </cell>
        </row>
        <row r="6369">
          <cell r="A6369" t="str">
            <v>12/15/2002</v>
          </cell>
          <cell r="D6369">
            <v>0.28000000000000003</v>
          </cell>
        </row>
        <row r="6370">
          <cell r="A6370" t="str">
            <v>12/15/2002</v>
          </cell>
          <cell r="D6370">
            <v>0.69</v>
          </cell>
        </row>
        <row r="6371">
          <cell r="A6371" t="str">
            <v>12/15/2002</v>
          </cell>
          <cell r="D6371">
            <v>0.69</v>
          </cell>
        </row>
        <row r="6372">
          <cell r="A6372" t="str">
            <v>12/15/2002</v>
          </cell>
          <cell r="D6372">
            <v>0.45700000000000002</v>
          </cell>
        </row>
        <row r="6373">
          <cell r="A6373" t="str">
            <v>12/15/2002</v>
          </cell>
          <cell r="D6373">
            <v>0.28000000000000003</v>
          </cell>
        </row>
        <row r="6374">
          <cell r="A6374" t="str">
            <v>12/15/2002</v>
          </cell>
          <cell r="D6374">
            <v>0.152</v>
          </cell>
        </row>
        <row r="6375">
          <cell r="A6375" t="str">
            <v>12/15/2002</v>
          </cell>
          <cell r="D6375">
            <v>0.28000000000000003</v>
          </cell>
        </row>
        <row r="6376">
          <cell r="A6376" t="str">
            <v>12/15/2002</v>
          </cell>
          <cell r="D6376">
            <v>0.28000000000000003</v>
          </cell>
        </row>
        <row r="6377">
          <cell r="A6377" t="str">
            <v>12/15/2002</v>
          </cell>
          <cell r="D6377">
            <v>0.28000000000000003</v>
          </cell>
        </row>
        <row r="6378">
          <cell r="A6378" t="str">
            <v>12/15/2002</v>
          </cell>
          <cell r="D6378">
            <v>0.152</v>
          </cell>
        </row>
        <row r="6379">
          <cell r="A6379" t="str">
            <v>12/15/2002</v>
          </cell>
          <cell r="D6379">
            <v>0.28000000000000003</v>
          </cell>
        </row>
        <row r="6380">
          <cell r="A6380" t="str">
            <v>12/15/2002</v>
          </cell>
          <cell r="D6380">
            <v>0.28000000000000003</v>
          </cell>
        </row>
        <row r="6381">
          <cell r="A6381" t="str">
            <v>12/15/2002</v>
          </cell>
          <cell r="D6381">
            <v>0.28000000000000003</v>
          </cell>
        </row>
        <row r="6382">
          <cell r="A6382" t="str">
            <v>12/15/2002</v>
          </cell>
          <cell r="D6382">
            <v>0.28000000000000003</v>
          </cell>
        </row>
        <row r="6383">
          <cell r="A6383" t="str">
            <v>12/15/2002</v>
          </cell>
          <cell r="D6383">
            <v>0.152</v>
          </cell>
        </row>
        <row r="6384">
          <cell r="A6384" t="str">
            <v>12/15/2002</v>
          </cell>
          <cell r="D6384">
            <v>0.152</v>
          </cell>
        </row>
        <row r="6385">
          <cell r="A6385" t="str">
            <v>12/15/2002</v>
          </cell>
          <cell r="D6385">
            <v>6.6000000000000003E-2</v>
          </cell>
        </row>
        <row r="6386">
          <cell r="A6386" t="str">
            <v>12/15/2002</v>
          </cell>
          <cell r="D6386">
            <v>6.6000000000000003E-2</v>
          </cell>
        </row>
        <row r="6387">
          <cell r="A6387" t="str">
            <v>12/15/2002</v>
          </cell>
          <cell r="D6387">
            <v>6.6000000000000003E-2</v>
          </cell>
        </row>
        <row r="6388">
          <cell r="A6388" t="str">
            <v>12/15/2002</v>
          </cell>
          <cell r="D6388">
            <v>6.6000000000000003E-2</v>
          </cell>
        </row>
        <row r="6389">
          <cell r="A6389" t="str">
            <v>12/15/2002</v>
          </cell>
          <cell r="D6389">
            <v>0</v>
          </cell>
        </row>
        <row r="6390">
          <cell r="A6390" t="str">
            <v>12/15/2002</v>
          </cell>
          <cell r="D6390">
            <v>0</v>
          </cell>
        </row>
        <row r="6391">
          <cell r="A6391" t="str">
            <v>12/15/2002</v>
          </cell>
          <cell r="D6391">
            <v>0</v>
          </cell>
        </row>
        <row r="6392">
          <cell r="A6392" t="str">
            <v>12/15/2002</v>
          </cell>
          <cell r="D6392">
            <v>0</v>
          </cell>
        </row>
        <row r="6393">
          <cell r="A6393" t="str">
            <v>12/15/2002</v>
          </cell>
          <cell r="D6393">
            <v>0</v>
          </cell>
        </row>
        <row r="6394">
          <cell r="A6394" t="str">
            <v>12/15/2002</v>
          </cell>
          <cell r="D6394">
            <v>0</v>
          </cell>
        </row>
        <row r="6395">
          <cell r="A6395" t="str">
            <v>12/15/2002</v>
          </cell>
          <cell r="D6395">
            <v>0</v>
          </cell>
        </row>
        <row r="6396">
          <cell r="A6396" t="str">
            <v>12/15/2002</v>
          </cell>
          <cell r="D6396">
            <v>0</v>
          </cell>
        </row>
        <row r="6397">
          <cell r="A6397" t="str">
            <v>12/15/2002</v>
          </cell>
          <cell r="D6397">
            <v>0</v>
          </cell>
        </row>
        <row r="6398">
          <cell r="A6398" t="str">
            <v>12/15/2002</v>
          </cell>
          <cell r="D6398">
            <v>0</v>
          </cell>
        </row>
        <row r="6399">
          <cell r="A6399" t="str">
            <v>12/15/2002</v>
          </cell>
          <cell r="D6399">
            <v>0</v>
          </cell>
        </row>
        <row r="6400">
          <cell r="A6400" t="str">
            <v>12/15/2002</v>
          </cell>
          <cell r="D6400">
            <v>0</v>
          </cell>
        </row>
        <row r="6401">
          <cell r="A6401" t="str">
            <v>12/15/2002</v>
          </cell>
          <cell r="D6401">
            <v>0</v>
          </cell>
        </row>
        <row r="6402">
          <cell r="A6402" t="str">
            <v>12/15/2002</v>
          </cell>
          <cell r="D6402">
            <v>0</v>
          </cell>
        </row>
        <row r="6403">
          <cell r="A6403" t="str">
            <v>12/15/2002</v>
          </cell>
          <cell r="D6403">
            <v>0</v>
          </cell>
        </row>
        <row r="6404">
          <cell r="A6404" t="str">
            <v>12/15/2002</v>
          </cell>
          <cell r="D6404">
            <v>0</v>
          </cell>
        </row>
        <row r="6405">
          <cell r="A6405" t="str">
            <v>12/15/2002</v>
          </cell>
          <cell r="D6405">
            <v>0</v>
          </cell>
        </row>
        <row r="6406">
          <cell r="A6406" t="str">
            <v>12/15/2002</v>
          </cell>
          <cell r="D6406">
            <v>0</v>
          </cell>
        </row>
        <row r="6407">
          <cell r="A6407" t="str">
            <v>12/15/2002</v>
          </cell>
          <cell r="D6407">
            <v>6.6000000000000003E-2</v>
          </cell>
        </row>
        <row r="6408">
          <cell r="A6408" t="str">
            <v>12/15/2002</v>
          </cell>
          <cell r="D6408">
            <v>0</v>
          </cell>
        </row>
        <row r="6409">
          <cell r="A6409" t="str">
            <v>12/15/2002</v>
          </cell>
          <cell r="D6409">
            <v>0</v>
          </cell>
        </row>
        <row r="6410">
          <cell r="A6410" t="str">
            <v>12/15/2002</v>
          </cell>
          <cell r="D6410">
            <v>0</v>
          </cell>
        </row>
        <row r="6411">
          <cell r="A6411" t="str">
            <v>12/15/2002</v>
          </cell>
          <cell r="D6411">
            <v>0</v>
          </cell>
        </row>
        <row r="6412">
          <cell r="A6412" t="str">
            <v>12/15/2002</v>
          </cell>
          <cell r="D6412">
            <v>0</v>
          </cell>
        </row>
        <row r="6413">
          <cell r="A6413" t="str">
            <v>12/15/2002</v>
          </cell>
          <cell r="D6413">
            <v>0</v>
          </cell>
        </row>
        <row r="6414">
          <cell r="A6414" t="str">
            <v>12/15/2002</v>
          </cell>
          <cell r="D6414">
            <v>0</v>
          </cell>
        </row>
        <row r="6415">
          <cell r="A6415" t="str">
            <v>12/15/2002</v>
          </cell>
          <cell r="D6415">
            <v>6.6000000000000003E-2</v>
          </cell>
        </row>
        <row r="6416">
          <cell r="A6416" t="str">
            <v>12/15/2002</v>
          </cell>
          <cell r="D6416">
            <v>0</v>
          </cell>
        </row>
        <row r="6417">
          <cell r="A6417" t="str">
            <v>12/15/2002</v>
          </cell>
          <cell r="D6417">
            <v>0</v>
          </cell>
        </row>
        <row r="6418">
          <cell r="A6418" t="str">
            <v>12/15/2002</v>
          </cell>
          <cell r="D6418">
            <v>0</v>
          </cell>
        </row>
        <row r="6419">
          <cell r="A6419" t="str">
            <v>12/15/2002</v>
          </cell>
          <cell r="D6419">
            <v>0</v>
          </cell>
        </row>
        <row r="6420">
          <cell r="A6420" t="str">
            <v>12/15/2002</v>
          </cell>
          <cell r="D6420">
            <v>0</v>
          </cell>
        </row>
        <row r="6421">
          <cell r="A6421" t="str">
            <v>12/15/2002</v>
          </cell>
          <cell r="D6421">
            <v>0</v>
          </cell>
        </row>
        <row r="6422">
          <cell r="A6422" t="str">
            <v>12/15/2002</v>
          </cell>
          <cell r="D6422">
            <v>0</v>
          </cell>
        </row>
        <row r="6423">
          <cell r="A6423" t="str">
            <v>12/15/2002</v>
          </cell>
          <cell r="D6423">
            <v>0</v>
          </cell>
        </row>
        <row r="6424">
          <cell r="A6424" t="str">
            <v>12/15/2002</v>
          </cell>
          <cell r="D6424">
            <v>6.6000000000000003E-2</v>
          </cell>
        </row>
        <row r="6425">
          <cell r="A6425" t="str">
            <v>12/15/2002</v>
          </cell>
          <cell r="D6425">
            <v>6.6000000000000003E-2</v>
          </cell>
        </row>
        <row r="6426">
          <cell r="A6426" t="str">
            <v>12/15/2002</v>
          </cell>
          <cell r="D6426">
            <v>6.6000000000000003E-2</v>
          </cell>
        </row>
        <row r="6427">
          <cell r="A6427" t="str">
            <v>12/15/2002</v>
          </cell>
          <cell r="D6427">
            <v>0</v>
          </cell>
        </row>
        <row r="6428">
          <cell r="A6428" t="str">
            <v>12/15/2002</v>
          </cell>
          <cell r="D6428">
            <v>0</v>
          </cell>
        </row>
        <row r="6429">
          <cell r="A6429" t="str">
            <v>12/15/2002</v>
          </cell>
          <cell r="D6429">
            <v>0</v>
          </cell>
        </row>
        <row r="6430">
          <cell r="A6430" t="str">
            <v>12/15/2002</v>
          </cell>
          <cell r="D6430">
            <v>0</v>
          </cell>
        </row>
        <row r="6431">
          <cell r="A6431" t="str">
            <v>12/15/2002</v>
          </cell>
          <cell r="D6431">
            <v>6.6000000000000003E-2</v>
          </cell>
        </row>
        <row r="6432">
          <cell r="A6432" t="str">
            <v>12/15/2002</v>
          </cell>
          <cell r="D6432">
            <v>0</v>
          </cell>
        </row>
        <row r="6433">
          <cell r="A6433" t="str">
            <v>12/15/2002</v>
          </cell>
          <cell r="D6433">
            <v>0</v>
          </cell>
        </row>
        <row r="6434">
          <cell r="A6434" t="str">
            <v>12/15/2002</v>
          </cell>
          <cell r="D6434">
            <v>0</v>
          </cell>
        </row>
        <row r="6435">
          <cell r="A6435" t="str">
            <v>12/15/2002</v>
          </cell>
          <cell r="D6435">
            <v>0</v>
          </cell>
        </row>
        <row r="6436">
          <cell r="A6436" t="str">
            <v>12/15/2002</v>
          </cell>
          <cell r="D6436">
            <v>0</v>
          </cell>
        </row>
        <row r="6437">
          <cell r="A6437" t="str">
            <v>12/15/2002</v>
          </cell>
          <cell r="D6437">
            <v>0</v>
          </cell>
        </row>
        <row r="6438">
          <cell r="A6438" t="str">
            <v>12/15/2002</v>
          </cell>
          <cell r="D6438">
            <v>6.6000000000000003E-2</v>
          </cell>
        </row>
        <row r="6439">
          <cell r="A6439" t="str">
            <v>12/15/2002</v>
          </cell>
          <cell r="D6439">
            <v>6.6000000000000003E-2</v>
          </cell>
        </row>
        <row r="6440">
          <cell r="A6440" t="str">
            <v>12/15/2002</v>
          </cell>
          <cell r="D6440">
            <v>6.6000000000000003E-2</v>
          </cell>
        </row>
        <row r="6441">
          <cell r="A6441" t="str">
            <v>12/15/2002</v>
          </cell>
          <cell r="D6441">
            <v>6.6000000000000003E-2</v>
          </cell>
        </row>
        <row r="6442">
          <cell r="A6442" t="str">
            <v>12/15/2002</v>
          </cell>
          <cell r="D6442">
            <v>0.152</v>
          </cell>
        </row>
        <row r="6443">
          <cell r="A6443" t="str">
            <v>12/15/2002</v>
          </cell>
          <cell r="D6443">
            <v>6.6000000000000003E-2</v>
          </cell>
        </row>
        <row r="6444">
          <cell r="A6444" t="str">
            <v>12/15/2002</v>
          </cell>
          <cell r="D6444">
            <v>0.152</v>
          </cell>
        </row>
        <row r="6445">
          <cell r="A6445" t="str">
            <v>12/15/2002</v>
          </cell>
          <cell r="D6445">
            <v>0.152</v>
          </cell>
        </row>
        <row r="6446">
          <cell r="A6446" t="str">
            <v>12/15/2002</v>
          </cell>
          <cell r="D6446">
            <v>0.28000000000000003</v>
          </cell>
        </row>
        <row r="6447">
          <cell r="A6447" t="str">
            <v>12/15/2002</v>
          </cell>
          <cell r="D6447">
            <v>0.152</v>
          </cell>
        </row>
        <row r="6448">
          <cell r="A6448" t="str">
            <v>12/15/2002</v>
          </cell>
          <cell r="D6448">
            <v>0.152</v>
          </cell>
        </row>
        <row r="6449">
          <cell r="A6449" t="str">
            <v>12/15/2002</v>
          </cell>
          <cell r="D6449">
            <v>0.152</v>
          </cell>
        </row>
        <row r="6450">
          <cell r="A6450" t="str">
            <v>12/15/2002</v>
          </cell>
          <cell r="D6450">
            <v>6.6000000000000003E-2</v>
          </cell>
        </row>
        <row r="6451">
          <cell r="A6451" t="str">
            <v>12/15/2002</v>
          </cell>
          <cell r="D6451">
            <v>6.6000000000000003E-2</v>
          </cell>
        </row>
        <row r="6452">
          <cell r="A6452" t="str">
            <v>12/15/2002</v>
          </cell>
          <cell r="D6452">
            <v>6.6000000000000003E-2</v>
          </cell>
        </row>
        <row r="6453">
          <cell r="A6453" t="str">
            <v>12/15/2002</v>
          </cell>
          <cell r="D6453">
            <v>6.6000000000000003E-2</v>
          </cell>
        </row>
        <row r="6454">
          <cell r="A6454" t="str">
            <v>12/15/2002</v>
          </cell>
          <cell r="D6454">
            <v>0</v>
          </cell>
        </row>
        <row r="6455">
          <cell r="A6455" t="str">
            <v>12/15/2002</v>
          </cell>
          <cell r="D6455">
            <v>0</v>
          </cell>
        </row>
        <row r="6456">
          <cell r="A6456" t="str">
            <v>12/15/2002</v>
          </cell>
          <cell r="D6456">
            <v>0</v>
          </cell>
        </row>
        <row r="6457">
          <cell r="A6457" t="str">
            <v>12/15/2002</v>
          </cell>
          <cell r="D6457">
            <v>6.6000000000000003E-2</v>
          </cell>
        </row>
        <row r="6458">
          <cell r="A6458" t="str">
            <v>12/15/2002</v>
          </cell>
          <cell r="D6458">
            <v>0</v>
          </cell>
        </row>
        <row r="6459">
          <cell r="A6459" t="str">
            <v>12/15/2002</v>
          </cell>
          <cell r="D6459">
            <v>0</v>
          </cell>
        </row>
        <row r="6460">
          <cell r="A6460" t="str">
            <v>12/15/2002</v>
          </cell>
          <cell r="D6460">
            <v>0</v>
          </cell>
        </row>
        <row r="6461">
          <cell r="A6461" t="str">
            <v>12/15/2002</v>
          </cell>
          <cell r="D6461">
            <v>0</v>
          </cell>
        </row>
        <row r="6462">
          <cell r="A6462" t="str">
            <v>12/15/2002</v>
          </cell>
          <cell r="D6462">
            <v>0</v>
          </cell>
        </row>
        <row r="6463">
          <cell r="A6463" t="str">
            <v>12/15/2002</v>
          </cell>
          <cell r="D6463">
            <v>0.28000000000000003</v>
          </cell>
        </row>
        <row r="6464">
          <cell r="A6464" t="str">
            <v>12/15/2002</v>
          </cell>
          <cell r="D6464">
            <v>0.45700000000000002</v>
          </cell>
        </row>
        <row r="6465">
          <cell r="A6465" t="str">
            <v>12/15/2002</v>
          </cell>
          <cell r="D6465">
            <v>0.69</v>
          </cell>
        </row>
        <row r="6466">
          <cell r="A6466" t="str">
            <v>12/15/2002</v>
          </cell>
          <cell r="D6466">
            <v>0.45700000000000002</v>
          </cell>
        </row>
        <row r="6467">
          <cell r="A6467" t="str">
            <v>12/15/2002</v>
          </cell>
          <cell r="D6467">
            <v>0.28000000000000003</v>
          </cell>
        </row>
        <row r="6468">
          <cell r="A6468" t="str">
            <v>12/15/2002</v>
          </cell>
          <cell r="D6468">
            <v>0.28000000000000003</v>
          </cell>
        </row>
        <row r="6469">
          <cell r="A6469" t="str">
            <v>12/15/2002</v>
          </cell>
          <cell r="D6469">
            <v>0.45700000000000002</v>
          </cell>
        </row>
        <row r="6470">
          <cell r="A6470" t="str">
            <v>12/15/2002</v>
          </cell>
          <cell r="D6470">
            <v>0.28000000000000003</v>
          </cell>
        </row>
        <row r="6471">
          <cell r="A6471" t="str">
            <v>12/15/2002</v>
          </cell>
          <cell r="D6471">
            <v>0.152</v>
          </cell>
        </row>
        <row r="6472">
          <cell r="A6472" t="str">
            <v>12/15/2002</v>
          </cell>
          <cell r="D6472">
            <v>6.6000000000000003E-2</v>
          </cell>
        </row>
        <row r="6473">
          <cell r="A6473" t="str">
            <v>12/15/2002</v>
          </cell>
          <cell r="D6473">
            <v>0</v>
          </cell>
        </row>
        <row r="6474">
          <cell r="A6474" t="str">
            <v>12/15/2002</v>
          </cell>
          <cell r="D6474">
            <v>6.6000000000000003E-2</v>
          </cell>
        </row>
        <row r="6475">
          <cell r="A6475" t="str">
            <v>12/15/2002</v>
          </cell>
          <cell r="D6475">
            <v>6.6000000000000003E-2</v>
          </cell>
        </row>
        <row r="6476">
          <cell r="A6476" t="str">
            <v>12/15/2002</v>
          </cell>
          <cell r="D6476">
            <v>0.152</v>
          </cell>
        </row>
        <row r="6477">
          <cell r="A6477" t="str">
            <v>12/15/2002</v>
          </cell>
          <cell r="D6477">
            <v>0.152</v>
          </cell>
        </row>
        <row r="6478">
          <cell r="A6478" t="str">
            <v>12/15/2002</v>
          </cell>
          <cell r="D6478">
            <v>0.152</v>
          </cell>
        </row>
        <row r="6479">
          <cell r="A6479" t="str">
            <v>12/15/2002</v>
          </cell>
          <cell r="D6479">
            <v>6.6000000000000003E-2</v>
          </cell>
        </row>
        <row r="6480">
          <cell r="A6480" t="str">
            <v>12/15/2002</v>
          </cell>
          <cell r="D6480">
            <v>6.6000000000000003E-2</v>
          </cell>
        </row>
        <row r="6481">
          <cell r="A6481" t="str">
            <v>12/15/2002</v>
          </cell>
          <cell r="D6481">
            <v>0</v>
          </cell>
        </row>
        <row r="6482">
          <cell r="A6482" t="str">
            <v>12/15/2002</v>
          </cell>
          <cell r="D6482">
            <v>6.6000000000000003E-2</v>
          </cell>
        </row>
        <row r="6483">
          <cell r="A6483" t="str">
            <v>12/15/2002</v>
          </cell>
          <cell r="D6483">
            <v>6.6000000000000003E-2</v>
          </cell>
        </row>
        <row r="6484">
          <cell r="A6484" t="str">
            <v>12/16/2002</v>
          </cell>
          <cell r="D6484">
            <v>0</v>
          </cell>
        </row>
        <row r="6485">
          <cell r="A6485" t="str">
            <v>12/16/2002</v>
          </cell>
          <cell r="D6485">
            <v>6.6000000000000003E-2</v>
          </cell>
        </row>
        <row r="6486">
          <cell r="A6486" t="str">
            <v>12/16/2002</v>
          </cell>
          <cell r="D6486">
            <v>0</v>
          </cell>
        </row>
        <row r="6487">
          <cell r="A6487" t="str">
            <v>12/16/2002</v>
          </cell>
          <cell r="D6487">
            <v>0</v>
          </cell>
        </row>
        <row r="6488">
          <cell r="A6488" t="str">
            <v>12/16/2002</v>
          </cell>
          <cell r="D6488">
            <v>0</v>
          </cell>
        </row>
        <row r="6489">
          <cell r="A6489" t="str">
            <v>12/16/2002</v>
          </cell>
          <cell r="D6489">
            <v>0</v>
          </cell>
        </row>
        <row r="6490">
          <cell r="A6490" t="str">
            <v>12/16/2002</v>
          </cell>
          <cell r="D6490">
            <v>0</v>
          </cell>
        </row>
        <row r="6491">
          <cell r="A6491" t="str">
            <v>12/16/2002</v>
          </cell>
          <cell r="D6491">
            <v>0</v>
          </cell>
        </row>
        <row r="6492">
          <cell r="A6492" t="str">
            <v>12/16/2002</v>
          </cell>
          <cell r="D6492">
            <v>0</v>
          </cell>
        </row>
        <row r="6493">
          <cell r="A6493" t="str">
            <v>12/16/2002</v>
          </cell>
          <cell r="D6493">
            <v>0</v>
          </cell>
        </row>
        <row r="6494">
          <cell r="A6494" t="str">
            <v>12/16/2002</v>
          </cell>
          <cell r="D6494">
            <v>0</v>
          </cell>
        </row>
        <row r="6495">
          <cell r="A6495" t="str">
            <v>12/16/2002</v>
          </cell>
          <cell r="D6495">
            <v>0</v>
          </cell>
        </row>
        <row r="6496">
          <cell r="A6496" t="str">
            <v>12/16/2002</v>
          </cell>
          <cell r="D6496">
            <v>0</v>
          </cell>
        </row>
        <row r="6497">
          <cell r="A6497" t="str">
            <v>12/16/2002</v>
          </cell>
          <cell r="D6497">
            <v>6.6000000000000003E-2</v>
          </cell>
        </row>
        <row r="6498">
          <cell r="A6498" t="str">
            <v>12/16/2002</v>
          </cell>
          <cell r="D6498">
            <v>6.6000000000000003E-2</v>
          </cell>
        </row>
        <row r="6499">
          <cell r="A6499" t="str">
            <v>12/16/2002</v>
          </cell>
          <cell r="D6499">
            <v>0.152</v>
          </cell>
        </row>
        <row r="6500">
          <cell r="A6500" t="str">
            <v>12/16/2002</v>
          </cell>
          <cell r="D6500">
            <v>0.152</v>
          </cell>
        </row>
        <row r="6501">
          <cell r="A6501" t="str">
            <v>12/16/2002</v>
          </cell>
          <cell r="D6501">
            <v>6.6000000000000003E-2</v>
          </cell>
        </row>
        <row r="6502">
          <cell r="A6502" t="str">
            <v>12/16/2002</v>
          </cell>
          <cell r="D6502">
            <v>6.6000000000000003E-2</v>
          </cell>
        </row>
        <row r="6503">
          <cell r="A6503" t="str">
            <v>12/16/2002</v>
          </cell>
          <cell r="D6503">
            <v>0</v>
          </cell>
        </row>
        <row r="6504">
          <cell r="A6504" t="str">
            <v>12/16/2002</v>
          </cell>
          <cell r="D6504">
            <v>0</v>
          </cell>
        </row>
        <row r="6505">
          <cell r="A6505" t="str">
            <v>12/16/2002</v>
          </cell>
          <cell r="D6505">
            <v>0</v>
          </cell>
        </row>
        <row r="6506">
          <cell r="A6506" t="str">
            <v>12/16/2002</v>
          </cell>
          <cell r="D6506">
            <v>0</v>
          </cell>
        </row>
        <row r="6507">
          <cell r="A6507" t="str">
            <v>12/16/2002</v>
          </cell>
          <cell r="D6507">
            <v>0</v>
          </cell>
        </row>
        <row r="6508">
          <cell r="A6508" t="str">
            <v>12/16/2002</v>
          </cell>
          <cell r="D6508">
            <v>0</v>
          </cell>
        </row>
        <row r="6509">
          <cell r="A6509" t="str">
            <v>12/16/2002</v>
          </cell>
          <cell r="D6509">
            <v>0.152</v>
          </cell>
        </row>
        <row r="6510">
          <cell r="A6510" t="str">
            <v>12/16/2002</v>
          </cell>
          <cell r="D6510">
            <v>6.6000000000000003E-2</v>
          </cell>
        </row>
        <row r="6511">
          <cell r="A6511" t="str">
            <v>12/16/2002</v>
          </cell>
          <cell r="D6511">
            <v>0</v>
          </cell>
        </row>
        <row r="6512">
          <cell r="A6512" t="str">
            <v>12/16/2002</v>
          </cell>
          <cell r="D6512">
            <v>0</v>
          </cell>
        </row>
        <row r="6513">
          <cell r="A6513" t="str">
            <v>12/16/2002</v>
          </cell>
          <cell r="D6513">
            <v>0</v>
          </cell>
        </row>
        <row r="6514">
          <cell r="A6514" t="str">
            <v>12/16/2002</v>
          </cell>
          <cell r="D6514">
            <v>0</v>
          </cell>
        </row>
        <row r="6515">
          <cell r="A6515" t="str">
            <v>12/16/2002</v>
          </cell>
          <cell r="D6515">
            <v>0</v>
          </cell>
        </row>
        <row r="6516">
          <cell r="A6516" t="str">
            <v>12/16/2002</v>
          </cell>
          <cell r="D6516">
            <v>0</v>
          </cell>
        </row>
        <row r="6517">
          <cell r="A6517" t="str">
            <v>12/16/2002</v>
          </cell>
          <cell r="D6517">
            <v>0</v>
          </cell>
        </row>
        <row r="6518">
          <cell r="A6518" t="str">
            <v>12/16/2002</v>
          </cell>
          <cell r="D6518">
            <v>0</v>
          </cell>
        </row>
        <row r="6519">
          <cell r="A6519" t="str">
            <v>12/16/2002</v>
          </cell>
          <cell r="D6519">
            <v>0</v>
          </cell>
        </row>
        <row r="6520">
          <cell r="A6520" t="str">
            <v>12/16/2002</v>
          </cell>
          <cell r="D6520">
            <v>0</v>
          </cell>
        </row>
        <row r="6521">
          <cell r="A6521" t="str">
            <v>12/16/2002</v>
          </cell>
          <cell r="D6521">
            <v>0</v>
          </cell>
        </row>
        <row r="6522">
          <cell r="A6522" t="str">
            <v>12/16/2002</v>
          </cell>
          <cell r="D6522">
            <v>0</v>
          </cell>
        </row>
        <row r="6523">
          <cell r="A6523" t="str">
            <v>12/16/2002</v>
          </cell>
          <cell r="D6523">
            <v>0</v>
          </cell>
        </row>
        <row r="6524">
          <cell r="A6524" t="str">
            <v>12/16/2002</v>
          </cell>
          <cell r="D6524">
            <v>0</v>
          </cell>
        </row>
        <row r="6525">
          <cell r="A6525" t="str">
            <v>12/16/2002</v>
          </cell>
          <cell r="D6525">
            <v>0</v>
          </cell>
        </row>
        <row r="6526">
          <cell r="A6526" t="str">
            <v>12/16/2002</v>
          </cell>
          <cell r="D6526">
            <v>0</v>
          </cell>
        </row>
        <row r="6527">
          <cell r="A6527" t="str">
            <v>12/16/2002</v>
          </cell>
          <cell r="D6527">
            <v>0</v>
          </cell>
        </row>
        <row r="6528">
          <cell r="A6528" t="str">
            <v>12/16/2002</v>
          </cell>
          <cell r="D6528">
            <v>6.6000000000000003E-2</v>
          </cell>
        </row>
        <row r="6529">
          <cell r="A6529" t="str">
            <v>12/16/2002</v>
          </cell>
          <cell r="D6529">
            <v>0</v>
          </cell>
        </row>
        <row r="6530">
          <cell r="A6530" t="str">
            <v>12/16/2002</v>
          </cell>
          <cell r="D6530">
            <v>0</v>
          </cell>
        </row>
        <row r="6531">
          <cell r="A6531" t="str">
            <v>12/16/2002</v>
          </cell>
          <cell r="D6531">
            <v>0</v>
          </cell>
        </row>
        <row r="6532">
          <cell r="A6532" t="str">
            <v>12/16/2002</v>
          </cell>
          <cell r="D6532">
            <v>0</v>
          </cell>
        </row>
        <row r="6533">
          <cell r="A6533" t="str">
            <v>12/16/2002</v>
          </cell>
          <cell r="D6533">
            <v>0</v>
          </cell>
        </row>
        <row r="6534">
          <cell r="A6534" t="str">
            <v>12/16/2002</v>
          </cell>
          <cell r="D6534">
            <v>0</v>
          </cell>
        </row>
        <row r="6535">
          <cell r="A6535" t="str">
            <v>12/16/2002</v>
          </cell>
          <cell r="D6535">
            <v>0</v>
          </cell>
        </row>
        <row r="6536">
          <cell r="A6536" t="str">
            <v>12/16/2002</v>
          </cell>
          <cell r="D6536">
            <v>0</v>
          </cell>
        </row>
        <row r="6537">
          <cell r="A6537" t="str">
            <v>12/16/2002</v>
          </cell>
          <cell r="D6537">
            <v>0</v>
          </cell>
        </row>
        <row r="6538">
          <cell r="A6538" t="str">
            <v>12/16/2002</v>
          </cell>
          <cell r="D6538">
            <v>0</v>
          </cell>
        </row>
        <row r="6539">
          <cell r="A6539" t="str">
            <v>12/16/2002</v>
          </cell>
          <cell r="D6539">
            <v>0</v>
          </cell>
        </row>
        <row r="6540">
          <cell r="A6540" t="str">
            <v>12/16/2002</v>
          </cell>
          <cell r="D6540">
            <v>0</v>
          </cell>
        </row>
        <row r="6541">
          <cell r="A6541" t="str">
            <v>12/16/2002</v>
          </cell>
          <cell r="D6541">
            <v>0</v>
          </cell>
        </row>
        <row r="6542">
          <cell r="A6542" t="str">
            <v>12/16/2002</v>
          </cell>
          <cell r="D6542">
            <v>0</v>
          </cell>
        </row>
        <row r="6543">
          <cell r="A6543" t="str">
            <v>12/16/2002</v>
          </cell>
          <cell r="D6543">
            <v>0</v>
          </cell>
        </row>
        <row r="6544">
          <cell r="A6544" t="str">
            <v>12/16/2002</v>
          </cell>
          <cell r="D6544">
            <v>0</v>
          </cell>
        </row>
        <row r="6545">
          <cell r="A6545" t="str">
            <v>12/16/2002</v>
          </cell>
          <cell r="D6545">
            <v>0</v>
          </cell>
        </row>
        <row r="6546">
          <cell r="A6546" t="str">
            <v>12/16/2002</v>
          </cell>
          <cell r="D6546">
            <v>0</v>
          </cell>
        </row>
        <row r="6547">
          <cell r="A6547" t="str">
            <v>12/16/2002</v>
          </cell>
          <cell r="D6547">
            <v>0</v>
          </cell>
        </row>
        <row r="6548">
          <cell r="A6548" t="str">
            <v>12/16/2002</v>
          </cell>
          <cell r="D6548">
            <v>0</v>
          </cell>
        </row>
        <row r="6549">
          <cell r="A6549" t="str">
            <v>12/16/2002</v>
          </cell>
          <cell r="D6549">
            <v>0</v>
          </cell>
        </row>
        <row r="6550">
          <cell r="A6550" t="str">
            <v>12/16/2002</v>
          </cell>
          <cell r="D6550">
            <v>0</v>
          </cell>
        </row>
        <row r="6551">
          <cell r="A6551" t="str">
            <v>12/16/2002</v>
          </cell>
          <cell r="D6551">
            <v>0</v>
          </cell>
        </row>
        <row r="6552">
          <cell r="A6552" t="str">
            <v>12/16/2002</v>
          </cell>
          <cell r="D6552">
            <v>0</v>
          </cell>
        </row>
        <row r="6553">
          <cell r="A6553" t="str">
            <v>12/16/2002</v>
          </cell>
          <cell r="D6553">
            <v>0</v>
          </cell>
        </row>
        <row r="6554">
          <cell r="A6554" t="str">
            <v>12/16/2002</v>
          </cell>
          <cell r="D6554">
            <v>0</v>
          </cell>
        </row>
        <row r="6555">
          <cell r="A6555" t="str">
            <v>12/16/2002</v>
          </cell>
          <cell r="D6555">
            <v>0</v>
          </cell>
        </row>
        <row r="6556">
          <cell r="A6556" t="str">
            <v>12/16/2002</v>
          </cell>
          <cell r="D6556">
            <v>0</v>
          </cell>
        </row>
        <row r="6557">
          <cell r="A6557" t="str">
            <v>12/16/2002</v>
          </cell>
          <cell r="D6557">
            <v>0</v>
          </cell>
        </row>
        <row r="6558">
          <cell r="A6558" t="str">
            <v>12/16/2002</v>
          </cell>
          <cell r="D6558">
            <v>0.152</v>
          </cell>
        </row>
        <row r="6559">
          <cell r="A6559" t="str">
            <v>12/16/2002</v>
          </cell>
          <cell r="D6559">
            <v>0.152</v>
          </cell>
        </row>
        <row r="6560">
          <cell r="A6560" t="str">
            <v>12/16/2002</v>
          </cell>
          <cell r="D6560">
            <v>0.152</v>
          </cell>
        </row>
        <row r="6561">
          <cell r="A6561" t="str">
            <v>12/16/2002</v>
          </cell>
          <cell r="D6561">
            <v>0.152</v>
          </cell>
        </row>
        <row r="6562">
          <cell r="A6562" t="str">
            <v>12/16/2002</v>
          </cell>
          <cell r="D6562">
            <v>0.152</v>
          </cell>
        </row>
        <row r="6563">
          <cell r="A6563" t="str">
            <v>12/16/2002</v>
          </cell>
          <cell r="D6563">
            <v>6.6000000000000003E-2</v>
          </cell>
        </row>
        <row r="6564">
          <cell r="A6564" t="str">
            <v>12/16/2002</v>
          </cell>
          <cell r="D6564">
            <v>6.6000000000000003E-2</v>
          </cell>
        </row>
        <row r="6565">
          <cell r="A6565" t="str">
            <v>12/16/2002</v>
          </cell>
          <cell r="D6565">
            <v>0</v>
          </cell>
        </row>
        <row r="6566">
          <cell r="A6566" t="str">
            <v>12/16/2002</v>
          </cell>
          <cell r="D6566">
            <v>6.6000000000000003E-2</v>
          </cell>
        </row>
        <row r="6567">
          <cell r="A6567" t="str">
            <v>12/16/2002</v>
          </cell>
          <cell r="D6567">
            <v>6.6000000000000003E-2</v>
          </cell>
        </row>
        <row r="6568">
          <cell r="A6568" t="str">
            <v>12/16/2002</v>
          </cell>
          <cell r="D6568">
            <v>0</v>
          </cell>
        </row>
        <row r="6569">
          <cell r="A6569" t="str">
            <v>12/16/2002</v>
          </cell>
          <cell r="D6569">
            <v>0.28000000000000003</v>
          </cell>
        </row>
        <row r="6570">
          <cell r="A6570" t="str">
            <v>12/16/2002</v>
          </cell>
          <cell r="D6570">
            <v>6.6000000000000003E-2</v>
          </cell>
        </row>
        <row r="6571">
          <cell r="A6571" t="str">
            <v>12/16/2002</v>
          </cell>
          <cell r="D6571">
            <v>0.152</v>
          </cell>
        </row>
        <row r="6572">
          <cell r="A6572" t="str">
            <v>12/16/2002</v>
          </cell>
          <cell r="D6572">
            <v>0.28000000000000003</v>
          </cell>
        </row>
        <row r="6573">
          <cell r="A6573" t="str">
            <v>12/16/2002</v>
          </cell>
          <cell r="D6573">
            <v>6.6000000000000003E-2</v>
          </cell>
        </row>
        <row r="6574">
          <cell r="A6574" t="str">
            <v>12/16/2002</v>
          </cell>
          <cell r="D6574">
            <v>0.28000000000000003</v>
          </cell>
        </row>
        <row r="6575">
          <cell r="A6575" t="str">
            <v>12/16/2002</v>
          </cell>
          <cell r="D6575">
            <v>0.45700000000000002</v>
          </cell>
        </row>
        <row r="6576">
          <cell r="A6576" t="str">
            <v>12/16/2002</v>
          </cell>
          <cell r="D6576">
            <v>0.28000000000000003</v>
          </cell>
        </row>
        <row r="6577">
          <cell r="A6577" t="str">
            <v>12/16/2002</v>
          </cell>
          <cell r="D6577">
            <v>0.152</v>
          </cell>
        </row>
        <row r="6578">
          <cell r="A6578" t="str">
            <v>12/16/2002</v>
          </cell>
          <cell r="D6578">
            <v>0.152</v>
          </cell>
        </row>
        <row r="6579">
          <cell r="A6579" t="str">
            <v>12/16/2002</v>
          </cell>
          <cell r="D6579">
            <v>0.28000000000000003</v>
          </cell>
        </row>
        <row r="6580">
          <cell r="A6580" t="str">
            <v>12/16/2002</v>
          </cell>
          <cell r="D6580">
            <v>0.45700000000000002</v>
          </cell>
        </row>
        <row r="6581">
          <cell r="A6581" t="str">
            <v>12/16/2002</v>
          </cell>
          <cell r="D6581">
            <v>0.69</v>
          </cell>
        </row>
        <row r="6582">
          <cell r="A6582" t="str">
            <v>12/16/2002</v>
          </cell>
          <cell r="D6582">
            <v>0.45700000000000002</v>
          </cell>
        </row>
        <row r="6583">
          <cell r="A6583" t="str">
            <v>12/16/2002</v>
          </cell>
          <cell r="D6583">
            <v>0.69</v>
          </cell>
        </row>
        <row r="6584">
          <cell r="A6584" t="str">
            <v>12/16/2002</v>
          </cell>
          <cell r="D6584">
            <v>0.69</v>
          </cell>
        </row>
        <row r="6585">
          <cell r="A6585" t="str">
            <v>12/16/2002</v>
          </cell>
          <cell r="D6585">
            <v>0.45700000000000002</v>
          </cell>
        </row>
        <row r="6586">
          <cell r="A6586" t="str">
            <v>12/16/2002</v>
          </cell>
          <cell r="D6586">
            <v>0.45700000000000002</v>
          </cell>
        </row>
        <row r="6587">
          <cell r="A6587" t="str">
            <v>12/16/2002</v>
          </cell>
          <cell r="D6587">
            <v>0.69</v>
          </cell>
        </row>
        <row r="6588">
          <cell r="A6588" t="str">
            <v>12/16/2002</v>
          </cell>
          <cell r="D6588">
            <v>0.28000000000000003</v>
          </cell>
        </row>
        <row r="6589">
          <cell r="A6589" t="str">
            <v>12/16/2002</v>
          </cell>
          <cell r="D6589">
            <v>0.28000000000000003</v>
          </cell>
        </row>
        <row r="6590">
          <cell r="A6590" t="str">
            <v>12/16/2002</v>
          </cell>
          <cell r="D6590">
            <v>0.28000000000000003</v>
          </cell>
        </row>
        <row r="6591">
          <cell r="A6591" t="str">
            <v>12/16/2002</v>
          </cell>
          <cell r="D6591">
            <v>0.45700000000000002</v>
          </cell>
        </row>
        <row r="6592">
          <cell r="A6592" t="str">
            <v>12/16/2002</v>
          </cell>
          <cell r="D6592">
            <v>0.45700000000000002</v>
          </cell>
        </row>
        <row r="6593">
          <cell r="A6593" t="str">
            <v>12/16/2002</v>
          </cell>
          <cell r="D6593">
            <v>0.28000000000000003</v>
          </cell>
        </row>
        <row r="6594">
          <cell r="A6594" t="str">
            <v>12/16/2002</v>
          </cell>
          <cell r="D6594">
            <v>0.69</v>
          </cell>
        </row>
        <row r="6595">
          <cell r="A6595" t="str">
            <v>12/16/2002</v>
          </cell>
          <cell r="D6595">
            <v>0.69</v>
          </cell>
        </row>
        <row r="6596">
          <cell r="A6596" t="str">
            <v>12/16/2002</v>
          </cell>
          <cell r="D6596">
            <v>0.69</v>
          </cell>
        </row>
        <row r="6597">
          <cell r="A6597" t="str">
            <v>12/16/2002</v>
          </cell>
          <cell r="D6597">
            <v>0.69</v>
          </cell>
        </row>
        <row r="6598">
          <cell r="A6598" t="str">
            <v>12/16/2002</v>
          </cell>
          <cell r="D6598">
            <v>0.28000000000000003</v>
          </cell>
        </row>
        <row r="6599">
          <cell r="A6599" t="str">
            <v>12/16/2002</v>
          </cell>
          <cell r="D6599">
            <v>0.28000000000000003</v>
          </cell>
        </row>
        <row r="6600">
          <cell r="A6600" t="str">
            <v>12/16/2002</v>
          </cell>
          <cell r="D6600">
            <v>0.28000000000000003</v>
          </cell>
        </row>
        <row r="6601">
          <cell r="A6601" t="str">
            <v>12/16/2002</v>
          </cell>
          <cell r="D6601">
            <v>0.28000000000000003</v>
          </cell>
        </row>
        <row r="6602">
          <cell r="A6602" t="str">
            <v>12/16/2002</v>
          </cell>
          <cell r="D6602">
            <v>0.45700000000000002</v>
          </cell>
        </row>
        <row r="6603">
          <cell r="A6603" t="str">
            <v>12/16/2002</v>
          </cell>
          <cell r="D6603">
            <v>0.69</v>
          </cell>
        </row>
        <row r="6604">
          <cell r="A6604" t="str">
            <v>12/16/2002</v>
          </cell>
          <cell r="D6604">
            <v>0.69</v>
          </cell>
        </row>
        <row r="6605">
          <cell r="A6605" t="str">
            <v>12/16/2002</v>
          </cell>
          <cell r="D6605">
            <v>0.69</v>
          </cell>
        </row>
        <row r="6606">
          <cell r="A6606" t="str">
            <v>12/16/2002</v>
          </cell>
          <cell r="D6606">
            <v>0.45700000000000002</v>
          </cell>
        </row>
        <row r="6607">
          <cell r="A6607" t="str">
            <v>12/16/2002</v>
          </cell>
          <cell r="D6607">
            <v>0.45700000000000002</v>
          </cell>
        </row>
        <row r="6608">
          <cell r="A6608" t="str">
            <v>12/16/2002</v>
          </cell>
          <cell r="D6608">
            <v>0.28000000000000003</v>
          </cell>
        </row>
        <row r="6609">
          <cell r="A6609" t="str">
            <v>12/16/2002</v>
          </cell>
          <cell r="D6609">
            <v>0.45700000000000002</v>
          </cell>
        </row>
        <row r="6610">
          <cell r="A6610" t="str">
            <v>12/16/2002</v>
          </cell>
          <cell r="D6610">
            <v>0.28000000000000003</v>
          </cell>
        </row>
        <row r="6611">
          <cell r="A6611" t="str">
            <v>12/16/2002</v>
          </cell>
          <cell r="D6611">
            <v>0.152</v>
          </cell>
        </row>
        <row r="6612">
          <cell r="A6612" t="str">
            <v>12/16/2002</v>
          </cell>
          <cell r="D6612">
            <v>0.152</v>
          </cell>
        </row>
        <row r="6613">
          <cell r="A6613" t="str">
            <v>12/16/2002</v>
          </cell>
          <cell r="D6613">
            <v>6.6000000000000003E-2</v>
          </cell>
        </row>
        <row r="6614">
          <cell r="A6614" t="str">
            <v>12/16/2002</v>
          </cell>
          <cell r="D6614">
            <v>6.6000000000000003E-2</v>
          </cell>
        </row>
        <row r="6615">
          <cell r="A6615" t="str">
            <v>12/16/2002</v>
          </cell>
          <cell r="D6615">
            <v>6.6000000000000003E-2</v>
          </cell>
        </row>
        <row r="6616">
          <cell r="A6616" t="str">
            <v>12/16/2002</v>
          </cell>
          <cell r="D6616">
            <v>6.6000000000000003E-2</v>
          </cell>
        </row>
        <row r="6617">
          <cell r="A6617" t="str">
            <v>12/16/2002</v>
          </cell>
          <cell r="D6617">
            <v>0.152</v>
          </cell>
        </row>
        <row r="6618">
          <cell r="A6618" t="str">
            <v>12/16/2002</v>
          </cell>
          <cell r="D6618">
            <v>6.6000000000000003E-2</v>
          </cell>
        </row>
        <row r="6619">
          <cell r="A6619" t="str">
            <v>12/16/2002</v>
          </cell>
          <cell r="D6619">
            <v>6.6000000000000003E-2</v>
          </cell>
        </row>
        <row r="6620">
          <cell r="A6620" t="str">
            <v>12/16/2002</v>
          </cell>
          <cell r="D6620">
            <v>6.6000000000000003E-2</v>
          </cell>
        </row>
        <row r="6621">
          <cell r="A6621" t="str">
            <v>12/16/2002</v>
          </cell>
          <cell r="D6621">
            <v>6.6000000000000003E-2</v>
          </cell>
        </row>
        <row r="6622">
          <cell r="A6622" t="str">
            <v>12/16/2002</v>
          </cell>
          <cell r="D6622">
            <v>0</v>
          </cell>
        </row>
        <row r="6623">
          <cell r="A6623" t="str">
            <v>12/16/2002</v>
          </cell>
          <cell r="D6623">
            <v>0</v>
          </cell>
        </row>
        <row r="6624">
          <cell r="A6624" t="str">
            <v>12/16/2002</v>
          </cell>
          <cell r="D6624">
            <v>0</v>
          </cell>
        </row>
        <row r="6625">
          <cell r="A6625" t="str">
            <v>12/16/2002</v>
          </cell>
          <cell r="D6625">
            <v>0</v>
          </cell>
        </row>
        <row r="6626">
          <cell r="A6626" t="str">
            <v>12/16/2002</v>
          </cell>
          <cell r="D6626">
            <v>0</v>
          </cell>
        </row>
        <row r="6627">
          <cell r="A6627" t="str">
            <v>12/16/2002</v>
          </cell>
          <cell r="D6627">
            <v>0</v>
          </cell>
        </row>
        <row r="6628">
          <cell r="A6628" t="str">
            <v>12/17/2002</v>
          </cell>
          <cell r="D6628">
            <v>0</v>
          </cell>
        </row>
        <row r="6629">
          <cell r="A6629" t="str">
            <v>12/17/2002</v>
          </cell>
          <cell r="D6629">
            <v>0</v>
          </cell>
        </row>
        <row r="6630">
          <cell r="A6630" t="str">
            <v>12/17/2002</v>
          </cell>
          <cell r="D6630">
            <v>0</v>
          </cell>
        </row>
        <row r="6631">
          <cell r="A6631" t="str">
            <v>12/17/2002</v>
          </cell>
          <cell r="D6631">
            <v>0</v>
          </cell>
        </row>
        <row r="6632">
          <cell r="A6632" t="str">
            <v>12/17/2002</v>
          </cell>
          <cell r="D6632">
            <v>0</v>
          </cell>
        </row>
        <row r="6633">
          <cell r="A6633" t="str">
            <v>12/17/2002</v>
          </cell>
          <cell r="D6633">
            <v>0</v>
          </cell>
        </row>
        <row r="6634">
          <cell r="A6634" t="str">
            <v>12/17/2002</v>
          </cell>
          <cell r="D6634">
            <v>0</v>
          </cell>
        </row>
        <row r="6635">
          <cell r="A6635" t="str">
            <v>12/17/2002</v>
          </cell>
          <cell r="D6635">
            <v>0</v>
          </cell>
        </row>
        <row r="6636">
          <cell r="A6636" t="str">
            <v>12/17/2002</v>
          </cell>
          <cell r="D6636">
            <v>0</v>
          </cell>
        </row>
        <row r="6637">
          <cell r="A6637" t="str">
            <v>12/17/2002</v>
          </cell>
          <cell r="D6637">
            <v>0</v>
          </cell>
        </row>
        <row r="6638">
          <cell r="A6638" t="str">
            <v>12/17/2002</v>
          </cell>
          <cell r="D6638">
            <v>0</v>
          </cell>
        </row>
        <row r="6639">
          <cell r="A6639" t="str">
            <v>12/17/2002</v>
          </cell>
          <cell r="D6639">
            <v>0</v>
          </cell>
        </row>
        <row r="6640">
          <cell r="A6640" t="str">
            <v>12/17/2002</v>
          </cell>
          <cell r="D6640">
            <v>0</v>
          </cell>
        </row>
        <row r="6641">
          <cell r="A6641" t="str">
            <v>12/17/2002</v>
          </cell>
          <cell r="D6641">
            <v>0</v>
          </cell>
        </row>
        <row r="6642">
          <cell r="A6642" t="str">
            <v>12/17/2002</v>
          </cell>
          <cell r="D6642">
            <v>6.6000000000000003E-2</v>
          </cell>
        </row>
        <row r="6643">
          <cell r="A6643" t="str">
            <v>12/17/2002</v>
          </cell>
          <cell r="D6643">
            <v>6.6000000000000003E-2</v>
          </cell>
        </row>
        <row r="6644">
          <cell r="A6644" t="str">
            <v>12/17/2002</v>
          </cell>
          <cell r="D6644">
            <v>6.6000000000000003E-2</v>
          </cell>
        </row>
        <row r="6645">
          <cell r="A6645" t="str">
            <v>12/17/2002</v>
          </cell>
          <cell r="D6645">
            <v>6.6000000000000003E-2</v>
          </cell>
        </row>
        <row r="6646">
          <cell r="A6646" t="str">
            <v>12/17/2002</v>
          </cell>
          <cell r="D6646">
            <v>6.6000000000000003E-2</v>
          </cell>
        </row>
        <row r="6647">
          <cell r="A6647" t="str">
            <v>12/17/2002</v>
          </cell>
          <cell r="D6647">
            <v>6.6000000000000003E-2</v>
          </cell>
        </row>
        <row r="6648">
          <cell r="A6648" t="str">
            <v>12/17/2002</v>
          </cell>
          <cell r="D6648">
            <v>0.152</v>
          </cell>
        </row>
        <row r="6649">
          <cell r="A6649" t="str">
            <v>12/17/2002</v>
          </cell>
          <cell r="D6649">
            <v>0.152</v>
          </cell>
        </row>
        <row r="6650">
          <cell r="A6650" t="str">
            <v>12/17/2002</v>
          </cell>
          <cell r="D6650">
            <v>0.152</v>
          </cell>
        </row>
        <row r="6651">
          <cell r="A6651" t="str">
            <v>12/17/2002</v>
          </cell>
          <cell r="D6651">
            <v>6.6000000000000003E-2</v>
          </cell>
        </row>
        <row r="6652">
          <cell r="A6652" t="str">
            <v>12/17/2002</v>
          </cell>
          <cell r="D6652">
            <v>6.6000000000000003E-2</v>
          </cell>
        </row>
        <row r="6653">
          <cell r="A6653" t="str">
            <v>12/17/2002</v>
          </cell>
          <cell r="D6653">
            <v>6.6000000000000003E-2</v>
          </cell>
        </row>
        <row r="6654">
          <cell r="A6654" t="str">
            <v>12/17/2002</v>
          </cell>
          <cell r="D6654">
            <v>6.6000000000000003E-2</v>
          </cell>
        </row>
        <row r="6655">
          <cell r="A6655" t="str">
            <v>12/17/2002</v>
          </cell>
          <cell r="D6655">
            <v>6.6000000000000003E-2</v>
          </cell>
        </row>
        <row r="6656">
          <cell r="A6656" t="str">
            <v>12/17/2002</v>
          </cell>
          <cell r="D6656">
            <v>6.6000000000000003E-2</v>
          </cell>
        </row>
        <row r="6657">
          <cell r="A6657" t="str">
            <v>12/17/2002</v>
          </cell>
          <cell r="D6657">
            <v>0</v>
          </cell>
        </row>
        <row r="6658">
          <cell r="A6658" t="str">
            <v>12/17/2002</v>
          </cell>
          <cell r="D6658">
            <v>0</v>
          </cell>
        </row>
        <row r="6659">
          <cell r="A6659" t="str">
            <v>12/17/2002</v>
          </cell>
          <cell r="D6659">
            <v>0</v>
          </cell>
        </row>
        <row r="6660">
          <cell r="A6660" t="str">
            <v>12/17/2002</v>
          </cell>
          <cell r="D6660">
            <v>6.6000000000000003E-2</v>
          </cell>
        </row>
        <row r="6661">
          <cell r="A6661" t="str">
            <v>12/17/2002</v>
          </cell>
          <cell r="D6661">
            <v>6.6000000000000003E-2</v>
          </cell>
        </row>
        <row r="6662">
          <cell r="A6662" t="str">
            <v>12/17/2002</v>
          </cell>
          <cell r="D6662">
            <v>6.6000000000000003E-2</v>
          </cell>
        </row>
        <row r="6663">
          <cell r="A6663" t="str">
            <v>12/17/2002</v>
          </cell>
          <cell r="D6663">
            <v>6.6000000000000003E-2</v>
          </cell>
        </row>
        <row r="6664">
          <cell r="A6664" t="str">
            <v>12/17/2002</v>
          </cell>
          <cell r="D6664">
            <v>6.6000000000000003E-2</v>
          </cell>
        </row>
        <row r="6665">
          <cell r="A6665" t="str">
            <v>12/17/2002</v>
          </cell>
          <cell r="D6665">
            <v>6.6000000000000003E-2</v>
          </cell>
        </row>
        <row r="6666">
          <cell r="A6666" t="str">
            <v>12/17/2002</v>
          </cell>
          <cell r="D6666">
            <v>6.6000000000000003E-2</v>
          </cell>
        </row>
        <row r="6667">
          <cell r="A6667" t="str">
            <v>12/17/2002</v>
          </cell>
          <cell r="D6667">
            <v>6.6000000000000003E-2</v>
          </cell>
        </row>
        <row r="6668">
          <cell r="A6668" t="str">
            <v>12/17/2002</v>
          </cell>
          <cell r="D6668">
            <v>0</v>
          </cell>
        </row>
        <row r="6669">
          <cell r="A6669" t="str">
            <v>12/17/2002</v>
          </cell>
          <cell r="D6669">
            <v>0</v>
          </cell>
        </row>
        <row r="6670">
          <cell r="A6670" t="str">
            <v>12/17/2002</v>
          </cell>
          <cell r="D6670">
            <v>0</v>
          </cell>
        </row>
        <row r="6671">
          <cell r="A6671" t="str">
            <v>12/17/2002</v>
          </cell>
          <cell r="D6671">
            <v>0</v>
          </cell>
        </row>
        <row r="6672">
          <cell r="A6672" t="str">
            <v>12/17/2002</v>
          </cell>
          <cell r="D6672">
            <v>0</v>
          </cell>
        </row>
        <row r="6673">
          <cell r="A6673" t="str">
            <v>12/17/2002</v>
          </cell>
          <cell r="D6673">
            <v>0</v>
          </cell>
        </row>
        <row r="6674">
          <cell r="A6674" t="str">
            <v>12/17/2002</v>
          </cell>
          <cell r="D6674">
            <v>0</v>
          </cell>
        </row>
        <row r="6675">
          <cell r="A6675" t="str">
            <v>12/17/2002</v>
          </cell>
          <cell r="D6675">
            <v>0</v>
          </cell>
        </row>
        <row r="6676">
          <cell r="A6676" t="str">
            <v>12/17/2002</v>
          </cell>
          <cell r="D6676">
            <v>0</v>
          </cell>
        </row>
        <row r="6677">
          <cell r="A6677" t="str">
            <v>12/17/2002</v>
          </cell>
          <cell r="D6677">
            <v>0</v>
          </cell>
        </row>
        <row r="6678">
          <cell r="A6678" t="str">
            <v>12/17/2002</v>
          </cell>
          <cell r="D6678">
            <v>0</v>
          </cell>
        </row>
        <row r="6679">
          <cell r="A6679" t="str">
            <v>12/17/2002</v>
          </cell>
          <cell r="D6679">
            <v>0</v>
          </cell>
        </row>
        <row r="6680">
          <cell r="A6680" t="str">
            <v>12/17/2002</v>
          </cell>
          <cell r="D6680">
            <v>0</v>
          </cell>
        </row>
        <row r="6681">
          <cell r="A6681" t="str">
            <v>12/17/2002</v>
          </cell>
          <cell r="D6681">
            <v>0</v>
          </cell>
        </row>
        <row r="6682">
          <cell r="A6682" t="str">
            <v>12/17/2002</v>
          </cell>
          <cell r="D6682">
            <v>0</v>
          </cell>
        </row>
        <row r="6683">
          <cell r="A6683" t="str">
            <v>12/17/2002</v>
          </cell>
          <cell r="D6683">
            <v>0</v>
          </cell>
        </row>
        <row r="6684">
          <cell r="A6684" t="str">
            <v>12/17/2002</v>
          </cell>
          <cell r="D6684">
            <v>0</v>
          </cell>
        </row>
        <row r="6685">
          <cell r="A6685" t="str">
            <v>12/17/2002</v>
          </cell>
          <cell r="D6685">
            <v>0</v>
          </cell>
        </row>
        <row r="6686">
          <cell r="A6686" t="str">
            <v>12/17/2002</v>
          </cell>
          <cell r="D6686">
            <v>6.6000000000000003E-2</v>
          </cell>
        </row>
        <row r="6687">
          <cell r="A6687" t="str">
            <v>12/17/2002</v>
          </cell>
          <cell r="D6687">
            <v>0.152</v>
          </cell>
        </row>
        <row r="6688">
          <cell r="A6688" t="str">
            <v>12/17/2002</v>
          </cell>
          <cell r="D6688">
            <v>0.152</v>
          </cell>
        </row>
        <row r="6689">
          <cell r="A6689" t="str">
            <v>12/17/2002</v>
          </cell>
          <cell r="D6689">
            <v>0.28000000000000003</v>
          </cell>
        </row>
        <row r="6690">
          <cell r="A6690" t="str">
            <v>12/17/2002</v>
          </cell>
          <cell r="D6690">
            <v>0.28000000000000003</v>
          </cell>
        </row>
        <row r="6691">
          <cell r="A6691" t="str">
            <v>12/17/2002</v>
          </cell>
          <cell r="D6691">
            <v>0.45700000000000002</v>
          </cell>
        </row>
        <row r="6692">
          <cell r="A6692" t="str">
            <v>12/17/2002</v>
          </cell>
          <cell r="D6692">
            <v>0.45700000000000002</v>
          </cell>
        </row>
        <row r="6693">
          <cell r="A6693" t="str">
            <v>12/17/2002</v>
          </cell>
          <cell r="D6693">
            <v>0.45700000000000002</v>
          </cell>
        </row>
        <row r="6694">
          <cell r="A6694" t="str">
            <v>12/17/2002</v>
          </cell>
          <cell r="D6694">
            <v>0.45700000000000002</v>
          </cell>
        </row>
        <row r="6695">
          <cell r="A6695" t="str">
            <v>12/17/2002</v>
          </cell>
          <cell r="D6695">
            <v>0.45700000000000002</v>
          </cell>
        </row>
        <row r="6696">
          <cell r="A6696" t="str">
            <v>12/17/2002</v>
          </cell>
          <cell r="D6696">
            <v>0.45700000000000002</v>
          </cell>
        </row>
        <row r="6697">
          <cell r="A6697" t="str">
            <v>12/17/2002</v>
          </cell>
          <cell r="D6697">
            <v>0.28000000000000003</v>
          </cell>
        </row>
        <row r="6698">
          <cell r="A6698" t="str">
            <v>12/17/2002</v>
          </cell>
          <cell r="D6698">
            <v>0.28000000000000003</v>
          </cell>
        </row>
        <row r="6699">
          <cell r="A6699" t="str">
            <v>12/17/2002</v>
          </cell>
          <cell r="D6699">
            <v>0.28000000000000003</v>
          </cell>
        </row>
        <row r="6700">
          <cell r="A6700" t="str">
            <v>12/17/2002</v>
          </cell>
          <cell r="D6700">
            <v>0.45700000000000002</v>
          </cell>
        </row>
        <row r="6701">
          <cell r="A6701" t="str">
            <v>12/17/2002</v>
          </cell>
          <cell r="D6701">
            <v>0.45700000000000002</v>
          </cell>
        </row>
        <row r="6702">
          <cell r="A6702" t="str">
            <v>12/17/2002</v>
          </cell>
          <cell r="D6702">
            <v>0.45700000000000002</v>
          </cell>
        </row>
        <row r="6703">
          <cell r="A6703" t="str">
            <v>12/17/2002</v>
          </cell>
          <cell r="D6703">
            <v>0.69</v>
          </cell>
        </row>
        <row r="6704">
          <cell r="A6704" t="str">
            <v>12/17/2002</v>
          </cell>
          <cell r="D6704">
            <v>0.69</v>
          </cell>
        </row>
        <row r="6705">
          <cell r="A6705" t="str">
            <v>12/17/2002</v>
          </cell>
          <cell r="D6705">
            <v>0.97799999999999998</v>
          </cell>
        </row>
        <row r="6706">
          <cell r="A6706" t="str">
            <v>12/17/2002</v>
          </cell>
          <cell r="D6706">
            <v>0.69</v>
          </cell>
        </row>
        <row r="6707">
          <cell r="A6707" t="str">
            <v>12/17/2002</v>
          </cell>
          <cell r="D6707">
            <v>0.69</v>
          </cell>
        </row>
        <row r="6708">
          <cell r="A6708" t="str">
            <v>12/17/2002</v>
          </cell>
          <cell r="D6708">
            <v>0.69</v>
          </cell>
        </row>
        <row r="6709">
          <cell r="A6709" t="str">
            <v>12/17/2002</v>
          </cell>
          <cell r="D6709">
            <v>0.97799999999999998</v>
          </cell>
        </row>
        <row r="6710">
          <cell r="A6710" t="str">
            <v>12/17/2002</v>
          </cell>
          <cell r="D6710">
            <v>1.296</v>
          </cell>
        </row>
        <row r="6711">
          <cell r="A6711" t="str">
            <v>12/17/2002</v>
          </cell>
          <cell r="D6711">
            <v>1.296</v>
          </cell>
        </row>
        <row r="6712">
          <cell r="A6712" t="str">
            <v>12/17/2002</v>
          </cell>
          <cell r="D6712">
            <v>0.97799999999999998</v>
          </cell>
        </row>
        <row r="6713">
          <cell r="A6713" t="str">
            <v>12/17/2002</v>
          </cell>
          <cell r="D6713">
            <v>0.97799999999999998</v>
          </cell>
        </row>
        <row r="6714">
          <cell r="A6714" t="str">
            <v>12/17/2002</v>
          </cell>
          <cell r="D6714">
            <v>0.69</v>
          </cell>
        </row>
        <row r="6715">
          <cell r="A6715" t="str">
            <v>12/17/2002</v>
          </cell>
          <cell r="D6715">
            <v>0.69</v>
          </cell>
        </row>
        <row r="6716">
          <cell r="A6716" t="str">
            <v>12/17/2002</v>
          </cell>
          <cell r="D6716">
            <v>0.97799999999999998</v>
          </cell>
        </row>
        <row r="6717">
          <cell r="A6717" t="str">
            <v>12/17/2002</v>
          </cell>
          <cell r="D6717">
            <v>0.97799999999999998</v>
          </cell>
        </row>
        <row r="6718">
          <cell r="A6718" t="str">
            <v>12/17/2002</v>
          </cell>
          <cell r="D6718">
            <v>0.97799999999999998</v>
          </cell>
        </row>
        <row r="6719">
          <cell r="A6719" t="str">
            <v>12/17/2002</v>
          </cell>
          <cell r="D6719">
            <v>0.69</v>
          </cell>
        </row>
        <row r="6720">
          <cell r="A6720" t="str">
            <v>12/17/2002</v>
          </cell>
          <cell r="D6720">
            <v>0.69</v>
          </cell>
        </row>
        <row r="6721">
          <cell r="A6721" t="str">
            <v>12/17/2002</v>
          </cell>
          <cell r="D6721">
            <v>0.69</v>
          </cell>
        </row>
        <row r="6722">
          <cell r="A6722" t="str">
            <v>12/17/2002</v>
          </cell>
          <cell r="D6722">
            <v>0.97799999999999998</v>
          </cell>
        </row>
        <row r="6723">
          <cell r="A6723" t="str">
            <v>12/17/2002</v>
          </cell>
          <cell r="D6723">
            <v>0.97799999999999998</v>
          </cell>
        </row>
        <row r="6724">
          <cell r="A6724" t="str">
            <v>12/17/2002</v>
          </cell>
          <cell r="D6724">
            <v>0.69</v>
          </cell>
        </row>
        <row r="6725">
          <cell r="A6725" t="str">
            <v>12/17/2002</v>
          </cell>
          <cell r="D6725">
            <v>0.45700000000000002</v>
          </cell>
        </row>
        <row r="6726">
          <cell r="A6726" t="str">
            <v>12/17/2002</v>
          </cell>
          <cell r="D6726">
            <v>0.69</v>
          </cell>
        </row>
        <row r="6727">
          <cell r="A6727" t="str">
            <v>12/17/2002</v>
          </cell>
          <cell r="D6727">
            <v>0.45700000000000002</v>
          </cell>
        </row>
        <row r="6728">
          <cell r="A6728" t="str">
            <v>12/17/2002</v>
          </cell>
          <cell r="D6728">
            <v>0.28000000000000003</v>
          </cell>
        </row>
        <row r="6729">
          <cell r="A6729" t="str">
            <v>12/17/2002</v>
          </cell>
          <cell r="D6729">
            <v>0.45700000000000002</v>
          </cell>
        </row>
        <row r="6730">
          <cell r="A6730" t="str">
            <v>12/17/2002</v>
          </cell>
          <cell r="D6730">
            <v>0.45700000000000002</v>
          </cell>
        </row>
        <row r="6731">
          <cell r="A6731" t="str">
            <v>12/17/2002</v>
          </cell>
          <cell r="D6731">
            <v>0.28000000000000003</v>
          </cell>
        </row>
        <row r="6732">
          <cell r="A6732" t="str">
            <v>12/17/2002</v>
          </cell>
          <cell r="D6732">
            <v>0.28000000000000003</v>
          </cell>
        </row>
        <row r="6733">
          <cell r="A6733" t="str">
            <v>12/17/2002</v>
          </cell>
          <cell r="D6733">
            <v>0.152</v>
          </cell>
        </row>
        <row r="6734">
          <cell r="A6734" t="str">
            <v>12/17/2002</v>
          </cell>
          <cell r="D6734">
            <v>0.28000000000000003</v>
          </cell>
        </row>
        <row r="6735">
          <cell r="A6735" t="str">
            <v>12/17/2002</v>
          </cell>
          <cell r="D6735">
            <v>0.28000000000000003</v>
          </cell>
        </row>
        <row r="6736">
          <cell r="A6736" t="str">
            <v>12/17/2002</v>
          </cell>
          <cell r="D6736">
            <v>0.152</v>
          </cell>
        </row>
        <row r="6737">
          <cell r="A6737" t="str">
            <v>12/17/2002</v>
          </cell>
          <cell r="D6737">
            <v>0.152</v>
          </cell>
        </row>
        <row r="6738">
          <cell r="A6738" t="str">
            <v>12/17/2002</v>
          </cell>
          <cell r="D6738">
            <v>0.152</v>
          </cell>
        </row>
        <row r="6739">
          <cell r="A6739" t="str">
            <v>12/17/2002</v>
          </cell>
          <cell r="D6739">
            <v>0.28000000000000003</v>
          </cell>
        </row>
        <row r="6740">
          <cell r="A6740" t="str">
            <v>12/17/2002</v>
          </cell>
          <cell r="D6740">
            <v>0.45700000000000002</v>
          </cell>
        </row>
        <row r="6741">
          <cell r="A6741" t="str">
            <v>12/17/2002</v>
          </cell>
          <cell r="D6741">
            <v>0.28000000000000003</v>
          </cell>
        </row>
        <row r="6742">
          <cell r="A6742" t="str">
            <v>12/17/2002</v>
          </cell>
          <cell r="D6742">
            <v>0.28000000000000003</v>
          </cell>
        </row>
        <row r="6743">
          <cell r="A6743" t="str">
            <v>12/17/2002</v>
          </cell>
          <cell r="D6743">
            <v>0.45700000000000002</v>
          </cell>
        </row>
        <row r="6744">
          <cell r="A6744" t="str">
            <v>12/17/2002</v>
          </cell>
          <cell r="D6744">
            <v>0.28000000000000003</v>
          </cell>
        </row>
        <row r="6745">
          <cell r="A6745" t="str">
            <v>12/17/2002</v>
          </cell>
          <cell r="D6745">
            <v>0.28000000000000003</v>
          </cell>
        </row>
        <row r="6746">
          <cell r="A6746" t="str">
            <v>12/17/2002</v>
          </cell>
          <cell r="D6746">
            <v>0.28000000000000003</v>
          </cell>
        </row>
        <row r="6747">
          <cell r="A6747" t="str">
            <v>12/17/2002</v>
          </cell>
          <cell r="D6747">
            <v>0.152</v>
          </cell>
        </row>
        <row r="6748">
          <cell r="A6748" t="str">
            <v>12/17/2002</v>
          </cell>
          <cell r="D6748">
            <v>0.152</v>
          </cell>
        </row>
        <row r="6749">
          <cell r="A6749" t="str">
            <v>12/17/2002</v>
          </cell>
          <cell r="D6749">
            <v>0.152</v>
          </cell>
        </row>
        <row r="6750">
          <cell r="A6750" t="str">
            <v>12/17/2002</v>
          </cell>
          <cell r="D6750">
            <v>0.28000000000000003</v>
          </cell>
        </row>
        <row r="6751">
          <cell r="A6751" t="str">
            <v>12/17/2002</v>
          </cell>
          <cell r="D6751">
            <v>0.152</v>
          </cell>
        </row>
        <row r="6752">
          <cell r="A6752" t="str">
            <v>12/17/2002</v>
          </cell>
          <cell r="D6752">
            <v>0.28000000000000003</v>
          </cell>
        </row>
        <row r="6753">
          <cell r="A6753" t="str">
            <v>12/17/2002</v>
          </cell>
          <cell r="D6753">
            <v>0.152</v>
          </cell>
        </row>
        <row r="6754">
          <cell r="A6754" t="str">
            <v>12/17/2002</v>
          </cell>
          <cell r="D6754">
            <v>0.152</v>
          </cell>
        </row>
        <row r="6755">
          <cell r="A6755" t="str">
            <v>12/17/2002</v>
          </cell>
          <cell r="D6755">
            <v>0.152</v>
          </cell>
        </row>
        <row r="6756">
          <cell r="A6756" t="str">
            <v>12/17/2002</v>
          </cell>
          <cell r="D6756">
            <v>0.152</v>
          </cell>
        </row>
        <row r="6757">
          <cell r="A6757" t="str">
            <v>12/17/2002</v>
          </cell>
          <cell r="D6757">
            <v>0.152</v>
          </cell>
        </row>
        <row r="6758">
          <cell r="A6758" t="str">
            <v>12/17/2002</v>
          </cell>
          <cell r="D6758">
            <v>6.6000000000000003E-2</v>
          </cell>
        </row>
        <row r="6759">
          <cell r="A6759" t="str">
            <v>12/17/2002</v>
          </cell>
          <cell r="D6759">
            <v>0.28000000000000003</v>
          </cell>
        </row>
        <row r="6760">
          <cell r="A6760" t="str">
            <v>12/17/2002</v>
          </cell>
          <cell r="D6760">
            <v>0.28000000000000003</v>
          </cell>
        </row>
        <row r="6761">
          <cell r="A6761" t="str">
            <v>12/17/2002</v>
          </cell>
          <cell r="D6761">
            <v>0.45700000000000002</v>
          </cell>
        </row>
        <row r="6762">
          <cell r="A6762" t="str">
            <v>12/17/2002</v>
          </cell>
          <cell r="D6762">
            <v>0.28000000000000003</v>
          </cell>
        </row>
        <row r="6763">
          <cell r="A6763" t="str">
            <v>12/17/2002</v>
          </cell>
          <cell r="D6763">
            <v>0.28000000000000003</v>
          </cell>
        </row>
        <row r="6764">
          <cell r="A6764" t="str">
            <v>12/17/2002</v>
          </cell>
          <cell r="D6764">
            <v>0.28000000000000003</v>
          </cell>
        </row>
        <row r="6765">
          <cell r="A6765" t="str">
            <v>12/17/2002</v>
          </cell>
          <cell r="D6765">
            <v>0.28000000000000003</v>
          </cell>
        </row>
        <row r="6766">
          <cell r="A6766" t="str">
            <v>12/17/2002</v>
          </cell>
          <cell r="D6766">
            <v>0.28000000000000003</v>
          </cell>
        </row>
        <row r="6767">
          <cell r="A6767" t="str">
            <v>12/17/2002</v>
          </cell>
          <cell r="D6767">
            <v>0.28000000000000003</v>
          </cell>
        </row>
        <row r="6768">
          <cell r="A6768" t="str">
            <v>12/17/2002</v>
          </cell>
          <cell r="D6768">
            <v>0.45700000000000002</v>
          </cell>
        </row>
        <row r="6769">
          <cell r="A6769" t="str">
            <v>12/17/2002</v>
          </cell>
          <cell r="D6769">
            <v>0.69</v>
          </cell>
        </row>
        <row r="6770">
          <cell r="A6770" t="str">
            <v>12/17/2002</v>
          </cell>
          <cell r="D6770">
            <v>0.69</v>
          </cell>
        </row>
        <row r="6771">
          <cell r="A6771" t="str">
            <v>12/17/2002</v>
          </cell>
          <cell r="D6771">
            <v>0.69</v>
          </cell>
        </row>
        <row r="6772">
          <cell r="A6772" t="str">
            <v>12/18/2002</v>
          </cell>
          <cell r="D6772">
            <v>0.69</v>
          </cell>
        </row>
        <row r="6773">
          <cell r="A6773" t="str">
            <v>12/18/2002</v>
          </cell>
          <cell r="D6773">
            <v>0.69</v>
          </cell>
        </row>
        <row r="6774">
          <cell r="A6774" t="str">
            <v>12/18/2002</v>
          </cell>
          <cell r="D6774">
            <v>0.69</v>
          </cell>
        </row>
        <row r="6775">
          <cell r="A6775" t="str">
            <v>12/18/2002</v>
          </cell>
          <cell r="D6775">
            <v>0.69</v>
          </cell>
        </row>
        <row r="6776">
          <cell r="A6776" t="str">
            <v>12/18/2002</v>
          </cell>
          <cell r="D6776">
            <v>0.69</v>
          </cell>
        </row>
        <row r="6777">
          <cell r="A6777" t="str">
            <v>12/18/2002</v>
          </cell>
          <cell r="D6777">
            <v>0.97799999999999998</v>
          </cell>
        </row>
        <row r="6778">
          <cell r="A6778" t="str">
            <v>12/18/2002</v>
          </cell>
          <cell r="D6778">
            <v>0.97799999999999998</v>
          </cell>
        </row>
        <row r="6779">
          <cell r="A6779" t="str">
            <v>12/18/2002</v>
          </cell>
          <cell r="D6779">
            <v>0.97799999999999998</v>
          </cell>
        </row>
        <row r="6780">
          <cell r="A6780" t="str">
            <v>12/18/2002</v>
          </cell>
          <cell r="D6780">
            <v>0.69</v>
          </cell>
        </row>
        <row r="6781">
          <cell r="A6781" t="str">
            <v>12/18/2002</v>
          </cell>
          <cell r="D6781">
            <v>0.69</v>
          </cell>
        </row>
        <row r="6782">
          <cell r="A6782" t="str">
            <v>12/18/2002</v>
          </cell>
          <cell r="D6782">
            <v>0.45700000000000002</v>
          </cell>
        </row>
        <row r="6783">
          <cell r="A6783" t="str">
            <v>12/18/2002</v>
          </cell>
          <cell r="D6783">
            <v>0.45700000000000002</v>
          </cell>
        </row>
        <row r="6784">
          <cell r="A6784" t="str">
            <v>12/18/2002</v>
          </cell>
          <cell r="D6784">
            <v>0.45700000000000002</v>
          </cell>
        </row>
        <row r="6785">
          <cell r="A6785" t="str">
            <v>12/18/2002</v>
          </cell>
          <cell r="D6785">
            <v>0.45700000000000002</v>
          </cell>
        </row>
        <row r="6786">
          <cell r="A6786" t="str">
            <v>12/18/2002</v>
          </cell>
          <cell r="D6786">
            <v>0.45700000000000002</v>
          </cell>
        </row>
        <row r="6787">
          <cell r="A6787" t="str">
            <v>12/18/2002</v>
          </cell>
          <cell r="D6787">
            <v>0.45700000000000002</v>
          </cell>
        </row>
        <row r="6788">
          <cell r="A6788" t="str">
            <v>12/18/2002</v>
          </cell>
          <cell r="D6788">
            <v>0.45700000000000002</v>
          </cell>
        </row>
        <row r="6789">
          <cell r="A6789" t="str">
            <v>12/18/2002</v>
          </cell>
          <cell r="D6789">
            <v>0.69</v>
          </cell>
        </row>
        <row r="6790">
          <cell r="A6790" t="str">
            <v>12/18/2002</v>
          </cell>
          <cell r="D6790">
            <v>0.45700000000000002</v>
          </cell>
        </row>
        <row r="6791">
          <cell r="A6791" t="str">
            <v>12/18/2002</v>
          </cell>
          <cell r="D6791">
            <v>0.69</v>
          </cell>
        </row>
        <row r="6792">
          <cell r="A6792" t="str">
            <v>12/18/2002</v>
          </cell>
          <cell r="D6792">
            <v>0.97799999999999998</v>
          </cell>
        </row>
        <row r="6793">
          <cell r="A6793" t="str">
            <v>12/18/2002</v>
          </cell>
          <cell r="D6793">
            <v>0.97799999999999998</v>
          </cell>
        </row>
        <row r="6794">
          <cell r="A6794" t="str">
            <v>12/18/2002</v>
          </cell>
          <cell r="D6794">
            <v>0.97799999999999998</v>
          </cell>
        </row>
        <row r="6795">
          <cell r="A6795" t="str">
            <v>12/18/2002</v>
          </cell>
          <cell r="D6795">
            <v>0.69</v>
          </cell>
        </row>
        <row r="6796">
          <cell r="A6796" t="str">
            <v>12/18/2002</v>
          </cell>
          <cell r="D6796">
            <v>0.45700000000000002</v>
          </cell>
        </row>
        <row r="6797">
          <cell r="A6797" t="str">
            <v>12/18/2002</v>
          </cell>
          <cell r="D6797">
            <v>0.28000000000000003</v>
          </cell>
        </row>
        <row r="6798">
          <cell r="A6798" t="str">
            <v>12/18/2002</v>
          </cell>
          <cell r="D6798">
            <v>0.45700000000000002</v>
          </cell>
        </row>
        <row r="6799">
          <cell r="A6799" t="str">
            <v>12/18/2002</v>
          </cell>
          <cell r="D6799">
            <v>0.69</v>
          </cell>
        </row>
        <row r="6800">
          <cell r="A6800" t="str">
            <v>12/18/2002</v>
          </cell>
          <cell r="D6800">
            <v>0.69</v>
          </cell>
        </row>
        <row r="6801">
          <cell r="A6801" t="str">
            <v>12/18/2002</v>
          </cell>
          <cell r="D6801">
            <v>0.97799999999999998</v>
          </cell>
        </row>
        <row r="6802">
          <cell r="A6802" t="str">
            <v>12/18/2002</v>
          </cell>
          <cell r="D6802">
            <v>0.97799999999999998</v>
          </cell>
        </row>
        <row r="6803">
          <cell r="A6803" t="str">
            <v>12/18/2002</v>
          </cell>
          <cell r="D6803">
            <v>0.97799999999999998</v>
          </cell>
        </row>
        <row r="6804">
          <cell r="A6804" t="str">
            <v>12/18/2002</v>
          </cell>
          <cell r="D6804">
            <v>1.296</v>
          </cell>
        </row>
        <row r="6805">
          <cell r="A6805" t="str">
            <v>12/18/2002</v>
          </cell>
          <cell r="D6805">
            <v>1.5980000000000001</v>
          </cell>
        </row>
        <row r="6806">
          <cell r="A6806" t="str">
            <v>12/18/2002</v>
          </cell>
          <cell r="D6806">
            <v>1.296</v>
          </cell>
        </row>
        <row r="6807">
          <cell r="A6807" t="str">
            <v>12/18/2002</v>
          </cell>
          <cell r="D6807">
            <v>1.296</v>
          </cell>
        </row>
        <row r="6808">
          <cell r="A6808" t="str">
            <v>12/18/2002</v>
          </cell>
          <cell r="D6808">
            <v>0.97799999999999998</v>
          </cell>
        </row>
        <row r="6809">
          <cell r="A6809" t="str">
            <v>12/18/2002</v>
          </cell>
          <cell r="D6809">
            <v>0.97799999999999998</v>
          </cell>
        </row>
        <row r="6810">
          <cell r="A6810" t="str">
            <v>12/18/2002</v>
          </cell>
          <cell r="D6810">
            <v>0.69</v>
          </cell>
        </row>
        <row r="6811">
          <cell r="A6811" t="str">
            <v>12/18/2002</v>
          </cell>
          <cell r="D6811">
            <v>1.296</v>
          </cell>
        </row>
        <row r="6812">
          <cell r="A6812" t="str">
            <v>12/18/2002</v>
          </cell>
          <cell r="D6812">
            <v>1.8180000000000001</v>
          </cell>
        </row>
        <row r="6813">
          <cell r="A6813" t="str">
            <v>12/18/2002</v>
          </cell>
          <cell r="D6813">
            <v>0.97799999999999998</v>
          </cell>
        </row>
        <row r="6814">
          <cell r="A6814" t="str">
            <v>12/18/2002</v>
          </cell>
          <cell r="D6814">
            <v>0.97799999999999998</v>
          </cell>
        </row>
        <row r="6815">
          <cell r="A6815" t="str">
            <v>12/18/2002</v>
          </cell>
          <cell r="D6815">
            <v>0.45700000000000002</v>
          </cell>
        </row>
        <row r="6816">
          <cell r="A6816" t="str">
            <v>12/18/2002</v>
          </cell>
          <cell r="D6816">
            <v>0.45700000000000002</v>
          </cell>
        </row>
        <row r="6817">
          <cell r="A6817" t="str">
            <v>12/18/2002</v>
          </cell>
          <cell r="D6817">
            <v>0.45700000000000002</v>
          </cell>
        </row>
        <row r="6818">
          <cell r="A6818" t="str">
            <v>12/18/2002</v>
          </cell>
          <cell r="D6818">
            <v>0.45700000000000002</v>
          </cell>
        </row>
        <row r="6819">
          <cell r="A6819" t="str">
            <v>12/18/2002</v>
          </cell>
          <cell r="D6819">
            <v>0.28000000000000003</v>
          </cell>
        </row>
        <row r="6820">
          <cell r="A6820" t="str">
            <v>12/18/2002</v>
          </cell>
          <cell r="D6820">
            <v>0.28000000000000003</v>
          </cell>
        </row>
        <row r="6821">
          <cell r="A6821" t="str">
            <v>12/18/2002</v>
          </cell>
          <cell r="D6821">
            <v>0.28000000000000003</v>
          </cell>
        </row>
        <row r="6822">
          <cell r="A6822" t="str">
            <v>12/18/2002</v>
          </cell>
          <cell r="D6822">
            <v>0.45700000000000002</v>
          </cell>
        </row>
        <row r="6823">
          <cell r="A6823" t="str">
            <v>12/18/2002</v>
          </cell>
          <cell r="D6823">
            <v>0.69</v>
          </cell>
        </row>
        <row r="6824">
          <cell r="A6824" t="str">
            <v>12/18/2002</v>
          </cell>
          <cell r="D6824">
            <v>0.69</v>
          </cell>
        </row>
        <row r="6825">
          <cell r="A6825" t="str">
            <v>12/18/2002</v>
          </cell>
          <cell r="D6825">
            <v>0.69</v>
          </cell>
        </row>
        <row r="6826">
          <cell r="A6826" t="str">
            <v>12/18/2002</v>
          </cell>
          <cell r="D6826">
            <v>0.69</v>
          </cell>
        </row>
        <row r="6827">
          <cell r="A6827" t="str">
            <v>12/18/2002</v>
          </cell>
          <cell r="D6827">
            <v>0.69</v>
          </cell>
        </row>
        <row r="6828">
          <cell r="A6828" t="str">
            <v>12/18/2002</v>
          </cell>
          <cell r="D6828">
            <v>0.69</v>
          </cell>
        </row>
        <row r="6829">
          <cell r="A6829" t="str">
            <v>12/18/2002</v>
          </cell>
          <cell r="D6829">
            <v>0.69</v>
          </cell>
        </row>
        <row r="6830">
          <cell r="A6830" t="str">
            <v>12/18/2002</v>
          </cell>
          <cell r="D6830">
            <v>0.45700000000000002</v>
          </cell>
        </row>
        <row r="6831">
          <cell r="A6831" t="str">
            <v>12/18/2002</v>
          </cell>
          <cell r="D6831">
            <v>0.28000000000000003</v>
          </cell>
        </row>
        <row r="6832">
          <cell r="A6832" t="str">
            <v>12/18/2002</v>
          </cell>
          <cell r="D6832">
            <v>0.152</v>
          </cell>
        </row>
        <row r="6833">
          <cell r="A6833" t="str">
            <v>12/18/2002</v>
          </cell>
          <cell r="D6833">
            <v>0</v>
          </cell>
        </row>
        <row r="6834">
          <cell r="A6834" t="str">
            <v>12/18/2002</v>
          </cell>
          <cell r="D6834">
            <v>6.6000000000000003E-2</v>
          </cell>
        </row>
        <row r="6835">
          <cell r="A6835" t="str">
            <v>12/18/2002</v>
          </cell>
          <cell r="D6835">
            <v>6.6000000000000003E-2</v>
          </cell>
        </row>
        <row r="6836">
          <cell r="A6836" t="str">
            <v>12/18/2002</v>
          </cell>
          <cell r="D6836">
            <v>6.6000000000000003E-2</v>
          </cell>
        </row>
        <row r="6837">
          <cell r="A6837" t="str">
            <v>12/18/2002</v>
          </cell>
          <cell r="D6837">
            <v>6.6000000000000003E-2</v>
          </cell>
        </row>
        <row r="6838">
          <cell r="A6838" t="str">
            <v>12/18/2002</v>
          </cell>
          <cell r="D6838">
            <v>0.152</v>
          </cell>
        </row>
        <row r="6839">
          <cell r="A6839" t="str">
            <v>12/18/2002</v>
          </cell>
          <cell r="D6839">
            <v>0.152</v>
          </cell>
        </row>
        <row r="6840">
          <cell r="A6840" t="str">
            <v>12/18/2002</v>
          </cell>
          <cell r="D6840">
            <v>0.152</v>
          </cell>
        </row>
        <row r="6841">
          <cell r="A6841" t="str">
            <v>12/18/2002</v>
          </cell>
          <cell r="D6841">
            <v>0.152</v>
          </cell>
        </row>
        <row r="6842">
          <cell r="A6842" t="str">
            <v>12/18/2002</v>
          </cell>
          <cell r="D6842">
            <v>0.152</v>
          </cell>
        </row>
        <row r="6843">
          <cell r="A6843" t="str">
            <v>12/18/2002</v>
          </cell>
          <cell r="D6843">
            <v>0.28000000000000003</v>
          </cell>
        </row>
        <row r="6844">
          <cell r="A6844" t="str">
            <v>12/18/2002</v>
          </cell>
          <cell r="D6844">
            <v>0.152</v>
          </cell>
        </row>
        <row r="6845">
          <cell r="A6845" t="str">
            <v>12/18/2002</v>
          </cell>
          <cell r="D6845">
            <v>0.152</v>
          </cell>
        </row>
        <row r="6846">
          <cell r="A6846" t="str">
            <v>12/18/2002</v>
          </cell>
          <cell r="D6846">
            <v>0.28000000000000003</v>
          </cell>
        </row>
        <row r="6847">
          <cell r="A6847" t="str">
            <v>12/18/2002</v>
          </cell>
          <cell r="D6847">
            <v>6.6000000000000003E-2</v>
          </cell>
        </row>
        <row r="6848">
          <cell r="A6848" t="str">
            <v>12/18/2002</v>
          </cell>
          <cell r="D6848">
            <v>6.6000000000000003E-2</v>
          </cell>
        </row>
        <row r="6849">
          <cell r="A6849" t="str">
            <v>12/18/2002</v>
          </cell>
          <cell r="D6849">
            <v>0</v>
          </cell>
        </row>
        <row r="6850">
          <cell r="A6850" t="str">
            <v>12/18/2002</v>
          </cell>
          <cell r="D6850">
            <v>6.6000000000000003E-2</v>
          </cell>
        </row>
        <row r="6851">
          <cell r="A6851" t="str">
            <v>12/18/2002</v>
          </cell>
          <cell r="D6851">
            <v>0.152</v>
          </cell>
        </row>
        <row r="6852">
          <cell r="A6852" t="str">
            <v>12/18/2002</v>
          </cell>
          <cell r="D6852">
            <v>0.28000000000000003</v>
          </cell>
        </row>
        <row r="6853">
          <cell r="A6853" t="str">
            <v>12/18/2002</v>
          </cell>
          <cell r="D6853">
            <v>0.28000000000000003</v>
          </cell>
        </row>
        <row r="6854">
          <cell r="A6854" t="str">
            <v>12/18/2002</v>
          </cell>
          <cell r="D6854">
            <v>0.28000000000000003</v>
          </cell>
        </row>
        <row r="6855">
          <cell r="A6855" t="str">
            <v>12/18/2002</v>
          </cell>
          <cell r="D6855">
            <v>0.28000000000000003</v>
          </cell>
        </row>
        <row r="6856">
          <cell r="A6856" t="str">
            <v>12/18/2002</v>
          </cell>
          <cell r="D6856">
            <v>0.69</v>
          </cell>
        </row>
        <row r="6857">
          <cell r="A6857" t="str">
            <v>12/18/2002</v>
          </cell>
          <cell r="D6857">
            <v>0.69</v>
          </cell>
        </row>
        <row r="6858">
          <cell r="A6858" t="str">
            <v>12/18/2002</v>
          </cell>
          <cell r="D6858">
            <v>0.97799999999999998</v>
          </cell>
        </row>
        <row r="6859">
          <cell r="A6859" t="str">
            <v>12/18/2002</v>
          </cell>
          <cell r="D6859">
            <v>0.69</v>
          </cell>
        </row>
        <row r="6860">
          <cell r="A6860" t="str">
            <v>12/18/2002</v>
          </cell>
          <cell r="D6860">
            <v>0.69</v>
          </cell>
        </row>
        <row r="6861">
          <cell r="A6861" t="str">
            <v>12/18/2002</v>
          </cell>
          <cell r="D6861">
            <v>0.97799999999999998</v>
          </cell>
        </row>
        <row r="6862">
          <cell r="A6862" t="str">
            <v>12/18/2002</v>
          </cell>
          <cell r="D6862">
            <v>0.45700000000000002</v>
          </cell>
        </row>
        <row r="6863">
          <cell r="A6863" t="str">
            <v>12/18/2002</v>
          </cell>
          <cell r="D6863">
            <v>0.69</v>
          </cell>
        </row>
        <row r="6864">
          <cell r="A6864" t="str">
            <v>12/18/2002</v>
          </cell>
          <cell r="D6864">
            <v>0.69</v>
          </cell>
        </row>
        <row r="6865">
          <cell r="A6865" t="str">
            <v>12/18/2002</v>
          </cell>
          <cell r="D6865">
            <v>1.296</v>
          </cell>
        </row>
        <row r="6866">
          <cell r="A6866" t="str">
            <v>12/18/2002</v>
          </cell>
          <cell r="D6866">
            <v>1.5980000000000001</v>
          </cell>
        </row>
        <row r="6867">
          <cell r="A6867" t="str">
            <v>12/18/2002</v>
          </cell>
          <cell r="D6867">
            <v>1.296</v>
          </cell>
        </row>
        <row r="6868">
          <cell r="A6868" t="str">
            <v>12/18/2002</v>
          </cell>
          <cell r="D6868">
            <v>1.8180000000000001</v>
          </cell>
        </row>
        <row r="6869">
          <cell r="A6869" t="str">
            <v>12/18/2002</v>
          </cell>
          <cell r="D6869">
            <v>1.8180000000000001</v>
          </cell>
        </row>
        <row r="6870">
          <cell r="A6870" t="str">
            <v>12/18/2002</v>
          </cell>
          <cell r="D6870">
            <v>1.9350000000000001</v>
          </cell>
        </row>
        <row r="6871">
          <cell r="A6871" t="str">
            <v>12/18/2002</v>
          </cell>
          <cell r="D6871">
            <v>1.5980000000000001</v>
          </cell>
        </row>
        <row r="6872">
          <cell r="A6872" t="str">
            <v>12/18/2002</v>
          </cell>
          <cell r="D6872">
            <v>1.5980000000000001</v>
          </cell>
        </row>
        <row r="6873">
          <cell r="A6873" t="str">
            <v>12/18/2002</v>
          </cell>
          <cell r="D6873">
            <v>1.5980000000000001</v>
          </cell>
        </row>
        <row r="6874">
          <cell r="A6874" t="str">
            <v>12/18/2002</v>
          </cell>
          <cell r="D6874">
            <v>1.296</v>
          </cell>
        </row>
        <row r="6875">
          <cell r="A6875" t="str">
            <v>12/18/2002</v>
          </cell>
          <cell r="D6875">
            <v>0.97799999999999998</v>
          </cell>
        </row>
        <row r="6876">
          <cell r="A6876" t="str">
            <v>12/18/2002</v>
          </cell>
          <cell r="D6876">
            <v>1.296</v>
          </cell>
        </row>
        <row r="6877">
          <cell r="A6877" t="str">
            <v>12/18/2002</v>
          </cell>
          <cell r="D6877">
            <v>1.9350000000000001</v>
          </cell>
        </row>
        <row r="6878">
          <cell r="A6878" t="str">
            <v>12/18/2002</v>
          </cell>
          <cell r="D6878">
            <v>1.98</v>
          </cell>
        </row>
        <row r="6879">
          <cell r="A6879" t="str">
            <v>12/18/2002</v>
          </cell>
          <cell r="D6879">
            <v>1.5980000000000001</v>
          </cell>
        </row>
        <row r="6880">
          <cell r="A6880" t="str">
            <v>12/18/2002</v>
          </cell>
          <cell r="D6880">
            <v>1.8180000000000001</v>
          </cell>
        </row>
        <row r="6881">
          <cell r="A6881" t="str">
            <v>12/18/2002</v>
          </cell>
          <cell r="D6881">
            <v>1.5980000000000001</v>
          </cell>
        </row>
        <row r="6882">
          <cell r="A6882" t="str">
            <v>12/18/2002</v>
          </cell>
          <cell r="D6882">
            <v>1.9350000000000001</v>
          </cell>
        </row>
        <row r="6883">
          <cell r="A6883" t="str">
            <v>12/18/2002</v>
          </cell>
          <cell r="D6883">
            <v>1.8180000000000001</v>
          </cell>
        </row>
        <row r="6884">
          <cell r="A6884" t="str">
            <v>12/18/2002</v>
          </cell>
          <cell r="D6884">
            <v>1.5980000000000001</v>
          </cell>
        </row>
        <row r="6885">
          <cell r="A6885" t="str">
            <v>12/18/2002</v>
          </cell>
          <cell r="D6885">
            <v>1.8180000000000001</v>
          </cell>
        </row>
        <row r="6886">
          <cell r="A6886" t="str">
            <v>12/18/2002</v>
          </cell>
          <cell r="D6886">
            <v>1.8180000000000001</v>
          </cell>
        </row>
        <row r="6887">
          <cell r="A6887" t="str">
            <v>12/18/2002</v>
          </cell>
          <cell r="D6887">
            <v>1.296</v>
          </cell>
        </row>
        <row r="6888">
          <cell r="A6888" t="str">
            <v>12/18/2002</v>
          </cell>
          <cell r="D6888">
            <v>0.69</v>
          </cell>
        </row>
        <row r="6889">
          <cell r="A6889" t="str">
            <v>12/18/2002</v>
          </cell>
          <cell r="D6889">
            <v>0.69</v>
          </cell>
        </row>
        <row r="6890">
          <cell r="A6890" t="str">
            <v>12/18/2002</v>
          </cell>
          <cell r="D6890">
            <v>1.296</v>
          </cell>
        </row>
        <row r="6891">
          <cell r="A6891" t="str">
            <v>12/18/2002</v>
          </cell>
          <cell r="D6891">
            <v>0.97799999999999998</v>
          </cell>
        </row>
        <row r="6892">
          <cell r="A6892" t="str">
            <v>12/18/2002</v>
          </cell>
          <cell r="D6892">
            <v>0.69</v>
          </cell>
        </row>
        <row r="6893">
          <cell r="A6893" t="str">
            <v>12/18/2002</v>
          </cell>
          <cell r="D6893">
            <v>0.45700000000000002</v>
          </cell>
        </row>
        <row r="6894">
          <cell r="A6894" t="str">
            <v>12/18/2002</v>
          </cell>
          <cell r="D6894">
            <v>0.97799999999999998</v>
          </cell>
        </row>
        <row r="6895">
          <cell r="A6895" t="str">
            <v>12/18/2002</v>
          </cell>
          <cell r="D6895">
            <v>0.28000000000000003</v>
          </cell>
        </row>
        <row r="6896">
          <cell r="A6896" t="str">
            <v>12/18/2002</v>
          </cell>
          <cell r="D6896">
            <v>6.6000000000000003E-2</v>
          </cell>
        </row>
        <row r="6897">
          <cell r="A6897" t="str">
            <v>12/18/2002</v>
          </cell>
          <cell r="D6897">
            <v>0.152</v>
          </cell>
        </row>
        <row r="6898">
          <cell r="A6898" t="str">
            <v>12/18/2002</v>
          </cell>
          <cell r="D6898">
            <v>0.28000000000000003</v>
          </cell>
        </row>
        <row r="6899">
          <cell r="A6899" t="str">
            <v>12/18/2002</v>
          </cell>
          <cell r="D6899">
            <v>0.45700000000000002</v>
          </cell>
        </row>
        <row r="6900">
          <cell r="A6900" t="str">
            <v>12/18/2002</v>
          </cell>
          <cell r="D6900">
            <v>0.28000000000000003</v>
          </cell>
        </row>
        <row r="6901">
          <cell r="A6901" t="str">
            <v>12/18/2002</v>
          </cell>
          <cell r="D6901">
            <v>0.28000000000000003</v>
          </cell>
        </row>
        <row r="6902">
          <cell r="A6902" t="str">
            <v>12/18/2002</v>
          </cell>
          <cell r="D6902">
            <v>0.45700000000000002</v>
          </cell>
        </row>
        <row r="6903">
          <cell r="A6903" t="str">
            <v>12/18/2002</v>
          </cell>
          <cell r="D6903">
            <v>0.45700000000000002</v>
          </cell>
        </row>
        <row r="6904">
          <cell r="A6904" t="str">
            <v>12/18/2002</v>
          </cell>
          <cell r="D6904">
            <v>0.69</v>
          </cell>
        </row>
        <row r="6905">
          <cell r="A6905" t="str">
            <v>12/18/2002</v>
          </cell>
          <cell r="D6905">
            <v>0.69</v>
          </cell>
        </row>
        <row r="6906">
          <cell r="A6906" t="str">
            <v>12/18/2002</v>
          </cell>
          <cell r="D6906">
            <v>0.69</v>
          </cell>
        </row>
        <row r="6907">
          <cell r="A6907" t="str">
            <v>12/18/2002</v>
          </cell>
          <cell r="D6907">
            <v>0.45700000000000002</v>
          </cell>
        </row>
        <row r="6908">
          <cell r="A6908" t="str">
            <v>12/18/2002</v>
          </cell>
          <cell r="D6908">
            <v>0.69</v>
          </cell>
        </row>
        <row r="6909">
          <cell r="A6909" t="str">
            <v>12/18/2002</v>
          </cell>
          <cell r="D6909">
            <v>0.45700000000000002</v>
          </cell>
        </row>
        <row r="6910">
          <cell r="A6910" t="str">
            <v>12/18/2002</v>
          </cell>
          <cell r="D6910">
            <v>0.45700000000000002</v>
          </cell>
        </row>
        <row r="6911">
          <cell r="A6911" t="str">
            <v>12/18/2002</v>
          </cell>
          <cell r="D6911">
            <v>0.69</v>
          </cell>
        </row>
        <row r="6912">
          <cell r="A6912" t="str">
            <v>12/18/2002</v>
          </cell>
          <cell r="D6912">
            <v>0.45700000000000002</v>
          </cell>
        </row>
        <row r="6913">
          <cell r="A6913" t="str">
            <v>12/18/2002</v>
          </cell>
          <cell r="D6913">
            <v>0.45700000000000002</v>
          </cell>
        </row>
        <row r="6914">
          <cell r="A6914" t="str">
            <v>12/18/2002</v>
          </cell>
          <cell r="D6914">
            <v>0.28000000000000003</v>
          </cell>
        </row>
        <row r="6915">
          <cell r="A6915" t="str">
            <v>12/18/2002</v>
          </cell>
          <cell r="D6915">
            <v>0.28000000000000003</v>
          </cell>
        </row>
        <row r="6916">
          <cell r="A6916" t="str">
            <v>12/19/2002</v>
          </cell>
          <cell r="D6916">
            <v>0.28000000000000003</v>
          </cell>
        </row>
        <row r="6917">
          <cell r="A6917" t="str">
            <v>12/19/2002</v>
          </cell>
          <cell r="D6917">
            <v>0.28000000000000003</v>
          </cell>
        </row>
        <row r="6918">
          <cell r="A6918" t="str">
            <v>12/19/2002</v>
          </cell>
          <cell r="D6918">
            <v>0.28000000000000003</v>
          </cell>
        </row>
        <row r="6919">
          <cell r="A6919" t="str">
            <v>12/19/2002</v>
          </cell>
          <cell r="D6919">
            <v>0.45700000000000002</v>
          </cell>
        </row>
        <row r="6920">
          <cell r="A6920" t="str">
            <v>12/19/2002</v>
          </cell>
          <cell r="D6920">
            <v>0.45700000000000002</v>
          </cell>
        </row>
        <row r="6921">
          <cell r="A6921" t="str">
            <v>12/19/2002</v>
          </cell>
          <cell r="D6921">
            <v>0.28000000000000003</v>
          </cell>
        </row>
        <row r="6922">
          <cell r="A6922" t="str">
            <v>12/19/2002</v>
          </cell>
          <cell r="D6922">
            <v>0.28000000000000003</v>
          </cell>
        </row>
        <row r="6923">
          <cell r="A6923" t="str">
            <v>12/19/2002</v>
          </cell>
          <cell r="D6923">
            <v>0.45700000000000002</v>
          </cell>
        </row>
        <row r="6924">
          <cell r="A6924" t="str">
            <v>12/19/2002</v>
          </cell>
          <cell r="D6924">
            <v>0.97799999999999998</v>
          </cell>
        </row>
        <row r="6925">
          <cell r="A6925" t="str">
            <v>12/19/2002</v>
          </cell>
          <cell r="D6925">
            <v>0.69</v>
          </cell>
        </row>
        <row r="6926">
          <cell r="A6926" t="str">
            <v>12/19/2002</v>
          </cell>
          <cell r="D6926">
            <v>0.152</v>
          </cell>
        </row>
        <row r="6927">
          <cell r="A6927" t="str">
            <v>12/19/2002</v>
          </cell>
          <cell r="D6927">
            <v>6.6000000000000003E-2</v>
          </cell>
        </row>
        <row r="6928">
          <cell r="A6928" t="str">
            <v>12/19/2002</v>
          </cell>
          <cell r="D6928">
            <v>0.152</v>
          </cell>
        </row>
        <row r="6929">
          <cell r="A6929" t="str">
            <v>12/19/2002</v>
          </cell>
          <cell r="D6929">
            <v>0.152</v>
          </cell>
        </row>
        <row r="6930">
          <cell r="A6930" t="str">
            <v>12/19/2002</v>
          </cell>
          <cell r="D6930">
            <v>0.152</v>
          </cell>
        </row>
        <row r="6931">
          <cell r="A6931" t="str">
            <v>12/19/2002</v>
          </cell>
          <cell r="D6931">
            <v>0.69</v>
          </cell>
        </row>
        <row r="6932">
          <cell r="A6932" t="str">
            <v>12/19/2002</v>
          </cell>
          <cell r="D6932">
            <v>0.28000000000000003</v>
          </cell>
        </row>
        <row r="6933">
          <cell r="A6933" t="str">
            <v>12/19/2002</v>
          </cell>
          <cell r="D6933">
            <v>0.152</v>
          </cell>
        </row>
        <row r="6934">
          <cell r="A6934" t="str">
            <v>12/19/2002</v>
          </cell>
          <cell r="D6934">
            <v>0.152</v>
          </cell>
        </row>
        <row r="6935">
          <cell r="A6935" t="str">
            <v>12/19/2002</v>
          </cell>
          <cell r="D6935">
            <v>0.28000000000000003</v>
          </cell>
        </row>
        <row r="6936">
          <cell r="A6936" t="str">
            <v>12/19/2002</v>
          </cell>
          <cell r="D6936">
            <v>0.45700000000000002</v>
          </cell>
        </row>
        <row r="6937">
          <cell r="A6937" t="str">
            <v>12/19/2002</v>
          </cell>
          <cell r="D6937">
            <v>0.69</v>
          </cell>
        </row>
        <row r="6938">
          <cell r="A6938" t="str">
            <v>12/19/2002</v>
          </cell>
          <cell r="D6938">
            <v>1.296</v>
          </cell>
        </row>
        <row r="6939">
          <cell r="A6939" t="str">
            <v>12/19/2002</v>
          </cell>
          <cell r="D6939">
            <v>0.97799999999999998</v>
          </cell>
        </row>
        <row r="6940">
          <cell r="A6940" t="str">
            <v>12/19/2002</v>
          </cell>
          <cell r="D6940">
            <v>0.45700000000000002</v>
          </cell>
        </row>
        <row r="6941">
          <cell r="A6941" t="str">
            <v>12/19/2002</v>
          </cell>
          <cell r="D6941">
            <v>0.69</v>
          </cell>
        </row>
        <row r="6942">
          <cell r="A6942" t="str">
            <v>12/19/2002</v>
          </cell>
          <cell r="D6942">
            <v>0.69</v>
          </cell>
        </row>
        <row r="6943">
          <cell r="A6943" t="str">
            <v>12/19/2002</v>
          </cell>
          <cell r="D6943">
            <v>0.97799999999999998</v>
          </cell>
        </row>
        <row r="6944">
          <cell r="A6944" t="str">
            <v>12/19/2002</v>
          </cell>
          <cell r="D6944">
            <v>0.97799999999999998</v>
          </cell>
        </row>
        <row r="6945">
          <cell r="A6945" t="str">
            <v>12/19/2002</v>
          </cell>
          <cell r="D6945">
            <v>0.69</v>
          </cell>
        </row>
        <row r="6946">
          <cell r="A6946" t="str">
            <v>12/19/2002</v>
          </cell>
          <cell r="D6946">
            <v>0.69</v>
          </cell>
        </row>
        <row r="6947">
          <cell r="A6947" t="str">
            <v>12/19/2002</v>
          </cell>
          <cell r="D6947">
            <v>0.69</v>
          </cell>
        </row>
        <row r="6948">
          <cell r="A6948" t="str">
            <v>12/19/2002</v>
          </cell>
          <cell r="D6948">
            <v>0.69</v>
          </cell>
        </row>
        <row r="6949">
          <cell r="A6949" t="str">
            <v>12/19/2002</v>
          </cell>
          <cell r="D6949">
            <v>0.28000000000000003</v>
          </cell>
        </row>
        <row r="6950">
          <cell r="A6950" t="str">
            <v>12/19/2002</v>
          </cell>
          <cell r="D6950">
            <v>0.28000000000000003</v>
          </cell>
        </row>
        <row r="6951">
          <cell r="A6951" t="str">
            <v>12/19/2002</v>
          </cell>
          <cell r="D6951">
            <v>0.28000000000000003</v>
          </cell>
        </row>
        <row r="6952">
          <cell r="A6952" t="str">
            <v>12/19/2002</v>
          </cell>
          <cell r="D6952">
            <v>0.152</v>
          </cell>
        </row>
        <row r="6953">
          <cell r="A6953" t="str">
            <v>12/19/2002</v>
          </cell>
          <cell r="D6953">
            <v>0.28000000000000003</v>
          </cell>
        </row>
        <row r="6954">
          <cell r="A6954" t="str">
            <v>12/19/2002</v>
          </cell>
          <cell r="D6954">
            <v>0.69</v>
          </cell>
        </row>
        <row r="6955">
          <cell r="A6955" t="str">
            <v>12/19/2002</v>
          </cell>
          <cell r="D6955">
            <v>0.45700000000000002</v>
          </cell>
        </row>
        <row r="6956">
          <cell r="A6956" t="str">
            <v>12/19/2002</v>
          </cell>
          <cell r="D6956">
            <v>0.45700000000000002</v>
          </cell>
        </row>
        <row r="6957">
          <cell r="A6957" t="str">
            <v>12/19/2002</v>
          </cell>
          <cell r="D6957">
            <v>0.152</v>
          </cell>
        </row>
        <row r="6958">
          <cell r="A6958" t="str">
            <v>12/19/2002</v>
          </cell>
          <cell r="D6958">
            <v>0.152</v>
          </cell>
        </row>
        <row r="6959">
          <cell r="A6959" t="str">
            <v>12/19/2002</v>
          </cell>
          <cell r="D6959">
            <v>0.152</v>
          </cell>
        </row>
        <row r="6960">
          <cell r="A6960" t="str">
            <v>12/19/2002</v>
          </cell>
          <cell r="D6960">
            <v>0.152</v>
          </cell>
        </row>
        <row r="6961">
          <cell r="A6961" t="str">
            <v>12/19/2002</v>
          </cell>
          <cell r="D6961">
            <v>0.28000000000000003</v>
          </cell>
        </row>
        <row r="6962">
          <cell r="A6962" t="str">
            <v>12/19/2002</v>
          </cell>
          <cell r="D6962">
            <v>0.45700000000000002</v>
          </cell>
        </row>
        <row r="6963">
          <cell r="A6963" t="str">
            <v>12/19/2002</v>
          </cell>
          <cell r="D6963">
            <v>0.28000000000000003</v>
          </cell>
        </row>
        <row r="6964">
          <cell r="A6964" t="str">
            <v>12/19/2002</v>
          </cell>
          <cell r="D6964">
            <v>0.28000000000000003</v>
          </cell>
        </row>
        <row r="6965">
          <cell r="A6965" t="str">
            <v>12/19/2002</v>
          </cell>
          <cell r="D6965">
            <v>0.45700000000000002</v>
          </cell>
        </row>
        <row r="6966">
          <cell r="A6966" t="str">
            <v>12/19/2002</v>
          </cell>
          <cell r="D6966">
            <v>0.69</v>
          </cell>
        </row>
        <row r="6967">
          <cell r="A6967" t="str">
            <v>12/19/2002</v>
          </cell>
          <cell r="D6967">
            <v>0.45700000000000002</v>
          </cell>
        </row>
        <row r="6968">
          <cell r="A6968" t="str">
            <v>12/19/2002</v>
          </cell>
          <cell r="D6968">
            <v>0.45700000000000002</v>
          </cell>
        </row>
        <row r="6969">
          <cell r="A6969" t="str">
            <v>12/19/2002</v>
          </cell>
          <cell r="D6969">
            <v>0.69</v>
          </cell>
        </row>
        <row r="6970">
          <cell r="A6970" t="str">
            <v>12/19/2002</v>
          </cell>
          <cell r="D6970">
            <v>0.45700000000000002</v>
          </cell>
        </row>
        <row r="6971">
          <cell r="A6971" t="str">
            <v>12/19/2002</v>
          </cell>
          <cell r="D6971">
            <v>0.69</v>
          </cell>
        </row>
        <row r="6972">
          <cell r="A6972" t="str">
            <v>12/19/2002</v>
          </cell>
          <cell r="D6972">
            <v>0.45700000000000002</v>
          </cell>
        </row>
        <row r="6973">
          <cell r="A6973" t="str">
            <v>12/19/2002</v>
          </cell>
          <cell r="D6973">
            <v>0.45700000000000002</v>
          </cell>
        </row>
        <row r="6974">
          <cell r="A6974" t="str">
            <v>12/19/2002</v>
          </cell>
          <cell r="D6974">
            <v>0.69</v>
          </cell>
        </row>
        <row r="6975">
          <cell r="A6975" t="str">
            <v>12/19/2002</v>
          </cell>
          <cell r="D6975">
            <v>0.69</v>
          </cell>
        </row>
        <row r="6976">
          <cell r="A6976" t="str">
            <v>12/19/2002</v>
          </cell>
          <cell r="D6976">
            <v>0.97799999999999998</v>
          </cell>
        </row>
        <row r="6977">
          <cell r="A6977" t="str">
            <v>12/19/2002</v>
          </cell>
          <cell r="D6977">
            <v>0.69</v>
          </cell>
        </row>
        <row r="6978">
          <cell r="A6978" t="str">
            <v>12/19/2002</v>
          </cell>
          <cell r="D6978">
            <v>0.45700000000000002</v>
          </cell>
        </row>
        <row r="6979">
          <cell r="A6979" t="str">
            <v>12/19/2002</v>
          </cell>
          <cell r="D6979">
            <v>0.97799999999999998</v>
          </cell>
        </row>
        <row r="6980">
          <cell r="A6980" t="str">
            <v>12/19/2002</v>
          </cell>
          <cell r="D6980">
            <v>0.45700000000000002</v>
          </cell>
        </row>
        <row r="6981">
          <cell r="A6981" t="str">
            <v>12/19/2002</v>
          </cell>
          <cell r="D6981">
            <v>0.45700000000000002</v>
          </cell>
        </row>
        <row r="6982">
          <cell r="A6982" t="str">
            <v>12/19/2002</v>
          </cell>
          <cell r="D6982">
            <v>0.69</v>
          </cell>
        </row>
        <row r="6983">
          <cell r="A6983" t="str">
            <v>12/19/2002</v>
          </cell>
          <cell r="D6983">
            <v>0.69</v>
          </cell>
        </row>
        <row r="6984">
          <cell r="A6984" t="str">
            <v>12/19/2002</v>
          </cell>
          <cell r="D6984">
            <v>0.69</v>
          </cell>
        </row>
        <row r="6985">
          <cell r="A6985" t="str">
            <v>12/19/2002</v>
          </cell>
          <cell r="D6985">
            <v>1.296</v>
          </cell>
        </row>
        <row r="6986">
          <cell r="A6986" t="str">
            <v>12/19/2002</v>
          </cell>
          <cell r="D6986">
            <v>1.296</v>
          </cell>
        </row>
        <row r="6987">
          <cell r="A6987" t="str">
            <v>12/19/2002</v>
          </cell>
          <cell r="D6987">
            <v>0.69</v>
          </cell>
        </row>
        <row r="6988">
          <cell r="A6988" t="str">
            <v>12/19/2002</v>
          </cell>
          <cell r="D6988">
            <v>0.28000000000000003</v>
          </cell>
        </row>
        <row r="6989">
          <cell r="A6989" t="str">
            <v>12/19/2002</v>
          </cell>
          <cell r="D6989">
            <v>6.6000000000000003E-2</v>
          </cell>
        </row>
        <row r="6990">
          <cell r="A6990" t="str">
            <v>12/19/2002</v>
          </cell>
          <cell r="D6990">
            <v>0</v>
          </cell>
        </row>
        <row r="6991">
          <cell r="A6991" t="str">
            <v>12/19/2002</v>
          </cell>
          <cell r="D6991">
            <v>0</v>
          </cell>
        </row>
        <row r="6992">
          <cell r="A6992" t="str">
            <v>12/19/2002</v>
          </cell>
          <cell r="D6992">
            <v>0</v>
          </cell>
        </row>
        <row r="6993">
          <cell r="A6993" t="str">
            <v>12/19/2002</v>
          </cell>
          <cell r="D6993">
            <v>6.6000000000000003E-2</v>
          </cell>
        </row>
        <row r="6994">
          <cell r="A6994" t="str">
            <v>12/19/2002</v>
          </cell>
          <cell r="D6994">
            <v>0.28000000000000003</v>
          </cell>
        </row>
        <row r="6995">
          <cell r="A6995" t="str">
            <v>12/19/2002</v>
          </cell>
          <cell r="D6995">
            <v>0.69</v>
          </cell>
        </row>
        <row r="6996">
          <cell r="A6996" t="str">
            <v>12/19/2002</v>
          </cell>
          <cell r="D6996">
            <v>0.97799999999999998</v>
          </cell>
        </row>
        <row r="6997">
          <cell r="A6997" t="str">
            <v>12/19/2002</v>
          </cell>
          <cell r="D6997">
            <v>0.45700000000000002</v>
          </cell>
        </row>
        <row r="6998">
          <cell r="A6998" t="str">
            <v>12/19/2002</v>
          </cell>
          <cell r="D6998">
            <v>0.45700000000000002</v>
          </cell>
        </row>
        <row r="6999">
          <cell r="A6999" t="str">
            <v>12/19/2002</v>
          </cell>
          <cell r="D6999">
            <v>1.296</v>
          </cell>
        </row>
        <row r="7000">
          <cell r="A7000" t="str">
            <v>12/19/2002</v>
          </cell>
          <cell r="D7000">
            <v>1.5980000000000001</v>
          </cell>
        </row>
        <row r="7001">
          <cell r="A7001" t="str">
            <v>12/19/2002</v>
          </cell>
          <cell r="D7001">
            <v>0.97799999999999998</v>
          </cell>
        </row>
        <row r="7002">
          <cell r="A7002" t="str">
            <v>12/19/2002</v>
          </cell>
          <cell r="D7002">
            <v>0.97799999999999998</v>
          </cell>
        </row>
        <row r="7003">
          <cell r="A7003" t="str">
            <v>12/19/2002</v>
          </cell>
          <cell r="D7003">
            <v>0.69</v>
          </cell>
        </row>
        <row r="7004">
          <cell r="A7004" t="str">
            <v>12/19/2002</v>
          </cell>
          <cell r="D7004">
            <v>0.69</v>
          </cell>
        </row>
        <row r="7005">
          <cell r="A7005" t="str">
            <v>12/19/2002</v>
          </cell>
          <cell r="D7005">
            <v>0.45700000000000002</v>
          </cell>
        </row>
        <row r="7006">
          <cell r="A7006" t="str">
            <v>12/19/2002</v>
          </cell>
          <cell r="D7006">
            <v>0.28000000000000003</v>
          </cell>
        </row>
        <row r="7007">
          <cell r="A7007" t="str">
            <v>12/19/2002</v>
          </cell>
          <cell r="D7007">
            <v>0.28000000000000003</v>
          </cell>
        </row>
        <row r="7008">
          <cell r="A7008" t="str">
            <v>12/19/2002</v>
          </cell>
          <cell r="D7008">
            <v>0.45700000000000002</v>
          </cell>
        </row>
        <row r="7009">
          <cell r="A7009" t="str">
            <v>12/19/2002</v>
          </cell>
          <cell r="D7009">
            <v>0.69</v>
          </cell>
        </row>
        <row r="7010">
          <cell r="A7010" t="str">
            <v>12/19/2002</v>
          </cell>
          <cell r="D7010">
            <v>1.9350000000000001</v>
          </cell>
        </row>
        <row r="7011">
          <cell r="A7011" t="str">
            <v>12/19/2002</v>
          </cell>
          <cell r="D7011">
            <v>1.5980000000000001</v>
          </cell>
        </row>
        <row r="7012">
          <cell r="A7012" t="str">
            <v>12/19/2002</v>
          </cell>
          <cell r="D7012">
            <v>0.45700000000000002</v>
          </cell>
        </row>
        <row r="7013">
          <cell r="A7013" t="str">
            <v>12/19/2002</v>
          </cell>
          <cell r="D7013">
            <v>0.45700000000000002</v>
          </cell>
        </row>
        <row r="7014">
          <cell r="A7014" t="str">
            <v>12/19/2002</v>
          </cell>
          <cell r="D7014">
            <v>0.45700000000000002</v>
          </cell>
        </row>
        <row r="7015">
          <cell r="A7015" t="str">
            <v>12/19/2002</v>
          </cell>
          <cell r="D7015">
            <v>1.296</v>
          </cell>
        </row>
        <row r="7016">
          <cell r="A7016" t="str">
            <v>12/19/2002</v>
          </cell>
          <cell r="D7016">
            <v>1.5980000000000001</v>
          </cell>
        </row>
        <row r="7017">
          <cell r="A7017" t="str">
            <v>12/19/2002</v>
          </cell>
          <cell r="D7017">
            <v>1.296</v>
          </cell>
        </row>
        <row r="7018">
          <cell r="A7018" t="str">
            <v>12/19/2002</v>
          </cell>
          <cell r="D7018">
            <v>0.97799999999999998</v>
          </cell>
        </row>
        <row r="7019">
          <cell r="A7019" t="str">
            <v>12/19/2002</v>
          </cell>
          <cell r="D7019">
            <v>0.69</v>
          </cell>
        </row>
        <row r="7020">
          <cell r="A7020" t="str">
            <v>12/19/2002</v>
          </cell>
          <cell r="D7020">
            <v>0.69</v>
          </cell>
        </row>
        <row r="7021">
          <cell r="A7021" t="str">
            <v>12/19/2002</v>
          </cell>
          <cell r="D7021">
            <v>0.97799999999999998</v>
          </cell>
        </row>
        <row r="7022">
          <cell r="A7022" t="str">
            <v>12/19/2002</v>
          </cell>
          <cell r="D7022">
            <v>1.296</v>
          </cell>
        </row>
        <row r="7023">
          <cell r="A7023" t="str">
            <v>12/19/2002</v>
          </cell>
          <cell r="D7023">
            <v>1.296</v>
          </cell>
        </row>
        <row r="7024">
          <cell r="A7024" t="str">
            <v>12/19/2002</v>
          </cell>
          <cell r="D7024">
            <v>1.5980000000000001</v>
          </cell>
        </row>
        <row r="7025">
          <cell r="A7025" t="str">
            <v>12/19/2002</v>
          </cell>
          <cell r="D7025">
            <v>1.8180000000000001</v>
          </cell>
        </row>
        <row r="7026">
          <cell r="A7026" t="str">
            <v>12/19/2002</v>
          </cell>
          <cell r="D7026">
            <v>1.8180000000000001</v>
          </cell>
        </row>
        <row r="7027">
          <cell r="A7027" t="str">
            <v>12/19/2002</v>
          </cell>
          <cell r="D7027">
            <v>1.5980000000000001</v>
          </cell>
        </row>
        <row r="7028">
          <cell r="A7028" t="str">
            <v>12/19/2002</v>
          </cell>
          <cell r="D7028">
            <v>1.5980000000000001</v>
          </cell>
        </row>
        <row r="7029">
          <cell r="A7029" t="str">
            <v>12/19/2002</v>
          </cell>
          <cell r="D7029">
            <v>1.5980000000000001</v>
          </cell>
        </row>
        <row r="7030">
          <cell r="A7030" t="str">
            <v>12/19/2002</v>
          </cell>
          <cell r="D7030">
            <v>1.5980000000000001</v>
          </cell>
        </row>
        <row r="7031">
          <cell r="A7031" t="str">
            <v>12/19/2002</v>
          </cell>
          <cell r="D7031">
            <v>1.8180000000000001</v>
          </cell>
        </row>
        <row r="7032">
          <cell r="A7032" t="str">
            <v>12/19/2002</v>
          </cell>
          <cell r="D7032">
            <v>1.296</v>
          </cell>
        </row>
        <row r="7033">
          <cell r="A7033" t="str">
            <v>12/19/2002</v>
          </cell>
          <cell r="D7033">
            <v>1.5980000000000001</v>
          </cell>
        </row>
        <row r="7034">
          <cell r="A7034" t="str">
            <v>12/19/2002</v>
          </cell>
          <cell r="D7034">
            <v>1.5980000000000001</v>
          </cell>
        </row>
        <row r="7035">
          <cell r="A7035" t="str">
            <v>12/19/2002</v>
          </cell>
          <cell r="D7035">
            <v>1.9350000000000001</v>
          </cell>
        </row>
        <row r="7036">
          <cell r="A7036" t="str">
            <v>12/19/2002</v>
          </cell>
          <cell r="D7036">
            <v>1.8180000000000001</v>
          </cell>
        </row>
        <row r="7037">
          <cell r="A7037" t="str">
            <v>12/19/2002</v>
          </cell>
          <cell r="D7037">
            <v>1.8180000000000001</v>
          </cell>
        </row>
        <row r="7038">
          <cell r="A7038" t="str">
            <v>12/19/2002</v>
          </cell>
          <cell r="D7038">
            <v>0.69</v>
          </cell>
        </row>
        <row r="7039">
          <cell r="A7039" t="str">
            <v>12/19/2002</v>
          </cell>
          <cell r="D7039">
            <v>0.45700000000000002</v>
          </cell>
        </row>
        <row r="7040">
          <cell r="A7040" t="str">
            <v>12/19/2002</v>
          </cell>
          <cell r="D7040">
            <v>0.45700000000000002</v>
          </cell>
        </row>
        <row r="7041">
          <cell r="A7041" t="str">
            <v>12/19/2002</v>
          </cell>
          <cell r="D7041">
            <v>0.45700000000000002</v>
          </cell>
        </row>
        <row r="7042">
          <cell r="A7042" t="str">
            <v>12/19/2002</v>
          </cell>
          <cell r="D7042">
            <v>0.97799999999999998</v>
          </cell>
        </row>
        <row r="7043">
          <cell r="A7043" t="str">
            <v>12/19/2002</v>
          </cell>
          <cell r="D7043">
            <v>0.45700000000000002</v>
          </cell>
        </row>
        <row r="7044">
          <cell r="A7044" t="str">
            <v>12/19/2002</v>
          </cell>
          <cell r="D7044">
            <v>0.45700000000000002</v>
          </cell>
        </row>
        <row r="7045">
          <cell r="A7045" t="str">
            <v>12/19/2002</v>
          </cell>
          <cell r="D7045">
            <v>0.45700000000000002</v>
          </cell>
        </row>
        <row r="7046">
          <cell r="A7046" t="str">
            <v>12/19/2002</v>
          </cell>
          <cell r="D7046">
            <v>0.69</v>
          </cell>
        </row>
        <row r="7047">
          <cell r="A7047" t="str">
            <v>12/19/2002</v>
          </cell>
          <cell r="D7047">
            <v>0.69</v>
          </cell>
        </row>
        <row r="7048">
          <cell r="A7048" t="str">
            <v>12/19/2002</v>
          </cell>
          <cell r="D7048">
            <v>0.69</v>
          </cell>
        </row>
        <row r="7049">
          <cell r="A7049" t="str">
            <v>12/19/2002</v>
          </cell>
          <cell r="D7049">
            <v>0.69</v>
          </cell>
        </row>
        <row r="7050">
          <cell r="A7050" t="str">
            <v>12/19/2002</v>
          </cell>
          <cell r="D7050">
            <v>0.45700000000000002</v>
          </cell>
        </row>
        <row r="7051">
          <cell r="A7051" t="str">
            <v>12/19/2002</v>
          </cell>
          <cell r="D7051">
            <v>0.45700000000000002</v>
          </cell>
        </row>
        <row r="7052">
          <cell r="A7052" t="str">
            <v>12/19/2002</v>
          </cell>
          <cell r="D7052">
            <v>0.45700000000000002</v>
          </cell>
        </row>
        <row r="7053">
          <cell r="A7053" t="str">
            <v>12/19/2002</v>
          </cell>
          <cell r="D7053">
            <v>0.45700000000000002</v>
          </cell>
        </row>
        <row r="7054">
          <cell r="A7054" t="str">
            <v>12/19/2002</v>
          </cell>
          <cell r="D7054">
            <v>0.28000000000000003</v>
          </cell>
        </row>
        <row r="7055">
          <cell r="A7055" t="str">
            <v>12/19/2002</v>
          </cell>
          <cell r="D7055">
            <v>0.28000000000000003</v>
          </cell>
        </row>
        <row r="7056">
          <cell r="A7056" t="str">
            <v>12/19/2002</v>
          </cell>
          <cell r="D7056">
            <v>0.28000000000000003</v>
          </cell>
        </row>
        <row r="7057">
          <cell r="A7057" t="str">
            <v>12/19/2002</v>
          </cell>
          <cell r="D7057">
            <v>0.28000000000000003</v>
          </cell>
        </row>
        <row r="7058">
          <cell r="A7058" t="str">
            <v>12/19/2002</v>
          </cell>
          <cell r="D7058">
            <v>0.28000000000000003</v>
          </cell>
        </row>
        <row r="7059">
          <cell r="A7059" t="str">
            <v>12/19/2002</v>
          </cell>
          <cell r="D7059">
            <v>0.45700000000000002</v>
          </cell>
        </row>
        <row r="7060">
          <cell r="A7060" t="str">
            <v>12/20/2002</v>
          </cell>
          <cell r="D7060">
            <v>0.45700000000000002</v>
          </cell>
        </row>
        <row r="7061">
          <cell r="A7061" t="str">
            <v>12/20/2002</v>
          </cell>
          <cell r="D7061">
            <v>0.45700000000000002</v>
          </cell>
        </row>
        <row r="7062">
          <cell r="A7062" t="str">
            <v>12/20/2002</v>
          </cell>
          <cell r="D7062">
            <v>0.28000000000000003</v>
          </cell>
        </row>
        <row r="7063">
          <cell r="A7063" t="str">
            <v>12/20/2002</v>
          </cell>
          <cell r="D7063">
            <v>0.28000000000000003</v>
          </cell>
        </row>
        <row r="7064">
          <cell r="A7064" t="str">
            <v>12/20/2002</v>
          </cell>
          <cell r="D7064">
            <v>0.28000000000000003</v>
          </cell>
        </row>
        <row r="7065">
          <cell r="A7065" t="str">
            <v>12/20/2002</v>
          </cell>
          <cell r="D7065">
            <v>0.45700000000000002</v>
          </cell>
        </row>
        <row r="7066">
          <cell r="A7066" t="str">
            <v>12/20/2002</v>
          </cell>
          <cell r="D7066">
            <v>0.45700000000000002</v>
          </cell>
        </row>
        <row r="7067">
          <cell r="A7067" t="str">
            <v>12/20/2002</v>
          </cell>
          <cell r="D7067">
            <v>0.69</v>
          </cell>
        </row>
        <row r="7068">
          <cell r="A7068" t="str">
            <v>12/20/2002</v>
          </cell>
          <cell r="D7068">
            <v>0.69</v>
          </cell>
        </row>
        <row r="7069">
          <cell r="A7069" t="str">
            <v>12/20/2002</v>
          </cell>
          <cell r="D7069">
            <v>0.69</v>
          </cell>
        </row>
        <row r="7070">
          <cell r="A7070" t="str">
            <v>12/20/2002</v>
          </cell>
          <cell r="D7070">
            <v>0.45700000000000002</v>
          </cell>
        </row>
        <row r="7071">
          <cell r="A7071" t="str">
            <v>12/20/2002</v>
          </cell>
          <cell r="D7071">
            <v>0.69</v>
          </cell>
        </row>
        <row r="7072">
          <cell r="A7072" t="str">
            <v>12/20/2002</v>
          </cell>
          <cell r="D7072">
            <v>0.69</v>
          </cell>
        </row>
        <row r="7073">
          <cell r="A7073" t="str">
            <v>12/20/2002</v>
          </cell>
          <cell r="D7073">
            <v>0.97799999999999998</v>
          </cell>
        </row>
        <row r="7074">
          <cell r="A7074" t="str">
            <v>12/20/2002</v>
          </cell>
          <cell r="D7074">
            <v>0.69</v>
          </cell>
        </row>
        <row r="7075">
          <cell r="A7075" t="str">
            <v>12/20/2002</v>
          </cell>
          <cell r="D7075">
            <v>0.45700000000000002</v>
          </cell>
        </row>
        <row r="7076">
          <cell r="A7076" t="str">
            <v>12/20/2002</v>
          </cell>
          <cell r="D7076">
            <v>0.28000000000000003</v>
          </cell>
        </row>
        <row r="7077">
          <cell r="A7077" t="str">
            <v>12/20/2002</v>
          </cell>
          <cell r="D7077">
            <v>0.28000000000000003</v>
          </cell>
        </row>
        <row r="7078">
          <cell r="A7078" t="str">
            <v>12/20/2002</v>
          </cell>
          <cell r="D7078">
            <v>0.28000000000000003</v>
          </cell>
        </row>
        <row r="7079">
          <cell r="A7079" t="str">
            <v>12/20/2002</v>
          </cell>
          <cell r="D7079">
            <v>0.152</v>
          </cell>
        </row>
        <row r="7080">
          <cell r="A7080" t="str">
            <v>12/20/2002</v>
          </cell>
          <cell r="D7080">
            <v>0.152</v>
          </cell>
        </row>
        <row r="7081">
          <cell r="A7081" t="str">
            <v>12/20/2002</v>
          </cell>
          <cell r="D7081">
            <v>0.152</v>
          </cell>
        </row>
        <row r="7082">
          <cell r="A7082" t="str">
            <v>12/20/2002</v>
          </cell>
          <cell r="D7082">
            <v>0.152</v>
          </cell>
        </row>
        <row r="7083">
          <cell r="A7083" t="str">
            <v>12/20/2002</v>
          </cell>
          <cell r="D7083">
            <v>0.152</v>
          </cell>
        </row>
        <row r="7084">
          <cell r="A7084" t="str">
            <v>12/20/2002</v>
          </cell>
          <cell r="D7084">
            <v>0.152</v>
          </cell>
        </row>
        <row r="7085">
          <cell r="A7085" t="str">
            <v>12/20/2002</v>
          </cell>
          <cell r="D7085">
            <v>0.28000000000000003</v>
          </cell>
        </row>
        <row r="7086">
          <cell r="A7086" t="str">
            <v>12/20/2002</v>
          </cell>
          <cell r="D7086">
            <v>0.28000000000000003</v>
          </cell>
        </row>
        <row r="7087">
          <cell r="A7087" t="str">
            <v>12/20/2002</v>
          </cell>
          <cell r="D7087">
            <v>0.45700000000000002</v>
          </cell>
        </row>
        <row r="7088">
          <cell r="A7088" t="str">
            <v>12/20/2002</v>
          </cell>
          <cell r="D7088">
            <v>0.45700000000000002</v>
          </cell>
        </row>
        <row r="7089">
          <cell r="A7089" t="str">
            <v>12/20/2002</v>
          </cell>
          <cell r="D7089">
            <v>0.45700000000000002</v>
          </cell>
        </row>
        <row r="7090">
          <cell r="A7090" t="str">
            <v>12/20/2002</v>
          </cell>
          <cell r="D7090">
            <v>0.28000000000000003</v>
          </cell>
        </row>
        <row r="7091">
          <cell r="A7091" t="str">
            <v>12/20/2002</v>
          </cell>
          <cell r="D7091">
            <v>0.45700000000000002</v>
          </cell>
        </row>
        <row r="7092">
          <cell r="A7092" t="str">
            <v>12/20/2002</v>
          </cell>
          <cell r="D7092">
            <v>0.45700000000000002</v>
          </cell>
        </row>
        <row r="7093">
          <cell r="A7093" t="str">
            <v>12/20/2002</v>
          </cell>
          <cell r="D7093">
            <v>0.45700000000000002</v>
          </cell>
        </row>
        <row r="7094">
          <cell r="A7094" t="str">
            <v>12/20/2002</v>
          </cell>
          <cell r="D7094">
            <v>0.97799999999999998</v>
          </cell>
        </row>
        <row r="7095">
          <cell r="A7095" t="str">
            <v>12/20/2002</v>
          </cell>
          <cell r="D7095">
            <v>0.69</v>
          </cell>
        </row>
        <row r="7096">
          <cell r="A7096" t="str">
            <v>12/20/2002</v>
          </cell>
          <cell r="D7096">
            <v>0.45700000000000002</v>
          </cell>
        </row>
        <row r="7097">
          <cell r="A7097" t="str">
            <v>12/20/2002</v>
          </cell>
          <cell r="D7097">
            <v>0.45700000000000002</v>
          </cell>
        </row>
        <row r="7098">
          <cell r="A7098" t="str">
            <v>12/20/2002</v>
          </cell>
          <cell r="D7098">
            <v>0.45700000000000002</v>
          </cell>
        </row>
        <row r="7099">
          <cell r="A7099" t="str">
            <v>12/20/2002</v>
          </cell>
          <cell r="D7099">
            <v>0.45700000000000002</v>
          </cell>
        </row>
        <row r="7100">
          <cell r="A7100" t="str">
            <v>12/20/2002</v>
          </cell>
          <cell r="D7100">
            <v>0.45700000000000002</v>
          </cell>
        </row>
        <row r="7101">
          <cell r="A7101" t="str">
            <v>12/20/2002</v>
          </cell>
          <cell r="D7101">
            <v>0.69</v>
          </cell>
        </row>
        <row r="7102">
          <cell r="A7102" t="str">
            <v>12/20/2002</v>
          </cell>
          <cell r="D7102">
            <v>0.69</v>
          </cell>
        </row>
        <row r="7103">
          <cell r="A7103" t="str">
            <v>12/20/2002</v>
          </cell>
          <cell r="D7103">
            <v>0.45700000000000002</v>
          </cell>
        </row>
        <row r="7104">
          <cell r="A7104" t="str">
            <v>12/20/2002</v>
          </cell>
          <cell r="D7104">
            <v>0.45700000000000002</v>
          </cell>
        </row>
        <row r="7105">
          <cell r="A7105" t="str">
            <v>12/20/2002</v>
          </cell>
          <cell r="D7105">
            <v>0.45700000000000002</v>
          </cell>
        </row>
        <row r="7106">
          <cell r="A7106" t="str">
            <v>12/20/2002</v>
          </cell>
          <cell r="D7106">
            <v>0.45700000000000002</v>
          </cell>
        </row>
        <row r="7107">
          <cell r="A7107" t="str">
            <v>12/20/2002</v>
          </cell>
          <cell r="D7107">
            <v>0.28000000000000003</v>
          </cell>
        </row>
        <row r="7108">
          <cell r="A7108" t="str">
            <v>12/20/2002</v>
          </cell>
          <cell r="D7108">
            <v>0.45700000000000002</v>
          </cell>
        </row>
        <row r="7109">
          <cell r="A7109" t="str">
            <v>12/20/2002</v>
          </cell>
          <cell r="D7109">
            <v>0.152</v>
          </cell>
        </row>
        <row r="7110">
          <cell r="A7110" t="str">
            <v>12/20/2002</v>
          </cell>
          <cell r="D7110">
            <v>0.28000000000000003</v>
          </cell>
        </row>
        <row r="7111">
          <cell r="A7111" t="str">
            <v>12/20/2002</v>
          </cell>
          <cell r="D7111">
            <v>0.28000000000000003</v>
          </cell>
        </row>
        <row r="7112">
          <cell r="A7112" t="str">
            <v>12/20/2002</v>
          </cell>
          <cell r="D7112">
            <v>0.28000000000000003</v>
          </cell>
        </row>
        <row r="7113">
          <cell r="A7113" t="str">
            <v>12/20/2002</v>
          </cell>
          <cell r="D7113">
            <v>0.152</v>
          </cell>
        </row>
        <row r="7114">
          <cell r="A7114" t="str">
            <v>12/20/2002</v>
          </cell>
          <cell r="D7114">
            <v>6.6000000000000003E-2</v>
          </cell>
        </row>
        <row r="7115">
          <cell r="A7115" t="str">
            <v>12/20/2002</v>
          </cell>
          <cell r="D7115">
            <v>6.6000000000000003E-2</v>
          </cell>
        </row>
        <row r="7116">
          <cell r="A7116" t="str">
            <v>12/20/2002</v>
          </cell>
          <cell r="D7116">
            <v>6.6000000000000003E-2</v>
          </cell>
        </row>
        <row r="7117">
          <cell r="A7117" t="str">
            <v>12/20/2002</v>
          </cell>
          <cell r="D7117">
            <v>6.6000000000000003E-2</v>
          </cell>
        </row>
        <row r="7118">
          <cell r="A7118" t="str">
            <v>12/20/2002</v>
          </cell>
          <cell r="D7118">
            <v>6.6000000000000003E-2</v>
          </cell>
        </row>
        <row r="7119">
          <cell r="A7119" t="str">
            <v>12/20/2002</v>
          </cell>
          <cell r="D7119">
            <v>6.6000000000000003E-2</v>
          </cell>
        </row>
        <row r="7120">
          <cell r="A7120" t="str">
            <v>12/20/2002</v>
          </cell>
          <cell r="D7120">
            <v>0.152</v>
          </cell>
        </row>
        <row r="7121">
          <cell r="A7121" t="str">
            <v>12/20/2002</v>
          </cell>
          <cell r="D7121">
            <v>0.28000000000000003</v>
          </cell>
        </row>
        <row r="7122">
          <cell r="A7122" t="str">
            <v>12/20/2002</v>
          </cell>
          <cell r="D7122">
            <v>0.28000000000000003</v>
          </cell>
        </row>
        <row r="7123">
          <cell r="A7123" t="str">
            <v>12/20/2002</v>
          </cell>
          <cell r="D7123">
            <v>0.28000000000000003</v>
          </cell>
        </row>
        <row r="7124">
          <cell r="A7124" t="str">
            <v>12/20/2002</v>
          </cell>
          <cell r="D7124">
            <v>0.152</v>
          </cell>
        </row>
        <row r="7125">
          <cell r="A7125" t="str">
            <v>12/20/2002</v>
          </cell>
          <cell r="D7125">
            <v>0</v>
          </cell>
        </row>
        <row r="7126">
          <cell r="A7126" t="str">
            <v>12/20/2002</v>
          </cell>
          <cell r="D7126">
            <v>0</v>
          </cell>
        </row>
        <row r="7127">
          <cell r="A7127" t="str">
            <v>12/20/2002</v>
          </cell>
          <cell r="D7127">
            <v>0.28000000000000003</v>
          </cell>
        </row>
        <row r="7128">
          <cell r="A7128" t="str">
            <v>12/20/2002</v>
          </cell>
          <cell r="D7128">
            <v>0.97799999999999998</v>
          </cell>
        </row>
        <row r="7129">
          <cell r="A7129" t="str">
            <v>12/20/2002</v>
          </cell>
          <cell r="D7129">
            <v>0.97799999999999998</v>
          </cell>
        </row>
        <row r="7130">
          <cell r="A7130" t="str">
            <v>12/20/2002</v>
          </cell>
          <cell r="D7130">
            <v>0.97799999999999998</v>
          </cell>
        </row>
        <row r="7131">
          <cell r="A7131" t="str">
            <v>12/20/2002</v>
          </cell>
          <cell r="D7131">
            <v>0.97799999999999998</v>
          </cell>
        </row>
        <row r="7132">
          <cell r="A7132" t="str">
            <v>12/20/2002</v>
          </cell>
          <cell r="D7132">
            <v>0.69</v>
          </cell>
        </row>
        <row r="7133">
          <cell r="A7133" t="str">
            <v>12/20/2002</v>
          </cell>
          <cell r="D7133">
            <v>0.97799999999999998</v>
          </cell>
        </row>
        <row r="7134">
          <cell r="A7134" t="str">
            <v>12/20/2002</v>
          </cell>
          <cell r="D7134">
            <v>0.97799999999999998</v>
          </cell>
        </row>
        <row r="7135">
          <cell r="A7135" t="str">
            <v>12/20/2002</v>
          </cell>
          <cell r="D7135">
            <v>0.97799999999999998</v>
          </cell>
        </row>
        <row r="7136">
          <cell r="A7136" t="str">
            <v>12/20/2002</v>
          </cell>
          <cell r="D7136">
            <v>0.69</v>
          </cell>
        </row>
        <row r="7137">
          <cell r="A7137" t="str">
            <v>12/20/2002</v>
          </cell>
          <cell r="D7137">
            <v>1.296</v>
          </cell>
        </row>
        <row r="7138">
          <cell r="A7138" t="str">
            <v>12/20/2002</v>
          </cell>
          <cell r="D7138">
            <v>1.296</v>
          </cell>
        </row>
        <row r="7139">
          <cell r="A7139" t="str">
            <v>12/20/2002</v>
          </cell>
          <cell r="D7139">
            <v>1.296</v>
          </cell>
        </row>
        <row r="7140">
          <cell r="A7140" t="str">
            <v>12/20/2002</v>
          </cell>
          <cell r="D7140">
            <v>0.97799999999999998</v>
          </cell>
        </row>
        <row r="7141">
          <cell r="A7141" t="str">
            <v>12/20/2002</v>
          </cell>
          <cell r="D7141">
            <v>0.45700000000000002</v>
          </cell>
        </row>
        <row r="7142">
          <cell r="A7142" t="str">
            <v>12/20/2002</v>
          </cell>
          <cell r="D7142">
            <v>0.69</v>
          </cell>
        </row>
        <row r="7143">
          <cell r="A7143" t="str">
            <v>12/20/2002</v>
          </cell>
          <cell r="D7143">
            <v>1.296</v>
          </cell>
        </row>
        <row r="7144">
          <cell r="A7144" t="str">
            <v>12/20/2002</v>
          </cell>
          <cell r="D7144">
            <v>1.8180000000000001</v>
          </cell>
        </row>
        <row r="7145">
          <cell r="A7145" t="str">
            <v>12/20/2002</v>
          </cell>
          <cell r="D7145">
            <v>1.296</v>
          </cell>
        </row>
        <row r="7146">
          <cell r="A7146" t="str">
            <v>12/20/2002</v>
          </cell>
          <cell r="D7146">
            <v>0.69</v>
          </cell>
        </row>
        <row r="7147">
          <cell r="A7147" t="str">
            <v>12/20/2002</v>
          </cell>
          <cell r="D7147">
            <v>0.45700000000000002</v>
          </cell>
        </row>
        <row r="7148">
          <cell r="A7148" t="str">
            <v>12/20/2002</v>
          </cell>
          <cell r="D7148">
            <v>0.97799999999999998</v>
          </cell>
        </row>
        <row r="7149">
          <cell r="A7149" t="str">
            <v>12/20/2002</v>
          </cell>
          <cell r="D7149">
            <v>1.296</v>
          </cell>
        </row>
        <row r="7150">
          <cell r="A7150" t="str">
            <v>12/20/2002</v>
          </cell>
          <cell r="D7150">
            <v>1.5980000000000001</v>
          </cell>
        </row>
        <row r="7151">
          <cell r="A7151" t="str">
            <v>12/20/2002</v>
          </cell>
          <cell r="D7151">
            <v>1.8180000000000001</v>
          </cell>
        </row>
        <row r="7152">
          <cell r="A7152" t="str">
            <v>12/20/2002</v>
          </cell>
          <cell r="D7152">
            <v>0.97799999999999998</v>
          </cell>
        </row>
        <row r="7153">
          <cell r="A7153" t="str">
            <v>12/20/2002</v>
          </cell>
          <cell r="D7153">
            <v>0.45700000000000002</v>
          </cell>
        </row>
        <row r="7154">
          <cell r="A7154" t="str">
            <v>12/20/2002</v>
          </cell>
          <cell r="D7154">
            <v>0.45700000000000002</v>
          </cell>
        </row>
        <row r="7155">
          <cell r="A7155" t="str">
            <v>12/20/2002</v>
          </cell>
          <cell r="D7155">
            <v>0.45700000000000002</v>
          </cell>
        </row>
        <row r="7156">
          <cell r="A7156" t="str">
            <v>12/20/2002</v>
          </cell>
          <cell r="D7156">
            <v>0.97799999999999998</v>
          </cell>
        </row>
        <row r="7157">
          <cell r="A7157" t="str">
            <v>12/20/2002</v>
          </cell>
          <cell r="D7157">
            <v>0.69</v>
          </cell>
        </row>
        <row r="7158">
          <cell r="A7158" t="str">
            <v>12/20/2002</v>
          </cell>
          <cell r="D7158">
            <v>0.45700000000000002</v>
          </cell>
        </row>
        <row r="7159">
          <cell r="A7159" t="str">
            <v>12/20/2002</v>
          </cell>
          <cell r="D7159">
            <v>0.97799999999999998</v>
          </cell>
        </row>
        <row r="7160">
          <cell r="A7160" t="str">
            <v>12/20/2002</v>
          </cell>
          <cell r="D7160">
            <v>0.45700000000000002</v>
          </cell>
        </row>
        <row r="7161">
          <cell r="A7161" t="str">
            <v>12/20/2002</v>
          </cell>
          <cell r="D7161">
            <v>0.45700000000000002</v>
          </cell>
        </row>
        <row r="7162">
          <cell r="A7162" t="str">
            <v>12/20/2002</v>
          </cell>
          <cell r="D7162">
            <v>1.296</v>
          </cell>
        </row>
        <row r="7163">
          <cell r="A7163" t="str">
            <v>12/20/2002</v>
          </cell>
          <cell r="D7163">
            <v>1.296</v>
          </cell>
        </row>
        <row r="7164">
          <cell r="A7164" t="str">
            <v>12/20/2002</v>
          </cell>
          <cell r="D7164">
            <v>1.296</v>
          </cell>
        </row>
        <row r="7165">
          <cell r="A7165" t="str">
            <v>12/20/2002</v>
          </cell>
          <cell r="D7165">
            <v>1.9350000000000001</v>
          </cell>
        </row>
        <row r="7166">
          <cell r="A7166" t="str">
            <v>12/20/2002</v>
          </cell>
          <cell r="D7166">
            <v>1.8180000000000001</v>
          </cell>
        </row>
        <row r="7167">
          <cell r="A7167" t="str">
            <v>12/20/2002</v>
          </cell>
          <cell r="D7167">
            <v>0.45700000000000002</v>
          </cell>
        </row>
        <row r="7168">
          <cell r="A7168" t="str">
            <v>12/20/2002</v>
          </cell>
          <cell r="D7168">
            <v>0.152</v>
          </cell>
        </row>
        <row r="7169">
          <cell r="A7169" t="str">
            <v>12/20/2002</v>
          </cell>
          <cell r="D7169">
            <v>0.69</v>
          </cell>
        </row>
        <row r="7170">
          <cell r="A7170" t="str">
            <v>12/20/2002</v>
          </cell>
          <cell r="D7170">
            <v>1.296</v>
          </cell>
        </row>
        <row r="7171">
          <cell r="A7171" t="str">
            <v>12/20/2002</v>
          </cell>
          <cell r="D7171">
            <v>0.97799999999999998</v>
          </cell>
        </row>
        <row r="7172">
          <cell r="A7172" t="str">
            <v>12/20/2002</v>
          </cell>
          <cell r="D7172">
            <v>0.69</v>
          </cell>
        </row>
        <row r="7173">
          <cell r="A7173" t="str">
            <v>12/20/2002</v>
          </cell>
          <cell r="D7173">
            <v>0.69</v>
          </cell>
        </row>
        <row r="7174">
          <cell r="A7174" t="str">
            <v>12/20/2002</v>
          </cell>
          <cell r="D7174">
            <v>0.69</v>
          </cell>
        </row>
        <row r="7175">
          <cell r="A7175" t="str">
            <v>12/20/2002</v>
          </cell>
          <cell r="D7175">
            <v>0.97799999999999998</v>
          </cell>
        </row>
        <row r="7176">
          <cell r="A7176" t="str">
            <v>12/20/2002</v>
          </cell>
          <cell r="D7176">
            <v>1.5980000000000001</v>
          </cell>
        </row>
        <row r="7177">
          <cell r="A7177" t="str">
            <v>12/20/2002</v>
          </cell>
          <cell r="D7177">
            <v>1.296</v>
          </cell>
        </row>
        <row r="7178">
          <cell r="A7178" t="str">
            <v>12/20/2002</v>
          </cell>
          <cell r="D7178">
            <v>1.5980000000000001</v>
          </cell>
        </row>
        <row r="7179">
          <cell r="A7179" t="str">
            <v>12/20/2002</v>
          </cell>
          <cell r="D7179">
            <v>1.5980000000000001</v>
          </cell>
        </row>
        <row r="7180">
          <cell r="A7180" t="str">
            <v>12/20/2002</v>
          </cell>
          <cell r="D7180">
            <v>1.296</v>
          </cell>
        </row>
        <row r="7181">
          <cell r="A7181" t="str">
            <v>12/20/2002</v>
          </cell>
          <cell r="D7181">
            <v>0.97799999999999998</v>
          </cell>
        </row>
        <row r="7182">
          <cell r="A7182" t="str">
            <v>12/20/2002</v>
          </cell>
          <cell r="D7182">
            <v>1.296</v>
          </cell>
        </row>
        <row r="7183">
          <cell r="A7183" t="str">
            <v>12/20/2002</v>
          </cell>
          <cell r="D7183">
            <v>0.97799999999999998</v>
          </cell>
        </row>
        <row r="7184">
          <cell r="A7184" t="str">
            <v>12/20/2002</v>
          </cell>
          <cell r="D7184">
            <v>0.97799999999999998</v>
          </cell>
        </row>
        <row r="7185">
          <cell r="A7185" t="str">
            <v>12/20/2002</v>
          </cell>
          <cell r="D7185">
            <v>1.8180000000000001</v>
          </cell>
        </row>
        <row r="7186">
          <cell r="A7186" t="str">
            <v>12/20/2002</v>
          </cell>
          <cell r="D7186">
            <v>1.5980000000000001</v>
          </cell>
        </row>
        <row r="7187">
          <cell r="A7187" t="str">
            <v>12/20/2002</v>
          </cell>
          <cell r="D7187">
            <v>0.69</v>
          </cell>
        </row>
        <row r="7188">
          <cell r="A7188" t="str">
            <v>12/20/2002</v>
          </cell>
          <cell r="D7188">
            <v>0.45700000000000002</v>
          </cell>
        </row>
        <row r="7189">
          <cell r="A7189" t="str">
            <v>12/20/2002</v>
          </cell>
          <cell r="D7189">
            <v>0.28000000000000003</v>
          </cell>
        </row>
        <row r="7190">
          <cell r="A7190" t="str">
            <v>12/20/2002</v>
          </cell>
          <cell r="D7190">
            <v>1.296</v>
          </cell>
        </row>
        <row r="7191">
          <cell r="A7191" t="str">
            <v>12/20/2002</v>
          </cell>
          <cell r="D7191">
            <v>0.97799999999999998</v>
          </cell>
        </row>
        <row r="7192">
          <cell r="A7192" t="str">
            <v>12/20/2002</v>
          </cell>
          <cell r="D7192">
            <v>1.296</v>
          </cell>
        </row>
        <row r="7193">
          <cell r="A7193" t="str">
            <v>12/20/2002</v>
          </cell>
          <cell r="D7193">
            <v>0.97799999999999998</v>
          </cell>
        </row>
        <row r="7194">
          <cell r="A7194" t="str">
            <v>12/20/2002</v>
          </cell>
          <cell r="D7194">
            <v>0.69</v>
          </cell>
        </row>
        <row r="7195">
          <cell r="A7195" t="str">
            <v>12/20/2002</v>
          </cell>
          <cell r="D7195">
            <v>0.45700000000000002</v>
          </cell>
        </row>
        <row r="7196">
          <cell r="A7196" t="str">
            <v>12/20/2002</v>
          </cell>
          <cell r="D7196">
            <v>0.45700000000000002</v>
          </cell>
        </row>
        <row r="7197">
          <cell r="A7197" t="str">
            <v>12/20/2002</v>
          </cell>
          <cell r="D7197">
            <v>0.28000000000000003</v>
          </cell>
        </row>
        <row r="7198">
          <cell r="A7198" t="str">
            <v>12/20/2002</v>
          </cell>
          <cell r="D7198">
            <v>0.152</v>
          </cell>
        </row>
        <row r="7199">
          <cell r="A7199" t="str">
            <v>12/20/2002</v>
          </cell>
          <cell r="D7199">
            <v>6.6000000000000003E-2</v>
          </cell>
        </row>
        <row r="7200">
          <cell r="A7200" t="str">
            <v>12/20/2002</v>
          </cell>
          <cell r="D7200">
            <v>0.152</v>
          </cell>
        </row>
        <row r="7201">
          <cell r="A7201" t="str">
            <v>12/20/2002</v>
          </cell>
          <cell r="D7201">
            <v>0.28000000000000003</v>
          </cell>
        </row>
        <row r="7202">
          <cell r="A7202" t="str">
            <v>12/20/2002</v>
          </cell>
          <cell r="D7202">
            <v>0.28000000000000003</v>
          </cell>
        </row>
        <row r="7203">
          <cell r="A7203" t="str">
            <v>12/20/2002</v>
          </cell>
          <cell r="D7203">
            <v>0.45700000000000002</v>
          </cell>
        </row>
        <row r="7204">
          <cell r="A7204" t="str">
            <v>12/21/2002</v>
          </cell>
          <cell r="D7204">
            <v>0.45700000000000002</v>
          </cell>
        </row>
        <row r="7205">
          <cell r="A7205" t="str">
            <v>12/21/2002</v>
          </cell>
          <cell r="D7205">
            <v>0.45700000000000002</v>
          </cell>
        </row>
        <row r="7206">
          <cell r="A7206" t="str">
            <v>12/21/2002</v>
          </cell>
          <cell r="D7206">
            <v>0.69</v>
          </cell>
        </row>
        <row r="7207">
          <cell r="A7207" t="str">
            <v>12/21/2002</v>
          </cell>
          <cell r="D7207">
            <v>0.45700000000000002</v>
          </cell>
        </row>
        <row r="7208">
          <cell r="A7208" t="str">
            <v>12/21/2002</v>
          </cell>
          <cell r="D7208">
            <v>0.28000000000000003</v>
          </cell>
        </row>
        <row r="7209">
          <cell r="A7209" t="str">
            <v>12/21/2002</v>
          </cell>
          <cell r="D7209">
            <v>0.152</v>
          </cell>
        </row>
        <row r="7210">
          <cell r="A7210" t="str">
            <v>12/21/2002</v>
          </cell>
          <cell r="D7210">
            <v>0.152</v>
          </cell>
        </row>
        <row r="7211">
          <cell r="A7211" t="str">
            <v>12/21/2002</v>
          </cell>
          <cell r="D7211">
            <v>0.28000000000000003</v>
          </cell>
        </row>
        <row r="7212">
          <cell r="A7212" t="str">
            <v>12/21/2002</v>
          </cell>
          <cell r="D7212">
            <v>0.28000000000000003</v>
          </cell>
        </row>
        <row r="7213">
          <cell r="A7213" t="str">
            <v>12/21/2002</v>
          </cell>
          <cell r="D7213">
            <v>0.152</v>
          </cell>
        </row>
        <row r="7214">
          <cell r="A7214" t="str">
            <v>12/21/2002</v>
          </cell>
          <cell r="D7214">
            <v>0.152</v>
          </cell>
        </row>
        <row r="7215">
          <cell r="A7215" t="str">
            <v>12/21/2002</v>
          </cell>
          <cell r="D7215">
            <v>0.152</v>
          </cell>
        </row>
        <row r="7216">
          <cell r="A7216" t="str">
            <v>12/21/2002</v>
          </cell>
          <cell r="D7216">
            <v>0.152</v>
          </cell>
        </row>
        <row r="7217">
          <cell r="A7217" t="str">
            <v>12/21/2002</v>
          </cell>
          <cell r="D7217">
            <v>0.152</v>
          </cell>
        </row>
        <row r="7218">
          <cell r="A7218" t="str">
            <v>12/21/2002</v>
          </cell>
          <cell r="D7218">
            <v>0.152</v>
          </cell>
        </row>
        <row r="7219">
          <cell r="A7219" t="str">
            <v>12/21/2002</v>
          </cell>
          <cell r="D7219">
            <v>0.28000000000000003</v>
          </cell>
        </row>
        <row r="7220">
          <cell r="A7220" t="str">
            <v>12/21/2002</v>
          </cell>
          <cell r="D7220">
            <v>0.28000000000000003</v>
          </cell>
        </row>
        <row r="7221">
          <cell r="A7221" t="str">
            <v>12/21/2002</v>
          </cell>
          <cell r="D7221">
            <v>0.152</v>
          </cell>
        </row>
        <row r="7222">
          <cell r="A7222" t="str">
            <v>12/21/2002</v>
          </cell>
          <cell r="D7222">
            <v>0.28000000000000003</v>
          </cell>
        </row>
        <row r="7223">
          <cell r="A7223" t="str">
            <v>12/21/2002</v>
          </cell>
          <cell r="D7223">
            <v>0.45700000000000002</v>
          </cell>
        </row>
        <row r="7224">
          <cell r="A7224" t="str">
            <v>12/21/2002</v>
          </cell>
          <cell r="D7224">
            <v>0.45700000000000002</v>
          </cell>
        </row>
        <row r="7225">
          <cell r="A7225" t="str">
            <v>12/21/2002</v>
          </cell>
          <cell r="D7225">
            <v>0.45700000000000002</v>
          </cell>
        </row>
        <row r="7226">
          <cell r="A7226" t="str">
            <v>12/21/2002</v>
          </cell>
          <cell r="D7226">
            <v>0.28000000000000003</v>
          </cell>
        </row>
        <row r="7227">
          <cell r="A7227" t="str">
            <v>12/21/2002</v>
          </cell>
          <cell r="D7227">
            <v>0.28000000000000003</v>
          </cell>
        </row>
        <row r="7228">
          <cell r="A7228" t="str">
            <v>12/21/2002</v>
          </cell>
          <cell r="D7228">
            <v>0.28000000000000003</v>
          </cell>
        </row>
        <row r="7229">
          <cell r="A7229" t="str">
            <v>12/21/2002</v>
          </cell>
          <cell r="D7229">
            <v>0.28000000000000003</v>
          </cell>
        </row>
        <row r="7230">
          <cell r="A7230" t="str">
            <v>12/21/2002</v>
          </cell>
          <cell r="D7230">
            <v>0.28000000000000003</v>
          </cell>
        </row>
        <row r="7231">
          <cell r="A7231" t="str">
            <v>12/21/2002</v>
          </cell>
          <cell r="D7231">
            <v>0.45700000000000002</v>
          </cell>
        </row>
        <row r="7232">
          <cell r="A7232" t="str">
            <v>12/21/2002</v>
          </cell>
          <cell r="D7232">
            <v>0.45700000000000002</v>
          </cell>
        </row>
        <row r="7233">
          <cell r="A7233" t="str">
            <v>12/21/2002</v>
          </cell>
          <cell r="D7233">
            <v>0.28000000000000003</v>
          </cell>
        </row>
        <row r="7234">
          <cell r="A7234" t="str">
            <v>12/21/2002</v>
          </cell>
          <cell r="D7234">
            <v>0.45700000000000002</v>
          </cell>
        </row>
        <row r="7235">
          <cell r="A7235" t="str">
            <v>12/21/2002</v>
          </cell>
          <cell r="D7235">
            <v>0.45700000000000002</v>
          </cell>
        </row>
        <row r="7236">
          <cell r="A7236" t="str">
            <v>12/21/2002</v>
          </cell>
          <cell r="D7236">
            <v>0.28000000000000003</v>
          </cell>
        </row>
        <row r="7237">
          <cell r="A7237" t="str">
            <v>12/21/2002</v>
          </cell>
          <cell r="D7237">
            <v>0.45700000000000002</v>
          </cell>
        </row>
        <row r="7238">
          <cell r="A7238" t="str">
            <v>12/21/2002</v>
          </cell>
          <cell r="D7238">
            <v>0.45700000000000002</v>
          </cell>
        </row>
        <row r="7239">
          <cell r="A7239" t="str">
            <v>12/21/2002</v>
          </cell>
          <cell r="D7239">
            <v>0.28000000000000003</v>
          </cell>
        </row>
        <row r="7240">
          <cell r="A7240" t="str">
            <v>12/21/2002</v>
          </cell>
          <cell r="D7240">
            <v>0.28000000000000003</v>
          </cell>
        </row>
        <row r="7241">
          <cell r="A7241" t="str">
            <v>12/21/2002</v>
          </cell>
          <cell r="D7241">
            <v>0.69</v>
          </cell>
        </row>
        <row r="7242">
          <cell r="A7242" t="str">
            <v>12/21/2002</v>
          </cell>
          <cell r="D7242">
            <v>0.69</v>
          </cell>
        </row>
        <row r="7243">
          <cell r="A7243" t="str">
            <v>12/21/2002</v>
          </cell>
          <cell r="D7243">
            <v>0.45700000000000002</v>
          </cell>
        </row>
        <row r="7244">
          <cell r="A7244" t="str">
            <v>12/21/2002</v>
          </cell>
          <cell r="D7244">
            <v>0.45700000000000002</v>
          </cell>
        </row>
        <row r="7245">
          <cell r="A7245" t="str">
            <v>12/21/2002</v>
          </cell>
          <cell r="D7245">
            <v>0.45700000000000002</v>
          </cell>
        </row>
        <row r="7246">
          <cell r="A7246" t="str">
            <v>12/21/2002</v>
          </cell>
          <cell r="D7246">
            <v>0.45700000000000002</v>
          </cell>
        </row>
        <row r="7247">
          <cell r="A7247" t="str">
            <v>12/21/2002</v>
          </cell>
          <cell r="D7247">
            <v>0.45700000000000002</v>
          </cell>
        </row>
        <row r="7248">
          <cell r="A7248" t="str">
            <v>12/21/2002</v>
          </cell>
          <cell r="D7248">
            <v>0.45700000000000002</v>
          </cell>
        </row>
        <row r="7249">
          <cell r="A7249" t="str">
            <v>12/21/2002</v>
          </cell>
          <cell r="D7249">
            <v>0.45700000000000002</v>
          </cell>
        </row>
        <row r="7250">
          <cell r="A7250" t="str">
            <v>12/21/2002</v>
          </cell>
          <cell r="D7250">
            <v>0.45700000000000002</v>
          </cell>
        </row>
        <row r="7251">
          <cell r="A7251" t="str">
            <v>12/21/2002</v>
          </cell>
          <cell r="D7251">
            <v>0.28000000000000003</v>
          </cell>
        </row>
        <row r="7252">
          <cell r="A7252" t="str">
            <v>12/21/2002</v>
          </cell>
          <cell r="D7252">
            <v>0.45700000000000002</v>
          </cell>
        </row>
        <row r="7253">
          <cell r="A7253" t="str">
            <v>12/21/2002</v>
          </cell>
          <cell r="D7253">
            <v>0.45700000000000002</v>
          </cell>
        </row>
        <row r="7254">
          <cell r="A7254" t="str">
            <v>12/21/2002</v>
          </cell>
          <cell r="D7254">
            <v>0.69</v>
          </cell>
        </row>
        <row r="7255">
          <cell r="A7255" t="str">
            <v>12/21/2002</v>
          </cell>
          <cell r="D7255">
            <v>0.97799999999999998</v>
          </cell>
        </row>
        <row r="7256">
          <cell r="A7256" t="str">
            <v>12/21/2002</v>
          </cell>
          <cell r="D7256">
            <v>0.97799999999999998</v>
          </cell>
        </row>
        <row r="7257">
          <cell r="A7257" t="str">
            <v>12/21/2002</v>
          </cell>
          <cell r="D7257">
            <v>0.69</v>
          </cell>
        </row>
        <row r="7258">
          <cell r="A7258" t="str">
            <v>12/21/2002</v>
          </cell>
          <cell r="D7258">
            <v>0.69</v>
          </cell>
        </row>
        <row r="7259">
          <cell r="A7259" t="str">
            <v>12/21/2002</v>
          </cell>
          <cell r="D7259">
            <v>0.45700000000000002</v>
          </cell>
        </row>
        <row r="7260">
          <cell r="A7260" t="str">
            <v>12/21/2002</v>
          </cell>
          <cell r="D7260">
            <v>0.45700000000000002</v>
          </cell>
        </row>
        <row r="7261">
          <cell r="A7261" t="str">
            <v>12/21/2002</v>
          </cell>
          <cell r="D7261">
            <v>0.69</v>
          </cell>
        </row>
        <row r="7262">
          <cell r="A7262" t="str">
            <v>12/21/2002</v>
          </cell>
          <cell r="D7262">
            <v>0.45700000000000002</v>
          </cell>
        </row>
        <row r="7263">
          <cell r="A7263" t="str">
            <v>12/21/2002</v>
          </cell>
          <cell r="D7263">
            <v>0.69</v>
          </cell>
        </row>
        <row r="7264">
          <cell r="A7264" t="str">
            <v>12/21/2002</v>
          </cell>
          <cell r="D7264">
            <v>0.69</v>
          </cell>
        </row>
        <row r="7265">
          <cell r="A7265" t="str">
            <v>12/21/2002</v>
          </cell>
          <cell r="D7265">
            <v>0.45700000000000002</v>
          </cell>
        </row>
        <row r="7266">
          <cell r="A7266" t="str">
            <v>12/21/2002</v>
          </cell>
          <cell r="D7266">
            <v>0.97799999999999998</v>
          </cell>
        </row>
        <row r="7267">
          <cell r="A7267" t="str">
            <v>12/21/2002</v>
          </cell>
          <cell r="D7267">
            <v>0.69</v>
          </cell>
        </row>
        <row r="7268">
          <cell r="A7268" t="str">
            <v>12/21/2002</v>
          </cell>
          <cell r="D7268">
            <v>0.69</v>
          </cell>
        </row>
        <row r="7269">
          <cell r="A7269" t="str">
            <v>12/21/2002</v>
          </cell>
          <cell r="D7269">
            <v>0.45700000000000002</v>
          </cell>
        </row>
        <row r="7270">
          <cell r="A7270" t="str">
            <v>12/21/2002</v>
          </cell>
          <cell r="D7270">
            <v>0.69</v>
          </cell>
        </row>
        <row r="7271">
          <cell r="A7271" t="str">
            <v>12/21/2002</v>
          </cell>
          <cell r="D7271">
            <v>0.69</v>
          </cell>
        </row>
        <row r="7272">
          <cell r="A7272" t="str">
            <v>12/21/2002</v>
          </cell>
          <cell r="D7272">
            <v>0.45700000000000002</v>
          </cell>
        </row>
        <row r="7273">
          <cell r="A7273" t="str">
            <v>12/21/2002</v>
          </cell>
          <cell r="D7273">
            <v>0.28000000000000003</v>
          </cell>
        </row>
        <row r="7274">
          <cell r="A7274" t="str">
            <v>12/21/2002</v>
          </cell>
          <cell r="D7274">
            <v>0.28000000000000003</v>
          </cell>
        </row>
        <row r="7275">
          <cell r="A7275" t="str">
            <v>12/21/2002</v>
          </cell>
          <cell r="D7275">
            <v>0.69</v>
          </cell>
        </row>
        <row r="7276">
          <cell r="A7276" t="str">
            <v>12/21/2002</v>
          </cell>
          <cell r="D7276">
            <v>0.69</v>
          </cell>
        </row>
        <row r="7277">
          <cell r="A7277" t="str">
            <v>12/21/2002</v>
          </cell>
          <cell r="D7277">
            <v>1.296</v>
          </cell>
        </row>
        <row r="7278">
          <cell r="A7278" t="str">
            <v>12/21/2002</v>
          </cell>
          <cell r="D7278">
            <v>0.69</v>
          </cell>
        </row>
        <row r="7279">
          <cell r="A7279" t="str">
            <v>12/21/2002</v>
          </cell>
          <cell r="D7279">
            <v>0.97799999999999998</v>
          </cell>
        </row>
        <row r="7280">
          <cell r="A7280" t="str">
            <v>12/21/2002</v>
          </cell>
          <cell r="D7280">
            <v>1.296</v>
          </cell>
        </row>
        <row r="7281">
          <cell r="A7281" t="str">
            <v>12/21/2002</v>
          </cell>
          <cell r="D7281">
            <v>0.97799999999999998</v>
          </cell>
        </row>
        <row r="7282">
          <cell r="A7282" t="str">
            <v>12/21/2002</v>
          </cell>
          <cell r="D7282">
            <v>1.296</v>
          </cell>
        </row>
        <row r="7283">
          <cell r="A7283" t="str">
            <v>12/21/2002</v>
          </cell>
          <cell r="D7283">
            <v>0.97799999999999998</v>
          </cell>
        </row>
        <row r="7284">
          <cell r="A7284" t="str">
            <v>12/21/2002</v>
          </cell>
          <cell r="D7284">
            <v>0.97799999999999998</v>
          </cell>
        </row>
        <row r="7285">
          <cell r="A7285" t="str">
            <v>12/21/2002</v>
          </cell>
          <cell r="D7285">
            <v>0.97799999999999998</v>
          </cell>
        </row>
        <row r="7286">
          <cell r="A7286" t="str">
            <v>12/21/2002</v>
          </cell>
          <cell r="D7286">
            <v>1.296</v>
          </cell>
        </row>
        <row r="7287">
          <cell r="A7287" t="str">
            <v>12/21/2002</v>
          </cell>
          <cell r="D7287">
            <v>1.296</v>
          </cell>
        </row>
        <row r="7288">
          <cell r="A7288" t="str">
            <v>12/21/2002</v>
          </cell>
          <cell r="D7288">
            <v>1.8180000000000001</v>
          </cell>
        </row>
        <row r="7289">
          <cell r="A7289" t="str">
            <v>12/21/2002</v>
          </cell>
          <cell r="D7289">
            <v>1.9950000000000001</v>
          </cell>
        </row>
        <row r="7290">
          <cell r="A7290" t="str">
            <v>12/21/2002</v>
          </cell>
          <cell r="D7290">
            <v>1.5980000000000001</v>
          </cell>
        </row>
        <row r="7291">
          <cell r="A7291" t="str">
            <v>12/21/2002</v>
          </cell>
          <cell r="D7291">
            <v>0.69</v>
          </cell>
        </row>
        <row r="7292">
          <cell r="A7292" t="str">
            <v>12/21/2002</v>
          </cell>
          <cell r="D7292">
            <v>0.45700000000000002</v>
          </cell>
        </row>
        <row r="7293">
          <cell r="A7293" t="str">
            <v>12/21/2002</v>
          </cell>
          <cell r="D7293">
            <v>0.45700000000000002</v>
          </cell>
        </row>
        <row r="7294">
          <cell r="A7294" t="str">
            <v>12/21/2002</v>
          </cell>
          <cell r="D7294">
            <v>1.8180000000000001</v>
          </cell>
        </row>
        <row r="7295">
          <cell r="A7295" t="str">
            <v>12/21/2002</v>
          </cell>
          <cell r="D7295">
            <v>0.97799999999999998</v>
          </cell>
        </row>
        <row r="7296">
          <cell r="A7296" t="str">
            <v>12/21/2002</v>
          </cell>
          <cell r="D7296">
            <v>1.296</v>
          </cell>
        </row>
        <row r="7297">
          <cell r="A7297" t="str">
            <v>12/21/2002</v>
          </cell>
          <cell r="D7297">
            <v>1.8180000000000001</v>
          </cell>
        </row>
        <row r="7298">
          <cell r="A7298" t="str">
            <v>12/21/2002</v>
          </cell>
          <cell r="D7298">
            <v>1.9350000000000001</v>
          </cell>
        </row>
        <row r="7299">
          <cell r="A7299" t="str">
            <v>12/21/2002</v>
          </cell>
          <cell r="D7299">
            <v>1.9950000000000001</v>
          </cell>
        </row>
        <row r="7300">
          <cell r="A7300" t="str">
            <v>12/21/2002</v>
          </cell>
          <cell r="D7300">
            <v>1.9990000000000001</v>
          </cell>
        </row>
        <row r="7301">
          <cell r="A7301" t="str">
            <v>12/21/2002</v>
          </cell>
          <cell r="D7301">
            <v>1.9950000000000001</v>
          </cell>
        </row>
        <row r="7302">
          <cell r="A7302" t="str">
            <v>12/21/2002</v>
          </cell>
          <cell r="D7302">
            <v>1.5980000000000001</v>
          </cell>
        </row>
        <row r="7303">
          <cell r="A7303" t="str">
            <v>12/21/2002</v>
          </cell>
          <cell r="D7303">
            <v>1.8180000000000001</v>
          </cell>
        </row>
        <row r="7304">
          <cell r="A7304" t="str">
            <v>12/21/2002</v>
          </cell>
          <cell r="D7304">
            <v>1.9990000000000001</v>
          </cell>
        </row>
        <row r="7305">
          <cell r="A7305" t="str">
            <v>12/21/2002</v>
          </cell>
          <cell r="D7305">
            <v>1.9990000000000001</v>
          </cell>
        </row>
        <row r="7306">
          <cell r="A7306" t="str">
            <v>12/21/2002</v>
          </cell>
          <cell r="D7306">
            <v>1.98</v>
          </cell>
        </row>
        <row r="7307">
          <cell r="A7307" t="str">
            <v>12/21/2002</v>
          </cell>
          <cell r="D7307">
            <v>1.9350000000000001</v>
          </cell>
        </row>
        <row r="7308">
          <cell r="A7308" t="str">
            <v>12/21/2002</v>
          </cell>
          <cell r="D7308">
            <v>1.8180000000000001</v>
          </cell>
        </row>
        <row r="7309">
          <cell r="A7309" t="str">
            <v>12/21/2002</v>
          </cell>
          <cell r="D7309">
            <v>2</v>
          </cell>
        </row>
        <row r="7310">
          <cell r="A7310" t="str">
            <v>12/21/2002</v>
          </cell>
          <cell r="D7310">
            <v>2</v>
          </cell>
        </row>
        <row r="7311">
          <cell r="A7311" t="str">
            <v>12/21/2002</v>
          </cell>
          <cell r="D7311">
            <v>1.9950000000000001</v>
          </cell>
        </row>
        <row r="7312">
          <cell r="A7312" t="str">
            <v>12/21/2002</v>
          </cell>
          <cell r="D7312">
            <v>1.8180000000000001</v>
          </cell>
        </row>
        <row r="7313">
          <cell r="A7313" t="str">
            <v>12/21/2002</v>
          </cell>
          <cell r="D7313">
            <v>1.296</v>
          </cell>
        </row>
        <row r="7314">
          <cell r="A7314" t="str">
            <v>12/21/2002</v>
          </cell>
          <cell r="D7314">
            <v>0.45700000000000002</v>
          </cell>
        </row>
        <row r="7315">
          <cell r="A7315" t="str">
            <v>12/21/2002</v>
          </cell>
          <cell r="D7315">
            <v>0.28000000000000003</v>
          </cell>
        </row>
        <row r="7316">
          <cell r="A7316" t="str">
            <v>12/21/2002</v>
          </cell>
          <cell r="D7316">
            <v>0.45700000000000002</v>
          </cell>
        </row>
        <row r="7317">
          <cell r="A7317" t="str">
            <v>12/21/2002</v>
          </cell>
          <cell r="D7317">
            <v>0.97799999999999998</v>
          </cell>
        </row>
        <row r="7318">
          <cell r="A7318" t="str">
            <v>12/21/2002</v>
          </cell>
          <cell r="D7318">
            <v>1.296</v>
          </cell>
        </row>
        <row r="7319">
          <cell r="A7319" t="str">
            <v>12/21/2002</v>
          </cell>
          <cell r="D7319">
            <v>0.97799999999999998</v>
          </cell>
        </row>
        <row r="7320">
          <cell r="A7320" t="str">
            <v>12/21/2002</v>
          </cell>
          <cell r="D7320">
            <v>0.69</v>
          </cell>
        </row>
        <row r="7321">
          <cell r="A7321" t="str">
            <v>12/21/2002</v>
          </cell>
          <cell r="D7321">
            <v>1.9350000000000001</v>
          </cell>
        </row>
        <row r="7322">
          <cell r="A7322" t="str">
            <v>12/21/2002</v>
          </cell>
          <cell r="D7322">
            <v>1.5980000000000001</v>
          </cell>
        </row>
        <row r="7323">
          <cell r="A7323" t="str">
            <v>12/21/2002</v>
          </cell>
          <cell r="D7323">
            <v>0.97799999999999998</v>
          </cell>
        </row>
        <row r="7324">
          <cell r="A7324" t="str">
            <v>12/21/2002</v>
          </cell>
          <cell r="D7324">
            <v>1.8180000000000001</v>
          </cell>
        </row>
        <row r="7325">
          <cell r="A7325" t="str">
            <v>12/21/2002</v>
          </cell>
          <cell r="D7325">
            <v>1.296</v>
          </cell>
        </row>
        <row r="7326">
          <cell r="A7326" t="str">
            <v>12/21/2002</v>
          </cell>
          <cell r="D7326">
            <v>1.5980000000000001</v>
          </cell>
        </row>
        <row r="7327">
          <cell r="A7327" t="str">
            <v>12/21/2002</v>
          </cell>
          <cell r="D7327">
            <v>1.8180000000000001</v>
          </cell>
        </row>
        <row r="7328">
          <cell r="A7328" t="str">
            <v>12/21/2002</v>
          </cell>
          <cell r="D7328">
            <v>1.296</v>
          </cell>
        </row>
        <row r="7329">
          <cell r="A7329" t="str">
            <v>12/21/2002</v>
          </cell>
          <cell r="D7329">
            <v>1.8180000000000001</v>
          </cell>
        </row>
        <row r="7330">
          <cell r="A7330" t="str">
            <v>12/21/2002</v>
          </cell>
          <cell r="D7330">
            <v>1.8180000000000001</v>
          </cell>
        </row>
        <row r="7331">
          <cell r="A7331" t="str">
            <v>12/21/2002</v>
          </cell>
          <cell r="D7331">
            <v>1.8180000000000001</v>
          </cell>
        </row>
        <row r="7332">
          <cell r="A7332" t="str">
            <v>12/21/2002</v>
          </cell>
          <cell r="D7332">
            <v>0.97799999999999998</v>
          </cell>
        </row>
        <row r="7333">
          <cell r="A7333" t="str">
            <v>12/21/2002</v>
          </cell>
          <cell r="D7333">
            <v>0.97799999999999998</v>
          </cell>
        </row>
        <row r="7334">
          <cell r="A7334" t="str">
            <v>12/21/2002</v>
          </cell>
          <cell r="D7334">
            <v>0.69</v>
          </cell>
        </row>
        <row r="7335">
          <cell r="A7335" t="str">
            <v>12/21/2002</v>
          </cell>
          <cell r="D7335">
            <v>0.69</v>
          </cell>
        </row>
        <row r="7336">
          <cell r="A7336" t="str">
            <v>12/21/2002</v>
          </cell>
          <cell r="D7336">
            <v>0.97799999999999998</v>
          </cell>
        </row>
        <row r="7337">
          <cell r="A7337" t="str">
            <v>12/21/2002</v>
          </cell>
          <cell r="D7337">
            <v>1.296</v>
          </cell>
        </row>
        <row r="7338">
          <cell r="A7338" t="str">
            <v>12/21/2002</v>
          </cell>
          <cell r="D7338">
            <v>0.97799999999999998</v>
          </cell>
        </row>
        <row r="7339">
          <cell r="A7339" t="str">
            <v>12/21/2002</v>
          </cell>
          <cell r="D7339">
            <v>0.69</v>
          </cell>
        </row>
        <row r="7340">
          <cell r="A7340" t="str">
            <v>12/21/2002</v>
          </cell>
          <cell r="D7340">
            <v>0.45700000000000002</v>
          </cell>
        </row>
        <row r="7341">
          <cell r="A7341" t="str">
            <v>12/21/2002</v>
          </cell>
          <cell r="D7341">
            <v>0.45700000000000002</v>
          </cell>
        </row>
        <row r="7342">
          <cell r="A7342" t="str">
            <v>12/21/2002</v>
          </cell>
          <cell r="D7342">
            <v>0.28000000000000003</v>
          </cell>
        </row>
        <row r="7343">
          <cell r="A7343" t="str">
            <v>12/21/2002</v>
          </cell>
          <cell r="D7343">
            <v>0.28000000000000003</v>
          </cell>
        </row>
        <row r="7344">
          <cell r="A7344" t="str">
            <v>12/21/2002</v>
          </cell>
          <cell r="D7344">
            <v>0.28000000000000003</v>
          </cell>
        </row>
        <row r="7345">
          <cell r="A7345" t="str">
            <v>12/21/2002</v>
          </cell>
          <cell r="D7345">
            <v>0.28000000000000003</v>
          </cell>
        </row>
        <row r="7346">
          <cell r="A7346" t="str">
            <v>12/21/2002</v>
          </cell>
          <cell r="D7346">
            <v>0.28000000000000003</v>
          </cell>
        </row>
        <row r="7347">
          <cell r="A7347" t="str">
            <v>12/21/2002</v>
          </cell>
          <cell r="D7347">
            <v>0.28000000000000003</v>
          </cell>
        </row>
        <row r="7348">
          <cell r="A7348" t="str">
            <v>12/22/2002</v>
          </cell>
          <cell r="D7348">
            <v>0.97799999999999998</v>
          </cell>
        </row>
        <row r="7349">
          <cell r="A7349" t="str">
            <v>12/22/2002</v>
          </cell>
          <cell r="D7349">
            <v>0.69</v>
          </cell>
        </row>
        <row r="7350">
          <cell r="A7350" t="str">
            <v>12/22/2002</v>
          </cell>
          <cell r="D7350">
            <v>0.45700000000000002</v>
          </cell>
        </row>
        <row r="7351">
          <cell r="A7351" t="str">
            <v>12/22/2002</v>
          </cell>
          <cell r="D7351">
            <v>0.45700000000000002</v>
          </cell>
        </row>
        <row r="7352">
          <cell r="A7352" t="str">
            <v>12/22/2002</v>
          </cell>
          <cell r="D7352">
            <v>0.97799999999999998</v>
          </cell>
        </row>
        <row r="7353">
          <cell r="A7353" t="str">
            <v>12/22/2002</v>
          </cell>
          <cell r="D7353">
            <v>0.69</v>
          </cell>
        </row>
        <row r="7354">
          <cell r="A7354" t="str">
            <v>12/22/2002</v>
          </cell>
          <cell r="D7354">
            <v>0.45700000000000002</v>
          </cell>
        </row>
        <row r="7355">
          <cell r="A7355" t="str">
            <v>12/22/2002</v>
          </cell>
          <cell r="D7355">
            <v>0.45700000000000002</v>
          </cell>
        </row>
        <row r="7356">
          <cell r="A7356" t="str">
            <v>12/22/2002</v>
          </cell>
          <cell r="D7356">
            <v>0.28000000000000003</v>
          </cell>
        </row>
        <row r="7357">
          <cell r="A7357" t="str">
            <v>12/22/2002</v>
          </cell>
          <cell r="D7357">
            <v>0.45700000000000002</v>
          </cell>
        </row>
        <row r="7358">
          <cell r="A7358" t="str">
            <v>12/22/2002</v>
          </cell>
          <cell r="D7358">
            <v>0.28000000000000003</v>
          </cell>
        </row>
        <row r="7359">
          <cell r="A7359" t="str">
            <v>12/22/2002</v>
          </cell>
          <cell r="D7359">
            <v>0.152</v>
          </cell>
        </row>
        <row r="7360">
          <cell r="A7360" t="str">
            <v>12/22/2002</v>
          </cell>
          <cell r="D7360">
            <v>0.152</v>
          </cell>
        </row>
        <row r="7361">
          <cell r="A7361" t="str">
            <v>12/22/2002</v>
          </cell>
          <cell r="D7361">
            <v>0.152</v>
          </cell>
        </row>
        <row r="7362">
          <cell r="A7362" t="str">
            <v>12/22/2002</v>
          </cell>
          <cell r="D7362">
            <v>1.8180000000000001</v>
          </cell>
        </row>
        <row r="7363">
          <cell r="A7363" t="str">
            <v>12/22/2002</v>
          </cell>
          <cell r="D7363">
            <v>1.296</v>
          </cell>
        </row>
        <row r="7364">
          <cell r="A7364" t="str">
            <v>12/22/2002</v>
          </cell>
          <cell r="D7364">
            <v>0.69</v>
          </cell>
        </row>
        <row r="7365">
          <cell r="A7365" t="str">
            <v>12/22/2002</v>
          </cell>
          <cell r="D7365">
            <v>0.69</v>
          </cell>
        </row>
        <row r="7366">
          <cell r="A7366" t="str">
            <v>12/22/2002</v>
          </cell>
          <cell r="D7366">
            <v>0.97799999999999998</v>
          </cell>
        </row>
        <row r="7367">
          <cell r="A7367" t="str">
            <v>12/22/2002</v>
          </cell>
          <cell r="D7367">
            <v>1.296</v>
          </cell>
        </row>
        <row r="7368">
          <cell r="A7368" t="str">
            <v>12/22/2002</v>
          </cell>
          <cell r="D7368">
            <v>0.97799999999999998</v>
          </cell>
        </row>
        <row r="7369">
          <cell r="A7369" t="str">
            <v>12/22/2002</v>
          </cell>
          <cell r="D7369">
            <v>0.45700000000000002</v>
          </cell>
        </row>
        <row r="7370">
          <cell r="A7370" t="str">
            <v>12/22/2002</v>
          </cell>
          <cell r="D7370">
            <v>0.28000000000000003</v>
          </cell>
        </row>
        <row r="7371">
          <cell r="A7371" t="str">
            <v>12/22/2002</v>
          </cell>
          <cell r="D7371">
            <v>0.152</v>
          </cell>
        </row>
        <row r="7372">
          <cell r="A7372" t="str">
            <v>12/22/2002</v>
          </cell>
          <cell r="D7372">
            <v>6.6000000000000003E-2</v>
          </cell>
        </row>
        <row r="7373">
          <cell r="A7373" t="str">
            <v>12/22/2002</v>
          </cell>
          <cell r="D7373">
            <v>0</v>
          </cell>
        </row>
        <row r="7374">
          <cell r="A7374" t="str">
            <v>12/22/2002</v>
          </cell>
          <cell r="D7374">
            <v>6.6000000000000003E-2</v>
          </cell>
        </row>
        <row r="7375">
          <cell r="A7375" t="str">
            <v>12/22/2002</v>
          </cell>
          <cell r="D7375">
            <v>0.152</v>
          </cell>
        </row>
        <row r="7376">
          <cell r="A7376" t="str">
            <v>12/22/2002</v>
          </cell>
          <cell r="D7376">
            <v>0.152</v>
          </cell>
        </row>
        <row r="7377">
          <cell r="A7377" t="str">
            <v>12/22/2002</v>
          </cell>
          <cell r="D7377">
            <v>0.152</v>
          </cell>
        </row>
        <row r="7378">
          <cell r="A7378" t="str">
            <v>12/22/2002</v>
          </cell>
          <cell r="D7378">
            <v>0.152</v>
          </cell>
        </row>
        <row r="7379">
          <cell r="A7379" t="str">
            <v>12/22/2002</v>
          </cell>
          <cell r="D7379">
            <v>0.152</v>
          </cell>
        </row>
        <row r="7380">
          <cell r="A7380" t="str">
            <v>12/22/2002</v>
          </cell>
          <cell r="D7380">
            <v>6.6000000000000003E-2</v>
          </cell>
        </row>
        <row r="7381">
          <cell r="A7381" t="str">
            <v>12/22/2002</v>
          </cell>
          <cell r="D7381">
            <v>6.6000000000000003E-2</v>
          </cell>
        </row>
        <row r="7382">
          <cell r="A7382" t="str">
            <v>12/22/2002</v>
          </cell>
          <cell r="D7382">
            <v>0</v>
          </cell>
        </row>
        <row r="7383">
          <cell r="A7383" t="str">
            <v>12/22/2002</v>
          </cell>
          <cell r="D7383">
            <v>6.6000000000000003E-2</v>
          </cell>
        </row>
        <row r="7384">
          <cell r="A7384" t="str">
            <v>12/22/2002</v>
          </cell>
          <cell r="D7384">
            <v>6.6000000000000003E-2</v>
          </cell>
        </row>
        <row r="7385">
          <cell r="A7385" t="str">
            <v>12/22/2002</v>
          </cell>
          <cell r="D7385">
            <v>0</v>
          </cell>
        </row>
        <row r="7386">
          <cell r="A7386" t="str">
            <v>12/22/2002</v>
          </cell>
          <cell r="D7386">
            <v>0.152</v>
          </cell>
        </row>
        <row r="7387">
          <cell r="A7387" t="str">
            <v>12/22/2002</v>
          </cell>
          <cell r="D7387">
            <v>0.152</v>
          </cell>
        </row>
        <row r="7388">
          <cell r="A7388" t="str">
            <v>12/22/2002</v>
          </cell>
          <cell r="D7388">
            <v>0.45700000000000002</v>
          </cell>
        </row>
        <row r="7389">
          <cell r="A7389" t="str">
            <v>12/22/2002</v>
          </cell>
          <cell r="D7389">
            <v>0.28000000000000003</v>
          </cell>
        </row>
        <row r="7390">
          <cell r="A7390" t="str">
            <v>12/22/2002</v>
          </cell>
          <cell r="D7390">
            <v>6.6000000000000003E-2</v>
          </cell>
        </row>
        <row r="7391">
          <cell r="A7391" t="str">
            <v>12/22/2002</v>
          </cell>
          <cell r="D7391">
            <v>0.28000000000000003</v>
          </cell>
        </row>
        <row r="7392">
          <cell r="A7392" t="str">
            <v>12/22/2002</v>
          </cell>
          <cell r="D7392">
            <v>0.69</v>
          </cell>
        </row>
        <row r="7393">
          <cell r="A7393" t="str">
            <v>12/22/2002</v>
          </cell>
          <cell r="D7393">
            <v>0.45700000000000002</v>
          </cell>
        </row>
        <row r="7394">
          <cell r="A7394" t="str">
            <v>12/22/2002</v>
          </cell>
          <cell r="D7394">
            <v>0.152</v>
          </cell>
        </row>
        <row r="7395">
          <cell r="A7395" t="str">
            <v>12/22/2002</v>
          </cell>
          <cell r="D7395">
            <v>6.6000000000000003E-2</v>
          </cell>
        </row>
        <row r="7396">
          <cell r="A7396" t="str">
            <v>12/22/2002</v>
          </cell>
          <cell r="D7396">
            <v>0</v>
          </cell>
        </row>
        <row r="7397">
          <cell r="A7397" t="str">
            <v>12/22/2002</v>
          </cell>
          <cell r="D7397">
            <v>0</v>
          </cell>
        </row>
        <row r="7398">
          <cell r="A7398" t="str">
            <v>12/22/2002</v>
          </cell>
          <cell r="D7398">
            <v>0</v>
          </cell>
        </row>
        <row r="7399">
          <cell r="A7399" t="str">
            <v>12/22/2002</v>
          </cell>
          <cell r="D7399">
            <v>6.6000000000000003E-2</v>
          </cell>
        </row>
        <row r="7400">
          <cell r="A7400" t="str">
            <v>12/22/2002</v>
          </cell>
          <cell r="D7400">
            <v>6.6000000000000003E-2</v>
          </cell>
        </row>
        <row r="7401">
          <cell r="A7401" t="str">
            <v>12/22/2002</v>
          </cell>
          <cell r="D7401">
            <v>6.6000000000000003E-2</v>
          </cell>
        </row>
        <row r="7402">
          <cell r="A7402" t="str">
            <v>12/22/2002</v>
          </cell>
          <cell r="D7402">
            <v>0</v>
          </cell>
        </row>
        <row r="7403">
          <cell r="A7403" t="str">
            <v>12/22/2002</v>
          </cell>
          <cell r="D7403">
            <v>0</v>
          </cell>
        </row>
        <row r="7404">
          <cell r="A7404" t="str">
            <v>12/22/2002</v>
          </cell>
          <cell r="D7404">
            <v>0</v>
          </cell>
        </row>
        <row r="7405">
          <cell r="A7405" t="str">
            <v>12/22/2002</v>
          </cell>
          <cell r="D7405">
            <v>0</v>
          </cell>
        </row>
        <row r="7406">
          <cell r="A7406" t="str">
            <v>12/22/2002</v>
          </cell>
          <cell r="D7406">
            <v>0</v>
          </cell>
        </row>
        <row r="7407">
          <cell r="A7407" t="str">
            <v>12/22/2002</v>
          </cell>
          <cell r="D7407">
            <v>6.6000000000000003E-2</v>
          </cell>
        </row>
        <row r="7408">
          <cell r="A7408" t="str">
            <v>12/22/2002</v>
          </cell>
          <cell r="D7408">
            <v>6.6000000000000003E-2</v>
          </cell>
        </row>
        <row r="7409">
          <cell r="A7409" t="str">
            <v>12/22/2002</v>
          </cell>
          <cell r="D7409">
            <v>0</v>
          </cell>
        </row>
        <row r="7410">
          <cell r="A7410" t="str">
            <v>12/22/2002</v>
          </cell>
          <cell r="D7410">
            <v>0</v>
          </cell>
        </row>
        <row r="7411">
          <cell r="A7411" t="str">
            <v>12/22/2002</v>
          </cell>
          <cell r="D7411">
            <v>0</v>
          </cell>
        </row>
        <row r="7412">
          <cell r="A7412" t="str">
            <v>12/22/2002</v>
          </cell>
          <cell r="D7412">
            <v>0</v>
          </cell>
        </row>
        <row r="7413">
          <cell r="A7413" t="str">
            <v>12/22/2002</v>
          </cell>
          <cell r="D7413">
            <v>0</v>
          </cell>
        </row>
        <row r="7414">
          <cell r="A7414" t="str">
            <v>12/22/2002</v>
          </cell>
          <cell r="D7414">
            <v>0</v>
          </cell>
        </row>
        <row r="7415">
          <cell r="A7415" t="str">
            <v>12/22/2002</v>
          </cell>
          <cell r="D7415">
            <v>6.6000000000000003E-2</v>
          </cell>
        </row>
        <row r="7416">
          <cell r="A7416" t="str">
            <v>12/22/2002</v>
          </cell>
          <cell r="D7416">
            <v>6.6000000000000003E-2</v>
          </cell>
        </row>
        <row r="7417">
          <cell r="A7417" t="str">
            <v>12/22/2002</v>
          </cell>
          <cell r="D7417">
            <v>0</v>
          </cell>
        </row>
        <row r="7418">
          <cell r="A7418" t="str">
            <v>12/22/2002</v>
          </cell>
          <cell r="D7418">
            <v>0.28000000000000003</v>
          </cell>
        </row>
        <row r="7419">
          <cell r="A7419" t="str">
            <v>12/22/2002</v>
          </cell>
          <cell r="D7419">
            <v>0.69</v>
          </cell>
        </row>
        <row r="7420">
          <cell r="A7420" t="str">
            <v>12/22/2002</v>
          </cell>
          <cell r="D7420">
            <v>0.152</v>
          </cell>
        </row>
        <row r="7421">
          <cell r="A7421" t="str">
            <v>12/22/2002</v>
          </cell>
          <cell r="D7421">
            <v>0.152</v>
          </cell>
        </row>
        <row r="7422">
          <cell r="A7422" t="str">
            <v>12/22/2002</v>
          </cell>
          <cell r="D7422">
            <v>6.6000000000000003E-2</v>
          </cell>
        </row>
        <row r="7423">
          <cell r="A7423" t="str">
            <v>12/22/2002</v>
          </cell>
          <cell r="D7423">
            <v>0.152</v>
          </cell>
        </row>
        <row r="7424">
          <cell r="A7424" t="str">
            <v>12/22/2002</v>
          </cell>
          <cell r="D7424">
            <v>0.97799999999999998</v>
          </cell>
        </row>
        <row r="7425">
          <cell r="A7425" t="str">
            <v>12/22/2002</v>
          </cell>
          <cell r="D7425">
            <v>0.45700000000000002</v>
          </cell>
        </row>
        <row r="7426">
          <cell r="A7426" t="str">
            <v>12/22/2002</v>
          </cell>
          <cell r="D7426">
            <v>0.152</v>
          </cell>
        </row>
        <row r="7427">
          <cell r="A7427" t="str">
            <v>12/22/2002</v>
          </cell>
          <cell r="D7427">
            <v>0.152</v>
          </cell>
        </row>
        <row r="7428">
          <cell r="A7428" t="str">
            <v>12/22/2002</v>
          </cell>
          <cell r="D7428">
            <v>0.28000000000000003</v>
          </cell>
        </row>
        <row r="7429">
          <cell r="A7429" t="str">
            <v>12/22/2002</v>
          </cell>
          <cell r="D7429">
            <v>0.152</v>
          </cell>
        </row>
        <row r="7430">
          <cell r="A7430" t="str">
            <v>12/22/2002</v>
          </cell>
          <cell r="D7430">
            <v>6.6000000000000003E-2</v>
          </cell>
        </row>
        <row r="7431">
          <cell r="A7431" t="str">
            <v>12/22/2002</v>
          </cell>
          <cell r="D7431">
            <v>0</v>
          </cell>
        </row>
        <row r="7432">
          <cell r="A7432" t="str">
            <v>12/22/2002</v>
          </cell>
          <cell r="D7432">
            <v>0</v>
          </cell>
        </row>
        <row r="7433">
          <cell r="A7433" t="str">
            <v>12/22/2002</v>
          </cell>
          <cell r="D7433">
            <v>0</v>
          </cell>
        </row>
        <row r="7434">
          <cell r="A7434" t="str">
            <v>12/22/2002</v>
          </cell>
          <cell r="D7434">
            <v>0</v>
          </cell>
        </row>
        <row r="7435">
          <cell r="A7435" t="str">
            <v>12/22/2002</v>
          </cell>
          <cell r="D7435">
            <v>0.152</v>
          </cell>
        </row>
        <row r="7436">
          <cell r="A7436" t="str">
            <v>12/22/2002</v>
          </cell>
          <cell r="D7436">
            <v>6.6000000000000003E-2</v>
          </cell>
        </row>
        <row r="7437">
          <cell r="A7437" t="str">
            <v>12/22/2002</v>
          </cell>
          <cell r="D7437">
            <v>0</v>
          </cell>
        </row>
        <row r="7438">
          <cell r="A7438" t="str">
            <v>12/22/2002</v>
          </cell>
          <cell r="D7438">
            <v>0.152</v>
          </cell>
        </row>
        <row r="7439">
          <cell r="A7439" t="str">
            <v>12/22/2002</v>
          </cell>
          <cell r="D7439">
            <v>0.152</v>
          </cell>
        </row>
        <row r="7440">
          <cell r="A7440" t="str">
            <v>12/22/2002</v>
          </cell>
          <cell r="D7440">
            <v>0.45700000000000002</v>
          </cell>
        </row>
        <row r="7441">
          <cell r="A7441" t="str">
            <v>12/22/2002</v>
          </cell>
          <cell r="D7441">
            <v>0.28000000000000003</v>
          </cell>
        </row>
        <row r="7442">
          <cell r="A7442" t="str">
            <v>12/22/2002</v>
          </cell>
          <cell r="D7442">
            <v>0.152</v>
          </cell>
        </row>
        <row r="7443">
          <cell r="A7443" t="str">
            <v>12/22/2002</v>
          </cell>
          <cell r="D7443">
            <v>0.152</v>
          </cell>
        </row>
        <row r="7444">
          <cell r="A7444" t="str">
            <v>12/22/2002</v>
          </cell>
          <cell r="D7444">
            <v>0.28000000000000003</v>
          </cell>
        </row>
        <row r="7445">
          <cell r="A7445" t="str">
            <v>12/22/2002</v>
          </cell>
          <cell r="D7445">
            <v>0.28000000000000003</v>
          </cell>
        </row>
        <row r="7446">
          <cell r="A7446" t="str">
            <v>12/22/2002</v>
          </cell>
          <cell r="D7446">
            <v>0.28000000000000003</v>
          </cell>
        </row>
        <row r="7447">
          <cell r="A7447" t="str">
            <v>12/22/2002</v>
          </cell>
          <cell r="D7447">
            <v>0.28000000000000003</v>
          </cell>
        </row>
        <row r="7448">
          <cell r="A7448" t="str">
            <v>12/22/2002</v>
          </cell>
          <cell r="D7448">
            <v>0.45700000000000002</v>
          </cell>
        </row>
        <row r="7449">
          <cell r="A7449" t="str">
            <v>12/22/2002</v>
          </cell>
          <cell r="D7449">
            <v>0.28000000000000003</v>
          </cell>
        </row>
        <row r="7450">
          <cell r="A7450" t="str">
            <v>12/22/2002</v>
          </cell>
          <cell r="D7450">
            <v>0.28000000000000003</v>
          </cell>
        </row>
        <row r="7451">
          <cell r="A7451" t="str">
            <v>12/22/2002</v>
          </cell>
          <cell r="D7451">
            <v>0.28000000000000003</v>
          </cell>
        </row>
        <row r="7452">
          <cell r="A7452" t="str">
            <v>12/22/2002</v>
          </cell>
          <cell r="D7452">
            <v>0.28000000000000003</v>
          </cell>
        </row>
        <row r="7453">
          <cell r="A7453" t="str">
            <v>12/22/2002</v>
          </cell>
          <cell r="D7453">
            <v>0.69</v>
          </cell>
        </row>
        <row r="7454">
          <cell r="A7454" t="str">
            <v>12/22/2002</v>
          </cell>
          <cell r="D7454">
            <v>0.45700000000000002</v>
          </cell>
        </row>
        <row r="7455">
          <cell r="A7455" t="str">
            <v>12/22/2002</v>
          </cell>
          <cell r="D7455">
            <v>0.45700000000000002</v>
          </cell>
        </row>
        <row r="7456">
          <cell r="A7456" t="str">
            <v>12/22/2002</v>
          </cell>
          <cell r="D7456">
            <v>0.45700000000000002</v>
          </cell>
        </row>
        <row r="7457">
          <cell r="A7457" t="str">
            <v>12/22/2002</v>
          </cell>
          <cell r="D7457">
            <v>0.45700000000000002</v>
          </cell>
        </row>
        <row r="7458">
          <cell r="A7458" t="str">
            <v>12/22/2002</v>
          </cell>
          <cell r="D7458">
            <v>0.28000000000000003</v>
          </cell>
        </row>
        <row r="7459">
          <cell r="A7459" t="str">
            <v>12/22/2002</v>
          </cell>
          <cell r="D7459">
            <v>0.45700000000000002</v>
          </cell>
        </row>
        <row r="7460">
          <cell r="A7460" t="str">
            <v>12/22/2002</v>
          </cell>
          <cell r="D7460">
            <v>0.45700000000000002</v>
          </cell>
        </row>
        <row r="7461">
          <cell r="A7461" t="str">
            <v>12/22/2002</v>
          </cell>
          <cell r="D7461">
            <v>0.28000000000000003</v>
          </cell>
        </row>
        <row r="7462">
          <cell r="A7462" t="str">
            <v>12/22/2002</v>
          </cell>
          <cell r="D7462">
            <v>0.28000000000000003</v>
          </cell>
        </row>
        <row r="7463">
          <cell r="A7463" t="str">
            <v>12/22/2002</v>
          </cell>
          <cell r="D7463">
            <v>0.45700000000000002</v>
          </cell>
        </row>
        <row r="7464">
          <cell r="A7464" t="str">
            <v>12/22/2002</v>
          </cell>
          <cell r="D7464">
            <v>0.45700000000000002</v>
          </cell>
        </row>
        <row r="7465">
          <cell r="A7465" t="str">
            <v>12/22/2002</v>
          </cell>
          <cell r="D7465">
            <v>0.45700000000000002</v>
          </cell>
        </row>
        <row r="7466">
          <cell r="A7466" t="str">
            <v>12/22/2002</v>
          </cell>
          <cell r="D7466">
            <v>0.28000000000000003</v>
          </cell>
        </row>
        <row r="7467">
          <cell r="A7467" t="str">
            <v>12/22/2002</v>
          </cell>
          <cell r="D7467">
            <v>0.28000000000000003</v>
          </cell>
        </row>
        <row r="7468">
          <cell r="A7468" t="str">
            <v>12/22/2002</v>
          </cell>
          <cell r="D7468">
            <v>0.45700000000000002</v>
          </cell>
        </row>
        <row r="7469">
          <cell r="A7469" t="str">
            <v>12/22/2002</v>
          </cell>
          <cell r="D7469">
            <v>0.45700000000000002</v>
          </cell>
        </row>
        <row r="7470">
          <cell r="A7470" t="str">
            <v>12/22/2002</v>
          </cell>
          <cell r="D7470">
            <v>0.28000000000000003</v>
          </cell>
        </row>
        <row r="7471">
          <cell r="A7471" t="str">
            <v>12/22/2002</v>
          </cell>
          <cell r="D7471">
            <v>0.152</v>
          </cell>
        </row>
        <row r="7472">
          <cell r="A7472" t="str">
            <v>12/22/2002</v>
          </cell>
          <cell r="D7472">
            <v>0.28000000000000003</v>
          </cell>
        </row>
        <row r="7473">
          <cell r="A7473" t="str">
            <v>12/22/2002</v>
          </cell>
          <cell r="D7473">
            <v>0.28000000000000003</v>
          </cell>
        </row>
        <row r="7474">
          <cell r="A7474" t="str">
            <v>12/22/2002</v>
          </cell>
          <cell r="D7474">
            <v>0.28000000000000003</v>
          </cell>
        </row>
        <row r="7475">
          <cell r="A7475" t="str">
            <v>12/22/2002</v>
          </cell>
          <cell r="D7475">
            <v>0.152</v>
          </cell>
        </row>
        <row r="7476">
          <cell r="A7476" t="str">
            <v>12/22/2002</v>
          </cell>
          <cell r="D7476">
            <v>0.152</v>
          </cell>
        </row>
        <row r="7477">
          <cell r="A7477" t="str">
            <v>12/22/2002</v>
          </cell>
          <cell r="D7477">
            <v>6.6000000000000003E-2</v>
          </cell>
        </row>
        <row r="7478">
          <cell r="A7478" t="str">
            <v>12/22/2002</v>
          </cell>
          <cell r="D7478">
            <v>6.6000000000000003E-2</v>
          </cell>
        </row>
        <row r="7479">
          <cell r="A7479" t="str">
            <v>12/22/2002</v>
          </cell>
          <cell r="D7479">
            <v>6.6000000000000003E-2</v>
          </cell>
        </row>
        <row r="7480">
          <cell r="A7480" t="str">
            <v>12/22/2002</v>
          </cell>
          <cell r="D7480">
            <v>0.152</v>
          </cell>
        </row>
        <row r="7481">
          <cell r="A7481" t="str">
            <v>12/22/2002</v>
          </cell>
          <cell r="D7481">
            <v>0.152</v>
          </cell>
        </row>
        <row r="7482">
          <cell r="A7482" t="str">
            <v>12/22/2002</v>
          </cell>
          <cell r="D7482">
            <v>0.28000000000000003</v>
          </cell>
        </row>
        <row r="7483">
          <cell r="A7483" t="str">
            <v>12/22/2002</v>
          </cell>
          <cell r="D7483">
            <v>0.152</v>
          </cell>
        </row>
        <row r="7484">
          <cell r="A7484" t="str">
            <v>12/22/2002</v>
          </cell>
          <cell r="D7484">
            <v>0.28000000000000003</v>
          </cell>
        </row>
        <row r="7485">
          <cell r="A7485" t="str">
            <v>12/22/2002</v>
          </cell>
          <cell r="D7485">
            <v>0.28000000000000003</v>
          </cell>
        </row>
        <row r="7486">
          <cell r="A7486" t="str">
            <v>12/22/2002</v>
          </cell>
          <cell r="D7486">
            <v>0.45700000000000002</v>
          </cell>
        </row>
        <row r="7487">
          <cell r="A7487" t="str">
            <v>12/22/2002</v>
          </cell>
          <cell r="D7487">
            <v>0.28000000000000003</v>
          </cell>
        </row>
        <row r="7488">
          <cell r="A7488" t="str">
            <v>12/22/2002</v>
          </cell>
          <cell r="D7488">
            <v>0.45700000000000002</v>
          </cell>
        </row>
        <row r="7489">
          <cell r="A7489" t="str">
            <v>12/22/2002</v>
          </cell>
          <cell r="D7489">
            <v>0.28000000000000003</v>
          </cell>
        </row>
        <row r="7490">
          <cell r="A7490" t="str">
            <v>12/22/2002</v>
          </cell>
          <cell r="D7490">
            <v>0.28000000000000003</v>
          </cell>
        </row>
        <row r="7491">
          <cell r="A7491" t="str">
            <v>12/22/2002</v>
          </cell>
          <cell r="D7491">
            <v>0.152</v>
          </cell>
        </row>
        <row r="7492">
          <cell r="A7492" t="str">
            <v>12/23/2002</v>
          </cell>
          <cell r="D7492">
            <v>0.152</v>
          </cell>
        </row>
        <row r="7493">
          <cell r="A7493" t="str">
            <v>12/23/2002</v>
          </cell>
          <cell r="D7493">
            <v>0.152</v>
          </cell>
        </row>
        <row r="7494">
          <cell r="A7494" t="str">
            <v>12/23/2002</v>
          </cell>
          <cell r="D7494">
            <v>0.152</v>
          </cell>
        </row>
        <row r="7495">
          <cell r="A7495" t="str">
            <v>12/23/2002</v>
          </cell>
          <cell r="D7495">
            <v>0.152</v>
          </cell>
        </row>
        <row r="7496">
          <cell r="A7496" t="str">
            <v>12/23/2002</v>
          </cell>
          <cell r="D7496">
            <v>0.152</v>
          </cell>
        </row>
        <row r="7497">
          <cell r="A7497" t="str">
            <v>12/23/2002</v>
          </cell>
          <cell r="D7497">
            <v>0.152</v>
          </cell>
        </row>
        <row r="7498">
          <cell r="A7498" t="str">
            <v>12/23/2002</v>
          </cell>
          <cell r="D7498">
            <v>0.152</v>
          </cell>
        </row>
        <row r="7499">
          <cell r="A7499" t="str">
            <v>12/23/2002</v>
          </cell>
          <cell r="D7499">
            <v>0.28000000000000003</v>
          </cell>
        </row>
        <row r="7500">
          <cell r="A7500" t="str">
            <v>12/23/2002</v>
          </cell>
          <cell r="D7500">
            <v>0.45700000000000002</v>
          </cell>
        </row>
        <row r="7501">
          <cell r="A7501" t="str">
            <v>12/23/2002</v>
          </cell>
          <cell r="D7501">
            <v>0.152</v>
          </cell>
        </row>
        <row r="7502">
          <cell r="A7502" t="str">
            <v>12/23/2002</v>
          </cell>
          <cell r="D7502">
            <v>0.152</v>
          </cell>
        </row>
        <row r="7503">
          <cell r="A7503" t="str">
            <v>12/23/2002</v>
          </cell>
          <cell r="D7503">
            <v>0.152</v>
          </cell>
        </row>
        <row r="7504">
          <cell r="A7504" t="str">
            <v>12/23/2002</v>
          </cell>
          <cell r="D7504">
            <v>0.152</v>
          </cell>
        </row>
        <row r="7505">
          <cell r="A7505" t="str">
            <v>12/23/2002</v>
          </cell>
          <cell r="D7505">
            <v>6.6000000000000003E-2</v>
          </cell>
        </row>
        <row r="7506">
          <cell r="A7506" t="str">
            <v>12/23/2002</v>
          </cell>
          <cell r="D7506">
            <v>6.6000000000000003E-2</v>
          </cell>
        </row>
        <row r="7507">
          <cell r="A7507" t="str">
            <v>12/23/2002</v>
          </cell>
          <cell r="D7507">
            <v>0.28000000000000003</v>
          </cell>
        </row>
        <row r="7508">
          <cell r="A7508" t="str">
            <v>12/23/2002</v>
          </cell>
          <cell r="D7508">
            <v>0.45700000000000002</v>
          </cell>
        </row>
        <row r="7509">
          <cell r="A7509" t="str">
            <v>12/23/2002</v>
          </cell>
          <cell r="D7509">
            <v>0.45700000000000002</v>
          </cell>
        </row>
        <row r="7510">
          <cell r="A7510" t="str">
            <v>12/23/2002</v>
          </cell>
          <cell r="D7510">
            <v>0.45700000000000002</v>
          </cell>
        </row>
        <row r="7511">
          <cell r="A7511" t="str">
            <v>12/23/2002</v>
          </cell>
          <cell r="D7511">
            <v>0.45700000000000002</v>
          </cell>
        </row>
        <row r="7512">
          <cell r="A7512" t="str">
            <v>12/23/2002</v>
          </cell>
          <cell r="D7512">
            <v>0.45700000000000002</v>
          </cell>
        </row>
        <row r="7513">
          <cell r="A7513" t="str">
            <v>12/23/2002</v>
          </cell>
          <cell r="D7513">
            <v>0.69</v>
          </cell>
        </row>
        <row r="7514">
          <cell r="A7514" t="str">
            <v>12/23/2002</v>
          </cell>
          <cell r="D7514">
            <v>0.69</v>
          </cell>
        </row>
        <row r="7515">
          <cell r="A7515" t="str">
            <v>12/23/2002</v>
          </cell>
          <cell r="D7515">
            <v>0.69</v>
          </cell>
        </row>
        <row r="7516">
          <cell r="A7516" t="str">
            <v>12/23/2002</v>
          </cell>
          <cell r="D7516">
            <v>0.97799999999999998</v>
          </cell>
        </row>
        <row r="7517">
          <cell r="A7517" t="str">
            <v>12/23/2002</v>
          </cell>
          <cell r="D7517">
            <v>0.69</v>
          </cell>
        </row>
        <row r="7518">
          <cell r="A7518" t="str">
            <v>12/23/2002</v>
          </cell>
          <cell r="D7518">
            <v>0.69</v>
          </cell>
        </row>
        <row r="7519">
          <cell r="A7519" t="str">
            <v>12/23/2002</v>
          </cell>
          <cell r="D7519">
            <v>0.97799999999999998</v>
          </cell>
        </row>
        <row r="7520">
          <cell r="A7520" t="str">
            <v>12/23/2002</v>
          </cell>
          <cell r="D7520">
            <v>0.69</v>
          </cell>
        </row>
        <row r="7521">
          <cell r="A7521" t="str">
            <v>12/23/2002</v>
          </cell>
          <cell r="D7521">
            <v>0.69</v>
          </cell>
        </row>
        <row r="7522">
          <cell r="A7522" t="str">
            <v>12/23/2002</v>
          </cell>
          <cell r="D7522">
            <v>0.97799999999999998</v>
          </cell>
        </row>
        <row r="7523">
          <cell r="A7523" t="str">
            <v>12/23/2002</v>
          </cell>
          <cell r="D7523">
            <v>0.69</v>
          </cell>
        </row>
        <row r="7524">
          <cell r="A7524" t="str">
            <v>12/23/2002</v>
          </cell>
          <cell r="D7524">
            <v>0.69</v>
          </cell>
        </row>
        <row r="7525">
          <cell r="A7525" t="str">
            <v>12/23/2002</v>
          </cell>
          <cell r="D7525">
            <v>0.69</v>
          </cell>
        </row>
        <row r="7526">
          <cell r="A7526" t="str">
            <v>12/23/2002</v>
          </cell>
          <cell r="D7526">
            <v>0.69</v>
          </cell>
        </row>
        <row r="7527">
          <cell r="A7527" t="str">
            <v>12/23/2002</v>
          </cell>
          <cell r="D7527">
            <v>0.97799999999999998</v>
          </cell>
        </row>
        <row r="7528">
          <cell r="A7528" t="str">
            <v>12/23/2002</v>
          </cell>
          <cell r="D7528">
            <v>0.69</v>
          </cell>
        </row>
        <row r="7529">
          <cell r="A7529" t="str">
            <v>12/23/2002</v>
          </cell>
          <cell r="D7529">
            <v>0.69</v>
          </cell>
        </row>
        <row r="7530">
          <cell r="A7530" t="str">
            <v>12/23/2002</v>
          </cell>
          <cell r="D7530">
            <v>0.97799999999999998</v>
          </cell>
        </row>
        <row r="7531">
          <cell r="A7531" t="str">
            <v>12/23/2002</v>
          </cell>
          <cell r="D7531">
            <v>0.97799999999999998</v>
          </cell>
        </row>
        <row r="7532">
          <cell r="A7532" t="str">
            <v>12/23/2002</v>
          </cell>
          <cell r="D7532">
            <v>1.296</v>
          </cell>
        </row>
        <row r="7533">
          <cell r="A7533" t="str">
            <v>12/23/2002</v>
          </cell>
          <cell r="D7533">
            <v>1.296</v>
          </cell>
        </row>
        <row r="7534">
          <cell r="A7534" t="str">
            <v>12/23/2002</v>
          </cell>
          <cell r="D7534">
            <v>1.296</v>
          </cell>
        </row>
        <row r="7535">
          <cell r="A7535" t="str">
            <v>12/23/2002</v>
          </cell>
          <cell r="D7535">
            <v>1.296</v>
          </cell>
        </row>
        <row r="7536">
          <cell r="A7536" t="str">
            <v>12/23/2002</v>
          </cell>
          <cell r="D7536">
            <v>1.8180000000000001</v>
          </cell>
        </row>
        <row r="7537">
          <cell r="A7537" t="str">
            <v>12/23/2002</v>
          </cell>
          <cell r="D7537">
            <v>1.5980000000000001</v>
          </cell>
        </row>
        <row r="7538">
          <cell r="A7538" t="str">
            <v>12/23/2002</v>
          </cell>
          <cell r="D7538">
            <v>1.8180000000000001</v>
          </cell>
        </row>
        <row r="7539">
          <cell r="A7539" t="str">
            <v>12/23/2002</v>
          </cell>
          <cell r="D7539">
            <v>1.5980000000000001</v>
          </cell>
        </row>
        <row r="7540">
          <cell r="A7540" t="str">
            <v>12/23/2002</v>
          </cell>
          <cell r="D7540">
            <v>1.8180000000000001</v>
          </cell>
        </row>
        <row r="7541">
          <cell r="A7541" t="str">
            <v>12/23/2002</v>
          </cell>
          <cell r="D7541">
            <v>1.8180000000000001</v>
          </cell>
        </row>
        <row r="7542">
          <cell r="A7542" t="str">
            <v>12/23/2002</v>
          </cell>
          <cell r="D7542">
            <v>1.5980000000000001</v>
          </cell>
        </row>
        <row r="7543">
          <cell r="A7543" t="str">
            <v>12/23/2002</v>
          </cell>
          <cell r="D7543">
            <v>1.8180000000000001</v>
          </cell>
        </row>
        <row r="7544">
          <cell r="A7544" t="str">
            <v>12/23/2002</v>
          </cell>
          <cell r="D7544">
            <v>1.296</v>
          </cell>
        </row>
        <row r="7545">
          <cell r="A7545" t="str">
            <v>12/23/2002</v>
          </cell>
          <cell r="D7545">
            <v>1.5980000000000001</v>
          </cell>
        </row>
        <row r="7546">
          <cell r="A7546" t="str">
            <v>12/23/2002</v>
          </cell>
          <cell r="D7546">
            <v>1.9350000000000001</v>
          </cell>
        </row>
        <row r="7547">
          <cell r="A7547" t="str">
            <v>12/23/2002</v>
          </cell>
          <cell r="D7547">
            <v>1.8180000000000001</v>
          </cell>
        </row>
        <row r="7548">
          <cell r="A7548" t="str">
            <v>12/23/2002</v>
          </cell>
          <cell r="D7548">
            <v>1.8180000000000001</v>
          </cell>
        </row>
        <row r="7549">
          <cell r="A7549" t="str">
            <v>12/23/2002</v>
          </cell>
          <cell r="D7549">
            <v>1.9350000000000001</v>
          </cell>
        </row>
        <row r="7550">
          <cell r="A7550" t="str">
            <v>12/23/2002</v>
          </cell>
          <cell r="D7550">
            <v>1.9350000000000001</v>
          </cell>
        </row>
        <row r="7551">
          <cell r="A7551" t="str">
            <v>12/23/2002</v>
          </cell>
          <cell r="D7551">
            <v>1.98</v>
          </cell>
        </row>
        <row r="7552">
          <cell r="A7552" t="str">
            <v>12/23/2002</v>
          </cell>
          <cell r="D7552">
            <v>1.9990000000000001</v>
          </cell>
        </row>
        <row r="7553">
          <cell r="A7553" t="str">
            <v>12/23/2002</v>
          </cell>
          <cell r="D7553">
            <v>1.98</v>
          </cell>
        </row>
        <row r="7554">
          <cell r="A7554" t="str">
            <v>12/23/2002</v>
          </cell>
          <cell r="D7554">
            <v>1.98</v>
          </cell>
        </row>
        <row r="7555">
          <cell r="A7555" t="str">
            <v>12/23/2002</v>
          </cell>
          <cell r="D7555">
            <v>1.9350000000000001</v>
          </cell>
        </row>
        <row r="7556">
          <cell r="A7556" t="str">
            <v>12/23/2002</v>
          </cell>
          <cell r="D7556">
            <v>1.9350000000000001</v>
          </cell>
        </row>
        <row r="7557">
          <cell r="A7557" t="str">
            <v>12/23/2002</v>
          </cell>
          <cell r="D7557">
            <v>1.9350000000000001</v>
          </cell>
        </row>
        <row r="7558">
          <cell r="A7558" t="str">
            <v>12/23/2002</v>
          </cell>
          <cell r="D7558">
            <v>1.8180000000000001</v>
          </cell>
        </row>
        <row r="7559">
          <cell r="A7559" t="str">
            <v>12/23/2002</v>
          </cell>
          <cell r="D7559">
            <v>1.5980000000000001</v>
          </cell>
        </row>
        <row r="7560">
          <cell r="A7560" t="str">
            <v>12/23/2002</v>
          </cell>
          <cell r="D7560">
            <v>1.9350000000000001</v>
          </cell>
        </row>
        <row r="7561">
          <cell r="A7561" t="str">
            <v>12/23/2002</v>
          </cell>
          <cell r="D7561">
            <v>1.9350000000000001</v>
          </cell>
        </row>
        <row r="7562">
          <cell r="A7562" t="str">
            <v>12/23/2002</v>
          </cell>
          <cell r="D7562">
            <v>1.8180000000000001</v>
          </cell>
        </row>
        <row r="7563">
          <cell r="A7563" t="str">
            <v>12/23/2002</v>
          </cell>
          <cell r="D7563">
            <v>1.9350000000000001</v>
          </cell>
        </row>
        <row r="7564">
          <cell r="A7564" t="str">
            <v>12/23/2002</v>
          </cell>
          <cell r="D7564">
            <v>1.9350000000000001</v>
          </cell>
        </row>
        <row r="7565">
          <cell r="A7565" t="str">
            <v>12/23/2002</v>
          </cell>
          <cell r="D7565">
            <v>1.9350000000000001</v>
          </cell>
        </row>
        <row r="7566">
          <cell r="A7566" t="str">
            <v>12/23/2002</v>
          </cell>
          <cell r="D7566">
            <v>1.9350000000000001</v>
          </cell>
        </row>
        <row r="7567">
          <cell r="A7567" t="str">
            <v>12/23/2002</v>
          </cell>
          <cell r="D7567">
            <v>1.9350000000000001</v>
          </cell>
        </row>
        <row r="7568">
          <cell r="A7568" t="str">
            <v>12/23/2002</v>
          </cell>
          <cell r="D7568">
            <v>1.98</v>
          </cell>
        </row>
        <row r="7569">
          <cell r="A7569" t="str">
            <v>12/23/2002</v>
          </cell>
          <cell r="D7569">
            <v>1.98</v>
          </cell>
        </row>
        <row r="7570">
          <cell r="A7570" t="str">
            <v>12/23/2002</v>
          </cell>
          <cell r="D7570">
            <v>1.9950000000000001</v>
          </cell>
        </row>
        <row r="7571">
          <cell r="A7571" t="str">
            <v>12/23/2002</v>
          </cell>
          <cell r="D7571">
            <v>1.9950000000000001</v>
          </cell>
        </row>
        <row r="7572">
          <cell r="A7572" t="str">
            <v>12/23/2002</v>
          </cell>
          <cell r="D7572">
            <v>1.98</v>
          </cell>
        </row>
        <row r="7573">
          <cell r="A7573" t="str">
            <v>12/23/2002</v>
          </cell>
          <cell r="D7573">
            <v>1.98</v>
          </cell>
        </row>
        <row r="7574">
          <cell r="A7574" t="str">
            <v>12/23/2002</v>
          </cell>
          <cell r="D7574">
            <v>1.98</v>
          </cell>
        </row>
        <row r="7575">
          <cell r="A7575" t="str">
            <v>12/23/2002</v>
          </cell>
          <cell r="D7575">
            <v>1.9350000000000001</v>
          </cell>
        </row>
        <row r="7576">
          <cell r="A7576" t="str">
            <v>12/23/2002</v>
          </cell>
          <cell r="D7576">
            <v>1.9350000000000001</v>
          </cell>
        </row>
        <row r="7577">
          <cell r="A7577" t="str">
            <v>12/23/2002</v>
          </cell>
          <cell r="D7577">
            <v>1.9350000000000001</v>
          </cell>
        </row>
        <row r="7578">
          <cell r="A7578" t="str">
            <v>12/23/2002</v>
          </cell>
          <cell r="D7578">
            <v>1.9350000000000001</v>
          </cell>
        </row>
        <row r="7579">
          <cell r="A7579" t="str">
            <v>12/23/2002</v>
          </cell>
          <cell r="D7579">
            <v>1.98</v>
          </cell>
        </row>
        <row r="7580">
          <cell r="A7580" t="str">
            <v>12/23/2002</v>
          </cell>
          <cell r="D7580">
            <v>1.9350000000000001</v>
          </cell>
        </row>
        <row r="7581">
          <cell r="A7581" t="str">
            <v>12/23/2002</v>
          </cell>
          <cell r="D7581">
            <v>1.8180000000000001</v>
          </cell>
        </row>
        <row r="7582">
          <cell r="A7582" t="str">
            <v>12/23/2002</v>
          </cell>
          <cell r="D7582">
            <v>1.98</v>
          </cell>
        </row>
        <row r="7583">
          <cell r="A7583" t="str">
            <v>12/23/2002</v>
          </cell>
          <cell r="D7583">
            <v>1.9350000000000001</v>
          </cell>
        </row>
        <row r="7584">
          <cell r="A7584" t="str">
            <v>12/23/2002</v>
          </cell>
          <cell r="D7584">
            <v>1.5980000000000001</v>
          </cell>
        </row>
        <row r="7585">
          <cell r="A7585" t="str">
            <v>12/23/2002</v>
          </cell>
          <cell r="D7585">
            <v>1.9350000000000001</v>
          </cell>
        </row>
        <row r="7586">
          <cell r="A7586" t="str">
            <v>12/23/2002</v>
          </cell>
          <cell r="D7586">
            <v>1.8180000000000001</v>
          </cell>
        </row>
        <row r="7587">
          <cell r="A7587" t="str">
            <v>12/23/2002</v>
          </cell>
          <cell r="D7587">
            <v>1.8180000000000001</v>
          </cell>
        </row>
        <row r="7588">
          <cell r="A7588" t="str">
            <v>12/23/2002</v>
          </cell>
          <cell r="D7588">
            <v>1.8180000000000001</v>
          </cell>
        </row>
        <row r="7589">
          <cell r="A7589" t="str">
            <v>12/23/2002</v>
          </cell>
          <cell r="D7589">
            <v>1.296</v>
          </cell>
        </row>
        <row r="7590">
          <cell r="A7590" t="str">
            <v>12/23/2002</v>
          </cell>
          <cell r="D7590">
            <v>1.296</v>
          </cell>
        </row>
        <row r="7591">
          <cell r="A7591" t="str">
            <v>12/23/2002</v>
          </cell>
          <cell r="D7591">
            <v>1.98</v>
          </cell>
        </row>
        <row r="7592">
          <cell r="A7592" t="str">
            <v>12/23/2002</v>
          </cell>
          <cell r="D7592">
            <v>1.5980000000000001</v>
          </cell>
        </row>
        <row r="7593">
          <cell r="A7593" t="str">
            <v>12/23/2002</v>
          </cell>
          <cell r="D7593">
            <v>1.296</v>
          </cell>
        </row>
        <row r="7594">
          <cell r="A7594" t="str">
            <v>12/23/2002</v>
          </cell>
          <cell r="D7594">
            <v>0.28000000000000003</v>
          </cell>
        </row>
        <row r="7595">
          <cell r="A7595" t="str">
            <v>12/23/2002</v>
          </cell>
          <cell r="D7595">
            <v>0.152</v>
          </cell>
        </row>
        <row r="7596">
          <cell r="A7596" t="str">
            <v>12/23/2002</v>
          </cell>
          <cell r="D7596">
            <v>0.152</v>
          </cell>
        </row>
        <row r="7597">
          <cell r="A7597" t="str">
            <v>12/23/2002</v>
          </cell>
          <cell r="D7597">
            <v>0.28000000000000003</v>
          </cell>
        </row>
        <row r="7598">
          <cell r="A7598" t="str">
            <v>12/23/2002</v>
          </cell>
          <cell r="D7598">
            <v>0.45700000000000002</v>
          </cell>
        </row>
        <row r="7599">
          <cell r="A7599" t="str">
            <v>12/23/2002</v>
          </cell>
          <cell r="D7599">
            <v>0.45700000000000002</v>
          </cell>
        </row>
        <row r="7600">
          <cell r="A7600" t="str">
            <v>12/23/2002</v>
          </cell>
          <cell r="D7600">
            <v>0.69</v>
          </cell>
        </row>
        <row r="7601">
          <cell r="A7601" t="str">
            <v>12/23/2002</v>
          </cell>
          <cell r="D7601">
            <v>1.296</v>
          </cell>
        </row>
        <row r="7602">
          <cell r="A7602" t="str">
            <v>12/23/2002</v>
          </cell>
          <cell r="D7602">
            <v>1.8180000000000001</v>
          </cell>
        </row>
        <row r="7603">
          <cell r="A7603" t="str">
            <v>12/23/2002</v>
          </cell>
          <cell r="D7603">
            <v>1.8180000000000001</v>
          </cell>
        </row>
        <row r="7604">
          <cell r="A7604" t="str">
            <v>12/23/2002</v>
          </cell>
          <cell r="D7604">
            <v>1.8180000000000001</v>
          </cell>
        </row>
        <row r="7605">
          <cell r="A7605" t="str">
            <v>12/23/2002</v>
          </cell>
          <cell r="D7605">
            <v>1.5980000000000001</v>
          </cell>
        </row>
        <row r="7606">
          <cell r="A7606" t="str">
            <v>12/23/2002</v>
          </cell>
          <cell r="D7606">
            <v>1.8180000000000001</v>
          </cell>
        </row>
        <row r="7607">
          <cell r="A7607" t="str">
            <v>12/23/2002</v>
          </cell>
          <cell r="D7607">
            <v>1.8180000000000001</v>
          </cell>
        </row>
        <row r="7608">
          <cell r="A7608" t="str">
            <v>12/23/2002</v>
          </cell>
          <cell r="D7608">
            <v>0.97799999999999998</v>
          </cell>
        </row>
        <row r="7609">
          <cell r="A7609" t="str">
            <v>12/23/2002</v>
          </cell>
          <cell r="D7609">
            <v>0.45700000000000002</v>
          </cell>
        </row>
        <row r="7610">
          <cell r="A7610" t="str">
            <v>12/23/2002</v>
          </cell>
          <cell r="D7610">
            <v>0.97799999999999998</v>
          </cell>
        </row>
        <row r="7611">
          <cell r="A7611" t="str">
            <v>12/23/2002</v>
          </cell>
          <cell r="D7611">
            <v>0.69</v>
          </cell>
        </row>
        <row r="7612">
          <cell r="A7612" t="str">
            <v>12/23/2002</v>
          </cell>
          <cell r="D7612">
            <v>0.97799999999999998</v>
          </cell>
        </row>
        <row r="7613">
          <cell r="A7613" t="str">
            <v>12/23/2002</v>
          </cell>
          <cell r="D7613">
            <v>1.5980000000000001</v>
          </cell>
        </row>
        <row r="7614">
          <cell r="A7614" t="str">
            <v>12/23/2002</v>
          </cell>
          <cell r="D7614">
            <v>1.5980000000000001</v>
          </cell>
        </row>
        <row r="7615">
          <cell r="A7615" t="str">
            <v>12/23/2002</v>
          </cell>
          <cell r="D7615">
            <v>1.5980000000000001</v>
          </cell>
        </row>
        <row r="7616">
          <cell r="A7616" t="str">
            <v>12/23/2002</v>
          </cell>
          <cell r="D7616">
            <v>1.296</v>
          </cell>
        </row>
        <row r="7617">
          <cell r="A7617" t="str">
            <v>12/23/2002</v>
          </cell>
          <cell r="D7617">
            <v>0.97799999999999998</v>
          </cell>
        </row>
        <row r="7618">
          <cell r="A7618" t="str">
            <v>12/23/2002</v>
          </cell>
          <cell r="D7618">
            <v>0.97799999999999998</v>
          </cell>
        </row>
        <row r="7619">
          <cell r="A7619" t="str">
            <v>12/23/2002</v>
          </cell>
          <cell r="D7619">
            <v>0.97799999999999998</v>
          </cell>
        </row>
        <row r="7620">
          <cell r="A7620" t="str">
            <v>12/23/2002</v>
          </cell>
          <cell r="D7620">
            <v>0.69</v>
          </cell>
        </row>
        <row r="7621">
          <cell r="A7621" t="str">
            <v>12/23/2002</v>
          </cell>
          <cell r="D7621">
            <v>1.296</v>
          </cell>
        </row>
        <row r="7622">
          <cell r="A7622" t="str">
            <v>12/23/2002</v>
          </cell>
          <cell r="D7622">
            <v>1.296</v>
          </cell>
        </row>
        <row r="7623">
          <cell r="A7623" t="str">
            <v>12/23/2002</v>
          </cell>
          <cell r="D7623">
            <v>0.97799999999999998</v>
          </cell>
        </row>
        <row r="7624">
          <cell r="A7624" t="str">
            <v>12/23/2002</v>
          </cell>
          <cell r="D7624">
            <v>1.296</v>
          </cell>
        </row>
        <row r="7625">
          <cell r="A7625" t="str">
            <v>12/23/2002</v>
          </cell>
          <cell r="D7625">
            <v>0.97799999999999998</v>
          </cell>
        </row>
        <row r="7626">
          <cell r="A7626" t="str">
            <v>12/23/2002</v>
          </cell>
          <cell r="D7626">
            <v>0.69</v>
          </cell>
        </row>
        <row r="7627">
          <cell r="A7627" t="str">
            <v>12/23/2002</v>
          </cell>
          <cell r="D7627">
            <v>0.97799999999999998</v>
          </cell>
        </row>
        <row r="7628">
          <cell r="A7628" t="str">
            <v>12/23/2002</v>
          </cell>
          <cell r="D7628">
            <v>0.69</v>
          </cell>
        </row>
        <row r="7629">
          <cell r="A7629" t="str">
            <v>12/23/2002</v>
          </cell>
          <cell r="D7629">
            <v>0.69</v>
          </cell>
        </row>
        <row r="7630">
          <cell r="A7630" t="str">
            <v>12/23/2002</v>
          </cell>
          <cell r="D7630">
            <v>0.69</v>
          </cell>
        </row>
        <row r="7631">
          <cell r="A7631" t="str">
            <v>12/23/2002</v>
          </cell>
          <cell r="D7631">
            <v>0.45700000000000002</v>
          </cell>
        </row>
        <row r="7632">
          <cell r="A7632" t="str">
            <v>12/23/2002</v>
          </cell>
          <cell r="D7632">
            <v>0.28000000000000003</v>
          </cell>
        </row>
        <row r="7633">
          <cell r="A7633" t="str">
            <v>12/23/2002</v>
          </cell>
          <cell r="D7633">
            <v>0.45700000000000002</v>
          </cell>
        </row>
        <row r="7634">
          <cell r="A7634" t="str">
            <v>12/23/2002</v>
          </cell>
          <cell r="D7634">
            <v>0.45700000000000002</v>
          </cell>
        </row>
        <row r="7635">
          <cell r="A7635" t="str">
            <v>12/23/2002</v>
          </cell>
          <cell r="D7635">
            <v>0.45700000000000002</v>
          </cell>
        </row>
        <row r="7636">
          <cell r="A7636" t="str">
            <v>12/24/2002</v>
          </cell>
          <cell r="D7636">
            <v>0.28000000000000003</v>
          </cell>
        </row>
        <row r="7637">
          <cell r="A7637" t="str">
            <v>12/24/2002</v>
          </cell>
          <cell r="D7637">
            <v>0.28000000000000003</v>
          </cell>
        </row>
        <row r="7638">
          <cell r="A7638" t="str">
            <v>12/24/2002</v>
          </cell>
          <cell r="D7638">
            <v>0.45700000000000002</v>
          </cell>
        </row>
        <row r="7639">
          <cell r="A7639" t="str">
            <v>12/24/2002</v>
          </cell>
          <cell r="D7639">
            <v>0.28000000000000003</v>
          </cell>
        </row>
        <row r="7640">
          <cell r="A7640" t="str">
            <v>12/24/2002</v>
          </cell>
          <cell r="D7640">
            <v>0.28000000000000003</v>
          </cell>
        </row>
        <row r="7641">
          <cell r="A7641" t="str">
            <v>12/24/2002</v>
          </cell>
          <cell r="D7641">
            <v>0.28000000000000003</v>
          </cell>
        </row>
        <row r="7642">
          <cell r="A7642" t="str">
            <v>12/24/2002</v>
          </cell>
          <cell r="D7642">
            <v>0.152</v>
          </cell>
        </row>
        <row r="7643">
          <cell r="A7643" t="str">
            <v>12/24/2002</v>
          </cell>
          <cell r="D7643">
            <v>0.28000000000000003</v>
          </cell>
        </row>
        <row r="7644">
          <cell r="A7644" t="str">
            <v>12/24/2002</v>
          </cell>
          <cell r="D7644">
            <v>0.45700000000000002</v>
          </cell>
        </row>
        <row r="7645">
          <cell r="A7645" t="str">
            <v>12/24/2002</v>
          </cell>
          <cell r="D7645">
            <v>0.45700000000000002</v>
          </cell>
        </row>
        <row r="7646">
          <cell r="A7646" t="str">
            <v>12/24/2002</v>
          </cell>
          <cell r="D7646">
            <v>0.69</v>
          </cell>
        </row>
        <row r="7647">
          <cell r="A7647" t="str">
            <v>12/24/2002</v>
          </cell>
          <cell r="D7647">
            <v>0.97799999999999998</v>
          </cell>
        </row>
        <row r="7648">
          <cell r="A7648" t="str">
            <v>12/24/2002</v>
          </cell>
          <cell r="D7648">
            <v>0.69</v>
          </cell>
        </row>
        <row r="7649">
          <cell r="A7649" t="str">
            <v>12/24/2002</v>
          </cell>
          <cell r="D7649">
            <v>0.45700000000000002</v>
          </cell>
        </row>
        <row r="7650">
          <cell r="A7650" t="str">
            <v>12/24/2002</v>
          </cell>
          <cell r="D7650">
            <v>0.28000000000000003</v>
          </cell>
        </row>
        <row r="7651">
          <cell r="A7651" t="str">
            <v>12/24/2002</v>
          </cell>
          <cell r="D7651">
            <v>0.28000000000000003</v>
          </cell>
        </row>
        <row r="7652">
          <cell r="A7652" t="str">
            <v>12/24/2002</v>
          </cell>
          <cell r="D7652">
            <v>0.28000000000000003</v>
          </cell>
        </row>
        <row r="7653">
          <cell r="A7653" t="str">
            <v>12/24/2002</v>
          </cell>
          <cell r="D7653">
            <v>0.28000000000000003</v>
          </cell>
        </row>
        <row r="7654">
          <cell r="A7654" t="str">
            <v>12/24/2002</v>
          </cell>
          <cell r="D7654">
            <v>0.152</v>
          </cell>
        </row>
        <row r="7655">
          <cell r="A7655" t="str">
            <v>12/24/2002</v>
          </cell>
          <cell r="D7655">
            <v>0.152</v>
          </cell>
        </row>
        <row r="7656">
          <cell r="A7656" t="str">
            <v>12/24/2002</v>
          </cell>
          <cell r="D7656">
            <v>0.152</v>
          </cell>
        </row>
        <row r="7657">
          <cell r="A7657" t="str">
            <v>12/24/2002</v>
          </cell>
          <cell r="D7657">
            <v>6.6000000000000003E-2</v>
          </cell>
        </row>
        <row r="7658">
          <cell r="A7658" t="str">
            <v>12/24/2002</v>
          </cell>
          <cell r="D7658">
            <v>6.6000000000000003E-2</v>
          </cell>
        </row>
        <row r="7659">
          <cell r="A7659" t="str">
            <v>12/24/2002</v>
          </cell>
          <cell r="D7659">
            <v>0.152</v>
          </cell>
        </row>
        <row r="7660">
          <cell r="A7660" t="str">
            <v>12/24/2002</v>
          </cell>
          <cell r="D7660">
            <v>0.45700000000000002</v>
          </cell>
        </row>
        <row r="7661">
          <cell r="A7661" t="str">
            <v>12/24/2002</v>
          </cell>
          <cell r="D7661">
            <v>0.28000000000000003</v>
          </cell>
        </row>
        <row r="7662">
          <cell r="A7662" t="str">
            <v>12/24/2002</v>
          </cell>
          <cell r="D7662">
            <v>0.45700000000000002</v>
          </cell>
        </row>
        <row r="7663">
          <cell r="A7663" t="str">
            <v>12/24/2002</v>
          </cell>
          <cell r="D7663">
            <v>0.69</v>
          </cell>
        </row>
        <row r="7664">
          <cell r="A7664" t="str">
            <v>12/24/2002</v>
          </cell>
          <cell r="D7664">
            <v>0.69</v>
          </cell>
        </row>
        <row r="7665">
          <cell r="A7665" t="str">
            <v>12/24/2002</v>
          </cell>
          <cell r="D7665">
            <v>0.69</v>
          </cell>
        </row>
        <row r="7666">
          <cell r="A7666" t="str">
            <v>12/24/2002</v>
          </cell>
          <cell r="D7666">
            <v>0.69</v>
          </cell>
        </row>
        <row r="7667">
          <cell r="A7667" t="str">
            <v>12/24/2002</v>
          </cell>
          <cell r="D7667">
            <v>0.97799999999999998</v>
          </cell>
        </row>
        <row r="7668">
          <cell r="A7668" t="str">
            <v>12/24/2002</v>
          </cell>
          <cell r="D7668">
            <v>0.97799999999999998</v>
          </cell>
        </row>
        <row r="7669">
          <cell r="A7669" t="str">
            <v>12/24/2002</v>
          </cell>
          <cell r="D7669">
            <v>0.45700000000000002</v>
          </cell>
        </row>
        <row r="7670">
          <cell r="A7670" t="str">
            <v>12/24/2002</v>
          </cell>
          <cell r="D7670">
            <v>0.152</v>
          </cell>
        </row>
        <row r="7671">
          <cell r="A7671" t="str">
            <v>12/24/2002</v>
          </cell>
          <cell r="D7671">
            <v>0.28000000000000003</v>
          </cell>
        </row>
        <row r="7672">
          <cell r="A7672" t="str">
            <v>12/24/2002</v>
          </cell>
          <cell r="D7672">
            <v>0.45700000000000002</v>
          </cell>
        </row>
        <row r="7673">
          <cell r="A7673" t="str">
            <v>12/24/2002</v>
          </cell>
          <cell r="D7673">
            <v>0.69</v>
          </cell>
        </row>
        <row r="7674">
          <cell r="A7674" t="str">
            <v>12/24/2002</v>
          </cell>
          <cell r="D7674">
            <v>0.97799999999999998</v>
          </cell>
        </row>
        <row r="7675">
          <cell r="A7675" t="str">
            <v>12/24/2002</v>
          </cell>
          <cell r="D7675">
            <v>0.69</v>
          </cell>
        </row>
        <row r="7676">
          <cell r="A7676" t="str">
            <v>12/24/2002</v>
          </cell>
          <cell r="D7676">
            <v>0.69</v>
          </cell>
        </row>
        <row r="7677">
          <cell r="A7677" t="str">
            <v>12/24/2002</v>
          </cell>
          <cell r="D7677">
            <v>0.45700000000000002</v>
          </cell>
        </row>
        <row r="7678">
          <cell r="A7678" t="str">
            <v>12/24/2002</v>
          </cell>
          <cell r="D7678">
            <v>0.28000000000000003</v>
          </cell>
        </row>
        <row r="7679">
          <cell r="A7679" t="str">
            <v>12/24/2002</v>
          </cell>
          <cell r="D7679">
            <v>0.45700000000000002</v>
          </cell>
        </row>
        <row r="7680">
          <cell r="A7680" t="str">
            <v>12/24/2002</v>
          </cell>
          <cell r="D7680">
            <v>0.45700000000000002</v>
          </cell>
        </row>
        <row r="7681">
          <cell r="A7681" t="str">
            <v>12/24/2002</v>
          </cell>
          <cell r="D7681">
            <v>0.69</v>
          </cell>
        </row>
        <row r="7682">
          <cell r="A7682" t="str">
            <v>12/24/2002</v>
          </cell>
          <cell r="D7682">
            <v>0.97799999999999998</v>
          </cell>
        </row>
        <row r="7683">
          <cell r="A7683" t="str">
            <v>12/24/2002</v>
          </cell>
          <cell r="D7683">
            <v>0.97799999999999998</v>
          </cell>
        </row>
        <row r="7684">
          <cell r="A7684" t="str">
            <v>12/24/2002</v>
          </cell>
          <cell r="D7684">
            <v>0.69</v>
          </cell>
        </row>
        <row r="7685">
          <cell r="A7685" t="str">
            <v>12/24/2002</v>
          </cell>
          <cell r="D7685">
            <v>0.69</v>
          </cell>
        </row>
        <row r="7686">
          <cell r="A7686" t="str">
            <v>12/24/2002</v>
          </cell>
          <cell r="D7686">
            <v>0.69</v>
          </cell>
        </row>
        <row r="7687">
          <cell r="A7687" t="str">
            <v>12/24/2002</v>
          </cell>
          <cell r="D7687">
            <v>0.69</v>
          </cell>
        </row>
        <row r="7688">
          <cell r="A7688" t="str">
            <v>12/24/2002</v>
          </cell>
          <cell r="D7688">
            <v>0.69</v>
          </cell>
        </row>
        <row r="7689">
          <cell r="A7689" t="str">
            <v>12/24/2002</v>
          </cell>
          <cell r="D7689">
            <v>0.45700000000000002</v>
          </cell>
        </row>
        <row r="7690">
          <cell r="A7690" t="str">
            <v>12/24/2002</v>
          </cell>
          <cell r="D7690">
            <v>1.296</v>
          </cell>
        </row>
        <row r="7691">
          <cell r="A7691" t="str">
            <v>12/24/2002</v>
          </cell>
          <cell r="D7691">
            <v>0.97799999999999998</v>
          </cell>
        </row>
        <row r="7692">
          <cell r="A7692" t="str">
            <v>12/24/2002</v>
          </cell>
          <cell r="D7692">
            <v>0.97799999999999998</v>
          </cell>
        </row>
        <row r="7693">
          <cell r="A7693" t="str">
            <v>12/24/2002</v>
          </cell>
          <cell r="D7693">
            <v>0.69</v>
          </cell>
        </row>
        <row r="7694">
          <cell r="A7694" t="str">
            <v>12/24/2002</v>
          </cell>
          <cell r="D7694">
            <v>1.296</v>
          </cell>
        </row>
        <row r="7695">
          <cell r="A7695" t="str">
            <v>12/24/2002</v>
          </cell>
          <cell r="D7695">
            <v>0.97799999999999998</v>
          </cell>
        </row>
        <row r="7696">
          <cell r="A7696" t="str">
            <v>12/24/2002</v>
          </cell>
          <cell r="D7696">
            <v>0.97799999999999998</v>
          </cell>
        </row>
        <row r="7697">
          <cell r="A7697" t="str">
            <v>12/24/2002</v>
          </cell>
          <cell r="D7697">
            <v>1.296</v>
          </cell>
        </row>
        <row r="7698">
          <cell r="A7698" t="str">
            <v>12/24/2002</v>
          </cell>
          <cell r="D7698">
            <v>0.69</v>
          </cell>
        </row>
        <row r="7699">
          <cell r="A7699" t="str">
            <v>12/24/2002</v>
          </cell>
          <cell r="D7699">
            <v>0.69</v>
          </cell>
        </row>
        <row r="7700">
          <cell r="A7700" t="str">
            <v>12/24/2002</v>
          </cell>
          <cell r="D7700">
            <v>1.296</v>
          </cell>
        </row>
        <row r="7701">
          <cell r="A7701" t="str">
            <v>12/24/2002</v>
          </cell>
          <cell r="D7701">
            <v>1.296</v>
          </cell>
        </row>
        <row r="7702">
          <cell r="A7702" t="str">
            <v>12/24/2002</v>
          </cell>
          <cell r="D7702">
            <v>0.45700000000000002</v>
          </cell>
        </row>
        <row r="7703">
          <cell r="A7703" t="str">
            <v>12/24/2002</v>
          </cell>
          <cell r="D7703">
            <v>0.69</v>
          </cell>
        </row>
        <row r="7704">
          <cell r="A7704" t="str">
            <v>12/24/2002</v>
          </cell>
          <cell r="D7704">
            <v>0.69</v>
          </cell>
        </row>
        <row r="7705">
          <cell r="A7705" t="str">
            <v>12/24/2002</v>
          </cell>
          <cell r="D7705">
            <v>1.296</v>
          </cell>
        </row>
        <row r="7706">
          <cell r="A7706" t="str">
            <v>12/24/2002</v>
          </cell>
          <cell r="D7706">
            <v>0.45700000000000002</v>
          </cell>
        </row>
        <row r="7707">
          <cell r="A7707" t="str">
            <v>12/24/2002</v>
          </cell>
          <cell r="D7707">
            <v>0.28000000000000003</v>
          </cell>
        </row>
        <row r="7708">
          <cell r="A7708" t="str">
            <v>12/24/2002</v>
          </cell>
          <cell r="D7708">
            <v>0.28000000000000003</v>
          </cell>
        </row>
        <row r="7709">
          <cell r="A7709" t="str">
            <v>12/24/2002</v>
          </cell>
          <cell r="D7709">
            <v>0.28000000000000003</v>
          </cell>
        </row>
        <row r="7710">
          <cell r="A7710" t="str">
            <v>12/24/2002</v>
          </cell>
          <cell r="D7710">
            <v>0.45700000000000002</v>
          </cell>
        </row>
        <row r="7711">
          <cell r="A7711" t="str">
            <v>12/24/2002</v>
          </cell>
          <cell r="D7711">
            <v>0.28000000000000003</v>
          </cell>
        </row>
        <row r="7712">
          <cell r="A7712" t="str">
            <v>12/24/2002</v>
          </cell>
          <cell r="D7712">
            <v>0.69</v>
          </cell>
        </row>
        <row r="7713">
          <cell r="A7713" t="str">
            <v>12/24/2002</v>
          </cell>
          <cell r="D7713">
            <v>0.28000000000000003</v>
          </cell>
        </row>
        <row r="7714">
          <cell r="A7714" t="str">
            <v>12/24/2002</v>
          </cell>
          <cell r="D7714">
            <v>0.97799999999999998</v>
          </cell>
        </row>
        <row r="7715">
          <cell r="A7715" t="str">
            <v>12/24/2002</v>
          </cell>
          <cell r="D7715">
            <v>0.69</v>
          </cell>
        </row>
        <row r="7716">
          <cell r="A7716" t="str">
            <v>12/24/2002</v>
          </cell>
          <cell r="D7716">
            <v>0.69</v>
          </cell>
        </row>
        <row r="7717">
          <cell r="A7717" t="str">
            <v>12/24/2002</v>
          </cell>
          <cell r="D7717">
            <v>0.69</v>
          </cell>
        </row>
        <row r="7718">
          <cell r="A7718" t="str">
            <v>12/24/2002</v>
          </cell>
          <cell r="D7718">
            <v>0.45700000000000002</v>
          </cell>
        </row>
        <row r="7719">
          <cell r="A7719" t="str">
            <v>12/24/2002</v>
          </cell>
          <cell r="D7719">
            <v>0.152</v>
          </cell>
        </row>
        <row r="7720">
          <cell r="A7720" t="str">
            <v>12/24/2002</v>
          </cell>
          <cell r="D7720">
            <v>0.28000000000000003</v>
          </cell>
        </row>
        <row r="7721">
          <cell r="A7721" t="str">
            <v>12/24/2002</v>
          </cell>
          <cell r="D7721">
            <v>0.28000000000000003</v>
          </cell>
        </row>
        <row r="7722">
          <cell r="A7722" t="str">
            <v>12/24/2002</v>
          </cell>
          <cell r="D7722">
            <v>0.152</v>
          </cell>
        </row>
        <row r="7723">
          <cell r="A7723" t="str">
            <v>12/24/2002</v>
          </cell>
          <cell r="D7723">
            <v>0.152</v>
          </cell>
        </row>
        <row r="7724">
          <cell r="A7724" t="str">
            <v>12/24/2002</v>
          </cell>
          <cell r="D7724">
            <v>6.6000000000000003E-2</v>
          </cell>
        </row>
        <row r="7725">
          <cell r="A7725" t="str">
            <v>12/24/2002</v>
          </cell>
          <cell r="D7725">
            <v>6.6000000000000003E-2</v>
          </cell>
        </row>
        <row r="7726">
          <cell r="A7726" t="str">
            <v>12/24/2002</v>
          </cell>
          <cell r="D7726">
            <v>6.6000000000000003E-2</v>
          </cell>
        </row>
        <row r="7727">
          <cell r="A7727" t="str">
            <v>12/24/2002</v>
          </cell>
          <cell r="D7727">
            <v>6.6000000000000003E-2</v>
          </cell>
        </row>
        <row r="7728">
          <cell r="A7728" t="str">
            <v>12/24/2002</v>
          </cell>
          <cell r="D7728">
            <v>0</v>
          </cell>
        </row>
        <row r="7729">
          <cell r="A7729" t="str">
            <v>12/24/2002</v>
          </cell>
          <cell r="D7729">
            <v>0</v>
          </cell>
        </row>
        <row r="7730">
          <cell r="A7730" t="str">
            <v>12/24/2002</v>
          </cell>
          <cell r="D7730">
            <v>6.6000000000000003E-2</v>
          </cell>
        </row>
        <row r="7731">
          <cell r="A7731" t="str">
            <v>12/24/2002</v>
          </cell>
          <cell r="D7731">
            <v>6.6000000000000003E-2</v>
          </cell>
        </row>
        <row r="7732">
          <cell r="A7732" t="str">
            <v>12/24/2002</v>
          </cell>
          <cell r="D7732">
            <v>0.152</v>
          </cell>
        </row>
        <row r="7733">
          <cell r="A7733" t="str">
            <v>12/24/2002</v>
          </cell>
          <cell r="D7733">
            <v>0.28000000000000003</v>
          </cell>
        </row>
        <row r="7734">
          <cell r="A7734" t="str">
            <v>12/24/2002</v>
          </cell>
          <cell r="D7734">
            <v>0.152</v>
          </cell>
        </row>
        <row r="7735">
          <cell r="A7735" t="str">
            <v>12/24/2002</v>
          </cell>
          <cell r="D7735">
            <v>0.28000000000000003</v>
          </cell>
        </row>
        <row r="7736">
          <cell r="A7736" t="str">
            <v>12/24/2002</v>
          </cell>
          <cell r="D7736">
            <v>0.28000000000000003</v>
          </cell>
        </row>
        <row r="7737">
          <cell r="A7737" t="str">
            <v>12/24/2002</v>
          </cell>
          <cell r="D7737">
            <v>0.45700000000000002</v>
          </cell>
        </row>
        <row r="7738">
          <cell r="A7738" t="str">
            <v>12/24/2002</v>
          </cell>
          <cell r="D7738">
            <v>0.69</v>
          </cell>
        </row>
        <row r="7739">
          <cell r="A7739" t="str">
            <v>12/24/2002</v>
          </cell>
          <cell r="D7739">
            <v>0.69</v>
          </cell>
        </row>
        <row r="7740">
          <cell r="A7740" t="str">
            <v>12/24/2002</v>
          </cell>
          <cell r="D7740">
            <v>0.45700000000000002</v>
          </cell>
        </row>
        <row r="7741">
          <cell r="A7741" t="str">
            <v>12/24/2002</v>
          </cell>
          <cell r="D7741">
            <v>0.69</v>
          </cell>
        </row>
        <row r="7742">
          <cell r="A7742" t="str">
            <v>12/24/2002</v>
          </cell>
          <cell r="D7742">
            <v>0.45700000000000002</v>
          </cell>
        </row>
        <row r="7743">
          <cell r="A7743" t="str">
            <v>12/24/2002</v>
          </cell>
          <cell r="D7743">
            <v>0.69</v>
          </cell>
        </row>
        <row r="7744">
          <cell r="A7744" t="str">
            <v>12/24/2002</v>
          </cell>
          <cell r="D7744">
            <v>0.97799999999999998</v>
          </cell>
        </row>
        <row r="7745">
          <cell r="A7745" t="str">
            <v>12/24/2002</v>
          </cell>
          <cell r="D7745">
            <v>0.97799999999999998</v>
          </cell>
        </row>
        <row r="7746">
          <cell r="A7746" t="str">
            <v>12/24/2002</v>
          </cell>
          <cell r="D7746">
            <v>0.97799999999999998</v>
          </cell>
        </row>
        <row r="7747">
          <cell r="A7747" t="str">
            <v>12/24/2002</v>
          </cell>
          <cell r="D7747">
            <v>1.296</v>
          </cell>
        </row>
        <row r="7748">
          <cell r="A7748" t="str">
            <v>12/24/2002</v>
          </cell>
          <cell r="D7748">
            <v>0.97799999999999998</v>
          </cell>
        </row>
        <row r="7749">
          <cell r="A7749" t="str">
            <v>12/24/2002</v>
          </cell>
          <cell r="D7749">
            <v>0.97799999999999998</v>
          </cell>
        </row>
        <row r="7750">
          <cell r="A7750" t="str">
            <v>12/24/2002</v>
          </cell>
          <cell r="D7750">
            <v>0.97799999999999998</v>
          </cell>
        </row>
        <row r="7751">
          <cell r="A7751" t="str">
            <v>12/24/2002</v>
          </cell>
          <cell r="D7751">
            <v>0.97799999999999998</v>
          </cell>
        </row>
        <row r="7752">
          <cell r="A7752" t="str">
            <v>12/24/2002</v>
          </cell>
          <cell r="D7752">
            <v>0.69</v>
          </cell>
        </row>
        <row r="7753">
          <cell r="A7753" t="str">
            <v>12/24/2002</v>
          </cell>
          <cell r="D7753">
            <v>0.28000000000000003</v>
          </cell>
        </row>
        <row r="7754">
          <cell r="A7754" t="str">
            <v>12/24/2002</v>
          </cell>
          <cell r="D7754">
            <v>0.28000000000000003</v>
          </cell>
        </row>
        <row r="7755">
          <cell r="A7755" t="str">
            <v>12/24/2002</v>
          </cell>
          <cell r="D7755">
            <v>0.45700000000000002</v>
          </cell>
        </row>
        <row r="7756">
          <cell r="A7756" t="str">
            <v>12/24/2002</v>
          </cell>
          <cell r="D7756">
            <v>0.69</v>
          </cell>
        </row>
        <row r="7757">
          <cell r="A7757" t="str">
            <v>12/24/2002</v>
          </cell>
          <cell r="D7757">
            <v>0.69</v>
          </cell>
        </row>
        <row r="7758">
          <cell r="A7758" t="str">
            <v>12/24/2002</v>
          </cell>
          <cell r="D7758">
            <v>0.45700000000000002</v>
          </cell>
        </row>
        <row r="7759">
          <cell r="A7759" t="str">
            <v>12/24/2002</v>
          </cell>
          <cell r="D7759">
            <v>0.28000000000000003</v>
          </cell>
        </row>
        <row r="7760">
          <cell r="A7760" t="str">
            <v>12/24/2002</v>
          </cell>
          <cell r="D7760">
            <v>0.28000000000000003</v>
          </cell>
        </row>
        <row r="7761">
          <cell r="A7761" t="str">
            <v>12/24/2002</v>
          </cell>
          <cell r="D7761">
            <v>0.28000000000000003</v>
          </cell>
        </row>
        <row r="7762">
          <cell r="A7762" t="str">
            <v>12/24/2002</v>
          </cell>
          <cell r="D7762">
            <v>0.28000000000000003</v>
          </cell>
        </row>
        <row r="7763">
          <cell r="A7763" t="str">
            <v>12/24/2002</v>
          </cell>
          <cell r="D7763">
            <v>0.28000000000000003</v>
          </cell>
        </row>
        <row r="7764">
          <cell r="A7764" t="str">
            <v>12/24/2002</v>
          </cell>
          <cell r="D7764">
            <v>0.45700000000000002</v>
          </cell>
        </row>
        <row r="7765">
          <cell r="A7765" t="str">
            <v>12/24/2002</v>
          </cell>
          <cell r="D7765">
            <v>0.28000000000000003</v>
          </cell>
        </row>
        <row r="7766">
          <cell r="A7766" t="str">
            <v>12/24/2002</v>
          </cell>
          <cell r="D7766">
            <v>6.6000000000000003E-2</v>
          </cell>
        </row>
        <row r="7767">
          <cell r="A7767" t="str">
            <v>12/24/2002</v>
          </cell>
          <cell r="D7767">
            <v>0</v>
          </cell>
        </row>
        <row r="7768">
          <cell r="A7768" t="str">
            <v>12/24/2002</v>
          </cell>
          <cell r="D7768">
            <v>6.6000000000000003E-2</v>
          </cell>
        </row>
        <row r="7769">
          <cell r="A7769" t="str">
            <v>12/24/2002</v>
          </cell>
          <cell r="D7769">
            <v>6.6000000000000003E-2</v>
          </cell>
        </row>
        <row r="7770">
          <cell r="A7770" t="str">
            <v>12/24/2002</v>
          </cell>
          <cell r="D7770">
            <v>6.6000000000000003E-2</v>
          </cell>
        </row>
        <row r="7771">
          <cell r="A7771" t="str">
            <v>12/24/2002</v>
          </cell>
          <cell r="D7771">
            <v>0.152</v>
          </cell>
        </row>
        <row r="7772">
          <cell r="A7772" t="str">
            <v>12/24/2002</v>
          </cell>
          <cell r="D7772">
            <v>0.152</v>
          </cell>
        </row>
        <row r="7773">
          <cell r="A7773" t="str">
            <v>12/24/2002</v>
          </cell>
          <cell r="D7773">
            <v>0.152</v>
          </cell>
        </row>
        <row r="7774">
          <cell r="A7774" t="str">
            <v>12/24/2002</v>
          </cell>
          <cell r="D7774">
            <v>0.152</v>
          </cell>
        </row>
        <row r="7775">
          <cell r="A7775" t="str">
            <v>12/24/2002</v>
          </cell>
          <cell r="D7775">
            <v>6.6000000000000003E-2</v>
          </cell>
        </row>
        <row r="7776">
          <cell r="A7776" t="str">
            <v>12/24/2002</v>
          </cell>
          <cell r="D7776">
            <v>6.6000000000000003E-2</v>
          </cell>
        </row>
        <row r="7777">
          <cell r="A7777" t="str">
            <v>12/24/2002</v>
          </cell>
          <cell r="D7777">
            <v>6.6000000000000003E-2</v>
          </cell>
        </row>
        <row r="7778">
          <cell r="A7778" t="str">
            <v>12/24/2002</v>
          </cell>
          <cell r="D7778">
            <v>6.6000000000000003E-2</v>
          </cell>
        </row>
        <row r="7779">
          <cell r="A7779" t="str">
            <v>12/24/2002</v>
          </cell>
          <cell r="D7779">
            <v>0.152</v>
          </cell>
        </row>
        <row r="7780">
          <cell r="A7780" t="str">
            <v>12/25/2002</v>
          </cell>
          <cell r="D7780">
            <v>0.152</v>
          </cell>
        </row>
        <row r="7781">
          <cell r="A7781" t="str">
            <v>12/25/2002</v>
          </cell>
          <cell r="D7781">
            <v>0.152</v>
          </cell>
        </row>
        <row r="7782">
          <cell r="A7782" t="str">
            <v>12/25/2002</v>
          </cell>
          <cell r="D7782">
            <v>0.152</v>
          </cell>
        </row>
        <row r="7783">
          <cell r="A7783" t="str">
            <v>12/25/2002</v>
          </cell>
          <cell r="D7783">
            <v>6.6000000000000003E-2</v>
          </cell>
        </row>
        <row r="7784">
          <cell r="A7784" t="str">
            <v>12/25/2002</v>
          </cell>
          <cell r="D7784">
            <v>6.6000000000000003E-2</v>
          </cell>
        </row>
        <row r="7785">
          <cell r="A7785" t="str">
            <v>12/25/2002</v>
          </cell>
          <cell r="D7785">
            <v>6.6000000000000003E-2</v>
          </cell>
        </row>
        <row r="7786">
          <cell r="A7786" t="str">
            <v>12/25/2002</v>
          </cell>
          <cell r="D7786">
            <v>0.152</v>
          </cell>
        </row>
        <row r="7787">
          <cell r="A7787" t="str">
            <v>12/25/2002</v>
          </cell>
          <cell r="D7787">
            <v>0.152</v>
          </cell>
        </row>
        <row r="7788">
          <cell r="A7788" t="str">
            <v>12/25/2002</v>
          </cell>
          <cell r="D7788">
            <v>0.152</v>
          </cell>
        </row>
        <row r="7789">
          <cell r="A7789" t="str">
            <v>12/25/2002</v>
          </cell>
          <cell r="D7789">
            <v>0.28000000000000003</v>
          </cell>
        </row>
        <row r="7790">
          <cell r="A7790" t="str">
            <v>12/25/2002</v>
          </cell>
          <cell r="D7790">
            <v>0.45700000000000002</v>
          </cell>
        </row>
        <row r="7791">
          <cell r="A7791" t="str">
            <v>12/25/2002</v>
          </cell>
          <cell r="D7791">
            <v>0.45700000000000002</v>
          </cell>
        </row>
        <row r="7792">
          <cell r="A7792" t="str">
            <v>12/25/2002</v>
          </cell>
          <cell r="D7792">
            <v>0.28000000000000003</v>
          </cell>
        </row>
        <row r="7793">
          <cell r="A7793" t="str">
            <v>12/25/2002</v>
          </cell>
          <cell r="D7793">
            <v>0.28000000000000003</v>
          </cell>
        </row>
        <row r="7794">
          <cell r="A7794" t="str">
            <v>12/25/2002</v>
          </cell>
          <cell r="D7794">
            <v>0.28000000000000003</v>
          </cell>
        </row>
        <row r="7795">
          <cell r="A7795" t="str">
            <v>12/25/2002</v>
          </cell>
          <cell r="D7795">
            <v>0.28000000000000003</v>
          </cell>
        </row>
        <row r="7796">
          <cell r="A7796" t="str">
            <v>12/25/2002</v>
          </cell>
          <cell r="D7796">
            <v>0.28000000000000003</v>
          </cell>
        </row>
        <row r="7797">
          <cell r="A7797" t="str">
            <v>12/25/2002</v>
          </cell>
          <cell r="D7797">
            <v>0.28000000000000003</v>
          </cell>
        </row>
        <row r="7798">
          <cell r="A7798" t="str">
            <v>12/25/2002</v>
          </cell>
          <cell r="D7798">
            <v>0.69</v>
          </cell>
        </row>
        <row r="7799">
          <cell r="A7799" t="str">
            <v>12/25/2002</v>
          </cell>
          <cell r="D7799">
            <v>0.45700000000000002</v>
          </cell>
        </row>
        <row r="7800">
          <cell r="A7800" t="str">
            <v>12/25/2002</v>
          </cell>
          <cell r="D7800">
            <v>0.45700000000000002</v>
          </cell>
        </row>
        <row r="7801">
          <cell r="A7801" t="str">
            <v>12/25/2002</v>
          </cell>
          <cell r="D7801">
            <v>0.69</v>
          </cell>
        </row>
        <row r="7802">
          <cell r="A7802" t="str">
            <v>12/25/2002</v>
          </cell>
          <cell r="D7802">
            <v>0.69</v>
          </cell>
        </row>
        <row r="7803">
          <cell r="A7803" t="str">
            <v>12/25/2002</v>
          </cell>
          <cell r="D7803">
            <v>0.69</v>
          </cell>
        </row>
        <row r="7804">
          <cell r="A7804" t="str">
            <v>12/25/2002</v>
          </cell>
          <cell r="D7804">
            <v>0.45700000000000002</v>
          </cell>
        </row>
        <row r="7805">
          <cell r="A7805" t="str">
            <v>12/25/2002</v>
          </cell>
          <cell r="D7805">
            <v>0.45700000000000002</v>
          </cell>
        </row>
        <row r="7806">
          <cell r="A7806" t="str">
            <v>12/25/2002</v>
          </cell>
          <cell r="D7806">
            <v>0.45700000000000002</v>
          </cell>
        </row>
        <row r="7807">
          <cell r="A7807" t="str">
            <v>12/25/2002</v>
          </cell>
          <cell r="D7807">
            <v>0.69</v>
          </cell>
        </row>
        <row r="7808">
          <cell r="A7808" t="str">
            <v>12/25/2002</v>
          </cell>
          <cell r="D7808">
            <v>0.45700000000000002</v>
          </cell>
        </row>
        <row r="7809">
          <cell r="A7809" t="str">
            <v>12/25/2002</v>
          </cell>
          <cell r="D7809">
            <v>0.28000000000000003</v>
          </cell>
        </row>
        <row r="7810">
          <cell r="A7810" t="str">
            <v>12/25/2002</v>
          </cell>
          <cell r="D7810">
            <v>0.69</v>
          </cell>
        </row>
        <row r="7811">
          <cell r="A7811" t="str">
            <v>12/25/2002</v>
          </cell>
          <cell r="D7811">
            <v>0.97799999999999998</v>
          </cell>
        </row>
        <row r="7812">
          <cell r="A7812" t="str">
            <v>12/25/2002</v>
          </cell>
          <cell r="D7812">
            <v>0.97799999999999998</v>
          </cell>
        </row>
        <row r="7813">
          <cell r="A7813" t="str">
            <v>12/25/2002</v>
          </cell>
          <cell r="D7813">
            <v>0.97799999999999998</v>
          </cell>
        </row>
        <row r="7814">
          <cell r="A7814" t="str">
            <v>12/25/2002</v>
          </cell>
          <cell r="D7814">
            <v>0.97799999999999998</v>
          </cell>
        </row>
        <row r="7815">
          <cell r="A7815" t="str">
            <v>12/25/2002</v>
          </cell>
          <cell r="D7815">
            <v>0.97799999999999998</v>
          </cell>
        </row>
        <row r="7816">
          <cell r="A7816" t="str">
            <v>12/25/2002</v>
          </cell>
          <cell r="D7816">
            <v>0.97799999999999998</v>
          </cell>
        </row>
        <row r="7817">
          <cell r="A7817" t="str">
            <v>12/25/2002</v>
          </cell>
          <cell r="D7817">
            <v>0.97799999999999998</v>
          </cell>
        </row>
        <row r="7818">
          <cell r="A7818" t="str">
            <v>12/25/2002</v>
          </cell>
          <cell r="D7818">
            <v>0.97799999999999998</v>
          </cell>
        </row>
        <row r="7819">
          <cell r="A7819" t="str">
            <v>12/25/2002</v>
          </cell>
          <cell r="D7819">
            <v>0.97799999999999998</v>
          </cell>
        </row>
        <row r="7820">
          <cell r="A7820" t="str">
            <v>12/25/2002</v>
          </cell>
          <cell r="D7820">
            <v>0.97799999999999998</v>
          </cell>
        </row>
        <row r="7821">
          <cell r="A7821" t="str">
            <v>12/25/2002</v>
          </cell>
          <cell r="D7821">
            <v>0.97799999999999998</v>
          </cell>
        </row>
        <row r="7822">
          <cell r="A7822" t="str">
            <v>12/25/2002</v>
          </cell>
          <cell r="D7822">
            <v>0.97799999999999998</v>
          </cell>
        </row>
        <row r="7823">
          <cell r="A7823" t="str">
            <v>12/25/2002</v>
          </cell>
          <cell r="D7823">
            <v>1.296</v>
          </cell>
        </row>
        <row r="7824">
          <cell r="A7824" t="str">
            <v>12/25/2002</v>
          </cell>
          <cell r="D7824">
            <v>1.296</v>
          </cell>
        </row>
        <row r="7825">
          <cell r="A7825" t="str">
            <v>12/25/2002</v>
          </cell>
          <cell r="D7825">
            <v>1.5980000000000001</v>
          </cell>
        </row>
        <row r="7826">
          <cell r="A7826" t="str">
            <v>12/25/2002</v>
          </cell>
          <cell r="D7826">
            <v>1.5980000000000001</v>
          </cell>
        </row>
        <row r="7827">
          <cell r="A7827" t="str">
            <v>12/25/2002</v>
          </cell>
          <cell r="D7827">
            <v>1.5980000000000001</v>
          </cell>
        </row>
        <row r="7828">
          <cell r="A7828" t="str">
            <v>12/25/2002</v>
          </cell>
          <cell r="D7828">
            <v>1.296</v>
          </cell>
        </row>
        <row r="7829">
          <cell r="A7829" t="str">
            <v>12/25/2002</v>
          </cell>
          <cell r="D7829">
            <v>1.296</v>
          </cell>
        </row>
        <row r="7830">
          <cell r="A7830" t="str">
            <v>12/25/2002</v>
          </cell>
          <cell r="D7830">
            <v>1.5980000000000001</v>
          </cell>
        </row>
        <row r="7831">
          <cell r="A7831" t="str">
            <v>12/25/2002</v>
          </cell>
          <cell r="D7831">
            <v>0.97799999999999998</v>
          </cell>
        </row>
        <row r="7832">
          <cell r="A7832" t="str">
            <v>12/25/2002</v>
          </cell>
          <cell r="D7832">
            <v>0.69</v>
          </cell>
        </row>
        <row r="7833">
          <cell r="A7833" t="str">
            <v>12/25/2002</v>
          </cell>
          <cell r="D7833">
            <v>0.69</v>
          </cell>
        </row>
        <row r="7834">
          <cell r="A7834" t="str">
            <v>12/25/2002</v>
          </cell>
          <cell r="D7834">
            <v>1.5980000000000001</v>
          </cell>
        </row>
        <row r="7835">
          <cell r="A7835" t="str">
            <v>12/25/2002</v>
          </cell>
          <cell r="D7835">
            <v>1.5980000000000001</v>
          </cell>
        </row>
        <row r="7836">
          <cell r="A7836" t="str">
            <v>12/25/2002</v>
          </cell>
          <cell r="D7836">
            <v>0.97799999999999998</v>
          </cell>
        </row>
        <row r="7837">
          <cell r="A7837" t="str">
            <v>12/25/2002</v>
          </cell>
          <cell r="D7837">
            <v>0.69</v>
          </cell>
        </row>
        <row r="7838">
          <cell r="A7838" t="str">
            <v>12/25/2002</v>
          </cell>
          <cell r="D7838">
            <v>1.296</v>
          </cell>
        </row>
        <row r="7839">
          <cell r="A7839" t="str">
            <v>12/25/2002</v>
          </cell>
          <cell r="D7839">
            <v>1.296</v>
          </cell>
        </row>
        <row r="7840">
          <cell r="A7840" t="str">
            <v>12/25/2002</v>
          </cell>
          <cell r="D7840">
            <v>0.69</v>
          </cell>
        </row>
        <row r="7841">
          <cell r="A7841" t="str">
            <v>12/25/2002</v>
          </cell>
          <cell r="D7841">
            <v>0.45700000000000002</v>
          </cell>
        </row>
        <row r="7842">
          <cell r="A7842" t="str">
            <v>12/25/2002</v>
          </cell>
          <cell r="D7842">
            <v>0.97799999999999998</v>
          </cell>
        </row>
        <row r="7843">
          <cell r="A7843" t="str">
            <v>12/25/2002</v>
          </cell>
          <cell r="D7843">
            <v>0.97799999999999998</v>
          </cell>
        </row>
        <row r="7844">
          <cell r="A7844" t="str">
            <v>12/25/2002</v>
          </cell>
          <cell r="D7844">
            <v>0.69</v>
          </cell>
        </row>
        <row r="7845">
          <cell r="A7845" t="str">
            <v>12/25/2002</v>
          </cell>
          <cell r="D7845">
            <v>0.97799999999999998</v>
          </cell>
        </row>
        <row r="7846">
          <cell r="A7846" t="str">
            <v>12/25/2002</v>
          </cell>
          <cell r="D7846">
            <v>1.296</v>
          </cell>
        </row>
        <row r="7847">
          <cell r="A7847" t="str">
            <v>12/25/2002</v>
          </cell>
          <cell r="D7847">
            <v>1.296</v>
          </cell>
        </row>
        <row r="7848">
          <cell r="A7848" t="str">
            <v>12/25/2002</v>
          </cell>
          <cell r="D7848">
            <v>0.97799999999999998</v>
          </cell>
        </row>
        <row r="7849">
          <cell r="A7849" t="str">
            <v>12/25/2002</v>
          </cell>
          <cell r="D7849">
            <v>0.69</v>
          </cell>
        </row>
        <row r="7850">
          <cell r="A7850" t="str">
            <v>12/25/2002</v>
          </cell>
          <cell r="D7850">
            <v>0.97799999999999998</v>
          </cell>
        </row>
        <row r="7851">
          <cell r="A7851" t="str">
            <v>12/25/2002</v>
          </cell>
          <cell r="D7851">
            <v>1.5980000000000001</v>
          </cell>
        </row>
        <row r="7852">
          <cell r="A7852" t="str">
            <v>12/25/2002</v>
          </cell>
          <cell r="D7852">
            <v>1.9350000000000001</v>
          </cell>
        </row>
        <row r="7853">
          <cell r="A7853" t="str">
            <v>12/25/2002</v>
          </cell>
          <cell r="D7853">
            <v>1.98</v>
          </cell>
        </row>
        <row r="7854">
          <cell r="A7854" t="str">
            <v>12/25/2002</v>
          </cell>
          <cell r="D7854">
            <v>1.98</v>
          </cell>
        </row>
        <row r="7855">
          <cell r="A7855" t="str">
            <v>12/25/2002</v>
          </cell>
          <cell r="D7855">
            <v>1.98</v>
          </cell>
        </row>
        <row r="7856">
          <cell r="A7856" t="str">
            <v>12/25/2002</v>
          </cell>
          <cell r="D7856">
            <v>2</v>
          </cell>
        </row>
        <row r="7857">
          <cell r="A7857" t="str">
            <v>12/25/2002</v>
          </cell>
          <cell r="D7857">
            <v>2</v>
          </cell>
        </row>
        <row r="7858">
          <cell r="A7858" t="str">
            <v>12/25/2002</v>
          </cell>
          <cell r="D7858">
            <v>2</v>
          </cell>
        </row>
        <row r="7859">
          <cell r="A7859" t="str">
            <v>12/25/2002</v>
          </cell>
          <cell r="D7859">
            <v>2</v>
          </cell>
        </row>
        <row r="7860">
          <cell r="A7860" t="str">
            <v>12/25/2002</v>
          </cell>
          <cell r="D7860">
            <v>2</v>
          </cell>
        </row>
        <row r="7861">
          <cell r="A7861" t="str">
            <v>12/25/2002</v>
          </cell>
          <cell r="D7861">
            <v>1.9990000000000001</v>
          </cell>
        </row>
        <row r="7862">
          <cell r="A7862" t="str">
            <v>12/25/2002</v>
          </cell>
          <cell r="D7862">
            <v>2</v>
          </cell>
        </row>
        <row r="7863">
          <cell r="A7863" t="str">
            <v>12/25/2002</v>
          </cell>
          <cell r="D7863">
            <v>2</v>
          </cell>
        </row>
        <row r="7864">
          <cell r="A7864" t="str">
            <v>12/25/2002</v>
          </cell>
          <cell r="D7864">
            <v>2</v>
          </cell>
        </row>
        <row r="7865">
          <cell r="A7865" t="str">
            <v>12/25/2002</v>
          </cell>
          <cell r="D7865">
            <v>2</v>
          </cell>
        </row>
        <row r="7866">
          <cell r="A7866" t="str">
            <v>12/25/2002</v>
          </cell>
          <cell r="D7866">
            <v>2</v>
          </cell>
        </row>
        <row r="7867">
          <cell r="A7867" t="str">
            <v>12/25/2002</v>
          </cell>
          <cell r="D7867">
            <v>2</v>
          </cell>
        </row>
        <row r="7868">
          <cell r="A7868" t="str">
            <v>12/25/2002</v>
          </cell>
          <cell r="D7868">
            <v>2</v>
          </cell>
        </row>
        <row r="7869">
          <cell r="A7869" t="str">
            <v>12/25/2002</v>
          </cell>
          <cell r="D7869">
            <v>2</v>
          </cell>
        </row>
        <row r="7870">
          <cell r="A7870" t="str">
            <v>12/25/2002</v>
          </cell>
          <cell r="D7870">
            <v>2</v>
          </cell>
        </row>
        <row r="7871">
          <cell r="A7871" t="str">
            <v>12/25/2002</v>
          </cell>
          <cell r="D7871">
            <v>2</v>
          </cell>
        </row>
        <row r="7872">
          <cell r="A7872" t="str">
            <v>12/25/2002</v>
          </cell>
          <cell r="D7872">
            <v>2</v>
          </cell>
        </row>
        <row r="7873">
          <cell r="A7873" t="str">
            <v>12/25/2002</v>
          </cell>
          <cell r="D7873">
            <v>2</v>
          </cell>
        </row>
        <row r="7874">
          <cell r="A7874" t="str">
            <v>12/25/2002</v>
          </cell>
          <cell r="D7874">
            <v>0</v>
          </cell>
        </row>
        <row r="7875">
          <cell r="A7875" t="str">
            <v>12/25/2002</v>
          </cell>
          <cell r="D7875">
            <v>2</v>
          </cell>
        </row>
        <row r="7876">
          <cell r="A7876" t="str">
            <v>12/25/2002</v>
          </cell>
          <cell r="D7876">
            <v>2</v>
          </cell>
        </row>
        <row r="7877">
          <cell r="A7877" t="str">
            <v>12/25/2002</v>
          </cell>
          <cell r="D7877">
            <v>2</v>
          </cell>
        </row>
        <row r="7878">
          <cell r="A7878" t="str">
            <v>12/25/2002</v>
          </cell>
          <cell r="D7878">
            <v>2</v>
          </cell>
        </row>
        <row r="7879">
          <cell r="A7879" t="str">
            <v>12/25/2002</v>
          </cell>
          <cell r="D7879">
            <v>2</v>
          </cell>
        </row>
        <row r="7880">
          <cell r="A7880" t="str">
            <v>12/25/2002</v>
          </cell>
          <cell r="D7880">
            <v>2</v>
          </cell>
        </row>
        <row r="7881">
          <cell r="A7881" t="str">
            <v>12/25/2002</v>
          </cell>
          <cell r="D7881">
            <v>2</v>
          </cell>
        </row>
        <row r="7882">
          <cell r="A7882" t="str">
            <v>12/25/2002</v>
          </cell>
          <cell r="D7882">
            <v>2</v>
          </cell>
        </row>
        <row r="7883">
          <cell r="A7883" t="str">
            <v>12/25/2002</v>
          </cell>
          <cell r="D7883">
            <v>2</v>
          </cell>
        </row>
        <row r="7884">
          <cell r="A7884" t="str">
            <v>12/25/2002</v>
          </cell>
          <cell r="D7884">
            <v>2</v>
          </cell>
        </row>
        <row r="7885">
          <cell r="A7885" t="str">
            <v>12/25/2002</v>
          </cell>
          <cell r="D7885">
            <v>2</v>
          </cell>
        </row>
        <row r="7886">
          <cell r="A7886" t="str">
            <v>12/25/2002</v>
          </cell>
          <cell r="D7886">
            <v>2</v>
          </cell>
        </row>
        <row r="7887">
          <cell r="A7887" t="str">
            <v>12/25/2002</v>
          </cell>
          <cell r="D7887">
            <v>2</v>
          </cell>
        </row>
        <row r="7888">
          <cell r="A7888" t="str">
            <v>12/25/2002</v>
          </cell>
          <cell r="D7888">
            <v>2</v>
          </cell>
        </row>
        <row r="7889">
          <cell r="A7889" t="str">
            <v>12/25/2002</v>
          </cell>
          <cell r="D7889">
            <v>2</v>
          </cell>
        </row>
        <row r="7890">
          <cell r="A7890" t="str">
            <v>12/25/2002</v>
          </cell>
          <cell r="D7890">
            <v>1.9990000000000001</v>
          </cell>
        </row>
        <row r="7891">
          <cell r="A7891" t="str">
            <v>12/25/2002</v>
          </cell>
          <cell r="D7891">
            <v>2</v>
          </cell>
        </row>
        <row r="7892">
          <cell r="A7892" t="str">
            <v>12/25/2002</v>
          </cell>
          <cell r="D7892">
            <v>1.9990000000000001</v>
          </cell>
        </row>
        <row r="7893">
          <cell r="A7893" t="str">
            <v>12/25/2002</v>
          </cell>
          <cell r="D7893">
            <v>2</v>
          </cell>
        </row>
        <row r="7894">
          <cell r="A7894" t="str">
            <v>12/25/2002</v>
          </cell>
          <cell r="D7894">
            <v>1.9950000000000001</v>
          </cell>
        </row>
        <row r="7895">
          <cell r="A7895" t="str">
            <v>12/25/2002</v>
          </cell>
          <cell r="D7895">
            <v>1.9990000000000001</v>
          </cell>
        </row>
        <row r="7896">
          <cell r="A7896" t="str">
            <v>12/25/2002</v>
          </cell>
          <cell r="D7896">
            <v>1.9350000000000001</v>
          </cell>
        </row>
        <row r="7897">
          <cell r="A7897" t="str">
            <v>12/25/2002</v>
          </cell>
          <cell r="D7897">
            <v>1.98</v>
          </cell>
        </row>
        <row r="7898">
          <cell r="A7898" t="str">
            <v>12/25/2002</v>
          </cell>
          <cell r="D7898">
            <v>1.9950000000000001</v>
          </cell>
        </row>
        <row r="7899">
          <cell r="A7899" t="str">
            <v>12/25/2002</v>
          </cell>
          <cell r="D7899">
            <v>1.9350000000000001</v>
          </cell>
        </row>
        <row r="7900">
          <cell r="A7900" t="str">
            <v>12/25/2002</v>
          </cell>
          <cell r="D7900">
            <v>1.296</v>
          </cell>
        </row>
        <row r="7901">
          <cell r="A7901" t="str">
            <v>12/25/2002</v>
          </cell>
          <cell r="D7901">
            <v>1.296</v>
          </cell>
        </row>
        <row r="7902">
          <cell r="A7902" t="str">
            <v>12/25/2002</v>
          </cell>
          <cell r="D7902">
            <v>1.9350000000000001</v>
          </cell>
        </row>
        <row r="7903">
          <cell r="A7903" t="str">
            <v>12/25/2002</v>
          </cell>
          <cell r="D7903">
            <v>1.8180000000000001</v>
          </cell>
        </row>
        <row r="7904">
          <cell r="A7904" t="str">
            <v>12/25/2002</v>
          </cell>
          <cell r="D7904">
            <v>1.296</v>
          </cell>
        </row>
        <row r="7905">
          <cell r="A7905" t="str">
            <v>12/25/2002</v>
          </cell>
          <cell r="D7905">
            <v>1.296</v>
          </cell>
        </row>
        <row r="7906">
          <cell r="A7906" t="str">
            <v>12/25/2002</v>
          </cell>
          <cell r="D7906">
            <v>0.97799999999999998</v>
          </cell>
        </row>
        <row r="7907">
          <cell r="A7907" t="str">
            <v>12/25/2002</v>
          </cell>
          <cell r="D7907">
            <v>1.296</v>
          </cell>
        </row>
        <row r="7908">
          <cell r="A7908" t="str">
            <v>12/25/2002</v>
          </cell>
          <cell r="D7908">
            <v>0.97799999999999998</v>
          </cell>
        </row>
        <row r="7909">
          <cell r="A7909" t="str">
            <v>12/25/2002</v>
          </cell>
          <cell r="D7909">
            <v>0.69</v>
          </cell>
        </row>
        <row r="7910">
          <cell r="A7910" t="str">
            <v>12/25/2002</v>
          </cell>
          <cell r="D7910">
            <v>0.45700000000000002</v>
          </cell>
        </row>
        <row r="7911">
          <cell r="A7911" t="str">
            <v>12/25/2002</v>
          </cell>
          <cell r="D7911">
            <v>0.28000000000000003</v>
          </cell>
        </row>
        <row r="7912">
          <cell r="A7912" t="str">
            <v>12/25/2002</v>
          </cell>
          <cell r="D7912">
            <v>0.28000000000000003</v>
          </cell>
        </row>
        <row r="7913">
          <cell r="A7913" t="str">
            <v>12/25/2002</v>
          </cell>
          <cell r="D7913">
            <v>0.28000000000000003</v>
          </cell>
        </row>
        <row r="7914">
          <cell r="A7914" t="str">
            <v>12/25/2002</v>
          </cell>
          <cell r="D7914">
            <v>0.45700000000000002</v>
          </cell>
        </row>
        <row r="7915">
          <cell r="A7915" t="str">
            <v>12/25/2002</v>
          </cell>
          <cell r="D7915">
            <v>0.28000000000000003</v>
          </cell>
        </row>
        <row r="7916">
          <cell r="A7916" t="str">
            <v>12/25/2002</v>
          </cell>
          <cell r="D7916">
            <v>0.69</v>
          </cell>
        </row>
        <row r="7917">
          <cell r="A7917" t="str">
            <v>12/25/2002</v>
          </cell>
          <cell r="D7917">
            <v>0.69</v>
          </cell>
        </row>
        <row r="7918">
          <cell r="A7918" t="str">
            <v>12/25/2002</v>
          </cell>
          <cell r="D7918">
            <v>0.97799999999999998</v>
          </cell>
        </row>
        <row r="7919">
          <cell r="A7919" t="str">
            <v>12/25/2002</v>
          </cell>
          <cell r="D7919">
            <v>0.69</v>
          </cell>
        </row>
        <row r="7920">
          <cell r="A7920" t="str">
            <v>12/25/2002</v>
          </cell>
          <cell r="D7920">
            <v>0.69</v>
          </cell>
        </row>
        <row r="7921">
          <cell r="A7921" t="str">
            <v>12/25/2002</v>
          </cell>
          <cell r="D7921">
            <v>0.45700000000000002</v>
          </cell>
        </row>
        <row r="7922">
          <cell r="A7922" t="str">
            <v>12/25/2002</v>
          </cell>
          <cell r="D7922">
            <v>0.45700000000000002</v>
          </cell>
        </row>
        <row r="7923">
          <cell r="A7923" t="str">
            <v>12/25/2002</v>
          </cell>
          <cell r="D7923">
            <v>0.69</v>
          </cell>
        </row>
        <row r="7924">
          <cell r="A7924" t="str">
            <v>12/26/2002</v>
          </cell>
          <cell r="D7924">
            <v>0.69</v>
          </cell>
        </row>
        <row r="7925">
          <cell r="A7925" t="str">
            <v>12/26/2002</v>
          </cell>
          <cell r="D7925">
            <v>0.69</v>
          </cell>
        </row>
        <row r="7926">
          <cell r="A7926" t="str">
            <v>12/26/2002</v>
          </cell>
          <cell r="D7926">
            <v>0.69</v>
          </cell>
        </row>
        <row r="7927">
          <cell r="A7927" t="str">
            <v>12/26/2002</v>
          </cell>
          <cell r="D7927">
            <v>0.97799999999999998</v>
          </cell>
        </row>
        <row r="7928">
          <cell r="A7928" t="str">
            <v>12/26/2002</v>
          </cell>
          <cell r="D7928">
            <v>0.97799999999999998</v>
          </cell>
        </row>
        <row r="7929">
          <cell r="A7929" t="str">
            <v>12/26/2002</v>
          </cell>
          <cell r="D7929">
            <v>0.97799999999999998</v>
          </cell>
        </row>
        <row r="7930">
          <cell r="A7930" t="str">
            <v>12/26/2002</v>
          </cell>
          <cell r="D7930">
            <v>0.69</v>
          </cell>
        </row>
        <row r="7931">
          <cell r="A7931" t="str">
            <v>12/26/2002</v>
          </cell>
          <cell r="D7931">
            <v>0.97799999999999998</v>
          </cell>
        </row>
        <row r="7932">
          <cell r="A7932" t="str">
            <v>12/26/2002</v>
          </cell>
          <cell r="D7932">
            <v>0.69</v>
          </cell>
        </row>
        <row r="7933">
          <cell r="A7933" t="str">
            <v>12/26/2002</v>
          </cell>
          <cell r="D7933">
            <v>0.97799999999999998</v>
          </cell>
        </row>
        <row r="7934">
          <cell r="A7934" t="str">
            <v>12/26/2002</v>
          </cell>
          <cell r="D7934">
            <v>1.296</v>
          </cell>
        </row>
        <row r="7935">
          <cell r="A7935" t="str">
            <v>12/26/2002</v>
          </cell>
          <cell r="D7935">
            <v>1.5980000000000001</v>
          </cell>
        </row>
        <row r="7936">
          <cell r="A7936" t="str">
            <v>12/26/2002</v>
          </cell>
          <cell r="D7936">
            <v>0.97799999999999998</v>
          </cell>
        </row>
        <row r="7937">
          <cell r="A7937" t="str">
            <v>12/26/2002</v>
          </cell>
          <cell r="D7937">
            <v>0.97799999999999998</v>
          </cell>
        </row>
        <row r="7938">
          <cell r="A7938" t="str">
            <v>12/26/2002</v>
          </cell>
          <cell r="D7938">
            <v>0.69</v>
          </cell>
        </row>
        <row r="7939">
          <cell r="A7939" t="str">
            <v>12/26/2002</v>
          </cell>
          <cell r="D7939">
            <v>0.69</v>
          </cell>
        </row>
        <row r="7940">
          <cell r="A7940" t="str">
            <v>12/26/2002</v>
          </cell>
          <cell r="D7940">
            <v>0.69</v>
          </cell>
        </row>
        <row r="7941">
          <cell r="A7941" t="str">
            <v>12/26/2002</v>
          </cell>
          <cell r="D7941">
            <v>0.69</v>
          </cell>
        </row>
        <row r="7942">
          <cell r="A7942" t="str">
            <v>12/26/2002</v>
          </cell>
          <cell r="D7942">
            <v>0.69</v>
          </cell>
        </row>
        <row r="7943">
          <cell r="A7943" t="str">
            <v>12/26/2002</v>
          </cell>
          <cell r="D7943">
            <v>0.69</v>
          </cell>
        </row>
        <row r="7944">
          <cell r="A7944" t="str">
            <v>12/26/2002</v>
          </cell>
          <cell r="D7944">
            <v>0.69</v>
          </cell>
        </row>
        <row r="7945">
          <cell r="A7945" t="str">
            <v>12/26/2002</v>
          </cell>
          <cell r="D7945">
            <v>0.45700000000000002</v>
          </cell>
        </row>
        <row r="7946">
          <cell r="A7946" t="str">
            <v>12/26/2002</v>
          </cell>
          <cell r="D7946">
            <v>0.45700000000000002</v>
          </cell>
        </row>
        <row r="7947">
          <cell r="A7947" t="str">
            <v>12/26/2002</v>
          </cell>
          <cell r="D7947">
            <v>0.28000000000000003</v>
          </cell>
        </row>
        <row r="7948">
          <cell r="A7948" t="str">
            <v>12/26/2002</v>
          </cell>
          <cell r="D7948">
            <v>0.28000000000000003</v>
          </cell>
        </row>
        <row r="7949">
          <cell r="A7949" t="str">
            <v>12/26/2002</v>
          </cell>
          <cell r="D7949">
            <v>0.45700000000000002</v>
          </cell>
        </row>
        <row r="7950">
          <cell r="A7950" t="str">
            <v>12/26/2002</v>
          </cell>
          <cell r="D7950">
            <v>0.69</v>
          </cell>
        </row>
        <row r="7951">
          <cell r="A7951" t="str">
            <v>12/26/2002</v>
          </cell>
          <cell r="D7951">
            <v>0.69</v>
          </cell>
        </row>
        <row r="7952">
          <cell r="A7952" t="str">
            <v>12/26/2002</v>
          </cell>
          <cell r="D7952">
            <v>0.69</v>
          </cell>
        </row>
        <row r="7953">
          <cell r="A7953" t="str">
            <v>12/26/2002</v>
          </cell>
          <cell r="D7953">
            <v>0.69</v>
          </cell>
        </row>
        <row r="7954">
          <cell r="A7954" t="str">
            <v>12/26/2002</v>
          </cell>
          <cell r="D7954">
            <v>0.69</v>
          </cell>
        </row>
        <row r="7955">
          <cell r="A7955" t="str">
            <v>12/26/2002</v>
          </cell>
          <cell r="D7955">
            <v>1.5980000000000001</v>
          </cell>
        </row>
        <row r="7956">
          <cell r="A7956" t="str">
            <v>12/26/2002</v>
          </cell>
          <cell r="D7956">
            <v>1.98</v>
          </cell>
        </row>
        <row r="7957">
          <cell r="A7957" t="str">
            <v>12/26/2002</v>
          </cell>
          <cell r="D7957">
            <v>1.9990000000000001</v>
          </cell>
        </row>
        <row r="7958">
          <cell r="A7958" t="str">
            <v>12/26/2002</v>
          </cell>
          <cell r="D7958">
            <v>1.8180000000000001</v>
          </cell>
        </row>
        <row r="7959">
          <cell r="A7959" t="str">
            <v>12/26/2002</v>
          </cell>
          <cell r="D7959">
            <v>1.296</v>
          </cell>
        </row>
        <row r="7960">
          <cell r="A7960" t="str">
            <v>12/26/2002</v>
          </cell>
          <cell r="D7960">
            <v>0.97799999999999998</v>
          </cell>
        </row>
        <row r="7961">
          <cell r="A7961" t="str">
            <v>12/26/2002</v>
          </cell>
          <cell r="D7961">
            <v>0.97799999999999998</v>
          </cell>
        </row>
        <row r="7962">
          <cell r="A7962" t="str">
            <v>12/26/2002</v>
          </cell>
          <cell r="D7962">
            <v>0.97799999999999998</v>
          </cell>
        </row>
        <row r="7963">
          <cell r="A7963" t="str">
            <v>12/26/2002</v>
          </cell>
          <cell r="D7963">
            <v>0.69</v>
          </cell>
        </row>
        <row r="7964">
          <cell r="A7964" t="str">
            <v>12/26/2002</v>
          </cell>
          <cell r="D7964">
            <v>0.69</v>
          </cell>
        </row>
        <row r="7965">
          <cell r="A7965" t="str">
            <v>12/26/2002</v>
          </cell>
          <cell r="D7965">
            <v>0.97799999999999998</v>
          </cell>
        </row>
        <row r="7966">
          <cell r="A7966" t="str">
            <v>12/26/2002</v>
          </cell>
          <cell r="D7966">
            <v>0.97799999999999998</v>
          </cell>
        </row>
        <row r="7967">
          <cell r="A7967" t="str">
            <v>12/26/2002</v>
          </cell>
          <cell r="D7967">
            <v>0.69</v>
          </cell>
        </row>
        <row r="7968">
          <cell r="A7968" t="str">
            <v>12/26/2002</v>
          </cell>
          <cell r="D7968">
            <v>0.97799999999999998</v>
          </cell>
        </row>
        <row r="7969">
          <cell r="A7969" t="str">
            <v>12/26/2002</v>
          </cell>
          <cell r="D7969">
            <v>0.97799999999999998</v>
          </cell>
        </row>
        <row r="7970">
          <cell r="A7970" t="str">
            <v>12/26/2002</v>
          </cell>
          <cell r="D7970">
            <v>0.97799999999999998</v>
          </cell>
        </row>
        <row r="7971">
          <cell r="A7971" t="str">
            <v>12/26/2002</v>
          </cell>
          <cell r="D7971">
            <v>0.69</v>
          </cell>
        </row>
        <row r="7972">
          <cell r="A7972" t="str">
            <v>12/26/2002</v>
          </cell>
          <cell r="D7972">
            <v>0.69</v>
          </cell>
        </row>
        <row r="7973">
          <cell r="A7973" t="str">
            <v>12/26/2002</v>
          </cell>
          <cell r="D7973">
            <v>0.69</v>
          </cell>
        </row>
        <row r="7974">
          <cell r="A7974" t="str">
            <v>12/26/2002</v>
          </cell>
          <cell r="D7974">
            <v>0.97799999999999998</v>
          </cell>
        </row>
        <row r="7975">
          <cell r="A7975" t="str">
            <v>12/26/2002</v>
          </cell>
          <cell r="D7975">
            <v>1.8180000000000001</v>
          </cell>
        </row>
        <row r="7976">
          <cell r="A7976" t="str">
            <v>12/26/2002</v>
          </cell>
          <cell r="D7976">
            <v>1.296</v>
          </cell>
        </row>
        <row r="7977">
          <cell r="A7977" t="str">
            <v>12/26/2002</v>
          </cell>
          <cell r="D7977">
            <v>0.97799999999999998</v>
          </cell>
        </row>
        <row r="7978">
          <cell r="A7978" t="str">
            <v>12/26/2002</v>
          </cell>
          <cell r="D7978">
            <v>0.97799999999999998</v>
          </cell>
        </row>
        <row r="7979">
          <cell r="A7979" t="str">
            <v>12/26/2002</v>
          </cell>
          <cell r="D7979">
            <v>0.97799999999999998</v>
          </cell>
        </row>
        <row r="7980">
          <cell r="A7980" t="str">
            <v>12/26/2002</v>
          </cell>
          <cell r="D7980">
            <v>0.69</v>
          </cell>
        </row>
        <row r="7981">
          <cell r="A7981" t="str">
            <v>12/26/2002</v>
          </cell>
          <cell r="D7981">
            <v>0.69</v>
          </cell>
        </row>
        <row r="7982">
          <cell r="A7982" t="str">
            <v>12/26/2002</v>
          </cell>
          <cell r="D7982">
            <v>0.69</v>
          </cell>
        </row>
        <row r="7983">
          <cell r="A7983" t="str">
            <v>12/26/2002</v>
          </cell>
          <cell r="D7983">
            <v>1.296</v>
          </cell>
        </row>
        <row r="7984">
          <cell r="A7984" t="str">
            <v>12/26/2002</v>
          </cell>
          <cell r="D7984">
            <v>1.296</v>
          </cell>
        </row>
        <row r="7985">
          <cell r="A7985" t="str">
            <v>12/26/2002</v>
          </cell>
          <cell r="D7985">
            <v>1.5980000000000001</v>
          </cell>
        </row>
        <row r="7986">
          <cell r="A7986" t="str">
            <v>12/26/2002</v>
          </cell>
          <cell r="D7986">
            <v>1.9350000000000001</v>
          </cell>
        </row>
        <row r="7987">
          <cell r="A7987" t="str">
            <v>12/26/2002</v>
          </cell>
          <cell r="D7987">
            <v>1.296</v>
          </cell>
        </row>
        <row r="7988">
          <cell r="A7988" t="str">
            <v>12/26/2002</v>
          </cell>
          <cell r="D7988">
            <v>0.97799999999999998</v>
          </cell>
        </row>
        <row r="7989">
          <cell r="A7989" t="str">
            <v>12/26/2002</v>
          </cell>
          <cell r="D7989">
            <v>0.97799999999999998</v>
          </cell>
        </row>
        <row r="7990">
          <cell r="A7990" t="str">
            <v>12/26/2002</v>
          </cell>
          <cell r="D7990">
            <v>0.97799999999999998</v>
          </cell>
        </row>
        <row r="7991">
          <cell r="A7991" t="str">
            <v>12/26/2002</v>
          </cell>
          <cell r="D7991">
            <v>1.296</v>
          </cell>
        </row>
        <row r="7992">
          <cell r="A7992" t="str">
            <v>12/26/2002</v>
          </cell>
          <cell r="D7992">
            <v>0.97799999999999998</v>
          </cell>
        </row>
        <row r="7993">
          <cell r="A7993" t="str">
            <v>12/26/2002</v>
          </cell>
          <cell r="D7993">
            <v>1.8180000000000001</v>
          </cell>
        </row>
        <row r="7994">
          <cell r="A7994" t="str">
            <v>12/26/2002</v>
          </cell>
          <cell r="D7994">
            <v>1.8180000000000001</v>
          </cell>
        </row>
        <row r="7995">
          <cell r="A7995" t="str">
            <v>12/26/2002</v>
          </cell>
          <cell r="D7995">
            <v>1.5980000000000001</v>
          </cell>
        </row>
        <row r="7996">
          <cell r="A7996" t="str">
            <v>12/26/2002</v>
          </cell>
          <cell r="D7996">
            <v>1.8180000000000001</v>
          </cell>
        </row>
        <row r="7997">
          <cell r="A7997" t="str">
            <v>12/26/2002</v>
          </cell>
          <cell r="D7997">
            <v>1.98</v>
          </cell>
        </row>
        <row r="7998">
          <cell r="A7998" t="str">
            <v>12/26/2002</v>
          </cell>
          <cell r="D7998">
            <v>1.9990000000000001</v>
          </cell>
        </row>
        <row r="7999">
          <cell r="A7999" t="str">
            <v>12/26/2002</v>
          </cell>
          <cell r="D7999">
            <v>2</v>
          </cell>
        </row>
        <row r="8000">
          <cell r="A8000" t="str">
            <v>12/26/2002</v>
          </cell>
          <cell r="D8000">
            <v>1.98</v>
          </cell>
        </row>
        <row r="8001">
          <cell r="A8001" t="str">
            <v>12/26/2002</v>
          </cell>
          <cell r="D8001">
            <v>1.296</v>
          </cell>
        </row>
        <row r="8002">
          <cell r="A8002" t="str">
            <v>12/26/2002</v>
          </cell>
          <cell r="D8002">
            <v>0.97799999999999998</v>
          </cell>
        </row>
        <row r="8003">
          <cell r="A8003" t="str">
            <v>12/26/2002</v>
          </cell>
          <cell r="D8003">
            <v>1.9350000000000001</v>
          </cell>
        </row>
        <row r="8004">
          <cell r="A8004" t="str">
            <v>12/26/2002</v>
          </cell>
          <cell r="D8004">
            <v>1.9950000000000001</v>
          </cell>
        </row>
        <row r="8005">
          <cell r="A8005" t="str">
            <v>12/26/2002</v>
          </cell>
          <cell r="D8005">
            <v>1.296</v>
          </cell>
        </row>
        <row r="8006">
          <cell r="A8006" t="str">
            <v>12/26/2002</v>
          </cell>
          <cell r="D8006">
            <v>1.296</v>
          </cell>
        </row>
        <row r="8007">
          <cell r="A8007" t="str">
            <v>12/26/2002</v>
          </cell>
          <cell r="D8007">
            <v>1.296</v>
          </cell>
        </row>
        <row r="8008">
          <cell r="A8008" t="str">
            <v>12/26/2002</v>
          </cell>
          <cell r="D8008">
            <v>0.97799999999999998</v>
          </cell>
        </row>
        <row r="8009">
          <cell r="A8009" t="str">
            <v>12/26/2002</v>
          </cell>
          <cell r="D8009">
            <v>1.98</v>
          </cell>
        </row>
        <row r="8010">
          <cell r="A8010" t="str">
            <v>12/26/2002</v>
          </cell>
          <cell r="D8010">
            <v>1.98</v>
          </cell>
        </row>
        <row r="8011">
          <cell r="A8011" t="str">
            <v>12/26/2002</v>
          </cell>
          <cell r="D8011">
            <v>1.98</v>
          </cell>
        </row>
        <row r="8012">
          <cell r="A8012" t="str">
            <v>12/26/2002</v>
          </cell>
          <cell r="D8012">
            <v>1.98</v>
          </cell>
        </row>
        <row r="8013">
          <cell r="A8013" t="str">
            <v>12/26/2002</v>
          </cell>
          <cell r="D8013">
            <v>2</v>
          </cell>
        </row>
        <row r="8014">
          <cell r="A8014" t="str">
            <v>12/26/2002</v>
          </cell>
          <cell r="D8014">
            <v>1.9350000000000001</v>
          </cell>
        </row>
        <row r="8015">
          <cell r="A8015" t="str">
            <v>12/26/2002</v>
          </cell>
          <cell r="D8015">
            <v>1.5980000000000001</v>
          </cell>
        </row>
        <row r="8016">
          <cell r="A8016" t="str">
            <v>12/26/2002</v>
          </cell>
          <cell r="D8016">
            <v>1.8180000000000001</v>
          </cell>
        </row>
        <row r="8017">
          <cell r="A8017" t="str">
            <v>12/26/2002</v>
          </cell>
          <cell r="D8017">
            <v>1.8180000000000001</v>
          </cell>
        </row>
        <row r="8018">
          <cell r="A8018" t="str">
            <v>12/26/2002</v>
          </cell>
          <cell r="D8018">
            <v>1.8180000000000001</v>
          </cell>
        </row>
        <row r="8019">
          <cell r="A8019" t="str">
            <v>12/26/2002</v>
          </cell>
          <cell r="D8019">
            <v>1.9350000000000001</v>
          </cell>
        </row>
        <row r="8020">
          <cell r="A8020" t="str">
            <v>12/26/2002</v>
          </cell>
          <cell r="D8020">
            <v>1.9350000000000001</v>
          </cell>
        </row>
        <row r="8021">
          <cell r="A8021" t="str">
            <v>12/26/2002</v>
          </cell>
          <cell r="D8021">
            <v>1.9350000000000001</v>
          </cell>
        </row>
        <row r="8022">
          <cell r="A8022" t="str">
            <v>12/26/2002</v>
          </cell>
          <cell r="D8022">
            <v>1.5980000000000001</v>
          </cell>
        </row>
        <row r="8023">
          <cell r="A8023" t="str">
            <v>12/26/2002</v>
          </cell>
          <cell r="D8023">
            <v>1.8180000000000001</v>
          </cell>
        </row>
        <row r="8024">
          <cell r="A8024" t="str">
            <v>12/26/2002</v>
          </cell>
          <cell r="D8024">
            <v>1.8180000000000001</v>
          </cell>
        </row>
        <row r="8025">
          <cell r="A8025" t="str">
            <v>12/26/2002</v>
          </cell>
          <cell r="D8025">
            <v>1.5980000000000001</v>
          </cell>
        </row>
        <row r="8026">
          <cell r="A8026" t="str">
            <v>12/26/2002</v>
          </cell>
          <cell r="D8026">
            <v>1.8180000000000001</v>
          </cell>
        </row>
        <row r="8027">
          <cell r="A8027" t="str">
            <v>12/26/2002</v>
          </cell>
          <cell r="D8027">
            <v>1.8180000000000001</v>
          </cell>
        </row>
        <row r="8028">
          <cell r="A8028" t="str">
            <v>12/26/2002</v>
          </cell>
          <cell r="D8028">
            <v>1.5980000000000001</v>
          </cell>
        </row>
        <row r="8029">
          <cell r="A8029" t="str">
            <v>12/26/2002</v>
          </cell>
          <cell r="D8029">
            <v>1.5980000000000001</v>
          </cell>
        </row>
        <row r="8030">
          <cell r="A8030" t="str">
            <v>12/26/2002</v>
          </cell>
          <cell r="D8030">
            <v>1.5980000000000001</v>
          </cell>
        </row>
        <row r="8031">
          <cell r="A8031" t="str">
            <v>12/26/2002</v>
          </cell>
          <cell r="D8031">
            <v>1.5980000000000001</v>
          </cell>
        </row>
        <row r="8032">
          <cell r="A8032" t="str">
            <v>12/26/2002</v>
          </cell>
          <cell r="D8032">
            <v>1.296</v>
          </cell>
        </row>
        <row r="8033">
          <cell r="A8033" t="str">
            <v>12/26/2002</v>
          </cell>
          <cell r="D8033">
            <v>1.296</v>
          </cell>
        </row>
        <row r="8034">
          <cell r="A8034" t="str">
            <v>12/26/2002</v>
          </cell>
          <cell r="D8034">
            <v>1.5980000000000001</v>
          </cell>
        </row>
        <row r="8035">
          <cell r="A8035" t="str">
            <v>12/26/2002</v>
          </cell>
          <cell r="D8035">
            <v>1.296</v>
          </cell>
        </row>
        <row r="8036">
          <cell r="A8036" t="str">
            <v>12/26/2002</v>
          </cell>
          <cell r="D8036">
            <v>0.97799999999999998</v>
          </cell>
        </row>
        <row r="8037">
          <cell r="A8037" t="str">
            <v>12/26/2002</v>
          </cell>
          <cell r="D8037">
            <v>0.97799999999999998</v>
          </cell>
        </row>
        <row r="8038">
          <cell r="A8038" t="str">
            <v>12/26/2002</v>
          </cell>
          <cell r="D8038">
            <v>0.69</v>
          </cell>
        </row>
        <row r="8039">
          <cell r="A8039" t="str">
            <v>12/26/2002</v>
          </cell>
          <cell r="D8039">
            <v>0.97799999999999998</v>
          </cell>
        </row>
        <row r="8040">
          <cell r="A8040" t="str">
            <v>12/26/2002</v>
          </cell>
          <cell r="D8040">
            <v>1.296</v>
          </cell>
        </row>
        <row r="8041">
          <cell r="A8041" t="str">
            <v>12/26/2002</v>
          </cell>
          <cell r="D8041">
            <v>0.69</v>
          </cell>
        </row>
        <row r="8042">
          <cell r="A8042" t="str">
            <v>12/26/2002</v>
          </cell>
          <cell r="D8042">
            <v>0.28000000000000003</v>
          </cell>
        </row>
        <row r="8043">
          <cell r="A8043" t="str">
            <v>12/26/2002</v>
          </cell>
          <cell r="D8043">
            <v>0.69</v>
          </cell>
        </row>
        <row r="8044">
          <cell r="A8044" t="str">
            <v>12/26/2002</v>
          </cell>
          <cell r="D8044">
            <v>1.8180000000000001</v>
          </cell>
        </row>
        <row r="8045">
          <cell r="A8045" t="str">
            <v>12/26/2002</v>
          </cell>
          <cell r="D8045">
            <v>0.69</v>
          </cell>
        </row>
        <row r="8046">
          <cell r="A8046" t="str">
            <v>12/26/2002</v>
          </cell>
          <cell r="D8046">
            <v>1.296</v>
          </cell>
        </row>
        <row r="8047">
          <cell r="A8047" t="str">
            <v>12/26/2002</v>
          </cell>
          <cell r="D8047">
            <v>0.97799999999999998</v>
          </cell>
        </row>
        <row r="8048">
          <cell r="A8048" t="str">
            <v>12/26/2002</v>
          </cell>
          <cell r="D8048">
            <v>0.69</v>
          </cell>
        </row>
        <row r="8049">
          <cell r="A8049" t="str">
            <v>12/26/2002</v>
          </cell>
          <cell r="D8049">
            <v>0.28000000000000003</v>
          </cell>
        </row>
        <row r="8050">
          <cell r="A8050" t="str">
            <v>12/26/2002</v>
          </cell>
          <cell r="D8050">
            <v>0.45700000000000002</v>
          </cell>
        </row>
        <row r="8051">
          <cell r="A8051" t="str">
            <v>12/26/2002</v>
          </cell>
          <cell r="D8051">
            <v>0.69</v>
          </cell>
        </row>
        <row r="8052">
          <cell r="A8052" t="str">
            <v>12/26/2002</v>
          </cell>
          <cell r="D8052">
            <v>0.45700000000000002</v>
          </cell>
        </row>
        <row r="8053">
          <cell r="A8053" t="str">
            <v>12/26/2002</v>
          </cell>
          <cell r="D8053">
            <v>0.45700000000000002</v>
          </cell>
        </row>
        <row r="8054">
          <cell r="A8054" t="str">
            <v>12/26/2002</v>
          </cell>
          <cell r="D8054">
            <v>0.45700000000000002</v>
          </cell>
        </row>
        <row r="8055">
          <cell r="A8055" t="str">
            <v>12/26/2002</v>
          </cell>
          <cell r="D8055">
            <v>0.28000000000000003</v>
          </cell>
        </row>
        <row r="8056">
          <cell r="A8056" t="str">
            <v>12/26/2002</v>
          </cell>
          <cell r="D8056">
            <v>0.28000000000000003</v>
          </cell>
        </row>
        <row r="8057">
          <cell r="A8057" t="str">
            <v>12/26/2002</v>
          </cell>
          <cell r="D8057">
            <v>0.28000000000000003</v>
          </cell>
        </row>
        <row r="8058">
          <cell r="A8058" t="str">
            <v>12/26/2002</v>
          </cell>
          <cell r="D8058">
            <v>0.152</v>
          </cell>
        </row>
        <row r="8059">
          <cell r="A8059" t="str">
            <v>12/26/2002</v>
          </cell>
          <cell r="D8059">
            <v>0.152</v>
          </cell>
        </row>
        <row r="8060">
          <cell r="A8060" t="str">
            <v>12/26/2002</v>
          </cell>
          <cell r="D8060">
            <v>0.28000000000000003</v>
          </cell>
        </row>
        <row r="8061">
          <cell r="A8061" t="str">
            <v>12/26/2002</v>
          </cell>
          <cell r="D8061">
            <v>0.45700000000000002</v>
          </cell>
        </row>
        <row r="8062">
          <cell r="A8062" t="str">
            <v>12/26/2002</v>
          </cell>
          <cell r="D8062">
            <v>0.69</v>
          </cell>
        </row>
        <row r="8063">
          <cell r="A8063" t="str">
            <v>12/26/2002</v>
          </cell>
          <cell r="D8063">
            <v>0.97799999999999998</v>
          </cell>
        </row>
        <row r="8064">
          <cell r="A8064" t="str">
            <v>12/26/2002</v>
          </cell>
          <cell r="D8064">
            <v>0.28000000000000003</v>
          </cell>
        </row>
        <row r="8065">
          <cell r="A8065" t="str">
            <v>12/26/2002</v>
          </cell>
          <cell r="D8065">
            <v>0.28000000000000003</v>
          </cell>
        </row>
        <row r="8066">
          <cell r="A8066" t="str">
            <v>12/26/2002</v>
          </cell>
          <cell r="D8066">
            <v>0.28000000000000003</v>
          </cell>
        </row>
        <row r="8067">
          <cell r="A8067" t="str">
            <v>12/26/2002</v>
          </cell>
          <cell r="D8067">
            <v>0.152</v>
          </cell>
        </row>
        <row r="8068">
          <cell r="A8068" t="str">
            <v>12/27/2002</v>
          </cell>
          <cell r="D8068">
            <v>0.152</v>
          </cell>
        </row>
        <row r="8069">
          <cell r="A8069" t="str">
            <v>12/27/2002</v>
          </cell>
          <cell r="D8069">
            <v>0.152</v>
          </cell>
        </row>
        <row r="8070">
          <cell r="A8070" t="str">
            <v>12/27/2002</v>
          </cell>
          <cell r="D8070">
            <v>6.6000000000000003E-2</v>
          </cell>
        </row>
        <row r="8071">
          <cell r="A8071" t="str">
            <v>12/27/2002</v>
          </cell>
          <cell r="D8071">
            <v>6.6000000000000003E-2</v>
          </cell>
        </row>
        <row r="8072">
          <cell r="A8072" t="str">
            <v>12/27/2002</v>
          </cell>
          <cell r="D8072">
            <v>0.152</v>
          </cell>
        </row>
        <row r="8073">
          <cell r="A8073" t="str">
            <v>12/27/2002</v>
          </cell>
          <cell r="D8073">
            <v>0.152</v>
          </cell>
        </row>
        <row r="8074">
          <cell r="A8074" t="str">
            <v>12/27/2002</v>
          </cell>
          <cell r="D8074">
            <v>6.6000000000000003E-2</v>
          </cell>
        </row>
        <row r="8075">
          <cell r="A8075" t="str">
            <v>12/27/2002</v>
          </cell>
          <cell r="D8075">
            <v>0.152</v>
          </cell>
        </row>
        <row r="8076">
          <cell r="A8076" t="str">
            <v>12/27/2002</v>
          </cell>
          <cell r="D8076">
            <v>0.28000000000000003</v>
          </cell>
        </row>
        <row r="8077">
          <cell r="A8077" t="str">
            <v>12/27/2002</v>
          </cell>
          <cell r="D8077">
            <v>0.28000000000000003</v>
          </cell>
        </row>
        <row r="8078">
          <cell r="A8078" t="str">
            <v>12/27/2002</v>
          </cell>
          <cell r="D8078">
            <v>0.28000000000000003</v>
          </cell>
        </row>
        <row r="8079">
          <cell r="A8079" t="str">
            <v>12/27/2002</v>
          </cell>
          <cell r="D8079">
            <v>0.152</v>
          </cell>
        </row>
        <row r="8080">
          <cell r="A8080" t="str">
            <v>12/27/2002</v>
          </cell>
          <cell r="D8080">
            <v>0.152</v>
          </cell>
        </row>
        <row r="8081">
          <cell r="A8081" t="str">
            <v>12/27/2002</v>
          </cell>
          <cell r="D8081">
            <v>6.6000000000000003E-2</v>
          </cell>
        </row>
        <row r="8082">
          <cell r="A8082" t="str">
            <v>12/27/2002</v>
          </cell>
          <cell r="D8082">
            <v>0</v>
          </cell>
        </row>
        <row r="8083">
          <cell r="A8083" t="str">
            <v>12/27/2002</v>
          </cell>
          <cell r="D8083">
            <v>0</v>
          </cell>
        </row>
        <row r="8084">
          <cell r="A8084" t="str">
            <v>12/27/2002</v>
          </cell>
          <cell r="D8084">
            <v>0</v>
          </cell>
        </row>
        <row r="8085">
          <cell r="A8085" t="str">
            <v>12/27/2002</v>
          </cell>
          <cell r="D8085">
            <v>0</v>
          </cell>
        </row>
        <row r="8086">
          <cell r="A8086" t="str">
            <v>12/27/2002</v>
          </cell>
          <cell r="D8086">
            <v>6.6000000000000003E-2</v>
          </cell>
        </row>
        <row r="8087">
          <cell r="A8087" t="str">
            <v>12/27/2002</v>
          </cell>
          <cell r="D8087">
            <v>6.6000000000000003E-2</v>
          </cell>
        </row>
        <row r="8088">
          <cell r="A8088" t="str">
            <v>12/27/2002</v>
          </cell>
          <cell r="D8088">
            <v>6.6000000000000003E-2</v>
          </cell>
        </row>
        <row r="8089">
          <cell r="A8089" t="str">
            <v>12/27/2002</v>
          </cell>
          <cell r="D8089">
            <v>6.6000000000000003E-2</v>
          </cell>
        </row>
        <row r="8090">
          <cell r="A8090" t="str">
            <v>12/27/2002</v>
          </cell>
          <cell r="D8090">
            <v>6.6000000000000003E-2</v>
          </cell>
        </row>
        <row r="8091">
          <cell r="A8091" t="str">
            <v>12/27/2002</v>
          </cell>
          <cell r="D8091">
            <v>6.6000000000000003E-2</v>
          </cell>
        </row>
        <row r="8092">
          <cell r="A8092" t="str">
            <v>12/27/2002</v>
          </cell>
          <cell r="D8092">
            <v>6.6000000000000003E-2</v>
          </cell>
        </row>
        <row r="8093">
          <cell r="A8093" t="str">
            <v>12/27/2002</v>
          </cell>
          <cell r="D8093">
            <v>0.152</v>
          </cell>
        </row>
        <row r="8094">
          <cell r="A8094" t="str">
            <v>12/27/2002</v>
          </cell>
          <cell r="D8094">
            <v>0.152</v>
          </cell>
        </row>
        <row r="8095">
          <cell r="A8095" t="str">
            <v>12/27/2002</v>
          </cell>
          <cell r="D8095">
            <v>6.6000000000000003E-2</v>
          </cell>
        </row>
        <row r="8096">
          <cell r="A8096" t="str">
            <v>12/27/2002</v>
          </cell>
          <cell r="D8096">
            <v>6.6000000000000003E-2</v>
          </cell>
        </row>
        <row r="8097">
          <cell r="A8097" t="str">
            <v>12/27/2002</v>
          </cell>
          <cell r="D8097">
            <v>6.6000000000000003E-2</v>
          </cell>
        </row>
        <row r="8098">
          <cell r="A8098" t="str">
            <v>12/27/2002</v>
          </cell>
          <cell r="D8098">
            <v>6.6000000000000003E-2</v>
          </cell>
        </row>
        <row r="8099">
          <cell r="A8099" t="str">
            <v>12/27/2002</v>
          </cell>
          <cell r="D8099">
            <v>0</v>
          </cell>
        </row>
        <row r="8100">
          <cell r="A8100" t="str">
            <v>12/27/2002</v>
          </cell>
          <cell r="D8100">
            <v>0</v>
          </cell>
        </row>
        <row r="8101">
          <cell r="A8101" t="str">
            <v>12/27/2002</v>
          </cell>
          <cell r="D8101">
            <v>0</v>
          </cell>
        </row>
        <row r="8102">
          <cell r="A8102" t="str">
            <v>12/27/2002</v>
          </cell>
          <cell r="D8102">
            <v>0</v>
          </cell>
        </row>
        <row r="8103">
          <cell r="A8103" t="str">
            <v>12/27/2002</v>
          </cell>
          <cell r="D8103">
            <v>0</v>
          </cell>
        </row>
        <row r="8104">
          <cell r="A8104" t="str">
            <v>12/27/2002</v>
          </cell>
          <cell r="D8104">
            <v>0</v>
          </cell>
        </row>
        <row r="8105">
          <cell r="A8105" t="str">
            <v>12/27/2002</v>
          </cell>
          <cell r="D8105">
            <v>0</v>
          </cell>
        </row>
        <row r="8106">
          <cell r="A8106" t="str">
            <v>12/27/2002</v>
          </cell>
          <cell r="D8106">
            <v>0</v>
          </cell>
        </row>
        <row r="8107">
          <cell r="A8107" t="str">
            <v>12/27/2002</v>
          </cell>
          <cell r="D8107">
            <v>6.6000000000000003E-2</v>
          </cell>
        </row>
        <row r="8108">
          <cell r="A8108" t="str">
            <v>12/27/2002</v>
          </cell>
          <cell r="D8108">
            <v>6.6000000000000003E-2</v>
          </cell>
        </row>
        <row r="8109">
          <cell r="A8109" t="str">
            <v>12/27/2002</v>
          </cell>
          <cell r="D8109">
            <v>6.6000000000000003E-2</v>
          </cell>
        </row>
        <row r="8110">
          <cell r="A8110" t="str">
            <v>12/27/2002</v>
          </cell>
          <cell r="D8110">
            <v>6.6000000000000003E-2</v>
          </cell>
        </row>
        <row r="8111">
          <cell r="A8111" t="str">
            <v>12/27/2002</v>
          </cell>
          <cell r="D8111">
            <v>0.152</v>
          </cell>
        </row>
        <row r="8112">
          <cell r="A8112" t="str">
            <v>12/27/2002</v>
          </cell>
          <cell r="D8112">
            <v>0.152</v>
          </cell>
        </row>
        <row r="8113">
          <cell r="A8113" t="str">
            <v>12/27/2002</v>
          </cell>
          <cell r="D8113">
            <v>0.152</v>
          </cell>
        </row>
        <row r="8114">
          <cell r="A8114" t="str">
            <v>12/27/2002</v>
          </cell>
          <cell r="D8114">
            <v>6.6000000000000003E-2</v>
          </cell>
        </row>
        <row r="8115">
          <cell r="A8115" t="str">
            <v>12/27/2002</v>
          </cell>
          <cell r="D8115">
            <v>0.152</v>
          </cell>
        </row>
        <row r="8116">
          <cell r="A8116" t="str">
            <v>12/27/2002</v>
          </cell>
          <cell r="D8116">
            <v>0.152</v>
          </cell>
        </row>
        <row r="8117">
          <cell r="A8117" t="str">
            <v>12/27/2002</v>
          </cell>
          <cell r="D8117">
            <v>0.152</v>
          </cell>
        </row>
        <row r="8118">
          <cell r="A8118" t="str">
            <v>12/27/2002</v>
          </cell>
          <cell r="D8118">
            <v>0.152</v>
          </cell>
        </row>
        <row r="8119">
          <cell r="A8119" t="str">
            <v>12/27/2002</v>
          </cell>
          <cell r="D8119">
            <v>0.152</v>
          </cell>
        </row>
        <row r="8120">
          <cell r="A8120" t="str">
            <v>12/27/2002</v>
          </cell>
          <cell r="D8120">
            <v>6.6000000000000003E-2</v>
          </cell>
        </row>
        <row r="8121">
          <cell r="A8121" t="str">
            <v>12/27/2002</v>
          </cell>
          <cell r="D8121">
            <v>0</v>
          </cell>
        </row>
        <row r="8122">
          <cell r="A8122" t="str">
            <v>12/27/2002</v>
          </cell>
          <cell r="D8122">
            <v>0</v>
          </cell>
        </row>
        <row r="8123">
          <cell r="A8123" t="str">
            <v>12/27/2002</v>
          </cell>
          <cell r="D8123">
            <v>6.6000000000000003E-2</v>
          </cell>
        </row>
        <row r="8124">
          <cell r="A8124" t="str">
            <v>12/27/2002</v>
          </cell>
          <cell r="D8124">
            <v>0.152</v>
          </cell>
        </row>
        <row r="8125">
          <cell r="A8125" t="str">
            <v>12/27/2002</v>
          </cell>
          <cell r="D8125">
            <v>6.6000000000000003E-2</v>
          </cell>
        </row>
        <row r="8126">
          <cell r="A8126" t="str">
            <v>12/27/2002</v>
          </cell>
          <cell r="D8126">
            <v>6.6000000000000003E-2</v>
          </cell>
        </row>
        <row r="8127">
          <cell r="A8127" t="str">
            <v>12/27/2002</v>
          </cell>
          <cell r="D8127">
            <v>6.6000000000000003E-2</v>
          </cell>
        </row>
        <row r="8128">
          <cell r="A8128" t="str">
            <v>12/27/2002</v>
          </cell>
          <cell r="D8128">
            <v>0.152</v>
          </cell>
        </row>
        <row r="8129">
          <cell r="A8129" t="str">
            <v>12/27/2002</v>
          </cell>
          <cell r="D8129">
            <v>0.28000000000000003</v>
          </cell>
        </row>
        <row r="8130">
          <cell r="A8130" t="str">
            <v>12/27/2002</v>
          </cell>
          <cell r="D8130">
            <v>0.28000000000000003</v>
          </cell>
        </row>
        <row r="8131">
          <cell r="A8131" t="str">
            <v>12/27/2002</v>
          </cell>
          <cell r="D8131">
            <v>0.28000000000000003</v>
          </cell>
        </row>
        <row r="8132">
          <cell r="A8132" t="str">
            <v>12/27/2002</v>
          </cell>
          <cell r="D8132">
            <v>0.28000000000000003</v>
          </cell>
        </row>
        <row r="8133">
          <cell r="A8133" t="str">
            <v>12/27/2002</v>
          </cell>
          <cell r="D8133">
            <v>0.28000000000000003</v>
          </cell>
        </row>
        <row r="8134">
          <cell r="A8134" t="str">
            <v>12/27/2002</v>
          </cell>
          <cell r="D8134">
            <v>0.152</v>
          </cell>
        </row>
        <row r="8135">
          <cell r="A8135" t="str">
            <v>12/27/2002</v>
          </cell>
          <cell r="D8135">
            <v>0.152</v>
          </cell>
        </row>
        <row r="8136">
          <cell r="A8136" t="str">
            <v>12/27/2002</v>
          </cell>
          <cell r="D8136">
            <v>0.28000000000000003</v>
          </cell>
        </row>
        <row r="8137">
          <cell r="A8137" t="str">
            <v>12/27/2002</v>
          </cell>
          <cell r="D8137">
            <v>0.152</v>
          </cell>
        </row>
        <row r="8138">
          <cell r="A8138" t="str">
            <v>12/27/2002</v>
          </cell>
          <cell r="D8138">
            <v>6.6000000000000003E-2</v>
          </cell>
        </row>
        <row r="8139">
          <cell r="A8139" t="str">
            <v>12/27/2002</v>
          </cell>
          <cell r="D8139">
            <v>0.28000000000000003</v>
          </cell>
        </row>
        <row r="8140">
          <cell r="A8140" t="str">
            <v>12/27/2002</v>
          </cell>
          <cell r="D8140">
            <v>0.152</v>
          </cell>
        </row>
        <row r="8141">
          <cell r="A8141" t="str">
            <v>12/27/2002</v>
          </cell>
          <cell r="D8141">
            <v>0.152</v>
          </cell>
        </row>
        <row r="8142">
          <cell r="A8142" t="str">
            <v>12/27/2002</v>
          </cell>
          <cell r="D8142">
            <v>6.6000000000000003E-2</v>
          </cell>
        </row>
        <row r="8143">
          <cell r="A8143" t="str">
            <v>12/27/2002</v>
          </cell>
          <cell r="D8143">
            <v>0</v>
          </cell>
        </row>
        <row r="8144">
          <cell r="A8144" t="str">
            <v>12/27/2002</v>
          </cell>
          <cell r="D8144">
            <v>0</v>
          </cell>
        </row>
        <row r="8145">
          <cell r="A8145" t="str">
            <v>12/27/2002</v>
          </cell>
          <cell r="D8145">
            <v>6.6000000000000003E-2</v>
          </cell>
        </row>
        <row r="8146">
          <cell r="A8146" t="str">
            <v>12/27/2002</v>
          </cell>
          <cell r="D8146">
            <v>1.296</v>
          </cell>
        </row>
        <row r="8147">
          <cell r="A8147" t="str">
            <v>12/27/2002</v>
          </cell>
          <cell r="D8147">
            <v>0.97799999999999998</v>
          </cell>
        </row>
        <row r="8148">
          <cell r="A8148" t="str">
            <v>12/27/2002</v>
          </cell>
          <cell r="D8148">
            <v>0.69</v>
          </cell>
        </row>
        <row r="8149">
          <cell r="A8149" t="str">
            <v>12/27/2002</v>
          </cell>
          <cell r="D8149">
            <v>0.69</v>
          </cell>
        </row>
        <row r="8150">
          <cell r="A8150" t="str">
            <v>12/27/2002</v>
          </cell>
          <cell r="D8150">
            <v>0.69</v>
          </cell>
        </row>
        <row r="8151">
          <cell r="A8151" t="str">
            <v>12/27/2002</v>
          </cell>
          <cell r="D8151">
            <v>0.97799999999999998</v>
          </cell>
        </row>
        <row r="8152">
          <cell r="A8152" t="str">
            <v>12/27/2002</v>
          </cell>
          <cell r="D8152">
            <v>0.45700000000000002</v>
          </cell>
        </row>
        <row r="8153">
          <cell r="A8153" t="str">
            <v>12/27/2002</v>
          </cell>
          <cell r="D8153">
            <v>0.45700000000000002</v>
          </cell>
        </row>
        <row r="8154">
          <cell r="A8154" t="str">
            <v>12/27/2002</v>
          </cell>
          <cell r="D8154">
            <v>0.45700000000000002</v>
          </cell>
        </row>
        <row r="8155">
          <cell r="A8155" t="str">
            <v>12/27/2002</v>
          </cell>
          <cell r="D8155">
            <v>0.152</v>
          </cell>
        </row>
        <row r="8156">
          <cell r="A8156" t="str">
            <v>12/27/2002</v>
          </cell>
          <cell r="D8156">
            <v>0.28000000000000003</v>
          </cell>
        </row>
        <row r="8157">
          <cell r="A8157" t="str">
            <v>12/27/2002</v>
          </cell>
          <cell r="D8157">
            <v>0.152</v>
          </cell>
        </row>
        <row r="8158">
          <cell r="A8158" t="str">
            <v>12/27/2002</v>
          </cell>
          <cell r="D8158">
            <v>0.69</v>
          </cell>
        </row>
        <row r="8159">
          <cell r="A8159" t="str">
            <v>12/27/2002</v>
          </cell>
          <cell r="D8159">
            <v>0.69</v>
          </cell>
        </row>
        <row r="8160">
          <cell r="A8160" t="str">
            <v>12/27/2002</v>
          </cell>
          <cell r="D8160">
            <v>0.45700000000000002</v>
          </cell>
        </row>
        <row r="8161">
          <cell r="A8161" t="str">
            <v>12/27/2002</v>
          </cell>
          <cell r="D8161">
            <v>1.296</v>
          </cell>
        </row>
        <row r="8162">
          <cell r="A8162" t="str">
            <v>12/27/2002</v>
          </cell>
          <cell r="D8162">
            <v>1.296</v>
          </cell>
        </row>
        <row r="8163">
          <cell r="A8163" t="str">
            <v>12/27/2002</v>
          </cell>
          <cell r="D8163">
            <v>0.69</v>
          </cell>
        </row>
        <row r="8164">
          <cell r="A8164" t="str">
            <v>12/27/2002</v>
          </cell>
          <cell r="D8164">
            <v>0.28000000000000003</v>
          </cell>
        </row>
        <row r="8165">
          <cell r="A8165" t="str">
            <v>12/27/2002</v>
          </cell>
          <cell r="D8165">
            <v>0.97799999999999998</v>
          </cell>
        </row>
        <row r="8166">
          <cell r="A8166" t="str">
            <v>12/27/2002</v>
          </cell>
          <cell r="D8166">
            <v>0.69</v>
          </cell>
        </row>
        <row r="8167">
          <cell r="A8167" t="str">
            <v>12/27/2002</v>
          </cell>
          <cell r="D8167">
            <v>0.69</v>
          </cell>
        </row>
        <row r="8168">
          <cell r="A8168" t="str">
            <v>12/27/2002</v>
          </cell>
          <cell r="D8168">
            <v>0.45700000000000002</v>
          </cell>
        </row>
        <row r="8169">
          <cell r="A8169" t="str">
            <v>12/27/2002</v>
          </cell>
          <cell r="D8169">
            <v>0.69</v>
          </cell>
        </row>
        <row r="8170">
          <cell r="A8170" t="str">
            <v>12/27/2002</v>
          </cell>
          <cell r="D8170">
            <v>0.97799999999999998</v>
          </cell>
        </row>
        <row r="8171">
          <cell r="A8171" t="str">
            <v>12/27/2002</v>
          </cell>
          <cell r="D8171">
            <v>0.97799999999999998</v>
          </cell>
        </row>
        <row r="8172">
          <cell r="A8172" t="str">
            <v>12/27/2002</v>
          </cell>
          <cell r="D8172">
            <v>0.97799999999999998</v>
          </cell>
        </row>
        <row r="8173">
          <cell r="A8173" t="str">
            <v>12/27/2002</v>
          </cell>
          <cell r="D8173">
            <v>0.69</v>
          </cell>
        </row>
        <row r="8174">
          <cell r="A8174" t="str">
            <v>12/27/2002</v>
          </cell>
          <cell r="D8174">
            <v>0.69</v>
          </cell>
        </row>
        <row r="8175">
          <cell r="A8175" t="str">
            <v>12/27/2002</v>
          </cell>
          <cell r="D8175">
            <v>0.69</v>
          </cell>
        </row>
        <row r="8176">
          <cell r="A8176" t="str">
            <v>12/27/2002</v>
          </cell>
          <cell r="D8176">
            <v>0.28000000000000003</v>
          </cell>
        </row>
        <row r="8177">
          <cell r="A8177" t="str">
            <v>12/27/2002</v>
          </cell>
          <cell r="D8177">
            <v>0.28000000000000003</v>
          </cell>
        </row>
        <row r="8178">
          <cell r="A8178" t="str">
            <v>12/27/2002</v>
          </cell>
          <cell r="D8178">
            <v>0.152</v>
          </cell>
        </row>
        <row r="8179">
          <cell r="A8179" t="str">
            <v>12/27/2002</v>
          </cell>
          <cell r="D8179">
            <v>0.28000000000000003</v>
          </cell>
        </row>
        <row r="8180">
          <cell r="A8180" t="str">
            <v>12/27/2002</v>
          </cell>
          <cell r="D8180">
            <v>0.45700000000000002</v>
          </cell>
        </row>
        <row r="8181">
          <cell r="A8181" t="str">
            <v>12/27/2002</v>
          </cell>
          <cell r="D8181">
            <v>0.69</v>
          </cell>
        </row>
        <row r="8182">
          <cell r="A8182" t="str">
            <v>12/27/2002</v>
          </cell>
          <cell r="D8182">
            <v>0.45700000000000002</v>
          </cell>
        </row>
        <row r="8183">
          <cell r="A8183" t="str">
            <v>12/27/2002</v>
          </cell>
          <cell r="D8183">
            <v>0.69</v>
          </cell>
        </row>
        <row r="8184">
          <cell r="A8184" t="str">
            <v>12/27/2002</v>
          </cell>
          <cell r="D8184">
            <v>0.69</v>
          </cell>
        </row>
        <row r="8185">
          <cell r="A8185" t="str">
            <v>12/27/2002</v>
          </cell>
          <cell r="D8185">
            <v>1.296</v>
          </cell>
        </row>
        <row r="8186">
          <cell r="A8186" t="str">
            <v>12/27/2002</v>
          </cell>
          <cell r="D8186">
            <v>0.28000000000000003</v>
          </cell>
        </row>
        <row r="8187">
          <cell r="A8187" t="str">
            <v>12/27/2002</v>
          </cell>
          <cell r="D8187">
            <v>0.28000000000000003</v>
          </cell>
        </row>
        <row r="8188">
          <cell r="A8188" t="str">
            <v>12/27/2002</v>
          </cell>
          <cell r="D8188">
            <v>0.45700000000000002</v>
          </cell>
        </row>
        <row r="8189">
          <cell r="A8189" t="str">
            <v>12/27/2002</v>
          </cell>
          <cell r="D8189">
            <v>0.69</v>
          </cell>
        </row>
        <row r="8190">
          <cell r="A8190" t="str">
            <v>12/27/2002</v>
          </cell>
          <cell r="D8190">
            <v>0.45700000000000002</v>
          </cell>
        </row>
        <row r="8191">
          <cell r="A8191" t="str">
            <v>12/27/2002</v>
          </cell>
          <cell r="D8191">
            <v>0.28000000000000003</v>
          </cell>
        </row>
        <row r="8192">
          <cell r="A8192" t="str">
            <v>12/27/2002</v>
          </cell>
          <cell r="D8192">
            <v>0.45700000000000002</v>
          </cell>
        </row>
        <row r="8193">
          <cell r="A8193" t="str">
            <v>12/27/2002</v>
          </cell>
          <cell r="D8193">
            <v>0.97799999999999998</v>
          </cell>
        </row>
        <row r="8194">
          <cell r="A8194" t="str">
            <v>12/27/2002</v>
          </cell>
          <cell r="D8194">
            <v>0.69</v>
          </cell>
        </row>
        <row r="8195">
          <cell r="A8195" t="str">
            <v>12/27/2002</v>
          </cell>
          <cell r="D8195">
            <v>0.69</v>
          </cell>
        </row>
        <row r="8196">
          <cell r="A8196" t="str">
            <v>12/27/2002</v>
          </cell>
          <cell r="D8196">
            <v>0.69</v>
          </cell>
        </row>
        <row r="8197">
          <cell r="A8197" t="str">
            <v>12/27/2002</v>
          </cell>
          <cell r="D8197">
            <v>1.296</v>
          </cell>
        </row>
        <row r="8198">
          <cell r="A8198" t="str">
            <v>12/27/2002</v>
          </cell>
          <cell r="D8198">
            <v>0.97799999999999998</v>
          </cell>
        </row>
        <row r="8199">
          <cell r="A8199" t="str">
            <v>12/27/2002</v>
          </cell>
          <cell r="D8199">
            <v>0.69</v>
          </cell>
        </row>
        <row r="8200">
          <cell r="A8200" t="str">
            <v>12/27/2002</v>
          </cell>
          <cell r="D8200">
            <v>0.69</v>
          </cell>
        </row>
        <row r="8201">
          <cell r="A8201" t="str">
            <v>12/27/2002</v>
          </cell>
          <cell r="D8201">
            <v>0.97799999999999998</v>
          </cell>
        </row>
        <row r="8202">
          <cell r="A8202" t="str">
            <v>12/27/2002</v>
          </cell>
          <cell r="D8202">
            <v>0.69</v>
          </cell>
        </row>
        <row r="8203">
          <cell r="A8203" t="str">
            <v>12/27/2002</v>
          </cell>
          <cell r="D8203">
            <v>0.152</v>
          </cell>
        </row>
        <row r="8204">
          <cell r="A8204" t="str">
            <v>12/27/2002</v>
          </cell>
          <cell r="D8204">
            <v>6.6000000000000003E-2</v>
          </cell>
        </row>
        <row r="8205">
          <cell r="A8205" t="str">
            <v>12/27/2002</v>
          </cell>
          <cell r="D8205">
            <v>0.28000000000000003</v>
          </cell>
        </row>
        <row r="8206">
          <cell r="A8206" t="str">
            <v>12/27/2002</v>
          </cell>
          <cell r="D8206">
            <v>0.28000000000000003</v>
          </cell>
        </row>
        <row r="8207">
          <cell r="A8207" t="str">
            <v>12/27/2002</v>
          </cell>
          <cell r="D8207">
            <v>6.6000000000000003E-2</v>
          </cell>
        </row>
        <row r="8208">
          <cell r="A8208" t="str">
            <v>12/27/2002</v>
          </cell>
          <cell r="D8208">
            <v>6.6000000000000003E-2</v>
          </cell>
        </row>
        <row r="8209">
          <cell r="A8209" t="str">
            <v>12/27/2002</v>
          </cell>
          <cell r="D8209">
            <v>0.152</v>
          </cell>
        </row>
        <row r="8210">
          <cell r="A8210" t="str">
            <v>12/27/2002</v>
          </cell>
          <cell r="D8210">
            <v>0.152</v>
          </cell>
        </row>
        <row r="8211">
          <cell r="A8211" t="str">
            <v>12/27/2002</v>
          </cell>
          <cell r="D8211">
            <v>0.28000000000000003</v>
          </cell>
        </row>
        <row r="8212">
          <cell r="A8212" t="str">
            <v>12/28/2002</v>
          </cell>
          <cell r="D8212">
            <v>0.45700000000000002</v>
          </cell>
        </row>
        <row r="8213">
          <cell r="A8213" t="str">
            <v>12/28/2002</v>
          </cell>
          <cell r="D8213">
            <v>0.28000000000000003</v>
          </cell>
        </row>
        <row r="8214">
          <cell r="A8214" t="str">
            <v>12/28/2002</v>
          </cell>
          <cell r="D8214">
            <v>0.152</v>
          </cell>
        </row>
        <row r="8215">
          <cell r="A8215" t="str">
            <v>12/28/2002</v>
          </cell>
          <cell r="D8215">
            <v>0.28000000000000003</v>
          </cell>
        </row>
        <row r="8216">
          <cell r="A8216" t="str">
            <v>12/28/2002</v>
          </cell>
          <cell r="D8216">
            <v>0.28000000000000003</v>
          </cell>
        </row>
        <row r="8217">
          <cell r="A8217" t="str">
            <v>12/28/2002</v>
          </cell>
          <cell r="D8217">
            <v>0.152</v>
          </cell>
        </row>
        <row r="8218">
          <cell r="A8218" t="str">
            <v>12/28/2002</v>
          </cell>
          <cell r="D8218">
            <v>6.6000000000000003E-2</v>
          </cell>
        </row>
        <row r="8219">
          <cell r="A8219" t="str">
            <v>12/28/2002</v>
          </cell>
          <cell r="D8219">
            <v>0</v>
          </cell>
        </row>
        <row r="8220">
          <cell r="A8220" t="str">
            <v>12/28/2002</v>
          </cell>
          <cell r="D8220">
            <v>0</v>
          </cell>
        </row>
        <row r="8221">
          <cell r="A8221" t="str">
            <v>12/28/2002</v>
          </cell>
          <cell r="D8221">
            <v>0</v>
          </cell>
        </row>
        <row r="8222">
          <cell r="A8222" t="str">
            <v>12/28/2002</v>
          </cell>
          <cell r="D8222">
            <v>0</v>
          </cell>
        </row>
        <row r="8223">
          <cell r="A8223" t="str">
            <v>12/28/2002</v>
          </cell>
          <cell r="D8223">
            <v>0</v>
          </cell>
        </row>
        <row r="8224">
          <cell r="A8224" t="str">
            <v>12/28/2002</v>
          </cell>
          <cell r="D8224">
            <v>0</v>
          </cell>
        </row>
        <row r="8225">
          <cell r="A8225" t="str">
            <v>12/28/2002</v>
          </cell>
          <cell r="D8225">
            <v>0</v>
          </cell>
        </row>
        <row r="8226">
          <cell r="A8226" t="str">
            <v>12/28/2002</v>
          </cell>
          <cell r="D8226">
            <v>0</v>
          </cell>
        </row>
        <row r="8227">
          <cell r="A8227" t="str">
            <v>12/28/2002</v>
          </cell>
          <cell r="D8227">
            <v>0</v>
          </cell>
        </row>
        <row r="8228">
          <cell r="A8228" t="str">
            <v>12/28/2002</v>
          </cell>
          <cell r="D8228">
            <v>0</v>
          </cell>
        </row>
        <row r="8229">
          <cell r="A8229" t="str">
            <v>12/28/2002</v>
          </cell>
          <cell r="D8229">
            <v>0</v>
          </cell>
        </row>
        <row r="8230">
          <cell r="A8230" t="str">
            <v>12/28/2002</v>
          </cell>
          <cell r="D8230">
            <v>0</v>
          </cell>
        </row>
        <row r="8231">
          <cell r="A8231" t="str">
            <v>12/28/2002</v>
          </cell>
          <cell r="D8231">
            <v>0</v>
          </cell>
        </row>
        <row r="8232">
          <cell r="A8232" t="str">
            <v>12/28/2002</v>
          </cell>
          <cell r="D8232">
            <v>0</v>
          </cell>
        </row>
        <row r="8233">
          <cell r="A8233" t="str">
            <v>12/28/2002</v>
          </cell>
          <cell r="D8233">
            <v>0</v>
          </cell>
        </row>
        <row r="8234">
          <cell r="A8234" t="str">
            <v>12/28/2002</v>
          </cell>
          <cell r="D8234">
            <v>0</v>
          </cell>
        </row>
        <row r="8235">
          <cell r="A8235" t="str">
            <v>12/28/2002</v>
          </cell>
          <cell r="D8235">
            <v>0</v>
          </cell>
        </row>
        <row r="8236">
          <cell r="A8236" t="str">
            <v>12/28/2002</v>
          </cell>
          <cell r="D8236">
            <v>0</v>
          </cell>
        </row>
        <row r="8237">
          <cell r="A8237" t="str">
            <v>12/28/2002</v>
          </cell>
          <cell r="D8237">
            <v>0</v>
          </cell>
        </row>
        <row r="8238">
          <cell r="A8238" t="str">
            <v>12/28/2002</v>
          </cell>
          <cell r="D8238">
            <v>0</v>
          </cell>
        </row>
        <row r="8239">
          <cell r="A8239" t="str">
            <v>12/28/2002</v>
          </cell>
          <cell r="D8239">
            <v>0</v>
          </cell>
        </row>
        <row r="8240">
          <cell r="A8240" t="str">
            <v>12/28/2002</v>
          </cell>
          <cell r="D8240">
            <v>0</v>
          </cell>
        </row>
        <row r="8241">
          <cell r="A8241" t="str">
            <v>12/28/2002</v>
          </cell>
          <cell r="D8241">
            <v>0</v>
          </cell>
        </row>
        <row r="8242">
          <cell r="A8242" t="str">
            <v>12/28/2002</v>
          </cell>
          <cell r="D8242">
            <v>0</v>
          </cell>
        </row>
        <row r="8243">
          <cell r="A8243" t="str">
            <v>12/28/2002</v>
          </cell>
          <cell r="D8243">
            <v>0</v>
          </cell>
        </row>
        <row r="8244">
          <cell r="A8244" t="str">
            <v>12/28/2002</v>
          </cell>
          <cell r="D8244">
            <v>0</v>
          </cell>
        </row>
        <row r="8245">
          <cell r="A8245" t="str">
            <v>12/28/2002</v>
          </cell>
          <cell r="D8245">
            <v>0</v>
          </cell>
        </row>
        <row r="8246">
          <cell r="A8246" t="str">
            <v>12/28/2002</v>
          </cell>
          <cell r="D8246">
            <v>0</v>
          </cell>
        </row>
        <row r="8247">
          <cell r="A8247" t="str">
            <v>12/28/2002</v>
          </cell>
          <cell r="D8247">
            <v>0</v>
          </cell>
        </row>
        <row r="8248">
          <cell r="A8248" t="str">
            <v>12/28/2002</v>
          </cell>
          <cell r="D8248">
            <v>0</v>
          </cell>
        </row>
        <row r="8249">
          <cell r="A8249" t="str">
            <v>12/28/2002</v>
          </cell>
          <cell r="D8249">
            <v>0</v>
          </cell>
        </row>
        <row r="8250">
          <cell r="A8250" t="str">
            <v>12/28/2002</v>
          </cell>
          <cell r="D8250">
            <v>0</v>
          </cell>
        </row>
        <row r="8251">
          <cell r="A8251" t="str">
            <v>12/28/2002</v>
          </cell>
          <cell r="D8251">
            <v>0</v>
          </cell>
        </row>
        <row r="8252">
          <cell r="A8252" t="str">
            <v>12/28/2002</v>
          </cell>
          <cell r="D8252">
            <v>0</v>
          </cell>
        </row>
        <row r="8253">
          <cell r="A8253" t="str">
            <v>12/28/2002</v>
          </cell>
          <cell r="D8253">
            <v>0</v>
          </cell>
        </row>
        <row r="8254">
          <cell r="A8254" t="str">
            <v>12/28/2002</v>
          </cell>
          <cell r="D8254">
            <v>0</v>
          </cell>
        </row>
        <row r="8255">
          <cell r="A8255" t="str">
            <v>12/28/2002</v>
          </cell>
          <cell r="D8255">
            <v>0</v>
          </cell>
        </row>
        <row r="8256">
          <cell r="A8256" t="str">
            <v>12/28/2002</v>
          </cell>
          <cell r="D8256">
            <v>0</v>
          </cell>
        </row>
        <row r="8257">
          <cell r="A8257" t="str">
            <v>12/28/2002</v>
          </cell>
          <cell r="D8257">
            <v>0</v>
          </cell>
        </row>
        <row r="8258">
          <cell r="A8258" t="str">
            <v>12/28/2002</v>
          </cell>
          <cell r="D8258">
            <v>0</v>
          </cell>
        </row>
        <row r="8259">
          <cell r="A8259" t="str">
            <v>12/28/2002</v>
          </cell>
          <cell r="D8259">
            <v>0</v>
          </cell>
        </row>
        <row r="8260">
          <cell r="A8260" t="str">
            <v>12/28/2002</v>
          </cell>
          <cell r="D8260">
            <v>0</v>
          </cell>
        </row>
        <row r="8261">
          <cell r="A8261" t="str">
            <v>12/28/2002</v>
          </cell>
          <cell r="D8261">
            <v>0</v>
          </cell>
        </row>
        <row r="8262">
          <cell r="A8262" t="str">
            <v>12/28/2002</v>
          </cell>
          <cell r="D8262">
            <v>0</v>
          </cell>
        </row>
        <row r="8263">
          <cell r="A8263" t="str">
            <v>12/28/2002</v>
          </cell>
          <cell r="D8263">
            <v>0</v>
          </cell>
        </row>
        <row r="8264">
          <cell r="A8264" t="str">
            <v>12/28/2002</v>
          </cell>
          <cell r="D8264">
            <v>0</v>
          </cell>
        </row>
        <row r="8265">
          <cell r="A8265" t="str">
            <v>12/28/2002</v>
          </cell>
          <cell r="D8265">
            <v>0</v>
          </cell>
        </row>
        <row r="8266">
          <cell r="A8266" t="str">
            <v>12/28/2002</v>
          </cell>
          <cell r="D8266">
            <v>0</v>
          </cell>
        </row>
        <row r="8267">
          <cell r="A8267" t="str">
            <v>12/28/2002</v>
          </cell>
          <cell r="D8267">
            <v>0</v>
          </cell>
        </row>
        <row r="8268">
          <cell r="A8268" t="str">
            <v>12/28/2002</v>
          </cell>
          <cell r="D8268">
            <v>0</v>
          </cell>
        </row>
        <row r="8269">
          <cell r="A8269" t="str">
            <v>12/28/2002</v>
          </cell>
          <cell r="D8269">
            <v>0</v>
          </cell>
        </row>
        <row r="8270">
          <cell r="A8270" t="str">
            <v>12/28/2002</v>
          </cell>
          <cell r="D8270">
            <v>0</v>
          </cell>
        </row>
        <row r="8271">
          <cell r="A8271" t="str">
            <v>12/28/2002</v>
          </cell>
          <cell r="D8271">
            <v>0</v>
          </cell>
        </row>
        <row r="8272">
          <cell r="A8272" t="str">
            <v>12/28/2002</v>
          </cell>
          <cell r="D8272">
            <v>0</v>
          </cell>
        </row>
        <row r="8273">
          <cell r="A8273" t="str">
            <v>12/28/2002</v>
          </cell>
          <cell r="D8273">
            <v>0</v>
          </cell>
        </row>
        <row r="8274">
          <cell r="A8274" t="str">
            <v>12/28/2002</v>
          </cell>
          <cell r="D8274">
            <v>0</v>
          </cell>
        </row>
        <row r="8275">
          <cell r="A8275" t="str">
            <v>12/28/2002</v>
          </cell>
          <cell r="D8275">
            <v>0</v>
          </cell>
        </row>
        <row r="8276">
          <cell r="A8276" t="str">
            <v>12/28/2002</v>
          </cell>
          <cell r="D8276">
            <v>0</v>
          </cell>
        </row>
        <row r="8277">
          <cell r="A8277" t="str">
            <v>12/28/2002</v>
          </cell>
          <cell r="D8277">
            <v>6.6000000000000003E-2</v>
          </cell>
        </row>
        <row r="8278">
          <cell r="A8278" t="str">
            <v>12/28/2002</v>
          </cell>
          <cell r="D8278">
            <v>0</v>
          </cell>
        </row>
        <row r="8279">
          <cell r="A8279" t="str">
            <v>12/28/2002</v>
          </cell>
          <cell r="D8279">
            <v>0</v>
          </cell>
        </row>
        <row r="8280">
          <cell r="A8280" t="str">
            <v>12/28/2002</v>
          </cell>
          <cell r="D8280">
            <v>0</v>
          </cell>
        </row>
        <row r="8281">
          <cell r="A8281" t="str">
            <v>12/28/2002</v>
          </cell>
          <cell r="D8281">
            <v>0</v>
          </cell>
        </row>
        <row r="8282">
          <cell r="A8282" t="str">
            <v>12/28/2002</v>
          </cell>
          <cell r="D8282">
            <v>0</v>
          </cell>
        </row>
        <row r="8283">
          <cell r="A8283" t="str">
            <v>12/28/2002</v>
          </cell>
          <cell r="D8283">
            <v>0</v>
          </cell>
        </row>
        <row r="8284">
          <cell r="A8284" t="str">
            <v>12/28/2002</v>
          </cell>
          <cell r="D8284">
            <v>6.6000000000000003E-2</v>
          </cell>
        </row>
        <row r="8285">
          <cell r="A8285" t="str">
            <v>12/28/2002</v>
          </cell>
          <cell r="D8285">
            <v>6.6000000000000003E-2</v>
          </cell>
        </row>
        <row r="8286">
          <cell r="A8286" t="str">
            <v>12/28/2002</v>
          </cell>
          <cell r="D8286">
            <v>6.6000000000000003E-2</v>
          </cell>
        </row>
        <row r="8287">
          <cell r="A8287" t="str">
            <v>12/28/2002</v>
          </cell>
          <cell r="D8287">
            <v>6.6000000000000003E-2</v>
          </cell>
        </row>
        <row r="8288">
          <cell r="A8288" t="str">
            <v>12/28/2002</v>
          </cell>
          <cell r="D8288">
            <v>0.152</v>
          </cell>
        </row>
        <row r="8289">
          <cell r="A8289" t="str">
            <v>12/28/2002</v>
          </cell>
          <cell r="D8289">
            <v>0.152</v>
          </cell>
        </row>
        <row r="8290">
          <cell r="A8290" t="str">
            <v>12/28/2002</v>
          </cell>
          <cell r="D8290">
            <v>0.152</v>
          </cell>
        </row>
        <row r="8291">
          <cell r="A8291" t="str">
            <v>12/28/2002</v>
          </cell>
          <cell r="D8291">
            <v>6.6000000000000003E-2</v>
          </cell>
        </row>
        <row r="8292">
          <cell r="A8292" t="str">
            <v>12/28/2002</v>
          </cell>
          <cell r="D8292">
            <v>0.152</v>
          </cell>
        </row>
        <row r="8293">
          <cell r="A8293" t="str">
            <v>12/28/2002</v>
          </cell>
          <cell r="D8293">
            <v>0.152</v>
          </cell>
        </row>
        <row r="8294">
          <cell r="A8294" t="str">
            <v>12/28/2002</v>
          </cell>
          <cell r="D8294">
            <v>0.152</v>
          </cell>
        </row>
        <row r="8295">
          <cell r="A8295" t="str">
            <v>12/28/2002</v>
          </cell>
          <cell r="D8295">
            <v>0.28000000000000003</v>
          </cell>
        </row>
        <row r="8296">
          <cell r="A8296" t="str">
            <v>12/28/2002</v>
          </cell>
          <cell r="D8296">
            <v>0.152</v>
          </cell>
        </row>
        <row r="8297">
          <cell r="A8297" t="str">
            <v>12/28/2002</v>
          </cell>
          <cell r="D8297">
            <v>0.28000000000000003</v>
          </cell>
        </row>
        <row r="8298">
          <cell r="A8298" t="str">
            <v>12/28/2002</v>
          </cell>
          <cell r="D8298">
            <v>0.152</v>
          </cell>
        </row>
        <row r="8299">
          <cell r="A8299" t="str">
            <v>12/28/2002</v>
          </cell>
          <cell r="D8299">
            <v>0.152</v>
          </cell>
        </row>
        <row r="8300">
          <cell r="A8300" t="str">
            <v>12/28/2002</v>
          </cell>
          <cell r="D8300">
            <v>6.6000000000000003E-2</v>
          </cell>
        </row>
        <row r="8301">
          <cell r="A8301" t="str">
            <v>12/28/2002</v>
          </cell>
          <cell r="D8301">
            <v>0.152</v>
          </cell>
        </row>
        <row r="8302">
          <cell r="A8302" t="str">
            <v>12/28/2002</v>
          </cell>
          <cell r="D8302">
            <v>6.6000000000000003E-2</v>
          </cell>
        </row>
        <row r="8303">
          <cell r="A8303" t="str">
            <v>12/28/2002</v>
          </cell>
          <cell r="D8303">
            <v>0</v>
          </cell>
        </row>
        <row r="8304">
          <cell r="A8304" t="str">
            <v>12/28/2002</v>
          </cell>
          <cell r="D8304">
            <v>0</v>
          </cell>
        </row>
        <row r="8305">
          <cell r="A8305" t="str">
            <v>12/28/2002</v>
          </cell>
          <cell r="D8305">
            <v>0</v>
          </cell>
        </row>
        <row r="8306">
          <cell r="A8306" t="str">
            <v>12/28/2002</v>
          </cell>
          <cell r="D8306">
            <v>0</v>
          </cell>
        </row>
        <row r="8307">
          <cell r="A8307" t="str">
            <v>12/28/2002</v>
          </cell>
          <cell r="D8307">
            <v>0.28000000000000003</v>
          </cell>
        </row>
        <row r="8308">
          <cell r="A8308" t="str">
            <v>12/28/2002</v>
          </cell>
          <cell r="D8308">
            <v>0.28000000000000003</v>
          </cell>
        </row>
        <row r="8309">
          <cell r="A8309" t="str">
            <v>12/28/2002</v>
          </cell>
          <cell r="D8309">
            <v>6.6000000000000003E-2</v>
          </cell>
        </row>
        <row r="8310">
          <cell r="A8310" t="str">
            <v>12/28/2002</v>
          </cell>
          <cell r="D8310">
            <v>0.28000000000000003</v>
          </cell>
        </row>
        <row r="8311">
          <cell r="A8311" t="str">
            <v>12/28/2002</v>
          </cell>
          <cell r="D8311">
            <v>0.152</v>
          </cell>
        </row>
        <row r="8312">
          <cell r="A8312" t="str">
            <v>12/28/2002</v>
          </cell>
          <cell r="D8312">
            <v>0.152</v>
          </cell>
        </row>
        <row r="8313">
          <cell r="A8313" t="str">
            <v>12/28/2002</v>
          </cell>
          <cell r="D8313">
            <v>6.6000000000000003E-2</v>
          </cell>
        </row>
        <row r="8314">
          <cell r="A8314" t="str">
            <v>12/28/2002</v>
          </cell>
          <cell r="D8314">
            <v>0.152</v>
          </cell>
        </row>
        <row r="8315">
          <cell r="A8315" t="str">
            <v>12/28/2002</v>
          </cell>
          <cell r="D8315">
            <v>0</v>
          </cell>
        </row>
        <row r="8316">
          <cell r="A8316" t="str">
            <v>12/28/2002</v>
          </cell>
          <cell r="D8316">
            <v>0</v>
          </cell>
        </row>
        <row r="8317">
          <cell r="A8317" t="str">
            <v>12/28/2002</v>
          </cell>
          <cell r="D8317">
            <v>0</v>
          </cell>
        </row>
        <row r="8318">
          <cell r="A8318" t="str">
            <v>12/28/2002</v>
          </cell>
          <cell r="D8318">
            <v>6.6000000000000003E-2</v>
          </cell>
        </row>
        <row r="8319">
          <cell r="A8319" t="str">
            <v>12/28/2002</v>
          </cell>
          <cell r="D8319">
            <v>0.28000000000000003</v>
          </cell>
        </row>
        <row r="8320">
          <cell r="A8320" t="str">
            <v>12/28/2002</v>
          </cell>
          <cell r="D8320">
            <v>0.152</v>
          </cell>
        </row>
        <row r="8321">
          <cell r="A8321" t="str">
            <v>12/28/2002</v>
          </cell>
          <cell r="D8321">
            <v>6.6000000000000003E-2</v>
          </cell>
        </row>
        <row r="8322">
          <cell r="A8322" t="str">
            <v>12/28/2002</v>
          </cell>
          <cell r="D8322">
            <v>0.152</v>
          </cell>
        </row>
        <row r="8323">
          <cell r="A8323" t="str">
            <v>12/28/2002</v>
          </cell>
          <cell r="D8323">
            <v>0.152</v>
          </cell>
        </row>
        <row r="8324">
          <cell r="A8324" t="str">
            <v>12/28/2002</v>
          </cell>
          <cell r="D8324">
            <v>0.28000000000000003</v>
          </cell>
        </row>
        <row r="8325">
          <cell r="A8325" t="str">
            <v>12/28/2002</v>
          </cell>
          <cell r="D8325">
            <v>0.152</v>
          </cell>
        </row>
        <row r="8326">
          <cell r="A8326" t="str">
            <v>12/28/2002</v>
          </cell>
          <cell r="D8326">
            <v>0.45700000000000002</v>
          </cell>
        </row>
        <row r="8327">
          <cell r="A8327" t="str">
            <v>12/28/2002</v>
          </cell>
          <cell r="D8327">
            <v>0.45700000000000002</v>
          </cell>
        </row>
        <row r="8328">
          <cell r="A8328" t="str">
            <v>12/28/2002</v>
          </cell>
          <cell r="D8328">
            <v>0.28000000000000003</v>
          </cell>
        </row>
        <row r="8329">
          <cell r="A8329" t="str">
            <v>12/28/2002</v>
          </cell>
          <cell r="D8329">
            <v>0.28000000000000003</v>
          </cell>
        </row>
        <row r="8330">
          <cell r="A8330" t="str">
            <v>12/28/2002</v>
          </cell>
          <cell r="D8330">
            <v>0.28000000000000003</v>
          </cell>
        </row>
        <row r="8331">
          <cell r="A8331" t="str">
            <v>12/28/2002</v>
          </cell>
          <cell r="D8331">
            <v>0.28000000000000003</v>
          </cell>
        </row>
        <row r="8332">
          <cell r="A8332" t="str">
            <v>12/28/2002</v>
          </cell>
          <cell r="D8332">
            <v>0.28000000000000003</v>
          </cell>
        </row>
        <row r="8333">
          <cell r="A8333" t="str">
            <v>12/28/2002</v>
          </cell>
          <cell r="D8333">
            <v>0.28000000000000003</v>
          </cell>
        </row>
        <row r="8334">
          <cell r="A8334" t="str">
            <v>12/28/2002</v>
          </cell>
          <cell r="D8334">
            <v>0.28000000000000003</v>
          </cell>
        </row>
        <row r="8335">
          <cell r="A8335" t="str">
            <v>12/28/2002</v>
          </cell>
          <cell r="D8335">
            <v>0.152</v>
          </cell>
        </row>
        <row r="8336">
          <cell r="A8336" t="str">
            <v>12/28/2002</v>
          </cell>
          <cell r="D8336">
            <v>0.28000000000000003</v>
          </cell>
        </row>
        <row r="8337">
          <cell r="A8337" t="str">
            <v>12/28/2002</v>
          </cell>
          <cell r="D8337">
            <v>0.152</v>
          </cell>
        </row>
        <row r="8338">
          <cell r="A8338" t="str">
            <v>12/28/2002</v>
          </cell>
          <cell r="D8338">
            <v>0.152</v>
          </cell>
        </row>
        <row r="8339">
          <cell r="A8339" t="str">
            <v>12/28/2002</v>
          </cell>
          <cell r="D8339">
            <v>6.6000000000000003E-2</v>
          </cell>
        </row>
        <row r="8340">
          <cell r="A8340" t="str">
            <v>12/28/2002</v>
          </cell>
          <cell r="D8340">
            <v>0.152</v>
          </cell>
        </row>
        <row r="8341">
          <cell r="A8341" t="str">
            <v>12/28/2002</v>
          </cell>
          <cell r="D8341">
            <v>6.6000000000000003E-2</v>
          </cell>
        </row>
        <row r="8342">
          <cell r="A8342" t="str">
            <v>12/28/2002</v>
          </cell>
          <cell r="D8342">
            <v>0.152</v>
          </cell>
        </row>
        <row r="8343">
          <cell r="A8343" t="str">
            <v>12/28/2002</v>
          </cell>
          <cell r="D8343">
            <v>0.152</v>
          </cell>
        </row>
        <row r="8344">
          <cell r="A8344" t="str">
            <v>12/28/2002</v>
          </cell>
          <cell r="D8344">
            <v>6.6000000000000003E-2</v>
          </cell>
        </row>
        <row r="8345">
          <cell r="A8345" t="str">
            <v>12/28/2002</v>
          </cell>
          <cell r="D8345">
            <v>0.152</v>
          </cell>
        </row>
        <row r="8346">
          <cell r="A8346" t="str">
            <v>12/28/2002</v>
          </cell>
          <cell r="D8346">
            <v>0.152</v>
          </cell>
        </row>
        <row r="8347">
          <cell r="A8347" t="str">
            <v>12/28/2002</v>
          </cell>
          <cell r="D8347">
            <v>6.6000000000000003E-2</v>
          </cell>
        </row>
        <row r="8348">
          <cell r="A8348" t="str">
            <v>12/28/2002</v>
          </cell>
          <cell r="D8348">
            <v>0.28000000000000003</v>
          </cell>
        </row>
        <row r="8349">
          <cell r="A8349" t="str">
            <v>12/28/2002</v>
          </cell>
          <cell r="D8349">
            <v>0.152</v>
          </cell>
        </row>
        <row r="8350">
          <cell r="A8350" t="str">
            <v>12/28/2002</v>
          </cell>
          <cell r="D8350">
            <v>0</v>
          </cell>
        </row>
        <row r="8351">
          <cell r="A8351" t="str">
            <v>12/28/2002</v>
          </cell>
          <cell r="D8351">
            <v>0</v>
          </cell>
        </row>
        <row r="8352">
          <cell r="A8352" t="str">
            <v>12/28/2002</v>
          </cell>
          <cell r="D8352">
            <v>6.6000000000000003E-2</v>
          </cell>
        </row>
        <row r="8353">
          <cell r="A8353" t="str">
            <v>12/28/2002</v>
          </cell>
          <cell r="D8353">
            <v>6.6000000000000003E-2</v>
          </cell>
        </row>
        <row r="8354">
          <cell r="A8354" t="str">
            <v>12/28/2002</v>
          </cell>
          <cell r="D8354">
            <v>0</v>
          </cell>
        </row>
        <row r="8355">
          <cell r="A8355" t="str">
            <v>12/28/2002</v>
          </cell>
          <cell r="D8355">
            <v>6.6000000000000003E-2</v>
          </cell>
        </row>
        <row r="8356">
          <cell r="A8356" t="str">
            <v>12/29/2002</v>
          </cell>
          <cell r="D8356">
            <v>6.6000000000000003E-2</v>
          </cell>
        </row>
        <row r="8357">
          <cell r="A8357" t="str">
            <v>12/29/2002</v>
          </cell>
          <cell r="D8357">
            <v>6.6000000000000003E-2</v>
          </cell>
        </row>
        <row r="8358">
          <cell r="A8358" t="str">
            <v>12/29/2002</v>
          </cell>
          <cell r="D8358">
            <v>0</v>
          </cell>
        </row>
        <row r="8359">
          <cell r="A8359" t="str">
            <v>12/29/2002</v>
          </cell>
          <cell r="D8359">
            <v>0</v>
          </cell>
        </row>
        <row r="8360">
          <cell r="A8360" t="str">
            <v>12/29/2002</v>
          </cell>
          <cell r="D8360">
            <v>0</v>
          </cell>
        </row>
        <row r="8361">
          <cell r="A8361" t="str">
            <v>12/29/2002</v>
          </cell>
          <cell r="D8361">
            <v>0</v>
          </cell>
        </row>
        <row r="8362">
          <cell r="A8362" t="str">
            <v>12/29/2002</v>
          </cell>
          <cell r="D8362">
            <v>0</v>
          </cell>
        </row>
        <row r="8363">
          <cell r="A8363" t="str">
            <v>12/29/2002</v>
          </cell>
          <cell r="D8363">
            <v>0</v>
          </cell>
        </row>
        <row r="8364">
          <cell r="A8364" t="str">
            <v>12/29/2002</v>
          </cell>
          <cell r="D8364">
            <v>0</v>
          </cell>
        </row>
        <row r="8365">
          <cell r="A8365" t="str">
            <v>12/29/2002</v>
          </cell>
          <cell r="D8365">
            <v>0</v>
          </cell>
        </row>
        <row r="8366">
          <cell r="A8366" t="str">
            <v>12/29/2002</v>
          </cell>
          <cell r="D8366">
            <v>0</v>
          </cell>
        </row>
        <row r="8367">
          <cell r="A8367" t="str">
            <v>12/29/2002</v>
          </cell>
          <cell r="D8367">
            <v>0</v>
          </cell>
        </row>
        <row r="8368">
          <cell r="A8368" t="str">
            <v>12/29/2002</v>
          </cell>
          <cell r="D8368">
            <v>0</v>
          </cell>
        </row>
        <row r="8369">
          <cell r="A8369" t="str">
            <v>12/29/2002</v>
          </cell>
          <cell r="D8369">
            <v>0</v>
          </cell>
        </row>
        <row r="8370">
          <cell r="A8370" t="str">
            <v>12/29/2002</v>
          </cell>
          <cell r="D8370">
            <v>0</v>
          </cell>
        </row>
        <row r="8371">
          <cell r="A8371" t="str">
            <v>12/29/2002</v>
          </cell>
          <cell r="D8371">
            <v>0</v>
          </cell>
        </row>
        <row r="8372">
          <cell r="A8372" t="str">
            <v>12/29/2002</v>
          </cell>
          <cell r="D8372">
            <v>0</v>
          </cell>
        </row>
        <row r="8373">
          <cell r="A8373" t="str">
            <v>12/29/2002</v>
          </cell>
          <cell r="D8373">
            <v>0</v>
          </cell>
        </row>
        <row r="8374">
          <cell r="A8374" t="str">
            <v>12/29/2002</v>
          </cell>
          <cell r="D8374">
            <v>0</v>
          </cell>
        </row>
        <row r="8375">
          <cell r="A8375" t="str">
            <v>12/29/2002</v>
          </cell>
          <cell r="D8375">
            <v>0</v>
          </cell>
        </row>
        <row r="8376">
          <cell r="A8376" t="str">
            <v>12/29/2002</v>
          </cell>
          <cell r="D8376">
            <v>0</v>
          </cell>
        </row>
        <row r="8377">
          <cell r="A8377" t="str">
            <v>12/29/2002</v>
          </cell>
          <cell r="D8377">
            <v>0</v>
          </cell>
        </row>
        <row r="8378">
          <cell r="A8378" t="str">
            <v>12/29/2002</v>
          </cell>
          <cell r="D8378">
            <v>0</v>
          </cell>
        </row>
        <row r="8379">
          <cell r="A8379" t="str">
            <v>12/29/2002</v>
          </cell>
          <cell r="D8379">
            <v>0</v>
          </cell>
        </row>
        <row r="8380">
          <cell r="A8380" t="str">
            <v>12/29/2002</v>
          </cell>
          <cell r="D8380">
            <v>0</v>
          </cell>
        </row>
        <row r="8381">
          <cell r="A8381" t="str">
            <v>12/29/2002</v>
          </cell>
          <cell r="D8381">
            <v>0</v>
          </cell>
        </row>
        <row r="8382">
          <cell r="A8382" t="str">
            <v>12/29/2002</v>
          </cell>
          <cell r="D8382">
            <v>0</v>
          </cell>
        </row>
        <row r="8383">
          <cell r="A8383" t="str">
            <v>12/29/2002</v>
          </cell>
          <cell r="D8383">
            <v>0</v>
          </cell>
        </row>
        <row r="8384">
          <cell r="A8384" t="str">
            <v>12/29/2002</v>
          </cell>
          <cell r="D8384">
            <v>0</v>
          </cell>
        </row>
        <row r="8385">
          <cell r="A8385" t="str">
            <v>12/29/2002</v>
          </cell>
          <cell r="D8385">
            <v>0</v>
          </cell>
        </row>
        <row r="8386">
          <cell r="A8386" t="str">
            <v>12/29/2002</v>
          </cell>
          <cell r="D8386">
            <v>0</v>
          </cell>
        </row>
        <row r="8387">
          <cell r="A8387" t="str">
            <v>12/29/2002</v>
          </cell>
          <cell r="D8387">
            <v>0</v>
          </cell>
        </row>
        <row r="8388">
          <cell r="A8388" t="str">
            <v>12/29/2002</v>
          </cell>
          <cell r="D8388">
            <v>0</v>
          </cell>
        </row>
        <row r="8389">
          <cell r="A8389" t="str">
            <v>12/29/2002</v>
          </cell>
          <cell r="D8389">
            <v>0</v>
          </cell>
        </row>
        <row r="8390">
          <cell r="A8390" t="str">
            <v>12/29/2002</v>
          </cell>
          <cell r="D8390">
            <v>0</v>
          </cell>
        </row>
        <row r="8391">
          <cell r="A8391" t="str">
            <v>12/29/2002</v>
          </cell>
          <cell r="D8391">
            <v>0</v>
          </cell>
        </row>
        <row r="8392">
          <cell r="A8392" t="str">
            <v>12/29/2002</v>
          </cell>
          <cell r="D8392">
            <v>0</v>
          </cell>
        </row>
        <row r="8393">
          <cell r="A8393" t="str">
            <v>12/29/2002</v>
          </cell>
          <cell r="D8393">
            <v>0</v>
          </cell>
        </row>
        <row r="8394">
          <cell r="A8394" t="str">
            <v>12/29/2002</v>
          </cell>
          <cell r="D8394">
            <v>0</v>
          </cell>
        </row>
        <row r="8395">
          <cell r="A8395" t="str">
            <v>12/29/2002</v>
          </cell>
          <cell r="D8395">
            <v>0</v>
          </cell>
        </row>
        <row r="8396">
          <cell r="A8396" t="str">
            <v>12/29/2002</v>
          </cell>
          <cell r="D8396">
            <v>6.6000000000000003E-2</v>
          </cell>
        </row>
        <row r="8397">
          <cell r="A8397" t="str">
            <v>12/29/2002</v>
          </cell>
          <cell r="D8397">
            <v>6.6000000000000003E-2</v>
          </cell>
        </row>
        <row r="8398">
          <cell r="A8398" t="str">
            <v>12/29/2002</v>
          </cell>
          <cell r="D8398">
            <v>0</v>
          </cell>
        </row>
        <row r="8399">
          <cell r="A8399" t="str">
            <v>12/29/2002</v>
          </cell>
          <cell r="D8399">
            <v>0</v>
          </cell>
        </row>
        <row r="8400">
          <cell r="A8400" t="str">
            <v>12/29/2002</v>
          </cell>
          <cell r="D8400">
            <v>6.6000000000000003E-2</v>
          </cell>
        </row>
        <row r="8401">
          <cell r="A8401" t="str">
            <v>12/29/2002</v>
          </cell>
          <cell r="D8401">
            <v>6.6000000000000003E-2</v>
          </cell>
        </row>
        <row r="8402">
          <cell r="A8402" t="str">
            <v>12/29/2002</v>
          </cell>
          <cell r="D8402">
            <v>6.6000000000000003E-2</v>
          </cell>
        </row>
        <row r="8403">
          <cell r="A8403" t="str">
            <v>12/29/2002</v>
          </cell>
          <cell r="D8403">
            <v>6.6000000000000003E-2</v>
          </cell>
        </row>
        <row r="8404">
          <cell r="A8404" t="str">
            <v>12/29/2002</v>
          </cell>
          <cell r="D8404">
            <v>6.6000000000000003E-2</v>
          </cell>
        </row>
        <row r="8405">
          <cell r="A8405" t="str">
            <v>12/29/2002</v>
          </cell>
          <cell r="D8405">
            <v>0</v>
          </cell>
        </row>
        <row r="8406">
          <cell r="A8406" t="str">
            <v>12/29/2002</v>
          </cell>
          <cell r="D8406">
            <v>0</v>
          </cell>
        </row>
        <row r="8407">
          <cell r="A8407" t="str">
            <v>12/29/2002</v>
          </cell>
          <cell r="D8407">
            <v>0</v>
          </cell>
        </row>
        <row r="8408">
          <cell r="A8408" t="str">
            <v>12/29/2002</v>
          </cell>
          <cell r="D8408">
            <v>0</v>
          </cell>
        </row>
        <row r="8409">
          <cell r="A8409" t="str">
            <v>12/29/2002</v>
          </cell>
          <cell r="D8409">
            <v>0</v>
          </cell>
        </row>
        <row r="8410">
          <cell r="A8410" t="str">
            <v>12/29/2002</v>
          </cell>
          <cell r="D8410">
            <v>0</v>
          </cell>
        </row>
        <row r="8411">
          <cell r="A8411" t="str">
            <v>12/29/2002</v>
          </cell>
          <cell r="D8411">
            <v>0</v>
          </cell>
        </row>
        <row r="8412">
          <cell r="A8412" t="str">
            <v>12/29/2002</v>
          </cell>
          <cell r="D8412">
            <v>0</v>
          </cell>
        </row>
        <row r="8413">
          <cell r="A8413" t="str">
            <v>12/29/2002</v>
          </cell>
          <cell r="D8413">
            <v>0</v>
          </cell>
        </row>
        <row r="8414">
          <cell r="A8414" t="str">
            <v>12/29/2002</v>
          </cell>
          <cell r="D8414">
            <v>0</v>
          </cell>
        </row>
        <row r="8415">
          <cell r="A8415" t="str">
            <v>12/29/2002</v>
          </cell>
          <cell r="D8415">
            <v>0</v>
          </cell>
        </row>
        <row r="8416">
          <cell r="A8416" t="str">
            <v>12/29/2002</v>
          </cell>
          <cell r="D8416">
            <v>0</v>
          </cell>
        </row>
        <row r="8417">
          <cell r="A8417" t="str">
            <v>12/29/2002</v>
          </cell>
          <cell r="D8417">
            <v>0</v>
          </cell>
        </row>
        <row r="8418">
          <cell r="A8418" t="str">
            <v>12/29/2002</v>
          </cell>
          <cell r="D8418">
            <v>0</v>
          </cell>
        </row>
        <row r="8419">
          <cell r="A8419" t="str">
            <v>12/29/2002</v>
          </cell>
          <cell r="D8419">
            <v>0</v>
          </cell>
        </row>
        <row r="8420">
          <cell r="A8420" t="str">
            <v>12/29/2002</v>
          </cell>
          <cell r="D8420">
            <v>0</v>
          </cell>
        </row>
        <row r="8421">
          <cell r="A8421" t="str">
            <v>12/29/2002</v>
          </cell>
          <cell r="D8421">
            <v>0</v>
          </cell>
        </row>
        <row r="8422">
          <cell r="A8422" t="str">
            <v>12/29/2002</v>
          </cell>
          <cell r="D8422">
            <v>0</v>
          </cell>
        </row>
        <row r="8423">
          <cell r="A8423" t="str">
            <v>12/29/2002</v>
          </cell>
          <cell r="D8423">
            <v>0</v>
          </cell>
        </row>
        <row r="8424">
          <cell r="A8424" t="str">
            <v>12/29/2002</v>
          </cell>
          <cell r="D8424">
            <v>0</v>
          </cell>
        </row>
        <row r="8425">
          <cell r="A8425" t="str">
            <v>12/29/2002</v>
          </cell>
          <cell r="D8425">
            <v>6.6000000000000003E-2</v>
          </cell>
        </row>
        <row r="8426">
          <cell r="A8426" t="str">
            <v>12/29/2002</v>
          </cell>
          <cell r="D8426">
            <v>0.152</v>
          </cell>
        </row>
        <row r="8427">
          <cell r="A8427" t="str">
            <v>12/29/2002</v>
          </cell>
          <cell r="D8427">
            <v>0.152</v>
          </cell>
        </row>
        <row r="8428">
          <cell r="A8428" t="str">
            <v>12/29/2002</v>
          </cell>
          <cell r="D8428">
            <v>6.6000000000000003E-2</v>
          </cell>
        </row>
        <row r="8429">
          <cell r="A8429" t="str">
            <v>12/29/2002</v>
          </cell>
          <cell r="D8429">
            <v>0.152</v>
          </cell>
        </row>
        <row r="8430">
          <cell r="A8430" t="str">
            <v>12/29/2002</v>
          </cell>
          <cell r="D8430">
            <v>0.152</v>
          </cell>
        </row>
        <row r="8431">
          <cell r="A8431" t="str">
            <v>12/29/2002</v>
          </cell>
          <cell r="D8431">
            <v>0.28000000000000003</v>
          </cell>
        </row>
        <row r="8432">
          <cell r="A8432" t="str">
            <v>12/29/2002</v>
          </cell>
          <cell r="D8432">
            <v>0.28000000000000003</v>
          </cell>
        </row>
        <row r="8433">
          <cell r="A8433" t="str">
            <v>12/29/2002</v>
          </cell>
          <cell r="D8433">
            <v>0.45700000000000002</v>
          </cell>
        </row>
        <row r="8434">
          <cell r="A8434" t="str">
            <v>12/29/2002</v>
          </cell>
          <cell r="D8434">
            <v>0.28000000000000003</v>
          </cell>
        </row>
        <row r="8435">
          <cell r="A8435" t="str">
            <v>12/29/2002</v>
          </cell>
          <cell r="D8435">
            <v>0.28000000000000003</v>
          </cell>
        </row>
        <row r="8436">
          <cell r="A8436" t="str">
            <v>12/29/2002</v>
          </cell>
          <cell r="D8436">
            <v>0.28000000000000003</v>
          </cell>
        </row>
        <row r="8437">
          <cell r="A8437" t="str">
            <v>12/29/2002</v>
          </cell>
          <cell r="D8437">
            <v>0.28000000000000003</v>
          </cell>
        </row>
        <row r="8438">
          <cell r="A8438" t="str">
            <v>12/29/2002</v>
          </cell>
          <cell r="D8438">
            <v>0.45700000000000002</v>
          </cell>
        </row>
        <row r="8439">
          <cell r="A8439" t="str">
            <v>12/29/2002</v>
          </cell>
          <cell r="D8439">
            <v>0.28000000000000003</v>
          </cell>
        </row>
        <row r="8440">
          <cell r="A8440" t="str">
            <v>12/29/2002</v>
          </cell>
          <cell r="D8440">
            <v>0.45700000000000002</v>
          </cell>
        </row>
        <row r="8441">
          <cell r="A8441" t="str">
            <v>12/29/2002</v>
          </cell>
          <cell r="D8441">
            <v>0.45700000000000002</v>
          </cell>
        </row>
        <row r="8442">
          <cell r="A8442" t="str">
            <v>12/29/2002</v>
          </cell>
          <cell r="D8442">
            <v>0.45700000000000002</v>
          </cell>
        </row>
        <row r="8443">
          <cell r="A8443" t="str">
            <v>12/29/2002</v>
          </cell>
          <cell r="D8443">
            <v>0.45700000000000002</v>
          </cell>
        </row>
        <row r="8444">
          <cell r="A8444" t="str">
            <v>12/29/2002</v>
          </cell>
          <cell r="D8444">
            <v>0.45700000000000002</v>
          </cell>
        </row>
        <row r="8445">
          <cell r="A8445" t="str">
            <v>12/29/2002</v>
          </cell>
          <cell r="D8445">
            <v>0.45700000000000002</v>
          </cell>
        </row>
        <row r="8446">
          <cell r="A8446" t="str">
            <v>12/29/2002</v>
          </cell>
          <cell r="D8446">
            <v>0.69</v>
          </cell>
        </row>
        <row r="8447">
          <cell r="A8447" t="str">
            <v>12/29/2002</v>
          </cell>
          <cell r="D8447">
            <v>0.45700000000000002</v>
          </cell>
        </row>
        <row r="8448">
          <cell r="A8448" t="str">
            <v>12/29/2002</v>
          </cell>
          <cell r="D8448">
            <v>0.45700000000000002</v>
          </cell>
        </row>
        <row r="8449">
          <cell r="A8449" t="str">
            <v>12/29/2002</v>
          </cell>
          <cell r="D8449">
            <v>0.69</v>
          </cell>
        </row>
        <row r="8450">
          <cell r="A8450" t="str">
            <v>12/29/2002</v>
          </cell>
          <cell r="D8450">
            <v>0.45700000000000002</v>
          </cell>
        </row>
        <row r="8451">
          <cell r="A8451" t="str">
            <v>12/29/2002</v>
          </cell>
          <cell r="D8451">
            <v>0.28000000000000003</v>
          </cell>
        </row>
        <row r="8452">
          <cell r="A8452" t="str">
            <v>12/29/2002</v>
          </cell>
          <cell r="D8452">
            <v>0.28000000000000003</v>
          </cell>
        </row>
        <row r="8453">
          <cell r="A8453" t="str">
            <v>12/29/2002</v>
          </cell>
          <cell r="D8453">
            <v>0.45700000000000002</v>
          </cell>
        </row>
        <row r="8454">
          <cell r="A8454" t="str">
            <v>12/29/2002</v>
          </cell>
          <cell r="D8454">
            <v>0.28000000000000003</v>
          </cell>
        </row>
        <row r="8455">
          <cell r="A8455" t="str">
            <v>12/29/2002</v>
          </cell>
          <cell r="D8455">
            <v>0.28000000000000003</v>
          </cell>
        </row>
        <row r="8456">
          <cell r="A8456" t="str">
            <v>12/29/2002</v>
          </cell>
          <cell r="D8456">
            <v>0.97799999999999998</v>
          </cell>
        </row>
        <row r="8457">
          <cell r="A8457" t="str">
            <v>12/29/2002</v>
          </cell>
          <cell r="D8457">
            <v>1.5980000000000001</v>
          </cell>
        </row>
        <row r="8458">
          <cell r="A8458" t="str">
            <v>12/29/2002</v>
          </cell>
          <cell r="D8458">
            <v>1.296</v>
          </cell>
        </row>
        <row r="8459">
          <cell r="A8459" t="str">
            <v>12/29/2002</v>
          </cell>
          <cell r="D8459">
            <v>0.97799999999999998</v>
          </cell>
        </row>
        <row r="8460">
          <cell r="A8460" t="str">
            <v>12/29/2002</v>
          </cell>
          <cell r="D8460">
            <v>0.69</v>
          </cell>
        </row>
        <row r="8461">
          <cell r="A8461" t="str">
            <v>12/29/2002</v>
          </cell>
          <cell r="D8461">
            <v>0.45700000000000002</v>
          </cell>
        </row>
        <row r="8462">
          <cell r="A8462" t="str">
            <v>12/29/2002</v>
          </cell>
          <cell r="D8462">
            <v>0.28000000000000003</v>
          </cell>
        </row>
        <row r="8463">
          <cell r="A8463" t="str">
            <v>12/29/2002</v>
          </cell>
          <cell r="D8463">
            <v>0.28000000000000003</v>
          </cell>
        </row>
        <row r="8464">
          <cell r="A8464" t="str">
            <v>12/29/2002</v>
          </cell>
          <cell r="D8464">
            <v>0.45700000000000002</v>
          </cell>
        </row>
        <row r="8465">
          <cell r="A8465" t="str">
            <v>12/29/2002</v>
          </cell>
          <cell r="D8465">
            <v>0.69</v>
          </cell>
        </row>
        <row r="8466">
          <cell r="A8466" t="str">
            <v>12/29/2002</v>
          </cell>
          <cell r="D8466">
            <v>0.97799999999999998</v>
          </cell>
        </row>
        <row r="8467">
          <cell r="A8467" t="str">
            <v>12/29/2002</v>
          </cell>
          <cell r="D8467">
            <v>0.97799999999999998</v>
          </cell>
        </row>
        <row r="8468">
          <cell r="A8468" t="str">
            <v>12/29/2002</v>
          </cell>
          <cell r="D8468">
            <v>1.296</v>
          </cell>
        </row>
        <row r="8469">
          <cell r="A8469" t="str">
            <v>12/29/2002</v>
          </cell>
          <cell r="D8469">
            <v>1.8180000000000001</v>
          </cell>
        </row>
        <row r="8470">
          <cell r="A8470" t="str">
            <v>12/29/2002</v>
          </cell>
          <cell r="D8470">
            <v>1.8180000000000001</v>
          </cell>
        </row>
        <row r="8471">
          <cell r="A8471" t="str">
            <v>12/29/2002</v>
          </cell>
          <cell r="D8471">
            <v>0.97799999999999998</v>
          </cell>
        </row>
        <row r="8472">
          <cell r="A8472" t="str">
            <v>12/29/2002</v>
          </cell>
          <cell r="D8472">
            <v>0.97799999999999998</v>
          </cell>
        </row>
        <row r="8473">
          <cell r="A8473" t="str">
            <v>12/29/2002</v>
          </cell>
          <cell r="D8473">
            <v>1.296</v>
          </cell>
        </row>
        <row r="8474">
          <cell r="A8474" t="str">
            <v>12/29/2002</v>
          </cell>
          <cell r="D8474">
            <v>1.5980000000000001</v>
          </cell>
        </row>
        <row r="8475">
          <cell r="A8475" t="str">
            <v>12/29/2002</v>
          </cell>
          <cell r="D8475">
            <v>1.296</v>
          </cell>
        </row>
        <row r="8476">
          <cell r="A8476" t="str">
            <v>12/29/2002</v>
          </cell>
          <cell r="D8476">
            <v>1.5980000000000001</v>
          </cell>
        </row>
        <row r="8477">
          <cell r="A8477" t="str">
            <v>12/29/2002</v>
          </cell>
          <cell r="D8477">
            <v>1.5980000000000001</v>
          </cell>
        </row>
        <row r="8478">
          <cell r="A8478" t="str">
            <v>12/29/2002</v>
          </cell>
          <cell r="D8478">
            <v>1.296</v>
          </cell>
        </row>
        <row r="8479">
          <cell r="A8479" t="str">
            <v>12/29/2002</v>
          </cell>
          <cell r="D8479">
            <v>0.69</v>
          </cell>
        </row>
        <row r="8480">
          <cell r="A8480" t="str">
            <v>12/29/2002</v>
          </cell>
          <cell r="D8480">
            <v>1.296</v>
          </cell>
        </row>
        <row r="8481">
          <cell r="A8481" t="str">
            <v>12/29/2002</v>
          </cell>
          <cell r="D8481">
            <v>0.69</v>
          </cell>
        </row>
        <row r="8482">
          <cell r="A8482" t="str">
            <v>12/29/2002</v>
          </cell>
          <cell r="D8482">
            <v>1.296</v>
          </cell>
        </row>
        <row r="8483">
          <cell r="A8483" t="str">
            <v>12/29/2002</v>
          </cell>
          <cell r="D8483">
            <v>1.296</v>
          </cell>
        </row>
        <row r="8484">
          <cell r="A8484" t="str">
            <v>12/29/2002</v>
          </cell>
          <cell r="D8484">
            <v>1.296</v>
          </cell>
        </row>
        <row r="8485">
          <cell r="A8485" t="str">
            <v>12/29/2002</v>
          </cell>
          <cell r="D8485">
            <v>0.97799999999999998</v>
          </cell>
        </row>
        <row r="8486">
          <cell r="A8486" t="str">
            <v>12/29/2002</v>
          </cell>
          <cell r="D8486">
            <v>1.5980000000000001</v>
          </cell>
        </row>
        <row r="8487">
          <cell r="A8487" t="str">
            <v>12/29/2002</v>
          </cell>
          <cell r="D8487">
            <v>1.296</v>
          </cell>
        </row>
        <row r="8488">
          <cell r="A8488" t="str">
            <v>12/29/2002</v>
          </cell>
          <cell r="D8488">
            <v>0.97799999999999998</v>
          </cell>
        </row>
        <row r="8489">
          <cell r="A8489" t="str">
            <v>12/29/2002</v>
          </cell>
          <cell r="D8489">
            <v>0.97799999999999998</v>
          </cell>
        </row>
        <row r="8490">
          <cell r="A8490" t="str">
            <v>12/29/2002</v>
          </cell>
          <cell r="D8490">
            <v>0.97799999999999998</v>
          </cell>
        </row>
        <row r="8491">
          <cell r="A8491" t="str">
            <v>12/29/2002</v>
          </cell>
          <cell r="D8491">
            <v>0.97799999999999998</v>
          </cell>
        </row>
        <row r="8492">
          <cell r="A8492" t="str">
            <v>12/29/2002</v>
          </cell>
          <cell r="D8492">
            <v>0.69</v>
          </cell>
        </row>
        <row r="8493">
          <cell r="A8493" t="str">
            <v>12/29/2002</v>
          </cell>
          <cell r="D8493">
            <v>0.69</v>
          </cell>
        </row>
        <row r="8494">
          <cell r="A8494" t="str">
            <v>12/29/2002</v>
          </cell>
          <cell r="D8494">
            <v>0.45700000000000002</v>
          </cell>
        </row>
        <row r="8495">
          <cell r="A8495" t="str">
            <v>12/29/2002</v>
          </cell>
          <cell r="D8495">
            <v>0.69</v>
          </cell>
        </row>
        <row r="8496">
          <cell r="A8496" t="str">
            <v>12/29/2002</v>
          </cell>
          <cell r="D8496">
            <v>0.45700000000000002</v>
          </cell>
        </row>
        <row r="8497">
          <cell r="A8497" t="str">
            <v>12/29/2002</v>
          </cell>
          <cell r="D8497">
            <v>0.28000000000000003</v>
          </cell>
        </row>
        <row r="8498">
          <cell r="A8498" t="str">
            <v>12/29/2002</v>
          </cell>
          <cell r="D8498">
            <v>0.28000000000000003</v>
          </cell>
        </row>
        <row r="8499">
          <cell r="A8499" t="str">
            <v>12/29/2002</v>
          </cell>
          <cell r="D8499">
            <v>0.152</v>
          </cell>
        </row>
        <row r="8500">
          <cell r="A8500" t="str">
            <v>12/30/2002</v>
          </cell>
          <cell r="D8500">
            <v>0.28000000000000003</v>
          </cell>
        </row>
        <row r="8501">
          <cell r="A8501" t="str">
            <v>12/30/2002</v>
          </cell>
          <cell r="D8501">
            <v>0.152</v>
          </cell>
        </row>
        <row r="8502">
          <cell r="A8502" t="str">
            <v>12/30/2002</v>
          </cell>
          <cell r="D8502">
            <v>0.28000000000000003</v>
          </cell>
        </row>
        <row r="8503">
          <cell r="A8503" t="str">
            <v>12/30/2002</v>
          </cell>
          <cell r="D8503">
            <v>0.28000000000000003</v>
          </cell>
        </row>
        <row r="8504">
          <cell r="A8504" t="str">
            <v>12/30/2002</v>
          </cell>
          <cell r="D8504">
            <v>0.28000000000000003</v>
          </cell>
        </row>
        <row r="8505">
          <cell r="A8505" t="str">
            <v>12/30/2002</v>
          </cell>
          <cell r="D8505">
            <v>0.152</v>
          </cell>
        </row>
        <row r="8506">
          <cell r="A8506" t="str">
            <v>12/30/2002</v>
          </cell>
          <cell r="D8506">
            <v>0.152</v>
          </cell>
        </row>
        <row r="8507">
          <cell r="A8507" t="str">
            <v>12/30/2002</v>
          </cell>
          <cell r="D8507">
            <v>0.152</v>
          </cell>
        </row>
        <row r="8508">
          <cell r="A8508" t="str">
            <v>12/30/2002</v>
          </cell>
          <cell r="D8508">
            <v>0.28000000000000003</v>
          </cell>
        </row>
        <row r="8509">
          <cell r="A8509" t="str">
            <v>12/30/2002</v>
          </cell>
          <cell r="D8509">
            <v>0.152</v>
          </cell>
        </row>
        <row r="8510">
          <cell r="A8510" t="str">
            <v>12/30/2002</v>
          </cell>
          <cell r="D8510">
            <v>0.152</v>
          </cell>
        </row>
        <row r="8511">
          <cell r="A8511" t="str">
            <v>12/30/2002</v>
          </cell>
          <cell r="D8511">
            <v>0.152</v>
          </cell>
        </row>
        <row r="8512">
          <cell r="A8512" t="str">
            <v>12/30/2002</v>
          </cell>
          <cell r="D8512">
            <v>0.28000000000000003</v>
          </cell>
        </row>
        <row r="8513">
          <cell r="A8513" t="str">
            <v>12/30/2002</v>
          </cell>
          <cell r="D8513">
            <v>0.28000000000000003</v>
          </cell>
        </row>
        <row r="8514">
          <cell r="A8514" t="str">
            <v>12/30/2002</v>
          </cell>
          <cell r="D8514">
            <v>0.28000000000000003</v>
          </cell>
        </row>
        <row r="8515">
          <cell r="A8515" t="str">
            <v>12/30/2002</v>
          </cell>
          <cell r="D8515">
            <v>0.28000000000000003</v>
          </cell>
        </row>
        <row r="8516">
          <cell r="A8516" t="str">
            <v>12/30/2002</v>
          </cell>
          <cell r="D8516">
            <v>0.28000000000000003</v>
          </cell>
        </row>
        <row r="8517">
          <cell r="A8517" t="str">
            <v>12/30/2002</v>
          </cell>
          <cell r="D8517">
            <v>0.152</v>
          </cell>
        </row>
        <row r="8518">
          <cell r="A8518" t="str">
            <v>12/30/2002</v>
          </cell>
          <cell r="D8518">
            <v>0.152</v>
          </cell>
        </row>
        <row r="8519">
          <cell r="A8519" t="str">
            <v>12/30/2002</v>
          </cell>
          <cell r="D8519">
            <v>0.152</v>
          </cell>
        </row>
        <row r="8520">
          <cell r="A8520" t="str">
            <v>12/30/2002</v>
          </cell>
          <cell r="D8520">
            <v>0.28000000000000003</v>
          </cell>
        </row>
        <row r="8521">
          <cell r="A8521" t="str">
            <v>12/30/2002</v>
          </cell>
          <cell r="D8521">
            <v>0.28000000000000003</v>
          </cell>
        </row>
        <row r="8522">
          <cell r="A8522" t="str">
            <v>12/30/2002</v>
          </cell>
          <cell r="D8522">
            <v>0.28000000000000003</v>
          </cell>
        </row>
        <row r="8523">
          <cell r="A8523" t="str">
            <v>12/30/2002</v>
          </cell>
          <cell r="D8523">
            <v>0.45700000000000002</v>
          </cell>
        </row>
        <row r="8524">
          <cell r="A8524" t="str">
            <v>12/30/2002</v>
          </cell>
          <cell r="D8524">
            <v>0.45700000000000002</v>
          </cell>
        </row>
        <row r="8525">
          <cell r="A8525" t="str">
            <v>12/30/2002</v>
          </cell>
          <cell r="D8525">
            <v>0.45700000000000002</v>
          </cell>
        </row>
        <row r="8526">
          <cell r="A8526" t="str">
            <v>12/30/2002</v>
          </cell>
          <cell r="D8526">
            <v>0.45700000000000002</v>
          </cell>
        </row>
        <row r="8527">
          <cell r="A8527" t="str">
            <v>12/30/2002</v>
          </cell>
          <cell r="D8527">
            <v>0.45700000000000002</v>
          </cell>
        </row>
        <row r="8528">
          <cell r="A8528" t="str">
            <v>12/30/2002</v>
          </cell>
          <cell r="D8528">
            <v>0.45700000000000002</v>
          </cell>
        </row>
        <row r="8529">
          <cell r="A8529" t="str">
            <v>12/30/2002</v>
          </cell>
          <cell r="D8529">
            <v>0.45700000000000002</v>
          </cell>
        </row>
        <row r="8530">
          <cell r="A8530" t="str">
            <v>12/30/2002</v>
          </cell>
          <cell r="D8530">
            <v>0.28000000000000003</v>
          </cell>
        </row>
        <row r="8531">
          <cell r="A8531" t="str">
            <v>12/30/2002</v>
          </cell>
          <cell r="D8531">
            <v>0.28000000000000003</v>
          </cell>
        </row>
        <row r="8532">
          <cell r="A8532" t="str">
            <v>12/30/2002</v>
          </cell>
          <cell r="D8532">
            <v>0.45700000000000002</v>
          </cell>
        </row>
        <row r="8533">
          <cell r="A8533" t="str">
            <v>12/30/2002</v>
          </cell>
          <cell r="D8533">
            <v>0.45700000000000002</v>
          </cell>
        </row>
        <row r="8534">
          <cell r="A8534" t="str">
            <v>12/30/2002</v>
          </cell>
          <cell r="D8534">
            <v>0.45700000000000002</v>
          </cell>
        </row>
        <row r="8535">
          <cell r="A8535" t="str">
            <v>12/30/2002</v>
          </cell>
          <cell r="D8535">
            <v>0.45700000000000002</v>
          </cell>
        </row>
        <row r="8536">
          <cell r="A8536" t="str">
            <v>12/30/2002</v>
          </cell>
          <cell r="D8536">
            <v>0.28000000000000003</v>
          </cell>
        </row>
        <row r="8537">
          <cell r="A8537" t="str">
            <v>12/30/2002</v>
          </cell>
          <cell r="D8537">
            <v>0.28000000000000003</v>
          </cell>
        </row>
        <row r="8538">
          <cell r="A8538" t="str">
            <v>12/30/2002</v>
          </cell>
          <cell r="D8538">
            <v>0.28000000000000003</v>
          </cell>
        </row>
        <row r="8539">
          <cell r="A8539" t="str">
            <v>12/30/2002</v>
          </cell>
          <cell r="D8539">
            <v>0.152</v>
          </cell>
        </row>
        <row r="8540">
          <cell r="A8540" t="str">
            <v>12/30/2002</v>
          </cell>
          <cell r="D8540">
            <v>6.6000000000000003E-2</v>
          </cell>
        </row>
        <row r="8541">
          <cell r="A8541" t="str">
            <v>12/30/2002</v>
          </cell>
          <cell r="D8541">
            <v>0</v>
          </cell>
        </row>
        <row r="8542">
          <cell r="A8542" t="str">
            <v>12/30/2002</v>
          </cell>
          <cell r="D8542">
            <v>0</v>
          </cell>
        </row>
        <row r="8543">
          <cell r="A8543" t="str">
            <v>12/30/2002</v>
          </cell>
          <cell r="D8543">
            <v>0</v>
          </cell>
        </row>
        <row r="8544">
          <cell r="A8544" t="str">
            <v>12/30/2002</v>
          </cell>
          <cell r="D8544">
            <v>0</v>
          </cell>
        </row>
        <row r="8545">
          <cell r="A8545" t="str">
            <v>12/30/2002</v>
          </cell>
          <cell r="D8545">
            <v>0</v>
          </cell>
        </row>
        <row r="8546">
          <cell r="A8546" t="str">
            <v>12/30/2002</v>
          </cell>
          <cell r="D8546">
            <v>0</v>
          </cell>
        </row>
        <row r="8547">
          <cell r="A8547" t="str">
            <v>12/30/2002</v>
          </cell>
          <cell r="D8547">
            <v>0</v>
          </cell>
        </row>
        <row r="8548">
          <cell r="A8548" t="str">
            <v>12/30/2002</v>
          </cell>
          <cell r="D8548">
            <v>0</v>
          </cell>
        </row>
        <row r="8549">
          <cell r="A8549" t="str">
            <v>12/30/2002</v>
          </cell>
          <cell r="D8549">
            <v>0</v>
          </cell>
        </row>
        <row r="8550">
          <cell r="A8550" t="str">
            <v>12/30/2002</v>
          </cell>
          <cell r="D8550">
            <v>0</v>
          </cell>
        </row>
        <row r="8551">
          <cell r="A8551" t="str">
            <v>12/30/2002</v>
          </cell>
          <cell r="D8551">
            <v>0</v>
          </cell>
        </row>
        <row r="8552">
          <cell r="A8552" t="str">
            <v>12/30/2002</v>
          </cell>
          <cell r="D8552">
            <v>0</v>
          </cell>
        </row>
        <row r="8553">
          <cell r="A8553" t="str">
            <v>12/30/2002</v>
          </cell>
          <cell r="D8553">
            <v>0</v>
          </cell>
        </row>
        <row r="8554">
          <cell r="A8554" t="str">
            <v>12/30/2002</v>
          </cell>
          <cell r="D8554">
            <v>0</v>
          </cell>
        </row>
        <row r="8555">
          <cell r="A8555" t="str">
            <v>12/30/2002</v>
          </cell>
          <cell r="D8555">
            <v>0</v>
          </cell>
        </row>
        <row r="8556">
          <cell r="A8556" t="str">
            <v>12/30/2002</v>
          </cell>
          <cell r="D8556">
            <v>0</v>
          </cell>
        </row>
        <row r="8557">
          <cell r="A8557" t="str">
            <v>12/30/2002</v>
          </cell>
          <cell r="D8557">
            <v>0</v>
          </cell>
        </row>
        <row r="8558">
          <cell r="A8558" t="str">
            <v>12/30/2002</v>
          </cell>
          <cell r="D8558">
            <v>0.152</v>
          </cell>
        </row>
        <row r="8559">
          <cell r="A8559" t="str">
            <v>12/30/2002</v>
          </cell>
          <cell r="D8559">
            <v>6.6000000000000003E-2</v>
          </cell>
        </row>
        <row r="8560">
          <cell r="A8560" t="str">
            <v>12/30/2002</v>
          </cell>
          <cell r="D8560">
            <v>0.152</v>
          </cell>
        </row>
        <row r="8561">
          <cell r="A8561" t="str">
            <v>12/30/2002</v>
          </cell>
          <cell r="D8561">
            <v>0.152</v>
          </cell>
        </row>
        <row r="8562">
          <cell r="A8562" t="str">
            <v>12/30/2002</v>
          </cell>
          <cell r="D8562">
            <v>6.6000000000000003E-2</v>
          </cell>
        </row>
        <row r="8563">
          <cell r="A8563" t="str">
            <v>12/30/2002</v>
          </cell>
          <cell r="D8563">
            <v>0.152</v>
          </cell>
        </row>
        <row r="8564">
          <cell r="A8564" t="str">
            <v>12/30/2002</v>
          </cell>
          <cell r="D8564">
            <v>0.152</v>
          </cell>
        </row>
        <row r="8565">
          <cell r="A8565" t="str">
            <v>12/30/2002</v>
          </cell>
          <cell r="D8565">
            <v>0.28000000000000003</v>
          </cell>
        </row>
        <row r="8566">
          <cell r="A8566" t="str">
            <v>12/30/2002</v>
          </cell>
          <cell r="D8566">
            <v>0.152</v>
          </cell>
        </row>
        <row r="8567">
          <cell r="A8567" t="str">
            <v>12/30/2002</v>
          </cell>
          <cell r="D8567">
            <v>0.152</v>
          </cell>
        </row>
        <row r="8568">
          <cell r="A8568" t="str">
            <v>12/30/2002</v>
          </cell>
          <cell r="D8568">
            <v>0.152</v>
          </cell>
        </row>
        <row r="8569">
          <cell r="A8569" t="str">
            <v>12/30/2002</v>
          </cell>
          <cell r="D8569">
            <v>0.152</v>
          </cell>
        </row>
        <row r="8570">
          <cell r="A8570" t="str">
            <v>12/30/2002</v>
          </cell>
          <cell r="D8570">
            <v>0.152</v>
          </cell>
        </row>
        <row r="8571">
          <cell r="A8571" t="str">
            <v>12/30/2002</v>
          </cell>
          <cell r="D8571">
            <v>0.152</v>
          </cell>
        </row>
        <row r="8572">
          <cell r="A8572" t="str">
            <v>12/30/2002</v>
          </cell>
          <cell r="D8572">
            <v>0.28000000000000003</v>
          </cell>
        </row>
        <row r="8573">
          <cell r="A8573" t="str">
            <v>12/30/2002</v>
          </cell>
          <cell r="D8573">
            <v>0.28000000000000003</v>
          </cell>
        </row>
        <row r="8574">
          <cell r="A8574" t="str">
            <v>12/30/2002</v>
          </cell>
          <cell r="D8574">
            <v>0.28000000000000003</v>
          </cell>
        </row>
        <row r="8575">
          <cell r="A8575" t="str">
            <v>12/30/2002</v>
          </cell>
          <cell r="D8575">
            <v>0.28000000000000003</v>
          </cell>
        </row>
        <row r="8576">
          <cell r="A8576" t="str">
            <v>12/30/2002</v>
          </cell>
          <cell r="D8576">
            <v>0.152</v>
          </cell>
        </row>
        <row r="8577">
          <cell r="A8577" t="str">
            <v>12/30/2002</v>
          </cell>
          <cell r="D8577">
            <v>6.6000000000000003E-2</v>
          </cell>
        </row>
        <row r="8578">
          <cell r="A8578" t="str">
            <v>12/30/2002</v>
          </cell>
          <cell r="D8578">
            <v>6.6000000000000003E-2</v>
          </cell>
        </row>
        <row r="8579">
          <cell r="A8579" t="str">
            <v>12/30/2002</v>
          </cell>
          <cell r="D8579">
            <v>0</v>
          </cell>
        </row>
        <row r="8580">
          <cell r="A8580" t="str">
            <v>12/30/2002</v>
          </cell>
          <cell r="D8580">
            <v>6.6000000000000003E-2</v>
          </cell>
        </row>
        <row r="8581">
          <cell r="A8581" t="str">
            <v>12/30/2002</v>
          </cell>
          <cell r="D8581">
            <v>0.152</v>
          </cell>
        </row>
        <row r="8582">
          <cell r="A8582" t="str">
            <v>12/30/2002</v>
          </cell>
          <cell r="D8582">
            <v>6.6000000000000003E-2</v>
          </cell>
        </row>
        <row r="8583">
          <cell r="A8583" t="str">
            <v>12/30/2002</v>
          </cell>
          <cell r="D8583">
            <v>0</v>
          </cell>
        </row>
        <row r="8584">
          <cell r="A8584" t="str">
            <v>12/30/2002</v>
          </cell>
          <cell r="D8584">
            <v>6.6000000000000003E-2</v>
          </cell>
        </row>
        <row r="8585">
          <cell r="A8585" t="str">
            <v>12/30/2002</v>
          </cell>
          <cell r="D8585">
            <v>0.152</v>
          </cell>
        </row>
        <row r="8586">
          <cell r="A8586" t="str">
            <v>12/30/2002</v>
          </cell>
          <cell r="D8586">
            <v>0.152</v>
          </cell>
        </row>
        <row r="8587">
          <cell r="A8587" t="str">
            <v>12/30/2002</v>
          </cell>
          <cell r="D8587">
            <v>0.152</v>
          </cell>
        </row>
        <row r="8588">
          <cell r="A8588" t="str">
            <v>12/30/2002</v>
          </cell>
          <cell r="D8588">
            <v>0.152</v>
          </cell>
        </row>
        <row r="8589">
          <cell r="A8589" t="str">
            <v>12/30/2002</v>
          </cell>
          <cell r="D8589">
            <v>0.152</v>
          </cell>
        </row>
        <row r="8590">
          <cell r="A8590" t="str">
            <v>12/30/2002</v>
          </cell>
          <cell r="D8590">
            <v>0.152</v>
          </cell>
        </row>
        <row r="8591">
          <cell r="A8591" t="str">
            <v>12/30/2002</v>
          </cell>
          <cell r="D8591">
            <v>0.152</v>
          </cell>
        </row>
        <row r="8592">
          <cell r="A8592" t="str">
            <v>12/30/2002</v>
          </cell>
          <cell r="D8592">
            <v>0.152</v>
          </cell>
        </row>
        <row r="8593">
          <cell r="A8593" t="str">
            <v>12/30/2002</v>
          </cell>
          <cell r="D8593">
            <v>6.6000000000000003E-2</v>
          </cell>
        </row>
        <row r="8594">
          <cell r="A8594" t="str">
            <v>12/30/2002</v>
          </cell>
          <cell r="D8594">
            <v>6.6000000000000003E-2</v>
          </cell>
        </row>
        <row r="8595">
          <cell r="A8595" t="str">
            <v>12/30/2002</v>
          </cell>
          <cell r="D8595">
            <v>6.6000000000000003E-2</v>
          </cell>
        </row>
        <row r="8596">
          <cell r="A8596" t="str">
            <v>12/30/2002</v>
          </cell>
          <cell r="D8596">
            <v>0</v>
          </cell>
        </row>
        <row r="8597">
          <cell r="A8597" t="str">
            <v>12/30/2002</v>
          </cell>
          <cell r="D8597">
            <v>0</v>
          </cell>
        </row>
        <row r="8598">
          <cell r="A8598" t="str">
            <v>12/30/2002</v>
          </cell>
          <cell r="D8598">
            <v>6.6000000000000003E-2</v>
          </cell>
        </row>
        <row r="8599">
          <cell r="A8599" t="str">
            <v>12/30/2002</v>
          </cell>
          <cell r="D8599">
            <v>6.6000000000000003E-2</v>
          </cell>
        </row>
        <row r="8600">
          <cell r="A8600" t="str">
            <v>12/30/2002</v>
          </cell>
          <cell r="D8600">
            <v>0.152</v>
          </cell>
        </row>
        <row r="8601">
          <cell r="A8601" t="str">
            <v>12/30/2002</v>
          </cell>
          <cell r="D8601">
            <v>6.6000000000000003E-2</v>
          </cell>
        </row>
        <row r="8602">
          <cell r="A8602" t="str">
            <v>12/30/2002</v>
          </cell>
          <cell r="D8602">
            <v>0.28000000000000003</v>
          </cell>
        </row>
        <row r="8603">
          <cell r="A8603" t="str">
            <v>12/30/2002</v>
          </cell>
          <cell r="D8603">
            <v>0.28000000000000003</v>
          </cell>
        </row>
        <row r="8604">
          <cell r="A8604" t="str">
            <v>12/30/2002</v>
          </cell>
          <cell r="D8604">
            <v>0.28000000000000003</v>
          </cell>
        </row>
        <row r="8605">
          <cell r="A8605" t="str">
            <v>12/30/2002</v>
          </cell>
          <cell r="D8605">
            <v>0.28000000000000003</v>
          </cell>
        </row>
        <row r="8606">
          <cell r="A8606" t="str">
            <v>12/30/2002</v>
          </cell>
          <cell r="D8606">
            <v>0.28000000000000003</v>
          </cell>
        </row>
        <row r="8607">
          <cell r="A8607" t="str">
            <v>12/30/2002</v>
          </cell>
          <cell r="D8607">
            <v>0.69</v>
          </cell>
        </row>
        <row r="8608">
          <cell r="A8608" t="str">
            <v>12/30/2002</v>
          </cell>
          <cell r="D8608">
            <v>0.45700000000000002</v>
          </cell>
        </row>
        <row r="8609">
          <cell r="A8609" t="str">
            <v>12/30/2002</v>
          </cell>
          <cell r="D8609">
            <v>0.45700000000000002</v>
          </cell>
        </row>
        <row r="8610">
          <cell r="A8610" t="str">
            <v>12/30/2002</v>
          </cell>
          <cell r="D8610">
            <v>0.69</v>
          </cell>
        </row>
        <row r="8611">
          <cell r="A8611" t="str">
            <v>12/30/2002</v>
          </cell>
          <cell r="D8611">
            <v>0.69</v>
          </cell>
        </row>
        <row r="8612">
          <cell r="A8612" t="str">
            <v>12/30/2002</v>
          </cell>
          <cell r="D8612">
            <v>0.69</v>
          </cell>
        </row>
        <row r="8613">
          <cell r="A8613" t="str">
            <v>12/30/2002</v>
          </cell>
          <cell r="D8613">
            <v>0.97799999999999998</v>
          </cell>
        </row>
        <row r="8614">
          <cell r="A8614" t="str">
            <v>12/30/2002</v>
          </cell>
          <cell r="D8614">
            <v>0.69</v>
          </cell>
        </row>
        <row r="8615">
          <cell r="A8615" t="str">
            <v>12/30/2002</v>
          </cell>
          <cell r="D8615">
            <v>0.69</v>
          </cell>
        </row>
        <row r="8616">
          <cell r="A8616" t="str">
            <v>12/30/2002</v>
          </cell>
          <cell r="D8616">
            <v>0.97799999999999998</v>
          </cell>
        </row>
        <row r="8617">
          <cell r="A8617" t="str">
            <v>12/30/2002</v>
          </cell>
          <cell r="D8617">
            <v>0.45700000000000002</v>
          </cell>
        </row>
        <row r="8618">
          <cell r="A8618" t="str">
            <v>12/30/2002</v>
          </cell>
          <cell r="D8618">
            <v>0.69</v>
          </cell>
        </row>
        <row r="8619">
          <cell r="A8619" t="str">
            <v>12/30/2002</v>
          </cell>
          <cell r="D8619">
            <v>0.45700000000000002</v>
          </cell>
        </row>
        <row r="8620">
          <cell r="A8620" t="str">
            <v>12/30/2002</v>
          </cell>
          <cell r="D8620">
            <v>0.45700000000000002</v>
          </cell>
        </row>
        <row r="8621">
          <cell r="A8621" t="str">
            <v>12/30/2002</v>
          </cell>
          <cell r="D8621">
            <v>0.28000000000000003</v>
          </cell>
        </row>
        <row r="8622">
          <cell r="A8622" t="str">
            <v>12/30/2002</v>
          </cell>
          <cell r="D8622">
            <v>0.45700000000000002</v>
          </cell>
        </row>
        <row r="8623">
          <cell r="A8623" t="str">
            <v>12/30/2002</v>
          </cell>
          <cell r="D8623">
            <v>0.97799999999999998</v>
          </cell>
        </row>
        <row r="8624">
          <cell r="A8624" t="str">
            <v>12/30/2002</v>
          </cell>
          <cell r="D8624">
            <v>1.296</v>
          </cell>
        </row>
        <row r="8625">
          <cell r="A8625" t="str">
            <v>12/30/2002</v>
          </cell>
          <cell r="D8625">
            <v>1.296</v>
          </cell>
        </row>
        <row r="8626">
          <cell r="A8626" t="str">
            <v>12/30/2002</v>
          </cell>
          <cell r="D8626">
            <v>1.5980000000000001</v>
          </cell>
        </row>
        <row r="8627">
          <cell r="A8627" t="str">
            <v>12/30/2002</v>
          </cell>
          <cell r="D8627">
            <v>1.8180000000000001</v>
          </cell>
        </row>
        <row r="8628">
          <cell r="A8628" t="str">
            <v>12/30/2002</v>
          </cell>
          <cell r="D8628">
            <v>1.9350000000000001</v>
          </cell>
        </row>
        <row r="8629">
          <cell r="A8629" t="str">
            <v>12/30/2002</v>
          </cell>
          <cell r="D8629">
            <v>1.8180000000000001</v>
          </cell>
        </row>
        <row r="8630">
          <cell r="A8630" t="str">
            <v>12/30/2002</v>
          </cell>
          <cell r="D8630">
            <v>1.296</v>
          </cell>
        </row>
        <row r="8631">
          <cell r="A8631" t="str">
            <v>12/30/2002</v>
          </cell>
          <cell r="D8631">
            <v>1.296</v>
          </cell>
        </row>
        <row r="8632">
          <cell r="A8632" t="str">
            <v>12/30/2002</v>
          </cell>
          <cell r="D8632">
            <v>0.97799999999999998</v>
          </cell>
        </row>
        <row r="8633">
          <cell r="A8633" t="str">
            <v>12/30/2002</v>
          </cell>
          <cell r="D8633">
            <v>0.97799999999999998</v>
          </cell>
        </row>
        <row r="8634">
          <cell r="A8634" t="str">
            <v>12/30/2002</v>
          </cell>
          <cell r="D8634">
            <v>0.97799999999999998</v>
          </cell>
        </row>
        <row r="8635">
          <cell r="A8635" t="str">
            <v>12/30/2002</v>
          </cell>
          <cell r="D8635">
            <v>0.97799999999999998</v>
          </cell>
        </row>
        <row r="8636">
          <cell r="A8636" t="str">
            <v>12/30/2002</v>
          </cell>
          <cell r="D8636">
            <v>0.69</v>
          </cell>
        </row>
        <row r="8637">
          <cell r="A8637" t="str">
            <v>12/30/2002</v>
          </cell>
          <cell r="D8637">
            <v>0.69</v>
          </cell>
        </row>
        <row r="8638">
          <cell r="A8638" t="str">
            <v>12/30/2002</v>
          </cell>
          <cell r="D8638">
            <v>0.45700000000000002</v>
          </cell>
        </row>
        <row r="8639">
          <cell r="A8639" t="str">
            <v>12/30/2002</v>
          </cell>
          <cell r="D8639">
            <v>0.28000000000000003</v>
          </cell>
        </row>
        <row r="8640">
          <cell r="A8640" t="str">
            <v>12/30/2002</v>
          </cell>
          <cell r="D8640">
            <v>0.28000000000000003</v>
          </cell>
        </row>
        <row r="8641">
          <cell r="A8641" t="str">
            <v>12/30/2002</v>
          </cell>
          <cell r="D8641">
            <v>0.28000000000000003</v>
          </cell>
        </row>
        <row r="8642">
          <cell r="A8642" t="str">
            <v>12/30/2002</v>
          </cell>
          <cell r="D8642">
            <v>0.28000000000000003</v>
          </cell>
        </row>
        <row r="8643">
          <cell r="A8643" t="str">
            <v>12/30/2002</v>
          </cell>
          <cell r="D8643">
            <v>0.45700000000000002</v>
          </cell>
        </row>
        <row r="8644">
          <cell r="A8644" t="str">
            <v>12/31/2002</v>
          </cell>
          <cell r="D8644">
            <v>0.28000000000000003</v>
          </cell>
        </row>
        <row r="8645">
          <cell r="A8645" t="str">
            <v>12/31/2002</v>
          </cell>
          <cell r="D8645">
            <v>0.28000000000000003</v>
          </cell>
        </row>
        <row r="8646">
          <cell r="A8646" t="str">
            <v>12/31/2002</v>
          </cell>
          <cell r="D8646">
            <v>0.69</v>
          </cell>
        </row>
        <row r="8647">
          <cell r="A8647" t="str">
            <v>12/31/2002</v>
          </cell>
          <cell r="D8647">
            <v>0.69</v>
          </cell>
        </row>
        <row r="8648">
          <cell r="A8648" t="str">
            <v>12/31/2002</v>
          </cell>
          <cell r="D8648">
            <v>0.69</v>
          </cell>
        </row>
        <row r="8649">
          <cell r="A8649" t="str">
            <v>12/31/2002</v>
          </cell>
          <cell r="D8649">
            <v>0.69</v>
          </cell>
        </row>
        <row r="8650">
          <cell r="A8650" t="str">
            <v>12/31/2002</v>
          </cell>
          <cell r="D8650">
            <v>0.45700000000000002</v>
          </cell>
        </row>
        <row r="8651">
          <cell r="A8651" t="str">
            <v>12/31/2002</v>
          </cell>
          <cell r="D8651">
            <v>0.45700000000000002</v>
          </cell>
        </row>
        <row r="8652">
          <cell r="A8652" t="str">
            <v>12/31/2002</v>
          </cell>
          <cell r="D8652">
            <v>0.69</v>
          </cell>
        </row>
        <row r="8653">
          <cell r="A8653" t="str">
            <v>12/31/2002</v>
          </cell>
          <cell r="D8653">
            <v>0.69</v>
          </cell>
        </row>
        <row r="8654">
          <cell r="A8654" t="str">
            <v>12/31/2002</v>
          </cell>
          <cell r="D8654">
            <v>0.45700000000000002</v>
          </cell>
        </row>
        <row r="8655">
          <cell r="A8655" t="str">
            <v>12/31/2002</v>
          </cell>
          <cell r="D8655">
            <v>0.28000000000000003</v>
          </cell>
        </row>
        <row r="8656">
          <cell r="A8656" t="str">
            <v>12/31/2002</v>
          </cell>
          <cell r="D8656">
            <v>0.28000000000000003</v>
          </cell>
        </row>
        <row r="8657">
          <cell r="A8657" t="str">
            <v>12/31/2002</v>
          </cell>
          <cell r="D8657">
            <v>0.45700000000000002</v>
          </cell>
        </row>
        <row r="8658">
          <cell r="A8658" t="str">
            <v>12/31/2002</v>
          </cell>
          <cell r="D8658">
            <v>0.69</v>
          </cell>
        </row>
        <row r="8659">
          <cell r="A8659" t="str">
            <v>12/31/2002</v>
          </cell>
          <cell r="D8659">
            <v>0.69</v>
          </cell>
        </row>
        <row r="8660">
          <cell r="A8660" t="str">
            <v>12/31/2002</v>
          </cell>
          <cell r="D8660">
            <v>0.28000000000000003</v>
          </cell>
        </row>
        <row r="8661">
          <cell r="A8661" t="str">
            <v>12/31/2002</v>
          </cell>
          <cell r="D8661">
            <v>0.45700000000000002</v>
          </cell>
        </row>
        <row r="8662">
          <cell r="A8662" t="str">
            <v>12/31/2002</v>
          </cell>
          <cell r="D8662">
            <v>0.97799999999999998</v>
          </cell>
        </row>
        <row r="8663">
          <cell r="A8663" t="str">
            <v>12/31/2002</v>
          </cell>
          <cell r="D8663">
            <v>0.69</v>
          </cell>
        </row>
        <row r="8664">
          <cell r="A8664" t="str">
            <v>12/31/2002</v>
          </cell>
          <cell r="D8664">
            <v>0.69</v>
          </cell>
        </row>
        <row r="8665">
          <cell r="A8665" t="str">
            <v>12/31/2002</v>
          </cell>
          <cell r="D8665">
            <v>0.97799999999999998</v>
          </cell>
        </row>
        <row r="8666">
          <cell r="A8666" t="str">
            <v>12/31/2002</v>
          </cell>
          <cell r="D8666">
            <v>0.69</v>
          </cell>
        </row>
        <row r="8667">
          <cell r="A8667" t="str">
            <v>12/31/2002</v>
          </cell>
          <cell r="D8667">
            <v>0.69</v>
          </cell>
        </row>
        <row r="8668">
          <cell r="A8668" t="str">
            <v>12/31/2002</v>
          </cell>
          <cell r="D8668">
            <v>0.69</v>
          </cell>
        </row>
        <row r="8669">
          <cell r="A8669" t="str">
            <v>12/31/2002</v>
          </cell>
          <cell r="D8669">
            <v>0.45700000000000002</v>
          </cell>
        </row>
        <row r="8670">
          <cell r="A8670" t="str">
            <v>12/31/2002</v>
          </cell>
          <cell r="D8670">
            <v>0.28000000000000003</v>
          </cell>
        </row>
        <row r="8671">
          <cell r="A8671" t="str">
            <v>12/31/2002</v>
          </cell>
          <cell r="D8671">
            <v>0.152</v>
          </cell>
        </row>
        <row r="8672">
          <cell r="A8672" t="str">
            <v>12/31/2002</v>
          </cell>
          <cell r="D8672">
            <v>6.6000000000000003E-2</v>
          </cell>
        </row>
        <row r="8673">
          <cell r="A8673" t="str">
            <v>12/31/2002</v>
          </cell>
          <cell r="D8673">
            <v>6.6000000000000003E-2</v>
          </cell>
        </row>
        <row r="8674">
          <cell r="A8674" t="str">
            <v>12/31/2002</v>
          </cell>
          <cell r="D8674">
            <v>0.152</v>
          </cell>
        </row>
        <row r="8675">
          <cell r="A8675" t="str">
            <v>12/31/2002</v>
          </cell>
          <cell r="D8675">
            <v>0.152</v>
          </cell>
        </row>
        <row r="8676">
          <cell r="A8676" t="str">
            <v>12/31/2002</v>
          </cell>
          <cell r="D8676">
            <v>0.152</v>
          </cell>
        </row>
        <row r="8677">
          <cell r="A8677" t="str">
            <v>12/31/2002</v>
          </cell>
          <cell r="D8677">
            <v>0.28000000000000003</v>
          </cell>
        </row>
        <row r="8678">
          <cell r="A8678" t="str">
            <v>12/31/2002</v>
          </cell>
          <cell r="D8678">
            <v>0.28000000000000003</v>
          </cell>
        </row>
        <row r="8679">
          <cell r="A8679" t="str">
            <v>12/31/2002</v>
          </cell>
          <cell r="D8679">
            <v>0.152</v>
          </cell>
        </row>
        <row r="8680">
          <cell r="A8680" t="str">
            <v>12/31/2002</v>
          </cell>
          <cell r="D8680">
            <v>0.152</v>
          </cell>
        </row>
        <row r="8681">
          <cell r="A8681" t="str">
            <v>12/31/2002</v>
          </cell>
          <cell r="D8681">
            <v>0.152</v>
          </cell>
        </row>
        <row r="8682">
          <cell r="A8682" t="str">
            <v>12/31/2002</v>
          </cell>
          <cell r="D8682">
            <v>0.152</v>
          </cell>
        </row>
        <row r="8683">
          <cell r="A8683" t="str">
            <v>12/31/2002</v>
          </cell>
          <cell r="D8683">
            <v>0.152</v>
          </cell>
        </row>
        <row r="8684">
          <cell r="A8684" t="str">
            <v>12/31/2002</v>
          </cell>
          <cell r="D8684">
            <v>6.6000000000000003E-2</v>
          </cell>
        </row>
        <row r="8685">
          <cell r="A8685" t="str">
            <v>12/31/2002</v>
          </cell>
          <cell r="D8685">
            <v>0</v>
          </cell>
        </row>
        <row r="8686">
          <cell r="A8686" t="str">
            <v>12/31/2002</v>
          </cell>
          <cell r="D8686">
            <v>0</v>
          </cell>
        </row>
        <row r="8687">
          <cell r="A8687" t="str">
            <v>12/31/2002</v>
          </cell>
          <cell r="D8687">
            <v>0</v>
          </cell>
        </row>
        <row r="8688">
          <cell r="A8688" t="str">
            <v>12/31/2002</v>
          </cell>
          <cell r="D8688">
            <v>0</v>
          </cell>
        </row>
        <row r="8689">
          <cell r="A8689" t="str">
            <v>12/31/2002</v>
          </cell>
          <cell r="D8689">
            <v>0</v>
          </cell>
        </row>
        <row r="8690">
          <cell r="A8690" t="str">
            <v>12/31/2002</v>
          </cell>
          <cell r="D8690">
            <v>6.6000000000000003E-2</v>
          </cell>
        </row>
        <row r="8691">
          <cell r="A8691" t="str">
            <v>12/31/2002</v>
          </cell>
          <cell r="D8691">
            <v>0.152</v>
          </cell>
        </row>
        <row r="8692">
          <cell r="A8692" t="str">
            <v>12/31/2002</v>
          </cell>
          <cell r="D8692">
            <v>0.152</v>
          </cell>
        </row>
        <row r="8693">
          <cell r="A8693" t="str">
            <v>12/31/2002</v>
          </cell>
          <cell r="D8693">
            <v>6.6000000000000003E-2</v>
          </cell>
        </row>
        <row r="8694">
          <cell r="A8694" t="str">
            <v>12/31/2002</v>
          </cell>
          <cell r="D8694">
            <v>0</v>
          </cell>
        </row>
        <row r="8695">
          <cell r="A8695" t="str">
            <v>12/31/2002</v>
          </cell>
          <cell r="D8695">
            <v>0</v>
          </cell>
        </row>
        <row r="8696">
          <cell r="A8696" t="str">
            <v>12/31/2002</v>
          </cell>
          <cell r="D8696">
            <v>6.6000000000000003E-2</v>
          </cell>
        </row>
        <row r="8697">
          <cell r="A8697" t="str">
            <v>12/31/2002</v>
          </cell>
          <cell r="D8697">
            <v>0.152</v>
          </cell>
        </row>
        <row r="8698">
          <cell r="A8698" t="str">
            <v>12/31/2002</v>
          </cell>
          <cell r="D8698">
            <v>0.152</v>
          </cell>
        </row>
        <row r="8699">
          <cell r="A8699" t="str">
            <v>12/31/2002</v>
          </cell>
          <cell r="D8699">
            <v>0.28000000000000003</v>
          </cell>
        </row>
        <row r="8700">
          <cell r="A8700" t="str">
            <v>12/31/2002</v>
          </cell>
          <cell r="D8700">
            <v>0.28000000000000003</v>
          </cell>
        </row>
        <row r="8701">
          <cell r="A8701" t="str">
            <v>12/31/2002</v>
          </cell>
          <cell r="D8701">
            <v>0.152</v>
          </cell>
        </row>
        <row r="8702">
          <cell r="A8702" t="str">
            <v>12/31/2002</v>
          </cell>
          <cell r="D8702">
            <v>0.152</v>
          </cell>
        </row>
        <row r="8703">
          <cell r="A8703" t="str">
            <v>12/31/2002</v>
          </cell>
          <cell r="D8703">
            <v>0.28000000000000003</v>
          </cell>
        </row>
        <row r="8704">
          <cell r="A8704" t="str">
            <v>12/31/2002</v>
          </cell>
          <cell r="D8704">
            <v>0.28000000000000003</v>
          </cell>
        </row>
        <row r="8705">
          <cell r="A8705" t="str">
            <v>12/31/2002</v>
          </cell>
          <cell r="D8705">
            <v>0.28000000000000003</v>
          </cell>
        </row>
        <row r="8706">
          <cell r="A8706" t="str">
            <v>12/31/2002</v>
          </cell>
          <cell r="D8706">
            <v>0.152</v>
          </cell>
        </row>
        <row r="8707">
          <cell r="A8707" t="str">
            <v>12/31/2002</v>
          </cell>
          <cell r="D8707">
            <v>0.152</v>
          </cell>
        </row>
        <row r="8708">
          <cell r="A8708" t="str">
            <v>12/31/2002</v>
          </cell>
          <cell r="D8708">
            <v>0.28000000000000003</v>
          </cell>
        </row>
        <row r="8709">
          <cell r="A8709" t="str">
            <v>12/31/2002</v>
          </cell>
          <cell r="D8709">
            <v>0.45700000000000002</v>
          </cell>
        </row>
        <row r="8710">
          <cell r="A8710" t="str">
            <v>12/31/2002</v>
          </cell>
          <cell r="D8710">
            <v>0.45700000000000002</v>
          </cell>
        </row>
        <row r="8711">
          <cell r="A8711" t="str">
            <v>12/31/2002</v>
          </cell>
          <cell r="D8711">
            <v>0.69</v>
          </cell>
        </row>
        <row r="8712">
          <cell r="A8712" t="str">
            <v>12/31/2002</v>
          </cell>
          <cell r="D8712">
            <v>0.45700000000000002</v>
          </cell>
        </row>
        <row r="8713">
          <cell r="A8713" t="str">
            <v>12/31/2002</v>
          </cell>
          <cell r="D8713">
            <v>0.69</v>
          </cell>
        </row>
        <row r="8714">
          <cell r="A8714" t="str">
            <v>12/31/2002</v>
          </cell>
          <cell r="D8714">
            <v>0.69</v>
          </cell>
        </row>
        <row r="8715">
          <cell r="A8715" t="str">
            <v>12/31/2002</v>
          </cell>
          <cell r="D8715">
            <v>0.69</v>
          </cell>
        </row>
        <row r="8716">
          <cell r="A8716" t="str">
            <v>12/31/2002</v>
          </cell>
          <cell r="D8716">
            <v>0.69</v>
          </cell>
        </row>
        <row r="8717">
          <cell r="A8717" t="str">
            <v>12/31/2002</v>
          </cell>
          <cell r="D8717">
            <v>0.97799999999999998</v>
          </cell>
        </row>
        <row r="8718">
          <cell r="A8718" t="str">
            <v>12/31/2002</v>
          </cell>
          <cell r="D8718">
            <v>0.97799999999999998</v>
          </cell>
        </row>
        <row r="8719">
          <cell r="A8719" t="str">
            <v>12/31/2002</v>
          </cell>
          <cell r="D8719">
            <v>0.97799999999999998</v>
          </cell>
        </row>
        <row r="8720">
          <cell r="A8720" t="str">
            <v>12/31/2002</v>
          </cell>
          <cell r="D8720">
            <v>0.97799999999999998</v>
          </cell>
        </row>
        <row r="8721">
          <cell r="A8721" t="str">
            <v>12/31/2002</v>
          </cell>
          <cell r="D8721">
            <v>0.69</v>
          </cell>
        </row>
        <row r="8722">
          <cell r="A8722" t="str">
            <v>12/31/2002</v>
          </cell>
          <cell r="D8722">
            <v>0.69</v>
          </cell>
        </row>
        <row r="8723">
          <cell r="A8723" t="str">
            <v>12/31/2002</v>
          </cell>
          <cell r="D8723">
            <v>0.69</v>
          </cell>
        </row>
        <row r="8724">
          <cell r="A8724" t="str">
            <v>12/31/2002</v>
          </cell>
          <cell r="D8724">
            <v>0.97799999999999998</v>
          </cell>
        </row>
        <row r="8725">
          <cell r="A8725" t="str">
            <v>12/31/2002</v>
          </cell>
          <cell r="D8725">
            <v>0.69</v>
          </cell>
        </row>
        <row r="8726">
          <cell r="A8726" t="str">
            <v>12/31/2002</v>
          </cell>
          <cell r="D8726">
            <v>0.69</v>
          </cell>
        </row>
        <row r="8727">
          <cell r="A8727" t="str">
            <v>12/31/2002</v>
          </cell>
          <cell r="D8727">
            <v>0.69</v>
          </cell>
        </row>
        <row r="8728">
          <cell r="A8728" t="str">
            <v>12/31/2002</v>
          </cell>
          <cell r="D8728">
            <v>0.45700000000000002</v>
          </cell>
        </row>
        <row r="8729">
          <cell r="A8729" t="str">
            <v>12/31/2002</v>
          </cell>
          <cell r="D8729">
            <v>0.45700000000000002</v>
          </cell>
        </row>
        <row r="8730">
          <cell r="A8730" t="str">
            <v>12/31/2002</v>
          </cell>
          <cell r="D8730">
            <v>0.45700000000000002</v>
          </cell>
        </row>
        <row r="8731">
          <cell r="A8731" t="str">
            <v>12/31/2002</v>
          </cell>
          <cell r="D8731">
            <v>0.45700000000000002</v>
          </cell>
        </row>
        <row r="8732">
          <cell r="A8732" t="str">
            <v>12/31/2002</v>
          </cell>
          <cell r="D8732">
            <v>0.69</v>
          </cell>
        </row>
        <row r="8733">
          <cell r="A8733" t="str">
            <v>12/31/2002</v>
          </cell>
          <cell r="D8733">
            <v>0.69</v>
          </cell>
        </row>
        <row r="8734">
          <cell r="A8734" t="str">
            <v>12/31/2002</v>
          </cell>
          <cell r="D8734">
            <v>0.97799999999999998</v>
          </cell>
        </row>
        <row r="8735">
          <cell r="A8735" t="str">
            <v>12/31/2002</v>
          </cell>
          <cell r="D8735">
            <v>0.97799999999999998</v>
          </cell>
        </row>
        <row r="8736">
          <cell r="A8736" t="str">
            <v>12/31/2002</v>
          </cell>
          <cell r="D8736">
            <v>0.97799999999999998</v>
          </cell>
        </row>
        <row r="8737">
          <cell r="A8737" t="str">
            <v>12/31/2002</v>
          </cell>
          <cell r="D8737">
            <v>0.69</v>
          </cell>
        </row>
        <row r="8738">
          <cell r="A8738" t="str">
            <v>12/31/2002</v>
          </cell>
          <cell r="D8738">
            <v>0.97799999999999998</v>
          </cell>
        </row>
        <row r="8739">
          <cell r="A8739" t="str">
            <v>12/31/2002</v>
          </cell>
          <cell r="D8739">
            <v>0.97799999999999998</v>
          </cell>
        </row>
        <row r="8740">
          <cell r="A8740" t="str">
            <v>12/31/2002</v>
          </cell>
          <cell r="D8740">
            <v>0.97799999999999998</v>
          </cell>
        </row>
        <row r="8741">
          <cell r="A8741" t="str">
            <v>12/31/2002</v>
          </cell>
          <cell r="D8741">
            <v>0.97799999999999998</v>
          </cell>
        </row>
        <row r="8742">
          <cell r="A8742" t="str">
            <v>12/31/2002</v>
          </cell>
          <cell r="D8742">
            <v>0.69</v>
          </cell>
        </row>
        <row r="8743">
          <cell r="A8743" t="str">
            <v>12/31/2002</v>
          </cell>
          <cell r="D8743">
            <v>0.45700000000000002</v>
          </cell>
        </row>
        <row r="8744">
          <cell r="A8744" t="str">
            <v>12/31/2002</v>
          </cell>
          <cell r="D8744">
            <v>0.69</v>
          </cell>
        </row>
        <row r="8745">
          <cell r="A8745" t="str">
            <v>12/31/2002</v>
          </cell>
          <cell r="D8745">
            <v>0.69</v>
          </cell>
        </row>
        <row r="8746">
          <cell r="A8746" t="str">
            <v>12/31/2002</v>
          </cell>
          <cell r="D8746">
            <v>0.97799999999999998</v>
          </cell>
        </row>
        <row r="8747">
          <cell r="A8747" t="str">
            <v>12/31/2002</v>
          </cell>
          <cell r="D8747">
            <v>0.45700000000000002</v>
          </cell>
        </row>
        <row r="8748">
          <cell r="A8748" t="str">
            <v>12/31/2002</v>
          </cell>
          <cell r="D8748">
            <v>0.69</v>
          </cell>
        </row>
        <row r="8749">
          <cell r="A8749" t="str">
            <v>12/31/2002</v>
          </cell>
          <cell r="D8749">
            <v>0.45700000000000002</v>
          </cell>
        </row>
        <row r="8750">
          <cell r="A8750" t="str">
            <v>12/31/2002</v>
          </cell>
          <cell r="D8750">
            <v>1.296</v>
          </cell>
        </row>
        <row r="8751">
          <cell r="A8751" t="str">
            <v>12/31/2002</v>
          </cell>
          <cell r="D8751">
            <v>0.97799999999999998</v>
          </cell>
        </row>
        <row r="8752">
          <cell r="A8752" t="str">
            <v>12/31/2002</v>
          </cell>
          <cell r="D8752">
            <v>1.296</v>
          </cell>
        </row>
        <row r="8753">
          <cell r="A8753" t="str">
            <v>12/31/2002</v>
          </cell>
          <cell r="D8753">
            <v>1.296</v>
          </cell>
        </row>
        <row r="8754">
          <cell r="A8754" t="str">
            <v>12/31/2002</v>
          </cell>
          <cell r="D8754">
            <v>1.5980000000000001</v>
          </cell>
        </row>
        <row r="8755">
          <cell r="A8755" t="str">
            <v>12/31/2002</v>
          </cell>
          <cell r="D8755">
            <v>1.296</v>
          </cell>
        </row>
        <row r="8756">
          <cell r="A8756" t="str">
            <v>12/31/2002</v>
          </cell>
          <cell r="D8756">
            <v>1.296</v>
          </cell>
        </row>
        <row r="8757">
          <cell r="A8757" t="str">
            <v>12/31/2002</v>
          </cell>
          <cell r="D8757">
            <v>1.5980000000000001</v>
          </cell>
        </row>
        <row r="8758">
          <cell r="A8758" t="str">
            <v>12/31/2002</v>
          </cell>
          <cell r="D8758">
            <v>1.5980000000000001</v>
          </cell>
        </row>
        <row r="8759">
          <cell r="A8759" t="str">
            <v>12/31/2002</v>
          </cell>
          <cell r="D8759">
            <v>1.8180000000000001</v>
          </cell>
        </row>
        <row r="8760">
          <cell r="A8760" t="str">
            <v>12/31/2002</v>
          </cell>
          <cell r="D8760">
            <v>1.8180000000000001</v>
          </cell>
        </row>
        <row r="8761">
          <cell r="A8761" t="str">
            <v>12/31/2002</v>
          </cell>
          <cell r="D8761">
            <v>1.5980000000000001</v>
          </cell>
        </row>
        <row r="8762">
          <cell r="A8762" t="str">
            <v>12/31/2002</v>
          </cell>
          <cell r="D8762">
            <v>1.5980000000000001</v>
          </cell>
        </row>
        <row r="8763">
          <cell r="A8763" t="str">
            <v>12/31/2002</v>
          </cell>
          <cell r="D8763">
            <v>0.69</v>
          </cell>
        </row>
        <row r="8764">
          <cell r="A8764" t="str">
            <v>12/31/2002</v>
          </cell>
          <cell r="D8764">
            <v>0.69</v>
          </cell>
        </row>
        <row r="8765">
          <cell r="A8765" t="str">
            <v>12/31/2002</v>
          </cell>
          <cell r="D8765">
            <v>0.97799999999999998</v>
          </cell>
        </row>
        <row r="8766">
          <cell r="A8766" t="str">
            <v>12/31/2002</v>
          </cell>
          <cell r="D8766">
            <v>0.69</v>
          </cell>
        </row>
        <row r="8767">
          <cell r="A8767" t="str">
            <v>12/31/2002</v>
          </cell>
          <cell r="D8767">
            <v>0.69</v>
          </cell>
        </row>
        <row r="8768">
          <cell r="A8768" t="str">
            <v>12/31/2002</v>
          </cell>
          <cell r="D8768">
            <v>0.45700000000000002</v>
          </cell>
        </row>
        <row r="8769">
          <cell r="A8769" t="str">
            <v>12/31/2002</v>
          </cell>
          <cell r="D8769">
            <v>0.45700000000000002</v>
          </cell>
        </row>
        <row r="8770">
          <cell r="A8770" t="str">
            <v>12/31/2002</v>
          </cell>
          <cell r="D8770">
            <v>0.69</v>
          </cell>
        </row>
        <row r="8771">
          <cell r="A8771" t="str">
            <v>12/31/2002</v>
          </cell>
          <cell r="D8771">
            <v>0.69</v>
          </cell>
        </row>
        <row r="8772">
          <cell r="A8772" t="str">
            <v>12/31/2002</v>
          </cell>
          <cell r="D8772">
            <v>0.28000000000000003</v>
          </cell>
        </row>
        <row r="8773">
          <cell r="A8773" t="str">
            <v>12/31/2002</v>
          </cell>
          <cell r="D8773">
            <v>0.28000000000000003</v>
          </cell>
        </row>
        <row r="8774">
          <cell r="A8774" t="str">
            <v>12/31/2002</v>
          </cell>
          <cell r="D8774">
            <v>0.28000000000000003</v>
          </cell>
        </row>
        <row r="8775">
          <cell r="A8775" t="str">
            <v>12/31/2002</v>
          </cell>
          <cell r="D8775">
            <v>0.28000000000000003</v>
          </cell>
        </row>
        <row r="8776">
          <cell r="A8776" t="str">
            <v>12/31/2002</v>
          </cell>
          <cell r="D8776">
            <v>0.28000000000000003</v>
          </cell>
        </row>
        <row r="8777">
          <cell r="A8777" t="str">
            <v>12/31/2002</v>
          </cell>
          <cell r="D8777">
            <v>0.28000000000000003</v>
          </cell>
        </row>
        <row r="8778">
          <cell r="A8778" t="str">
            <v>12/31/2002</v>
          </cell>
          <cell r="D8778">
            <v>0.28000000000000003</v>
          </cell>
        </row>
        <row r="8779">
          <cell r="A8779" t="str">
            <v>12/31/2002</v>
          </cell>
          <cell r="D8779">
            <v>0.28000000000000003</v>
          </cell>
        </row>
        <row r="8780">
          <cell r="A8780" t="str">
            <v>12/31/2002</v>
          </cell>
          <cell r="D8780">
            <v>0.45700000000000002</v>
          </cell>
        </row>
        <row r="8781">
          <cell r="A8781" t="str">
            <v>12/31/2002</v>
          </cell>
          <cell r="D8781">
            <v>0.45700000000000002</v>
          </cell>
        </row>
        <row r="8782">
          <cell r="A8782" t="str">
            <v>12/31/2002</v>
          </cell>
          <cell r="D8782">
            <v>0.69</v>
          </cell>
        </row>
        <row r="8783">
          <cell r="A8783" t="str">
            <v>12/31/2002</v>
          </cell>
          <cell r="D8783">
            <v>0.45700000000000002</v>
          </cell>
        </row>
        <row r="8784">
          <cell r="A8784" t="str">
            <v>12/31/2002</v>
          </cell>
          <cell r="D8784">
            <v>0.45700000000000002</v>
          </cell>
        </row>
        <row r="8785">
          <cell r="A8785" t="str">
            <v>12/31/2002</v>
          </cell>
          <cell r="D8785">
            <v>0.45700000000000002</v>
          </cell>
        </row>
        <row r="8786">
          <cell r="A8786" t="str">
            <v>12/31/2002</v>
          </cell>
          <cell r="D8786">
            <v>0.45700000000000002</v>
          </cell>
        </row>
        <row r="8787">
          <cell r="A8787" t="str">
            <v>12/31/2002</v>
          </cell>
          <cell r="D8787">
            <v>0.69</v>
          </cell>
        </row>
        <row r="8788">
          <cell r="A8788">
            <v>37622</v>
          </cell>
          <cell r="D8788">
            <v>0.45700000000000002</v>
          </cell>
        </row>
        <row r="8789">
          <cell r="A8789">
            <v>37622</v>
          </cell>
          <cell r="D8789">
            <v>0.45700000000000002</v>
          </cell>
        </row>
        <row r="8790">
          <cell r="A8790">
            <v>37622</v>
          </cell>
          <cell r="D8790">
            <v>0.69</v>
          </cell>
        </row>
        <row r="8791">
          <cell r="A8791">
            <v>37622</v>
          </cell>
          <cell r="D8791">
            <v>0.45700000000000002</v>
          </cell>
        </row>
        <row r="8792">
          <cell r="A8792">
            <v>37622</v>
          </cell>
          <cell r="D8792">
            <v>0.45700000000000002</v>
          </cell>
        </row>
        <row r="8793">
          <cell r="A8793">
            <v>37622</v>
          </cell>
          <cell r="D8793">
            <v>0.45700000000000002</v>
          </cell>
        </row>
        <row r="8794">
          <cell r="A8794">
            <v>37622</v>
          </cell>
          <cell r="D8794">
            <v>0.152</v>
          </cell>
        </row>
        <row r="8795">
          <cell r="A8795">
            <v>37622</v>
          </cell>
          <cell r="D8795">
            <v>0.28000000000000003</v>
          </cell>
        </row>
        <row r="8796">
          <cell r="A8796">
            <v>37622</v>
          </cell>
          <cell r="D8796">
            <v>0.28000000000000003</v>
          </cell>
        </row>
        <row r="8797">
          <cell r="A8797">
            <v>37622</v>
          </cell>
          <cell r="D8797">
            <v>0.28000000000000003</v>
          </cell>
        </row>
        <row r="8798">
          <cell r="A8798">
            <v>37622</v>
          </cell>
          <cell r="D8798">
            <v>0.28000000000000003</v>
          </cell>
        </row>
        <row r="8799">
          <cell r="A8799">
            <v>37622</v>
          </cell>
          <cell r="D8799">
            <v>0.45700000000000002</v>
          </cell>
        </row>
        <row r="8800">
          <cell r="A8800">
            <v>37622</v>
          </cell>
          <cell r="D8800">
            <v>0.69</v>
          </cell>
        </row>
        <row r="8801">
          <cell r="A8801">
            <v>37622</v>
          </cell>
          <cell r="D8801">
            <v>0.45700000000000002</v>
          </cell>
        </row>
        <row r="8802">
          <cell r="A8802">
            <v>37622</v>
          </cell>
          <cell r="D8802">
            <v>0.69</v>
          </cell>
        </row>
        <row r="8803">
          <cell r="A8803">
            <v>37622</v>
          </cell>
          <cell r="D8803">
            <v>0.69</v>
          </cell>
        </row>
        <row r="8804">
          <cell r="A8804">
            <v>37622</v>
          </cell>
          <cell r="D8804">
            <v>0.28000000000000003</v>
          </cell>
        </row>
        <row r="8805">
          <cell r="A8805">
            <v>37622</v>
          </cell>
          <cell r="D8805">
            <v>0.28000000000000003</v>
          </cell>
        </row>
        <row r="8806">
          <cell r="A8806">
            <v>37622</v>
          </cell>
          <cell r="D8806">
            <v>0.28000000000000003</v>
          </cell>
        </row>
        <row r="8807">
          <cell r="A8807">
            <v>37622</v>
          </cell>
          <cell r="D8807">
            <v>0.28000000000000003</v>
          </cell>
        </row>
        <row r="8808">
          <cell r="A8808">
            <v>37622</v>
          </cell>
          <cell r="D8808">
            <v>0.28000000000000003</v>
          </cell>
        </row>
        <row r="8809">
          <cell r="A8809">
            <v>37622</v>
          </cell>
          <cell r="D8809">
            <v>0.28000000000000003</v>
          </cell>
        </row>
        <row r="8810">
          <cell r="A8810">
            <v>37622</v>
          </cell>
          <cell r="D8810">
            <v>0.45700000000000002</v>
          </cell>
        </row>
        <row r="8811">
          <cell r="A8811">
            <v>37622</v>
          </cell>
          <cell r="D8811">
            <v>0.28000000000000003</v>
          </cell>
        </row>
        <row r="8812">
          <cell r="A8812">
            <v>37622</v>
          </cell>
          <cell r="D8812">
            <v>0.45700000000000002</v>
          </cell>
        </row>
        <row r="8813">
          <cell r="A8813">
            <v>37622</v>
          </cell>
          <cell r="D8813">
            <v>0.28000000000000003</v>
          </cell>
        </row>
        <row r="8814">
          <cell r="A8814">
            <v>37622</v>
          </cell>
          <cell r="D8814">
            <v>0.45700000000000002</v>
          </cell>
        </row>
        <row r="8815">
          <cell r="A8815">
            <v>37622</v>
          </cell>
          <cell r="D8815">
            <v>0.45700000000000002</v>
          </cell>
        </row>
        <row r="8816">
          <cell r="A8816">
            <v>37622</v>
          </cell>
          <cell r="D8816">
            <v>0.45700000000000002</v>
          </cell>
        </row>
        <row r="8817">
          <cell r="A8817">
            <v>37622</v>
          </cell>
          <cell r="D8817">
            <v>0.45700000000000002</v>
          </cell>
        </row>
        <row r="8818">
          <cell r="A8818">
            <v>37622</v>
          </cell>
          <cell r="D8818">
            <v>0.45700000000000002</v>
          </cell>
        </row>
        <row r="8819">
          <cell r="A8819">
            <v>37622</v>
          </cell>
          <cell r="D8819">
            <v>0.69</v>
          </cell>
        </row>
        <row r="8820">
          <cell r="A8820">
            <v>37622</v>
          </cell>
          <cell r="D8820">
            <v>0.45700000000000002</v>
          </cell>
        </row>
        <row r="8821">
          <cell r="A8821">
            <v>37622</v>
          </cell>
          <cell r="D8821">
            <v>0.28000000000000003</v>
          </cell>
        </row>
        <row r="8822">
          <cell r="A8822">
            <v>37622</v>
          </cell>
          <cell r="D8822">
            <v>0.152</v>
          </cell>
        </row>
        <row r="8823">
          <cell r="A8823">
            <v>37622</v>
          </cell>
          <cell r="D8823">
            <v>0.152</v>
          </cell>
        </row>
        <row r="8824">
          <cell r="A8824">
            <v>37622</v>
          </cell>
          <cell r="D8824">
            <v>0.152</v>
          </cell>
        </row>
        <row r="8825">
          <cell r="A8825">
            <v>37622</v>
          </cell>
          <cell r="D8825">
            <v>0.152</v>
          </cell>
        </row>
        <row r="8826">
          <cell r="A8826">
            <v>37622</v>
          </cell>
          <cell r="D8826">
            <v>0.152</v>
          </cell>
        </row>
        <row r="8827">
          <cell r="A8827">
            <v>37622</v>
          </cell>
          <cell r="D8827">
            <v>0.152</v>
          </cell>
        </row>
        <row r="8828">
          <cell r="A8828">
            <v>37622</v>
          </cell>
          <cell r="D8828">
            <v>0.152</v>
          </cell>
        </row>
        <row r="8829">
          <cell r="A8829">
            <v>37622</v>
          </cell>
          <cell r="D8829">
            <v>0.28000000000000003</v>
          </cell>
        </row>
        <row r="8830">
          <cell r="A8830">
            <v>37622</v>
          </cell>
          <cell r="D8830">
            <v>0.28000000000000003</v>
          </cell>
        </row>
        <row r="8831">
          <cell r="A8831">
            <v>37622</v>
          </cell>
          <cell r="D8831">
            <v>0.45700000000000002</v>
          </cell>
        </row>
        <row r="8832">
          <cell r="A8832">
            <v>37622</v>
          </cell>
          <cell r="D8832">
            <v>0.45700000000000002</v>
          </cell>
        </row>
        <row r="8833">
          <cell r="A8833">
            <v>37622</v>
          </cell>
          <cell r="D8833">
            <v>0.45700000000000002</v>
          </cell>
        </row>
        <row r="8834">
          <cell r="A8834">
            <v>37622</v>
          </cell>
          <cell r="D8834">
            <v>0.28000000000000003</v>
          </cell>
        </row>
        <row r="8835">
          <cell r="A8835">
            <v>37622</v>
          </cell>
          <cell r="D8835">
            <v>0.45700000000000002</v>
          </cell>
        </row>
        <row r="8836">
          <cell r="A8836">
            <v>37622</v>
          </cell>
          <cell r="D8836">
            <v>0.45700000000000002</v>
          </cell>
        </row>
        <row r="8837">
          <cell r="A8837">
            <v>37622</v>
          </cell>
          <cell r="D8837">
            <v>0.69</v>
          </cell>
        </row>
        <row r="8838">
          <cell r="A8838">
            <v>37622</v>
          </cell>
          <cell r="D8838">
            <v>0.97799999999999998</v>
          </cell>
        </row>
        <row r="8839">
          <cell r="A8839">
            <v>37622</v>
          </cell>
          <cell r="D8839">
            <v>0.69</v>
          </cell>
        </row>
        <row r="8840">
          <cell r="A8840">
            <v>37622</v>
          </cell>
          <cell r="D8840">
            <v>0.97799999999999998</v>
          </cell>
        </row>
        <row r="8841">
          <cell r="A8841">
            <v>37622</v>
          </cell>
          <cell r="D8841">
            <v>1.296</v>
          </cell>
        </row>
        <row r="8842">
          <cell r="A8842">
            <v>37622</v>
          </cell>
          <cell r="D8842">
            <v>1.296</v>
          </cell>
        </row>
        <row r="8843">
          <cell r="A8843">
            <v>37622</v>
          </cell>
          <cell r="D8843">
            <v>0.97799999999999998</v>
          </cell>
        </row>
        <row r="8844">
          <cell r="A8844">
            <v>37622</v>
          </cell>
          <cell r="D8844">
            <v>1.296</v>
          </cell>
        </row>
        <row r="8845">
          <cell r="A8845">
            <v>37622</v>
          </cell>
          <cell r="D8845">
            <v>1.296</v>
          </cell>
        </row>
        <row r="8846">
          <cell r="A8846">
            <v>37622</v>
          </cell>
          <cell r="D8846">
            <v>1.296</v>
          </cell>
        </row>
        <row r="8847">
          <cell r="A8847">
            <v>37622</v>
          </cell>
          <cell r="D8847">
            <v>0.97799999999999998</v>
          </cell>
        </row>
        <row r="8848">
          <cell r="A8848">
            <v>37622</v>
          </cell>
          <cell r="D8848">
            <v>1.296</v>
          </cell>
        </row>
        <row r="8849">
          <cell r="A8849">
            <v>37622</v>
          </cell>
          <cell r="D8849">
            <v>0.97799999999999998</v>
          </cell>
        </row>
        <row r="8850">
          <cell r="A8850">
            <v>37622</v>
          </cell>
          <cell r="D8850">
            <v>0.97799999999999998</v>
          </cell>
        </row>
        <row r="8851">
          <cell r="A8851">
            <v>37622</v>
          </cell>
          <cell r="D8851">
            <v>0.97799999999999998</v>
          </cell>
        </row>
        <row r="8852">
          <cell r="A8852">
            <v>37622</v>
          </cell>
          <cell r="D8852">
            <v>0.97799999999999998</v>
          </cell>
        </row>
        <row r="8853">
          <cell r="A8853">
            <v>37622</v>
          </cell>
          <cell r="D8853">
            <v>0.97799999999999998</v>
          </cell>
        </row>
        <row r="8854">
          <cell r="A8854">
            <v>37622</v>
          </cell>
          <cell r="D8854">
            <v>0.97799999999999998</v>
          </cell>
        </row>
        <row r="8855">
          <cell r="A8855">
            <v>37622</v>
          </cell>
          <cell r="D8855">
            <v>1.296</v>
          </cell>
        </row>
        <row r="8856">
          <cell r="A8856">
            <v>37622</v>
          </cell>
          <cell r="D8856">
            <v>1.296</v>
          </cell>
        </row>
        <row r="8857">
          <cell r="A8857">
            <v>37622</v>
          </cell>
          <cell r="D8857">
            <v>1.296</v>
          </cell>
        </row>
        <row r="8858">
          <cell r="A8858">
            <v>37622</v>
          </cell>
          <cell r="D8858">
            <v>1.296</v>
          </cell>
        </row>
        <row r="8859">
          <cell r="A8859">
            <v>37622</v>
          </cell>
          <cell r="D8859">
            <v>1.5980000000000001</v>
          </cell>
        </row>
        <row r="8860">
          <cell r="A8860">
            <v>37622</v>
          </cell>
          <cell r="D8860">
            <v>1.296</v>
          </cell>
        </row>
        <row r="8861">
          <cell r="A8861">
            <v>37622</v>
          </cell>
          <cell r="D8861">
            <v>0.97799999999999998</v>
          </cell>
        </row>
        <row r="8862">
          <cell r="A8862">
            <v>37622</v>
          </cell>
          <cell r="D8862">
            <v>0.69</v>
          </cell>
        </row>
        <row r="8863">
          <cell r="A8863">
            <v>37622</v>
          </cell>
          <cell r="D8863">
            <v>0.45700000000000002</v>
          </cell>
        </row>
        <row r="8864">
          <cell r="A8864">
            <v>37622</v>
          </cell>
          <cell r="D8864">
            <v>0.45700000000000002</v>
          </cell>
        </row>
        <row r="8865">
          <cell r="A8865">
            <v>37622</v>
          </cell>
          <cell r="D8865">
            <v>0.45700000000000002</v>
          </cell>
        </row>
        <row r="8866">
          <cell r="A8866">
            <v>37622</v>
          </cell>
          <cell r="D8866">
            <v>0.45700000000000002</v>
          </cell>
        </row>
        <row r="8867">
          <cell r="A8867">
            <v>37622</v>
          </cell>
          <cell r="D8867">
            <v>0.45700000000000002</v>
          </cell>
        </row>
        <row r="8868">
          <cell r="A8868">
            <v>37622</v>
          </cell>
          <cell r="D8868">
            <v>0.97799999999999998</v>
          </cell>
        </row>
        <row r="8869">
          <cell r="A8869">
            <v>37622</v>
          </cell>
          <cell r="D8869">
            <v>0.97799999999999998</v>
          </cell>
        </row>
        <row r="8870">
          <cell r="A8870">
            <v>37622</v>
          </cell>
          <cell r="D8870">
            <v>0.97799999999999998</v>
          </cell>
        </row>
        <row r="8871">
          <cell r="A8871">
            <v>37622</v>
          </cell>
          <cell r="D8871">
            <v>1.5980000000000001</v>
          </cell>
        </row>
        <row r="8872">
          <cell r="A8872">
            <v>37622</v>
          </cell>
          <cell r="D8872">
            <v>1.296</v>
          </cell>
        </row>
        <row r="8873">
          <cell r="A8873">
            <v>37622</v>
          </cell>
          <cell r="D8873">
            <v>1.5980000000000001</v>
          </cell>
        </row>
        <row r="8874">
          <cell r="A8874">
            <v>37622</v>
          </cell>
          <cell r="D8874">
            <v>1.8180000000000001</v>
          </cell>
        </row>
        <row r="8875">
          <cell r="A8875">
            <v>37622</v>
          </cell>
          <cell r="D8875">
            <v>1.9350000000000001</v>
          </cell>
        </row>
        <row r="8876">
          <cell r="A8876">
            <v>37622</v>
          </cell>
          <cell r="D8876">
            <v>1.9350000000000001</v>
          </cell>
        </row>
        <row r="8877">
          <cell r="A8877">
            <v>37622</v>
          </cell>
          <cell r="D8877">
            <v>1.8180000000000001</v>
          </cell>
        </row>
        <row r="8878">
          <cell r="A8878">
            <v>37622</v>
          </cell>
          <cell r="D8878">
            <v>1.296</v>
          </cell>
        </row>
        <row r="8879">
          <cell r="A8879">
            <v>37622</v>
          </cell>
          <cell r="D8879">
            <v>0.97799999999999998</v>
          </cell>
        </row>
        <row r="8880">
          <cell r="A8880">
            <v>37622</v>
          </cell>
          <cell r="D8880">
            <v>1.296</v>
          </cell>
        </row>
        <row r="8881">
          <cell r="A8881">
            <v>37622</v>
          </cell>
          <cell r="D8881">
            <v>1.5980000000000001</v>
          </cell>
        </row>
        <row r="8882">
          <cell r="A8882">
            <v>37622</v>
          </cell>
          <cell r="D8882">
            <v>1.5980000000000001</v>
          </cell>
        </row>
        <row r="8883">
          <cell r="A8883">
            <v>37622</v>
          </cell>
          <cell r="D8883">
            <v>1.5980000000000001</v>
          </cell>
        </row>
        <row r="8884">
          <cell r="A8884">
            <v>37622</v>
          </cell>
          <cell r="D8884">
            <v>1.5980000000000001</v>
          </cell>
        </row>
        <row r="8885">
          <cell r="A8885">
            <v>37622</v>
          </cell>
          <cell r="D8885">
            <v>1.5980000000000001</v>
          </cell>
        </row>
        <row r="8886">
          <cell r="A8886">
            <v>37622</v>
          </cell>
          <cell r="D8886">
            <v>1.296</v>
          </cell>
        </row>
        <row r="8887">
          <cell r="A8887">
            <v>37622</v>
          </cell>
          <cell r="D8887">
            <v>1.296</v>
          </cell>
        </row>
        <row r="8888">
          <cell r="A8888">
            <v>37622</v>
          </cell>
          <cell r="D8888">
            <v>1.5980000000000001</v>
          </cell>
        </row>
        <row r="8889">
          <cell r="A8889">
            <v>37622</v>
          </cell>
          <cell r="D8889">
            <v>1.8180000000000001</v>
          </cell>
        </row>
        <row r="8890">
          <cell r="A8890">
            <v>37622</v>
          </cell>
          <cell r="D8890">
            <v>1.5980000000000001</v>
          </cell>
        </row>
        <row r="8891">
          <cell r="A8891">
            <v>37622</v>
          </cell>
          <cell r="D8891">
            <v>0.97799999999999998</v>
          </cell>
        </row>
        <row r="8892">
          <cell r="A8892">
            <v>37622</v>
          </cell>
          <cell r="D8892">
            <v>0.97799999999999998</v>
          </cell>
        </row>
        <row r="8893">
          <cell r="A8893">
            <v>37622</v>
          </cell>
          <cell r="D8893">
            <v>0.97799999999999998</v>
          </cell>
        </row>
        <row r="8894">
          <cell r="A8894">
            <v>37622</v>
          </cell>
          <cell r="D8894">
            <v>1.5980000000000001</v>
          </cell>
        </row>
        <row r="8895">
          <cell r="A8895">
            <v>37622</v>
          </cell>
          <cell r="D8895">
            <v>1.296</v>
          </cell>
        </row>
        <row r="8896">
          <cell r="A8896">
            <v>37622</v>
          </cell>
          <cell r="D8896">
            <v>1.296</v>
          </cell>
        </row>
        <row r="8897">
          <cell r="A8897">
            <v>37622</v>
          </cell>
          <cell r="D8897">
            <v>1.9350000000000001</v>
          </cell>
        </row>
        <row r="8898">
          <cell r="A8898">
            <v>37622</v>
          </cell>
          <cell r="D8898">
            <v>1.98</v>
          </cell>
        </row>
        <row r="8899">
          <cell r="A8899">
            <v>37622</v>
          </cell>
          <cell r="D8899">
            <v>1.9990000000000001</v>
          </cell>
        </row>
        <row r="8900">
          <cell r="A8900">
            <v>37622</v>
          </cell>
          <cell r="D8900">
            <v>1.9350000000000001</v>
          </cell>
        </row>
        <row r="8901">
          <cell r="A8901">
            <v>37622</v>
          </cell>
          <cell r="D8901">
            <v>1.8180000000000001</v>
          </cell>
        </row>
        <row r="8902">
          <cell r="A8902">
            <v>37622</v>
          </cell>
          <cell r="D8902">
            <v>1.5980000000000001</v>
          </cell>
        </row>
        <row r="8903">
          <cell r="A8903">
            <v>37622</v>
          </cell>
          <cell r="D8903">
            <v>1.5980000000000001</v>
          </cell>
        </row>
        <row r="8904">
          <cell r="A8904">
            <v>37622</v>
          </cell>
          <cell r="D8904">
            <v>1.5980000000000001</v>
          </cell>
        </row>
        <row r="8905">
          <cell r="A8905">
            <v>37622</v>
          </cell>
          <cell r="D8905">
            <v>0.97799999999999998</v>
          </cell>
        </row>
        <row r="8906">
          <cell r="A8906">
            <v>37622</v>
          </cell>
          <cell r="D8906">
            <v>1.8180000000000001</v>
          </cell>
        </row>
        <row r="8907">
          <cell r="A8907">
            <v>37622</v>
          </cell>
          <cell r="D8907">
            <v>1.8180000000000001</v>
          </cell>
        </row>
        <row r="8908">
          <cell r="A8908">
            <v>37622</v>
          </cell>
          <cell r="D8908">
            <v>1.5980000000000001</v>
          </cell>
        </row>
        <row r="8909">
          <cell r="A8909">
            <v>37622</v>
          </cell>
          <cell r="D8909">
            <v>1.5980000000000001</v>
          </cell>
        </row>
        <row r="8910">
          <cell r="A8910">
            <v>37622</v>
          </cell>
          <cell r="D8910">
            <v>1.296</v>
          </cell>
        </row>
        <row r="8911">
          <cell r="A8911">
            <v>37622</v>
          </cell>
          <cell r="D8911">
            <v>0.97799999999999998</v>
          </cell>
        </row>
        <row r="8912">
          <cell r="A8912">
            <v>37622</v>
          </cell>
          <cell r="D8912">
            <v>1.296</v>
          </cell>
        </row>
        <row r="8913">
          <cell r="A8913">
            <v>37622</v>
          </cell>
          <cell r="D8913">
            <v>1.296</v>
          </cell>
        </row>
        <row r="8914">
          <cell r="A8914">
            <v>37622</v>
          </cell>
          <cell r="D8914">
            <v>0.69</v>
          </cell>
        </row>
        <row r="8915">
          <cell r="A8915">
            <v>37622</v>
          </cell>
          <cell r="D8915">
            <v>0.69</v>
          </cell>
        </row>
        <row r="8916">
          <cell r="A8916">
            <v>37622</v>
          </cell>
          <cell r="D8916">
            <v>0.97799999999999998</v>
          </cell>
        </row>
        <row r="8917">
          <cell r="A8917">
            <v>37622</v>
          </cell>
          <cell r="D8917">
            <v>0.97799999999999998</v>
          </cell>
        </row>
        <row r="8918">
          <cell r="A8918">
            <v>37622</v>
          </cell>
          <cell r="D8918">
            <v>0.69</v>
          </cell>
        </row>
        <row r="8919">
          <cell r="A8919">
            <v>37622</v>
          </cell>
          <cell r="D8919">
            <v>0.28000000000000003</v>
          </cell>
        </row>
        <row r="8920">
          <cell r="A8920">
            <v>37622</v>
          </cell>
          <cell r="D8920">
            <v>0.45700000000000002</v>
          </cell>
        </row>
        <row r="8921">
          <cell r="A8921">
            <v>37622</v>
          </cell>
          <cell r="D8921">
            <v>0.28000000000000003</v>
          </cell>
        </row>
        <row r="8922">
          <cell r="A8922">
            <v>37622</v>
          </cell>
          <cell r="D8922">
            <v>0.28000000000000003</v>
          </cell>
        </row>
        <row r="8923">
          <cell r="A8923">
            <v>37622</v>
          </cell>
          <cell r="D8923">
            <v>0.28000000000000003</v>
          </cell>
        </row>
        <row r="8924">
          <cell r="A8924">
            <v>37622</v>
          </cell>
          <cell r="D8924">
            <v>0.97799999999999998</v>
          </cell>
        </row>
        <row r="8925">
          <cell r="A8925">
            <v>37622</v>
          </cell>
          <cell r="D8925">
            <v>0.45700000000000002</v>
          </cell>
        </row>
        <row r="8926">
          <cell r="A8926">
            <v>37622</v>
          </cell>
          <cell r="D8926">
            <v>0.152</v>
          </cell>
        </row>
        <row r="8927">
          <cell r="A8927">
            <v>37622</v>
          </cell>
          <cell r="D8927">
            <v>0.28000000000000003</v>
          </cell>
        </row>
        <row r="8928">
          <cell r="A8928">
            <v>37622</v>
          </cell>
          <cell r="D8928">
            <v>0.45700000000000002</v>
          </cell>
        </row>
        <row r="8929">
          <cell r="A8929">
            <v>37622</v>
          </cell>
          <cell r="D8929">
            <v>0.45700000000000002</v>
          </cell>
        </row>
        <row r="8930">
          <cell r="A8930">
            <v>37622</v>
          </cell>
          <cell r="D8930">
            <v>0.28000000000000003</v>
          </cell>
        </row>
        <row r="8931">
          <cell r="A8931">
            <v>37622</v>
          </cell>
          <cell r="D8931">
            <v>0.152</v>
          </cell>
        </row>
        <row r="8932">
          <cell r="A8932">
            <v>37653</v>
          </cell>
          <cell r="D8932">
            <v>6.6000000000000003E-2</v>
          </cell>
        </row>
        <row r="8933">
          <cell r="A8933">
            <v>37653</v>
          </cell>
          <cell r="D8933">
            <v>0.152</v>
          </cell>
        </row>
        <row r="8934">
          <cell r="A8934">
            <v>37653</v>
          </cell>
          <cell r="D8934">
            <v>0.28000000000000003</v>
          </cell>
        </row>
        <row r="8935">
          <cell r="A8935">
            <v>37653</v>
          </cell>
          <cell r="D8935">
            <v>0.45700000000000002</v>
          </cell>
        </row>
        <row r="8936">
          <cell r="A8936">
            <v>37653</v>
          </cell>
          <cell r="D8936">
            <v>0.45700000000000002</v>
          </cell>
        </row>
        <row r="8937">
          <cell r="A8937">
            <v>37653</v>
          </cell>
          <cell r="D8937">
            <v>0.28000000000000003</v>
          </cell>
        </row>
        <row r="8938">
          <cell r="A8938">
            <v>37653</v>
          </cell>
          <cell r="D8938">
            <v>0.45700000000000002</v>
          </cell>
        </row>
        <row r="8939">
          <cell r="A8939">
            <v>37653</v>
          </cell>
          <cell r="D8939">
            <v>0.69</v>
          </cell>
        </row>
        <row r="8940">
          <cell r="A8940">
            <v>37653</v>
          </cell>
          <cell r="D8940">
            <v>0.45700000000000002</v>
          </cell>
        </row>
        <row r="8941">
          <cell r="A8941">
            <v>37653</v>
          </cell>
          <cell r="D8941">
            <v>0.97799999999999998</v>
          </cell>
        </row>
        <row r="8942">
          <cell r="A8942">
            <v>37653</v>
          </cell>
          <cell r="D8942">
            <v>0.97799999999999998</v>
          </cell>
        </row>
        <row r="8943">
          <cell r="A8943">
            <v>37653</v>
          </cell>
          <cell r="D8943">
            <v>0.97799999999999998</v>
          </cell>
        </row>
        <row r="8944">
          <cell r="A8944">
            <v>37653</v>
          </cell>
          <cell r="D8944">
            <v>0.69</v>
          </cell>
        </row>
        <row r="8945">
          <cell r="A8945">
            <v>37653</v>
          </cell>
          <cell r="D8945">
            <v>0.28000000000000003</v>
          </cell>
        </row>
        <row r="8946">
          <cell r="A8946">
            <v>37653</v>
          </cell>
          <cell r="D8946">
            <v>0.28000000000000003</v>
          </cell>
        </row>
        <row r="8947">
          <cell r="A8947">
            <v>37653</v>
          </cell>
          <cell r="D8947">
            <v>0.28000000000000003</v>
          </cell>
        </row>
        <row r="8948">
          <cell r="A8948">
            <v>37653</v>
          </cell>
          <cell r="D8948">
            <v>0.45700000000000002</v>
          </cell>
        </row>
        <row r="8949">
          <cell r="A8949">
            <v>37653</v>
          </cell>
          <cell r="D8949">
            <v>0.152</v>
          </cell>
        </row>
        <row r="8950">
          <cell r="A8950">
            <v>37653</v>
          </cell>
          <cell r="D8950">
            <v>0.28000000000000003</v>
          </cell>
        </row>
        <row r="8951">
          <cell r="A8951">
            <v>37653</v>
          </cell>
          <cell r="D8951">
            <v>0.152</v>
          </cell>
        </row>
        <row r="8952">
          <cell r="A8952">
            <v>37653</v>
          </cell>
          <cell r="D8952">
            <v>0.45700000000000002</v>
          </cell>
        </row>
        <row r="8953">
          <cell r="A8953">
            <v>37653</v>
          </cell>
          <cell r="D8953">
            <v>0.69</v>
          </cell>
        </row>
        <row r="8954">
          <cell r="A8954">
            <v>37653</v>
          </cell>
          <cell r="D8954">
            <v>0.28000000000000003</v>
          </cell>
        </row>
        <row r="8955">
          <cell r="A8955">
            <v>37653</v>
          </cell>
          <cell r="D8955">
            <v>0.28000000000000003</v>
          </cell>
        </row>
        <row r="8956">
          <cell r="A8956">
            <v>37653</v>
          </cell>
          <cell r="D8956">
            <v>0.45700000000000002</v>
          </cell>
        </row>
        <row r="8957">
          <cell r="A8957">
            <v>37653</v>
          </cell>
          <cell r="D8957">
            <v>0.28000000000000003</v>
          </cell>
        </row>
        <row r="8958">
          <cell r="A8958">
            <v>37653</v>
          </cell>
          <cell r="D8958">
            <v>0.45700000000000002</v>
          </cell>
        </row>
        <row r="8959">
          <cell r="A8959">
            <v>37653</v>
          </cell>
          <cell r="D8959">
            <v>0.28000000000000003</v>
          </cell>
        </row>
        <row r="8960">
          <cell r="A8960">
            <v>37653</v>
          </cell>
          <cell r="D8960">
            <v>0.152</v>
          </cell>
        </row>
        <row r="8961">
          <cell r="A8961">
            <v>37653</v>
          </cell>
          <cell r="D8961">
            <v>0.28000000000000003</v>
          </cell>
        </row>
        <row r="8962">
          <cell r="A8962">
            <v>37653</v>
          </cell>
          <cell r="D8962">
            <v>0.28000000000000003</v>
          </cell>
        </row>
        <row r="8963">
          <cell r="A8963">
            <v>37653</v>
          </cell>
          <cell r="D8963">
            <v>0.69</v>
          </cell>
        </row>
        <row r="8964">
          <cell r="A8964">
            <v>37653</v>
          </cell>
          <cell r="D8964">
            <v>0.69</v>
          </cell>
        </row>
        <row r="8965">
          <cell r="A8965">
            <v>37653</v>
          </cell>
          <cell r="D8965">
            <v>0.97799999999999998</v>
          </cell>
        </row>
        <row r="8966">
          <cell r="A8966">
            <v>37653</v>
          </cell>
          <cell r="D8966">
            <v>1.296</v>
          </cell>
        </row>
        <row r="8967">
          <cell r="A8967">
            <v>37653</v>
          </cell>
          <cell r="D8967">
            <v>0.69</v>
          </cell>
        </row>
        <row r="8968">
          <cell r="A8968">
            <v>37653</v>
          </cell>
          <cell r="D8968">
            <v>0.97799999999999998</v>
          </cell>
        </row>
        <row r="8969">
          <cell r="A8969">
            <v>37653</v>
          </cell>
          <cell r="D8969">
            <v>0.69</v>
          </cell>
        </row>
        <row r="8970">
          <cell r="A8970">
            <v>37653</v>
          </cell>
          <cell r="D8970">
            <v>0.69</v>
          </cell>
        </row>
        <row r="8971">
          <cell r="A8971">
            <v>37653</v>
          </cell>
          <cell r="D8971">
            <v>0.97799999999999998</v>
          </cell>
        </row>
        <row r="8972">
          <cell r="A8972">
            <v>37653</v>
          </cell>
          <cell r="D8972">
            <v>0.97799999999999998</v>
          </cell>
        </row>
        <row r="8973">
          <cell r="A8973">
            <v>37653</v>
          </cell>
          <cell r="D8973">
            <v>0.97799999999999998</v>
          </cell>
        </row>
        <row r="8974">
          <cell r="A8974">
            <v>37653</v>
          </cell>
          <cell r="D8974">
            <v>0.45700000000000002</v>
          </cell>
        </row>
        <row r="8975">
          <cell r="A8975">
            <v>37653</v>
          </cell>
          <cell r="D8975">
            <v>0.45700000000000002</v>
          </cell>
        </row>
        <row r="8976">
          <cell r="A8976">
            <v>37653</v>
          </cell>
          <cell r="D8976">
            <v>0.45700000000000002</v>
          </cell>
        </row>
        <row r="8977">
          <cell r="A8977">
            <v>37653</v>
          </cell>
          <cell r="D8977">
            <v>0.28000000000000003</v>
          </cell>
        </row>
        <row r="8978">
          <cell r="A8978">
            <v>37653</v>
          </cell>
          <cell r="D8978">
            <v>0.45700000000000002</v>
          </cell>
        </row>
        <row r="8979">
          <cell r="A8979">
            <v>37653</v>
          </cell>
          <cell r="D8979">
            <v>0.28000000000000003</v>
          </cell>
        </row>
        <row r="8980">
          <cell r="A8980">
            <v>37653</v>
          </cell>
          <cell r="D8980">
            <v>0.28000000000000003</v>
          </cell>
        </row>
        <row r="8981">
          <cell r="A8981">
            <v>37653</v>
          </cell>
          <cell r="D8981">
            <v>0.28000000000000003</v>
          </cell>
        </row>
        <row r="8982">
          <cell r="A8982">
            <v>37653</v>
          </cell>
          <cell r="D8982">
            <v>0.45700000000000002</v>
          </cell>
        </row>
        <row r="8983">
          <cell r="A8983">
            <v>37653</v>
          </cell>
          <cell r="D8983">
            <v>0.45700000000000002</v>
          </cell>
        </row>
        <row r="8984">
          <cell r="A8984">
            <v>37653</v>
          </cell>
          <cell r="D8984">
            <v>0.45700000000000002</v>
          </cell>
        </row>
        <row r="8985">
          <cell r="A8985">
            <v>37653</v>
          </cell>
          <cell r="D8985">
            <v>0.28000000000000003</v>
          </cell>
        </row>
        <row r="8986">
          <cell r="A8986">
            <v>37653</v>
          </cell>
          <cell r="D8986">
            <v>0.152</v>
          </cell>
        </row>
        <row r="8987">
          <cell r="A8987">
            <v>37653</v>
          </cell>
          <cell r="D8987">
            <v>0.152</v>
          </cell>
        </row>
        <row r="8988">
          <cell r="A8988">
            <v>37653</v>
          </cell>
          <cell r="D8988">
            <v>0.152</v>
          </cell>
        </row>
        <row r="8989">
          <cell r="A8989">
            <v>37653</v>
          </cell>
          <cell r="D8989">
            <v>0.152</v>
          </cell>
        </row>
        <row r="8990">
          <cell r="A8990">
            <v>37653</v>
          </cell>
          <cell r="D8990">
            <v>0.69</v>
          </cell>
        </row>
        <row r="8991">
          <cell r="A8991">
            <v>37653</v>
          </cell>
          <cell r="D8991">
            <v>0.97799999999999998</v>
          </cell>
        </row>
        <row r="8992">
          <cell r="A8992">
            <v>37653</v>
          </cell>
          <cell r="D8992">
            <v>0.97799999999999998</v>
          </cell>
        </row>
        <row r="8993">
          <cell r="A8993">
            <v>37653</v>
          </cell>
          <cell r="D8993">
            <v>0.69</v>
          </cell>
        </row>
        <row r="8994">
          <cell r="A8994">
            <v>37653</v>
          </cell>
          <cell r="D8994">
            <v>0.28000000000000003</v>
          </cell>
        </row>
        <row r="8995">
          <cell r="A8995">
            <v>37653</v>
          </cell>
          <cell r="D8995">
            <v>0.152</v>
          </cell>
        </row>
        <row r="8996">
          <cell r="A8996">
            <v>37653</v>
          </cell>
          <cell r="D8996">
            <v>0.152</v>
          </cell>
        </row>
        <row r="8997">
          <cell r="A8997">
            <v>37653</v>
          </cell>
          <cell r="D8997">
            <v>6.6000000000000003E-2</v>
          </cell>
        </row>
        <row r="8998">
          <cell r="A8998">
            <v>37653</v>
          </cell>
          <cell r="D8998">
            <v>6.6000000000000003E-2</v>
          </cell>
        </row>
        <row r="8999">
          <cell r="A8999">
            <v>37653</v>
          </cell>
          <cell r="D8999">
            <v>6.6000000000000003E-2</v>
          </cell>
        </row>
        <row r="9000">
          <cell r="A9000">
            <v>37653</v>
          </cell>
          <cell r="D9000">
            <v>0.152</v>
          </cell>
        </row>
        <row r="9001">
          <cell r="A9001">
            <v>37653</v>
          </cell>
          <cell r="D9001">
            <v>0.28000000000000003</v>
          </cell>
        </row>
        <row r="9002">
          <cell r="A9002">
            <v>37653</v>
          </cell>
          <cell r="D9002">
            <v>0.69</v>
          </cell>
        </row>
        <row r="9003">
          <cell r="A9003">
            <v>37653</v>
          </cell>
          <cell r="D9003">
            <v>0.69</v>
          </cell>
        </row>
        <row r="9004">
          <cell r="A9004">
            <v>37653</v>
          </cell>
          <cell r="D9004">
            <v>0.45700000000000002</v>
          </cell>
        </row>
        <row r="9005">
          <cell r="A9005">
            <v>37653</v>
          </cell>
          <cell r="D9005">
            <v>0.45700000000000002</v>
          </cell>
        </row>
        <row r="9006">
          <cell r="A9006">
            <v>37653</v>
          </cell>
          <cell r="D9006">
            <v>0.45700000000000002</v>
          </cell>
        </row>
        <row r="9007">
          <cell r="A9007">
            <v>37653</v>
          </cell>
          <cell r="D9007">
            <v>0.45700000000000002</v>
          </cell>
        </row>
        <row r="9008">
          <cell r="A9008">
            <v>37653</v>
          </cell>
          <cell r="D9008">
            <v>0.28000000000000003</v>
          </cell>
        </row>
        <row r="9009">
          <cell r="A9009">
            <v>37653</v>
          </cell>
          <cell r="D9009">
            <v>0.28000000000000003</v>
          </cell>
        </row>
        <row r="9010">
          <cell r="A9010">
            <v>37653</v>
          </cell>
          <cell r="D9010">
            <v>0.28000000000000003</v>
          </cell>
        </row>
        <row r="9011">
          <cell r="A9011">
            <v>37653</v>
          </cell>
          <cell r="D9011">
            <v>0.45700000000000002</v>
          </cell>
        </row>
        <row r="9012">
          <cell r="A9012">
            <v>37653</v>
          </cell>
          <cell r="D9012">
            <v>0.45700000000000002</v>
          </cell>
        </row>
        <row r="9013">
          <cell r="A9013">
            <v>37653</v>
          </cell>
          <cell r="D9013">
            <v>0.69</v>
          </cell>
        </row>
        <row r="9014">
          <cell r="A9014">
            <v>37653</v>
          </cell>
          <cell r="D9014">
            <v>0.97799999999999998</v>
          </cell>
        </row>
        <row r="9015">
          <cell r="A9015">
            <v>37653</v>
          </cell>
          <cell r="D9015">
            <v>1.296</v>
          </cell>
        </row>
        <row r="9016">
          <cell r="A9016">
            <v>37653</v>
          </cell>
          <cell r="D9016">
            <v>0.97799999999999998</v>
          </cell>
        </row>
        <row r="9017">
          <cell r="A9017">
            <v>37653</v>
          </cell>
          <cell r="D9017">
            <v>1.296</v>
          </cell>
        </row>
        <row r="9018">
          <cell r="A9018">
            <v>37653</v>
          </cell>
          <cell r="D9018">
            <v>1.296</v>
          </cell>
        </row>
        <row r="9019">
          <cell r="A9019">
            <v>37653</v>
          </cell>
          <cell r="D9019">
            <v>1.296</v>
          </cell>
        </row>
        <row r="9020">
          <cell r="A9020">
            <v>37653</v>
          </cell>
          <cell r="D9020">
            <v>0.97799999999999998</v>
          </cell>
        </row>
        <row r="9021">
          <cell r="A9021">
            <v>37653</v>
          </cell>
          <cell r="D9021">
            <v>0.45700000000000002</v>
          </cell>
        </row>
        <row r="9022">
          <cell r="A9022">
            <v>37653</v>
          </cell>
          <cell r="D9022">
            <v>0.45700000000000002</v>
          </cell>
        </row>
        <row r="9023">
          <cell r="A9023">
            <v>37653</v>
          </cell>
          <cell r="D9023">
            <v>0.45700000000000002</v>
          </cell>
        </row>
        <row r="9024">
          <cell r="A9024">
            <v>37653</v>
          </cell>
          <cell r="D9024">
            <v>1.296</v>
          </cell>
        </row>
        <row r="9025">
          <cell r="A9025">
            <v>37653</v>
          </cell>
          <cell r="D9025">
            <v>0.97799999999999998</v>
          </cell>
        </row>
        <row r="9026">
          <cell r="A9026">
            <v>37653</v>
          </cell>
          <cell r="D9026">
            <v>0.69</v>
          </cell>
        </row>
        <row r="9027">
          <cell r="A9027">
            <v>37653</v>
          </cell>
          <cell r="D9027">
            <v>0.69</v>
          </cell>
        </row>
        <row r="9028">
          <cell r="A9028">
            <v>37653</v>
          </cell>
          <cell r="D9028">
            <v>0.69</v>
          </cell>
        </row>
        <row r="9029">
          <cell r="A9029">
            <v>37653</v>
          </cell>
          <cell r="D9029">
            <v>0.97799999999999998</v>
          </cell>
        </row>
        <row r="9030">
          <cell r="A9030">
            <v>37653</v>
          </cell>
          <cell r="D9030">
            <v>1.296</v>
          </cell>
        </row>
        <row r="9031">
          <cell r="A9031">
            <v>37653</v>
          </cell>
          <cell r="D9031">
            <v>1.296</v>
          </cell>
        </row>
        <row r="9032">
          <cell r="A9032">
            <v>37653</v>
          </cell>
          <cell r="D9032">
            <v>0.97799999999999998</v>
          </cell>
        </row>
        <row r="9033">
          <cell r="A9033">
            <v>37653</v>
          </cell>
          <cell r="D9033">
            <v>0.45700000000000002</v>
          </cell>
        </row>
        <row r="9034">
          <cell r="A9034">
            <v>37653</v>
          </cell>
          <cell r="D9034">
            <v>0.45700000000000002</v>
          </cell>
        </row>
        <row r="9035">
          <cell r="A9035">
            <v>37653</v>
          </cell>
          <cell r="D9035">
            <v>0.45700000000000002</v>
          </cell>
        </row>
        <row r="9036">
          <cell r="A9036">
            <v>37653</v>
          </cell>
          <cell r="D9036">
            <v>0.45700000000000002</v>
          </cell>
        </row>
        <row r="9037">
          <cell r="A9037">
            <v>37653</v>
          </cell>
          <cell r="D9037">
            <v>0.28000000000000003</v>
          </cell>
        </row>
        <row r="9038">
          <cell r="A9038">
            <v>37653</v>
          </cell>
          <cell r="D9038">
            <v>0.45700000000000002</v>
          </cell>
        </row>
        <row r="9039">
          <cell r="A9039">
            <v>37653</v>
          </cell>
          <cell r="D9039">
            <v>0.45700000000000002</v>
          </cell>
        </row>
        <row r="9040">
          <cell r="A9040">
            <v>37653</v>
          </cell>
          <cell r="D9040">
            <v>0.69</v>
          </cell>
        </row>
        <row r="9041">
          <cell r="A9041">
            <v>37653</v>
          </cell>
          <cell r="D9041">
            <v>0.69</v>
          </cell>
        </row>
        <row r="9042">
          <cell r="A9042">
            <v>37653</v>
          </cell>
          <cell r="D9042">
            <v>1.296</v>
          </cell>
        </row>
        <row r="9043">
          <cell r="A9043">
            <v>37653</v>
          </cell>
          <cell r="D9043">
            <v>0.97799999999999998</v>
          </cell>
        </row>
        <row r="9044">
          <cell r="A9044">
            <v>37653</v>
          </cell>
          <cell r="D9044">
            <v>0.97799999999999998</v>
          </cell>
        </row>
        <row r="9045">
          <cell r="A9045">
            <v>37653</v>
          </cell>
          <cell r="D9045">
            <v>1.5980000000000001</v>
          </cell>
        </row>
        <row r="9046">
          <cell r="A9046">
            <v>37653</v>
          </cell>
          <cell r="D9046">
            <v>1.5980000000000001</v>
          </cell>
        </row>
        <row r="9047">
          <cell r="A9047">
            <v>37653</v>
          </cell>
          <cell r="D9047">
            <v>1.296</v>
          </cell>
        </row>
        <row r="9048">
          <cell r="A9048">
            <v>37653</v>
          </cell>
          <cell r="D9048">
            <v>1.296</v>
          </cell>
        </row>
        <row r="9049">
          <cell r="A9049">
            <v>37653</v>
          </cell>
          <cell r="D9049">
            <v>1.296</v>
          </cell>
        </row>
        <row r="9050">
          <cell r="A9050">
            <v>37653</v>
          </cell>
          <cell r="D9050">
            <v>1.296</v>
          </cell>
        </row>
        <row r="9051">
          <cell r="A9051">
            <v>37653</v>
          </cell>
          <cell r="D9051">
            <v>0.97799999999999998</v>
          </cell>
        </row>
        <row r="9052">
          <cell r="A9052">
            <v>37653</v>
          </cell>
          <cell r="D9052">
            <v>0.97799999999999998</v>
          </cell>
        </row>
        <row r="9053">
          <cell r="A9053">
            <v>37653</v>
          </cell>
          <cell r="D9053">
            <v>1.296</v>
          </cell>
        </row>
        <row r="9054">
          <cell r="A9054">
            <v>37653</v>
          </cell>
          <cell r="D9054">
            <v>1.296</v>
          </cell>
        </row>
        <row r="9055">
          <cell r="A9055">
            <v>37653</v>
          </cell>
          <cell r="D9055">
            <v>1.9350000000000001</v>
          </cell>
        </row>
        <row r="9056">
          <cell r="A9056">
            <v>37653</v>
          </cell>
          <cell r="D9056">
            <v>1.8180000000000001</v>
          </cell>
        </row>
        <row r="9057">
          <cell r="A9057">
            <v>37653</v>
          </cell>
          <cell r="D9057">
            <v>1.296</v>
          </cell>
        </row>
        <row r="9058">
          <cell r="A9058">
            <v>37653</v>
          </cell>
          <cell r="D9058">
            <v>0.69</v>
          </cell>
        </row>
        <row r="9059">
          <cell r="A9059">
            <v>37653</v>
          </cell>
          <cell r="D9059">
            <v>1.296</v>
          </cell>
        </row>
        <row r="9060">
          <cell r="A9060">
            <v>37653</v>
          </cell>
          <cell r="D9060">
            <v>0.97799999999999998</v>
          </cell>
        </row>
        <row r="9061">
          <cell r="A9061">
            <v>37653</v>
          </cell>
          <cell r="D9061">
            <v>0.69</v>
          </cell>
        </row>
        <row r="9062">
          <cell r="A9062">
            <v>37653</v>
          </cell>
          <cell r="D9062">
            <v>0.97799999999999998</v>
          </cell>
        </row>
        <row r="9063">
          <cell r="A9063">
            <v>37653</v>
          </cell>
          <cell r="D9063">
            <v>0.97799999999999998</v>
          </cell>
        </row>
        <row r="9064">
          <cell r="A9064">
            <v>37653</v>
          </cell>
          <cell r="D9064">
            <v>0.97799999999999998</v>
          </cell>
        </row>
        <row r="9065">
          <cell r="A9065">
            <v>37653</v>
          </cell>
          <cell r="D9065">
            <v>0.69</v>
          </cell>
        </row>
        <row r="9066">
          <cell r="A9066">
            <v>37653</v>
          </cell>
          <cell r="D9066">
            <v>0.97799999999999998</v>
          </cell>
        </row>
        <row r="9067">
          <cell r="A9067">
            <v>37653</v>
          </cell>
          <cell r="D9067">
            <v>1.296</v>
          </cell>
        </row>
        <row r="9068">
          <cell r="A9068">
            <v>37653</v>
          </cell>
          <cell r="D9068">
            <v>0.97799999999999998</v>
          </cell>
        </row>
        <row r="9069">
          <cell r="A9069">
            <v>37653</v>
          </cell>
          <cell r="D9069">
            <v>0.69</v>
          </cell>
        </row>
        <row r="9070">
          <cell r="A9070">
            <v>37653</v>
          </cell>
          <cell r="D9070">
            <v>0.97799999999999998</v>
          </cell>
        </row>
        <row r="9071">
          <cell r="A9071">
            <v>37653</v>
          </cell>
          <cell r="D9071">
            <v>0.97799999999999998</v>
          </cell>
        </row>
        <row r="9072">
          <cell r="A9072">
            <v>37653</v>
          </cell>
          <cell r="D9072">
            <v>0.69</v>
          </cell>
        </row>
        <row r="9073">
          <cell r="A9073">
            <v>37653</v>
          </cell>
          <cell r="D9073">
            <v>0.69</v>
          </cell>
        </row>
        <row r="9074">
          <cell r="A9074">
            <v>37653</v>
          </cell>
          <cell r="D9074">
            <v>0.69</v>
          </cell>
        </row>
        <row r="9075">
          <cell r="A9075">
            <v>37653</v>
          </cell>
          <cell r="D9075">
            <v>0.45700000000000002</v>
          </cell>
        </row>
        <row r="9076">
          <cell r="A9076">
            <v>37681</v>
          </cell>
          <cell r="D9076">
            <v>0.45700000000000002</v>
          </cell>
        </row>
        <row r="9077">
          <cell r="A9077">
            <v>37681</v>
          </cell>
          <cell r="D9077">
            <v>0.45700000000000002</v>
          </cell>
        </row>
        <row r="9078">
          <cell r="A9078">
            <v>37681</v>
          </cell>
          <cell r="D9078">
            <v>0.28000000000000003</v>
          </cell>
        </row>
        <row r="9079">
          <cell r="A9079">
            <v>37681</v>
          </cell>
          <cell r="D9079">
            <v>0.69</v>
          </cell>
        </row>
        <row r="9080">
          <cell r="A9080">
            <v>37681</v>
          </cell>
          <cell r="D9080">
            <v>0.69</v>
          </cell>
        </row>
        <row r="9081">
          <cell r="A9081">
            <v>37681</v>
          </cell>
          <cell r="D9081">
            <v>0.97799999999999998</v>
          </cell>
        </row>
        <row r="9082">
          <cell r="A9082">
            <v>37681</v>
          </cell>
          <cell r="D9082">
            <v>0.97799999999999998</v>
          </cell>
        </row>
        <row r="9083">
          <cell r="A9083">
            <v>37681</v>
          </cell>
          <cell r="D9083">
            <v>0.97799999999999998</v>
          </cell>
        </row>
        <row r="9084">
          <cell r="A9084">
            <v>37681</v>
          </cell>
          <cell r="D9084">
            <v>0.45700000000000002</v>
          </cell>
        </row>
        <row r="9085">
          <cell r="A9085">
            <v>37681</v>
          </cell>
          <cell r="D9085">
            <v>0.45700000000000002</v>
          </cell>
        </row>
        <row r="9086">
          <cell r="A9086">
            <v>37681</v>
          </cell>
          <cell r="D9086">
            <v>0.45700000000000002</v>
          </cell>
        </row>
        <row r="9087">
          <cell r="A9087">
            <v>37681</v>
          </cell>
          <cell r="D9087">
            <v>0.45700000000000002</v>
          </cell>
        </row>
        <row r="9088">
          <cell r="A9088">
            <v>37681</v>
          </cell>
          <cell r="D9088">
            <v>0.28000000000000003</v>
          </cell>
        </row>
        <row r="9089">
          <cell r="A9089">
            <v>37681</v>
          </cell>
          <cell r="D9089">
            <v>0.45700000000000002</v>
          </cell>
        </row>
        <row r="9090">
          <cell r="A9090">
            <v>37681</v>
          </cell>
          <cell r="D9090">
            <v>0.69</v>
          </cell>
        </row>
        <row r="9091">
          <cell r="A9091">
            <v>37681</v>
          </cell>
          <cell r="D9091">
            <v>0.45700000000000002</v>
          </cell>
        </row>
        <row r="9092">
          <cell r="A9092">
            <v>37681</v>
          </cell>
          <cell r="D9092">
            <v>0.152</v>
          </cell>
        </row>
        <row r="9093">
          <cell r="A9093">
            <v>37681</v>
          </cell>
          <cell r="D9093">
            <v>0.28000000000000003</v>
          </cell>
        </row>
        <row r="9094">
          <cell r="A9094">
            <v>37681</v>
          </cell>
          <cell r="D9094">
            <v>0.45700000000000002</v>
          </cell>
        </row>
        <row r="9095">
          <cell r="A9095">
            <v>37681</v>
          </cell>
          <cell r="D9095">
            <v>0.97799999999999998</v>
          </cell>
        </row>
        <row r="9096">
          <cell r="A9096">
            <v>37681</v>
          </cell>
          <cell r="D9096">
            <v>0.97799999999999998</v>
          </cell>
        </row>
        <row r="9097">
          <cell r="A9097">
            <v>37681</v>
          </cell>
          <cell r="D9097">
            <v>0.69</v>
          </cell>
        </row>
        <row r="9098">
          <cell r="A9098">
            <v>37681</v>
          </cell>
          <cell r="D9098">
            <v>0.152</v>
          </cell>
        </row>
        <row r="9099">
          <cell r="A9099">
            <v>37681</v>
          </cell>
          <cell r="D9099">
            <v>0.45700000000000002</v>
          </cell>
        </row>
        <row r="9100">
          <cell r="A9100">
            <v>37681</v>
          </cell>
          <cell r="D9100">
            <v>0.69</v>
          </cell>
        </row>
        <row r="9101">
          <cell r="A9101">
            <v>37681</v>
          </cell>
          <cell r="D9101">
            <v>0.45700000000000002</v>
          </cell>
        </row>
        <row r="9102">
          <cell r="A9102">
            <v>37681</v>
          </cell>
          <cell r="D9102">
            <v>0.45700000000000002</v>
          </cell>
        </row>
        <row r="9103">
          <cell r="A9103">
            <v>37681</v>
          </cell>
          <cell r="D9103">
            <v>0.45700000000000002</v>
          </cell>
        </row>
        <row r="9104">
          <cell r="A9104">
            <v>37681</v>
          </cell>
          <cell r="D9104">
            <v>0.45700000000000002</v>
          </cell>
        </row>
        <row r="9105">
          <cell r="A9105">
            <v>37681</v>
          </cell>
          <cell r="D9105">
            <v>0.69</v>
          </cell>
        </row>
        <row r="9106">
          <cell r="A9106">
            <v>37681</v>
          </cell>
          <cell r="D9106">
            <v>0.69</v>
          </cell>
        </row>
        <row r="9107">
          <cell r="A9107">
            <v>37681</v>
          </cell>
          <cell r="D9107">
            <v>0.69</v>
          </cell>
        </row>
        <row r="9108">
          <cell r="A9108">
            <v>37681</v>
          </cell>
          <cell r="D9108">
            <v>0.69</v>
          </cell>
        </row>
        <row r="9109">
          <cell r="A9109">
            <v>37681</v>
          </cell>
          <cell r="D9109">
            <v>0.45700000000000002</v>
          </cell>
        </row>
        <row r="9110">
          <cell r="A9110">
            <v>37681</v>
          </cell>
          <cell r="D9110">
            <v>0.69</v>
          </cell>
        </row>
        <row r="9111">
          <cell r="A9111">
            <v>37681</v>
          </cell>
          <cell r="D9111">
            <v>1.296</v>
          </cell>
        </row>
        <row r="9112">
          <cell r="A9112">
            <v>37681</v>
          </cell>
          <cell r="D9112">
            <v>1.296</v>
          </cell>
        </row>
        <row r="9113">
          <cell r="A9113">
            <v>37681</v>
          </cell>
          <cell r="D9113">
            <v>0.97799999999999998</v>
          </cell>
        </row>
        <row r="9114">
          <cell r="A9114">
            <v>37681</v>
          </cell>
          <cell r="D9114">
            <v>1.296</v>
          </cell>
        </row>
        <row r="9115">
          <cell r="A9115">
            <v>37681</v>
          </cell>
          <cell r="D9115">
            <v>0.97799999999999998</v>
          </cell>
        </row>
        <row r="9116">
          <cell r="A9116">
            <v>37681</v>
          </cell>
          <cell r="D9116">
            <v>1.5980000000000001</v>
          </cell>
        </row>
        <row r="9117">
          <cell r="A9117">
            <v>37681</v>
          </cell>
          <cell r="D9117">
            <v>1.5980000000000001</v>
          </cell>
        </row>
        <row r="9118">
          <cell r="A9118">
            <v>37681</v>
          </cell>
          <cell r="D9118">
            <v>1.5980000000000001</v>
          </cell>
        </row>
        <row r="9119">
          <cell r="A9119">
            <v>37681</v>
          </cell>
          <cell r="D9119">
            <v>1.8180000000000001</v>
          </cell>
        </row>
        <row r="9120">
          <cell r="A9120">
            <v>37681</v>
          </cell>
          <cell r="D9120">
            <v>1.5980000000000001</v>
          </cell>
        </row>
        <row r="9121">
          <cell r="A9121">
            <v>37681</v>
          </cell>
          <cell r="D9121">
            <v>1.5980000000000001</v>
          </cell>
        </row>
        <row r="9122">
          <cell r="A9122">
            <v>37681</v>
          </cell>
          <cell r="D9122">
            <v>1.5980000000000001</v>
          </cell>
        </row>
        <row r="9123">
          <cell r="A9123">
            <v>37681</v>
          </cell>
          <cell r="D9123">
            <v>1.296</v>
          </cell>
        </row>
        <row r="9124">
          <cell r="A9124">
            <v>37681</v>
          </cell>
          <cell r="D9124">
            <v>0.97799999999999998</v>
          </cell>
        </row>
        <row r="9125">
          <cell r="A9125">
            <v>37681</v>
          </cell>
          <cell r="D9125">
            <v>0.69</v>
          </cell>
        </row>
        <row r="9126">
          <cell r="A9126">
            <v>37681</v>
          </cell>
          <cell r="D9126">
            <v>0.69</v>
          </cell>
        </row>
        <row r="9127">
          <cell r="A9127">
            <v>37681</v>
          </cell>
          <cell r="D9127">
            <v>0.28000000000000003</v>
          </cell>
        </row>
        <row r="9128">
          <cell r="A9128">
            <v>37681</v>
          </cell>
          <cell r="D9128">
            <v>0.45700000000000002</v>
          </cell>
        </row>
        <row r="9129">
          <cell r="A9129">
            <v>37681</v>
          </cell>
          <cell r="D9129">
            <v>0.97799999999999998</v>
          </cell>
        </row>
        <row r="9130">
          <cell r="A9130">
            <v>37681</v>
          </cell>
          <cell r="D9130">
            <v>1.296</v>
          </cell>
        </row>
        <row r="9131">
          <cell r="A9131">
            <v>37681</v>
          </cell>
          <cell r="D9131">
            <v>1.5980000000000001</v>
          </cell>
        </row>
        <row r="9132">
          <cell r="A9132">
            <v>37681</v>
          </cell>
          <cell r="D9132">
            <v>1.5980000000000001</v>
          </cell>
        </row>
        <row r="9133">
          <cell r="A9133">
            <v>37681</v>
          </cell>
          <cell r="D9133">
            <v>1.296</v>
          </cell>
        </row>
        <row r="9134">
          <cell r="A9134">
            <v>37681</v>
          </cell>
          <cell r="D9134">
            <v>0.97799999999999998</v>
          </cell>
        </row>
        <row r="9135">
          <cell r="A9135">
            <v>37681</v>
          </cell>
          <cell r="D9135">
            <v>0.97799999999999998</v>
          </cell>
        </row>
        <row r="9136">
          <cell r="A9136">
            <v>37681</v>
          </cell>
          <cell r="D9136">
            <v>0.97799999999999998</v>
          </cell>
        </row>
        <row r="9137">
          <cell r="A9137">
            <v>37681</v>
          </cell>
          <cell r="D9137">
            <v>0.97799999999999998</v>
          </cell>
        </row>
        <row r="9138">
          <cell r="A9138">
            <v>37681</v>
          </cell>
          <cell r="D9138">
            <v>0.97799999999999998</v>
          </cell>
        </row>
        <row r="9139">
          <cell r="A9139">
            <v>37681</v>
          </cell>
          <cell r="D9139">
            <v>1.296</v>
          </cell>
        </row>
        <row r="9140">
          <cell r="A9140">
            <v>37681</v>
          </cell>
          <cell r="D9140">
            <v>1.296</v>
          </cell>
        </row>
        <row r="9141">
          <cell r="A9141">
            <v>37681</v>
          </cell>
          <cell r="D9141">
            <v>1.296</v>
          </cell>
        </row>
        <row r="9142">
          <cell r="A9142">
            <v>37681</v>
          </cell>
          <cell r="D9142">
            <v>1.296</v>
          </cell>
        </row>
        <row r="9143">
          <cell r="A9143">
            <v>37681</v>
          </cell>
          <cell r="D9143">
            <v>1.296</v>
          </cell>
        </row>
        <row r="9144">
          <cell r="A9144">
            <v>37681</v>
          </cell>
          <cell r="D9144">
            <v>0.97799999999999998</v>
          </cell>
        </row>
        <row r="9145">
          <cell r="A9145">
            <v>37681</v>
          </cell>
          <cell r="D9145">
            <v>1.296</v>
          </cell>
        </row>
        <row r="9146">
          <cell r="A9146">
            <v>37681</v>
          </cell>
          <cell r="D9146">
            <v>0.97799999999999998</v>
          </cell>
        </row>
        <row r="9147">
          <cell r="A9147">
            <v>37681</v>
          </cell>
          <cell r="D9147">
            <v>0.69</v>
          </cell>
        </row>
        <row r="9148">
          <cell r="A9148">
            <v>37681</v>
          </cell>
          <cell r="D9148">
            <v>0.45700000000000002</v>
          </cell>
        </row>
        <row r="9149">
          <cell r="A9149">
            <v>37681</v>
          </cell>
          <cell r="D9149">
            <v>0.45700000000000002</v>
          </cell>
        </row>
        <row r="9150">
          <cell r="A9150">
            <v>37681</v>
          </cell>
          <cell r="D9150">
            <v>0.69</v>
          </cell>
        </row>
        <row r="9151">
          <cell r="A9151">
            <v>37681</v>
          </cell>
          <cell r="D9151">
            <v>0.45700000000000002</v>
          </cell>
        </row>
        <row r="9152">
          <cell r="A9152">
            <v>37681</v>
          </cell>
          <cell r="D9152">
            <v>0.45700000000000002</v>
          </cell>
        </row>
        <row r="9153">
          <cell r="A9153">
            <v>37681</v>
          </cell>
          <cell r="D9153">
            <v>0.69</v>
          </cell>
        </row>
        <row r="9154">
          <cell r="A9154">
            <v>37681</v>
          </cell>
          <cell r="D9154">
            <v>0.69</v>
          </cell>
        </row>
        <row r="9155">
          <cell r="A9155">
            <v>37681</v>
          </cell>
          <cell r="D9155">
            <v>0.69</v>
          </cell>
        </row>
        <row r="9156">
          <cell r="A9156">
            <v>37681</v>
          </cell>
          <cell r="D9156">
            <v>0.45700000000000002</v>
          </cell>
        </row>
        <row r="9157">
          <cell r="A9157">
            <v>37681</v>
          </cell>
          <cell r="D9157">
            <v>0.45700000000000002</v>
          </cell>
        </row>
        <row r="9158">
          <cell r="A9158">
            <v>37681</v>
          </cell>
          <cell r="D9158">
            <v>0.69</v>
          </cell>
        </row>
        <row r="9159">
          <cell r="A9159">
            <v>37681</v>
          </cell>
          <cell r="D9159">
            <v>0.97799999999999998</v>
          </cell>
        </row>
        <row r="9160">
          <cell r="A9160">
            <v>37681</v>
          </cell>
          <cell r="D9160">
            <v>0.69</v>
          </cell>
        </row>
        <row r="9161">
          <cell r="A9161">
            <v>37681</v>
          </cell>
          <cell r="D9161">
            <v>0.97799999999999998</v>
          </cell>
        </row>
        <row r="9162">
          <cell r="A9162">
            <v>37681</v>
          </cell>
          <cell r="D9162">
            <v>0.97799999999999998</v>
          </cell>
        </row>
        <row r="9163">
          <cell r="A9163">
            <v>37681</v>
          </cell>
          <cell r="D9163">
            <v>1.296</v>
          </cell>
        </row>
        <row r="9164">
          <cell r="A9164">
            <v>37681</v>
          </cell>
          <cell r="D9164">
            <v>1.296</v>
          </cell>
        </row>
        <row r="9165">
          <cell r="A9165">
            <v>37681</v>
          </cell>
          <cell r="D9165">
            <v>0.97799999999999998</v>
          </cell>
        </row>
        <row r="9166">
          <cell r="A9166">
            <v>37681</v>
          </cell>
          <cell r="D9166">
            <v>0.97799999999999998</v>
          </cell>
        </row>
        <row r="9167">
          <cell r="A9167">
            <v>37681</v>
          </cell>
          <cell r="D9167">
            <v>0.97799999999999998</v>
          </cell>
        </row>
        <row r="9168">
          <cell r="A9168">
            <v>37681</v>
          </cell>
          <cell r="D9168">
            <v>0.97799999999999998</v>
          </cell>
        </row>
        <row r="9169">
          <cell r="A9169">
            <v>37681</v>
          </cell>
          <cell r="D9169">
            <v>0.97799999999999998</v>
          </cell>
        </row>
        <row r="9170">
          <cell r="A9170">
            <v>37681</v>
          </cell>
          <cell r="D9170">
            <v>0.97799999999999998</v>
          </cell>
        </row>
        <row r="9171">
          <cell r="A9171">
            <v>37681</v>
          </cell>
          <cell r="D9171">
            <v>0.69</v>
          </cell>
        </row>
        <row r="9172">
          <cell r="A9172">
            <v>37681</v>
          </cell>
          <cell r="D9172">
            <v>0.69</v>
          </cell>
        </row>
        <row r="9173">
          <cell r="A9173">
            <v>37681</v>
          </cell>
          <cell r="D9173">
            <v>0.69</v>
          </cell>
        </row>
        <row r="9174">
          <cell r="A9174">
            <v>37681</v>
          </cell>
          <cell r="D9174">
            <v>0.69</v>
          </cell>
        </row>
        <row r="9175">
          <cell r="A9175">
            <v>37681</v>
          </cell>
          <cell r="D9175">
            <v>0.69</v>
          </cell>
        </row>
        <row r="9176">
          <cell r="A9176">
            <v>37681</v>
          </cell>
          <cell r="D9176">
            <v>0.45700000000000002</v>
          </cell>
        </row>
        <row r="9177">
          <cell r="A9177">
            <v>37681</v>
          </cell>
          <cell r="D9177">
            <v>0.45700000000000002</v>
          </cell>
        </row>
        <row r="9178">
          <cell r="A9178">
            <v>37681</v>
          </cell>
          <cell r="D9178">
            <v>0.45700000000000002</v>
          </cell>
        </row>
        <row r="9179">
          <cell r="A9179">
            <v>37681</v>
          </cell>
          <cell r="D9179">
            <v>0.45700000000000002</v>
          </cell>
        </row>
        <row r="9180">
          <cell r="A9180">
            <v>37681</v>
          </cell>
          <cell r="D9180">
            <v>0.45700000000000002</v>
          </cell>
        </row>
        <row r="9181">
          <cell r="A9181">
            <v>37681</v>
          </cell>
          <cell r="D9181">
            <v>0.45700000000000002</v>
          </cell>
        </row>
        <row r="9182">
          <cell r="A9182">
            <v>37681</v>
          </cell>
          <cell r="D9182">
            <v>0.97799999999999998</v>
          </cell>
        </row>
        <row r="9183">
          <cell r="A9183">
            <v>37681</v>
          </cell>
          <cell r="D9183">
            <v>0.97799999999999998</v>
          </cell>
        </row>
        <row r="9184">
          <cell r="A9184">
            <v>37681</v>
          </cell>
          <cell r="D9184">
            <v>0.97799999999999998</v>
          </cell>
        </row>
        <row r="9185">
          <cell r="A9185">
            <v>37681</v>
          </cell>
          <cell r="D9185">
            <v>1.5980000000000001</v>
          </cell>
        </row>
        <row r="9186">
          <cell r="A9186">
            <v>37681</v>
          </cell>
          <cell r="D9186">
            <v>1.5980000000000001</v>
          </cell>
        </row>
        <row r="9187">
          <cell r="A9187">
            <v>37681</v>
          </cell>
          <cell r="D9187">
            <v>1.5980000000000001</v>
          </cell>
        </row>
        <row r="9188">
          <cell r="A9188">
            <v>37681</v>
          </cell>
          <cell r="D9188">
            <v>1.8180000000000001</v>
          </cell>
        </row>
        <row r="9189">
          <cell r="A9189">
            <v>37681</v>
          </cell>
          <cell r="D9189">
            <v>1.5980000000000001</v>
          </cell>
        </row>
        <row r="9190">
          <cell r="A9190">
            <v>37681</v>
          </cell>
          <cell r="D9190">
            <v>1.5980000000000001</v>
          </cell>
        </row>
        <row r="9191">
          <cell r="A9191">
            <v>37681</v>
          </cell>
          <cell r="D9191">
            <v>1.5980000000000001</v>
          </cell>
        </row>
        <row r="9192">
          <cell r="A9192">
            <v>37681</v>
          </cell>
          <cell r="D9192">
            <v>1.296</v>
          </cell>
        </row>
        <row r="9193">
          <cell r="A9193">
            <v>37681</v>
          </cell>
          <cell r="D9193">
            <v>0.97799999999999998</v>
          </cell>
        </row>
        <row r="9194">
          <cell r="A9194">
            <v>37681</v>
          </cell>
          <cell r="D9194">
            <v>0.97799999999999998</v>
          </cell>
        </row>
        <row r="9195">
          <cell r="A9195">
            <v>37681</v>
          </cell>
          <cell r="D9195">
            <v>0.45700000000000002</v>
          </cell>
        </row>
        <row r="9196">
          <cell r="A9196">
            <v>37681</v>
          </cell>
          <cell r="D9196">
            <v>0.69</v>
          </cell>
        </row>
        <row r="9197">
          <cell r="A9197">
            <v>37681</v>
          </cell>
          <cell r="D9197">
            <v>0.69</v>
          </cell>
        </row>
        <row r="9198">
          <cell r="A9198">
            <v>37681</v>
          </cell>
          <cell r="D9198">
            <v>0.97799999999999998</v>
          </cell>
        </row>
        <row r="9199">
          <cell r="A9199">
            <v>37681</v>
          </cell>
          <cell r="D9199">
            <v>0.97799999999999998</v>
          </cell>
        </row>
        <row r="9200">
          <cell r="A9200">
            <v>37681</v>
          </cell>
          <cell r="D9200">
            <v>0.97799999999999998</v>
          </cell>
        </row>
        <row r="9201">
          <cell r="A9201">
            <v>37681</v>
          </cell>
          <cell r="D9201">
            <v>0.97799999999999998</v>
          </cell>
        </row>
        <row r="9202">
          <cell r="A9202">
            <v>37681</v>
          </cell>
          <cell r="D9202">
            <v>0.69</v>
          </cell>
        </row>
        <row r="9203">
          <cell r="A9203">
            <v>37681</v>
          </cell>
          <cell r="D9203">
            <v>0.69</v>
          </cell>
        </row>
        <row r="9204">
          <cell r="A9204">
            <v>37681</v>
          </cell>
          <cell r="D9204">
            <v>0.97799999999999998</v>
          </cell>
        </row>
        <row r="9205">
          <cell r="A9205">
            <v>37681</v>
          </cell>
          <cell r="D9205">
            <v>1.296</v>
          </cell>
        </row>
        <row r="9206">
          <cell r="A9206">
            <v>37681</v>
          </cell>
          <cell r="D9206">
            <v>0.97799999999999998</v>
          </cell>
        </row>
        <row r="9207">
          <cell r="A9207">
            <v>37681</v>
          </cell>
          <cell r="D9207">
            <v>1.5980000000000001</v>
          </cell>
        </row>
        <row r="9208">
          <cell r="A9208">
            <v>37681</v>
          </cell>
          <cell r="D9208">
            <v>1.296</v>
          </cell>
        </row>
        <row r="9209">
          <cell r="A9209">
            <v>37681</v>
          </cell>
          <cell r="D9209">
            <v>0.69</v>
          </cell>
        </row>
        <row r="9210">
          <cell r="A9210">
            <v>37681</v>
          </cell>
          <cell r="D9210">
            <v>0.69</v>
          </cell>
        </row>
        <row r="9211">
          <cell r="A9211">
            <v>37681</v>
          </cell>
          <cell r="D9211">
            <v>0.69</v>
          </cell>
        </row>
        <row r="9212">
          <cell r="A9212">
            <v>37681</v>
          </cell>
          <cell r="D9212">
            <v>0.69</v>
          </cell>
        </row>
        <row r="9213">
          <cell r="A9213">
            <v>37681</v>
          </cell>
          <cell r="D9213">
            <v>0.69</v>
          </cell>
        </row>
        <row r="9214">
          <cell r="A9214">
            <v>37681</v>
          </cell>
          <cell r="D9214">
            <v>0.69</v>
          </cell>
        </row>
        <row r="9215">
          <cell r="A9215">
            <v>37681</v>
          </cell>
          <cell r="D9215">
            <v>0.69</v>
          </cell>
        </row>
        <row r="9216">
          <cell r="A9216">
            <v>37681</v>
          </cell>
          <cell r="D9216">
            <v>1.296</v>
          </cell>
        </row>
        <row r="9217">
          <cell r="A9217">
            <v>37681</v>
          </cell>
          <cell r="D9217">
            <v>0.97799999999999998</v>
          </cell>
        </row>
        <row r="9218">
          <cell r="A9218">
            <v>37681</v>
          </cell>
          <cell r="D9218">
            <v>0.97799999999999998</v>
          </cell>
        </row>
        <row r="9219">
          <cell r="A9219">
            <v>37681</v>
          </cell>
          <cell r="D9219">
            <v>1.5980000000000001</v>
          </cell>
        </row>
        <row r="9220">
          <cell r="A9220">
            <v>37712</v>
          </cell>
          <cell r="D9220">
            <v>1.296</v>
          </cell>
        </row>
        <row r="9221">
          <cell r="A9221">
            <v>37712</v>
          </cell>
          <cell r="D9221">
            <v>1.296</v>
          </cell>
        </row>
        <row r="9222">
          <cell r="A9222">
            <v>37712</v>
          </cell>
          <cell r="D9222">
            <v>0.97799999999999998</v>
          </cell>
        </row>
        <row r="9223">
          <cell r="A9223">
            <v>37712</v>
          </cell>
          <cell r="D9223">
            <v>1.296</v>
          </cell>
        </row>
        <row r="9224">
          <cell r="A9224">
            <v>37712</v>
          </cell>
          <cell r="D9224">
            <v>1.5980000000000001</v>
          </cell>
        </row>
        <row r="9225">
          <cell r="A9225">
            <v>37712</v>
          </cell>
          <cell r="D9225">
            <v>1.5980000000000001</v>
          </cell>
        </row>
        <row r="9226">
          <cell r="A9226">
            <v>37712</v>
          </cell>
          <cell r="D9226">
            <v>1.8180000000000001</v>
          </cell>
        </row>
        <row r="9227">
          <cell r="A9227">
            <v>37712</v>
          </cell>
          <cell r="D9227">
            <v>1.296</v>
          </cell>
        </row>
        <row r="9228">
          <cell r="A9228">
            <v>37712</v>
          </cell>
          <cell r="D9228">
            <v>1.296</v>
          </cell>
        </row>
        <row r="9229">
          <cell r="A9229">
            <v>37712</v>
          </cell>
          <cell r="D9229">
            <v>0.97799999999999998</v>
          </cell>
        </row>
        <row r="9230">
          <cell r="A9230">
            <v>37712</v>
          </cell>
          <cell r="D9230">
            <v>0.97799999999999998</v>
          </cell>
        </row>
        <row r="9231">
          <cell r="A9231">
            <v>37712</v>
          </cell>
          <cell r="D9231">
            <v>1.296</v>
          </cell>
        </row>
        <row r="9232">
          <cell r="A9232">
            <v>37712</v>
          </cell>
          <cell r="D9232">
            <v>1.5980000000000001</v>
          </cell>
        </row>
        <row r="9233">
          <cell r="A9233">
            <v>37712</v>
          </cell>
          <cell r="D9233">
            <v>1.5980000000000001</v>
          </cell>
        </row>
        <row r="9234">
          <cell r="A9234">
            <v>37712</v>
          </cell>
          <cell r="D9234">
            <v>1.296</v>
          </cell>
        </row>
        <row r="9235">
          <cell r="A9235">
            <v>37712</v>
          </cell>
          <cell r="D9235">
            <v>1.296</v>
          </cell>
        </row>
        <row r="9236">
          <cell r="A9236">
            <v>37712</v>
          </cell>
          <cell r="D9236">
            <v>1.5980000000000001</v>
          </cell>
        </row>
        <row r="9237">
          <cell r="A9237">
            <v>37712</v>
          </cell>
          <cell r="D9237">
            <v>0.69</v>
          </cell>
        </row>
        <row r="9238">
          <cell r="A9238">
            <v>37712</v>
          </cell>
          <cell r="D9238">
            <v>0.45700000000000002</v>
          </cell>
        </row>
        <row r="9239">
          <cell r="A9239">
            <v>37712</v>
          </cell>
          <cell r="D9239">
            <v>0.28000000000000003</v>
          </cell>
        </row>
        <row r="9240">
          <cell r="A9240">
            <v>37712</v>
          </cell>
          <cell r="D9240">
            <v>0.45700000000000002</v>
          </cell>
        </row>
        <row r="9241">
          <cell r="A9241">
            <v>37712</v>
          </cell>
          <cell r="D9241">
            <v>0.45700000000000002</v>
          </cell>
        </row>
        <row r="9242">
          <cell r="A9242">
            <v>37712</v>
          </cell>
          <cell r="D9242">
            <v>0.69</v>
          </cell>
        </row>
        <row r="9243">
          <cell r="A9243">
            <v>37712</v>
          </cell>
          <cell r="D9243">
            <v>0.97799999999999998</v>
          </cell>
        </row>
        <row r="9244">
          <cell r="A9244">
            <v>37712</v>
          </cell>
          <cell r="D9244">
            <v>0.97799999999999998</v>
          </cell>
        </row>
        <row r="9245">
          <cell r="A9245">
            <v>37712</v>
          </cell>
          <cell r="D9245">
            <v>1.5980000000000001</v>
          </cell>
        </row>
        <row r="9246">
          <cell r="A9246">
            <v>37712</v>
          </cell>
          <cell r="D9246">
            <v>1.296</v>
          </cell>
        </row>
        <row r="9247">
          <cell r="A9247">
            <v>37712</v>
          </cell>
          <cell r="D9247">
            <v>1.296</v>
          </cell>
        </row>
        <row r="9248">
          <cell r="A9248">
            <v>37712</v>
          </cell>
          <cell r="D9248">
            <v>1.5980000000000001</v>
          </cell>
        </row>
        <row r="9249">
          <cell r="A9249">
            <v>37712</v>
          </cell>
          <cell r="D9249">
            <v>1.296</v>
          </cell>
        </row>
        <row r="9250">
          <cell r="A9250">
            <v>37712</v>
          </cell>
          <cell r="D9250">
            <v>1.8180000000000001</v>
          </cell>
        </row>
        <row r="9251">
          <cell r="A9251">
            <v>37712</v>
          </cell>
          <cell r="D9251">
            <v>1.5980000000000001</v>
          </cell>
        </row>
        <row r="9252">
          <cell r="A9252">
            <v>37712</v>
          </cell>
          <cell r="D9252">
            <v>1.296</v>
          </cell>
        </row>
        <row r="9253">
          <cell r="A9253">
            <v>37712</v>
          </cell>
          <cell r="D9253">
            <v>1.5980000000000001</v>
          </cell>
        </row>
        <row r="9254">
          <cell r="A9254">
            <v>37712</v>
          </cell>
          <cell r="D9254">
            <v>1.296</v>
          </cell>
        </row>
        <row r="9255">
          <cell r="A9255">
            <v>37712</v>
          </cell>
          <cell r="D9255">
            <v>0.69</v>
          </cell>
        </row>
        <row r="9256">
          <cell r="A9256">
            <v>37712</v>
          </cell>
          <cell r="D9256">
            <v>0.69</v>
          </cell>
        </row>
        <row r="9257">
          <cell r="A9257">
            <v>37712</v>
          </cell>
          <cell r="D9257">
            <v>1.296</v>
          </cell>
        </row>
        <row r="9258">
          <cell r="A9258">
            <v>37712</v>
          </cell>
          <cell r="D9258">
            <v>0.69</v>
          </cell>
        </row>
        <row r="9259">
          <cell r="A9259">
            <v>37712</v>
          </cell>
          <cell r="D9259">
            <v>0.69</v>
          </cell>
        </row>
        <row r="9260">
          <cell r="A9260">
            <v>37712</v>
          </cell>
          <cell r="D9260">
            <v>0.45700000000000002</v>
          </cell>
        </row>
        <row r="9261">
          <cell r="A9261">
            <v>37712</v>
          </cell>
          <cell r="D9261">
            <v>0.28000000000000003</v>
          </cell>
        </row>
        <row r="9262">
          <cell r="A9262">
            <v>37712</v>
          </cell>
          <cell r="D9262">
            <v>6.6000000000000003E-2</v>
          </cell>
        </row>
        <row r="9263">
          <cell r="A9263">
            <v>37712</v>
          </cell>
          <cell r="D9263">
            <v>6.6000000000000003E-2</v>
          </cell>
        </row>
        <row r="9264">
          <cell r="A9264">
            <v>37712</v>
          </cell>
          <cell r="D9264">
            <v>0.152</v>
          </cell>
        </row>
        <row r="9265">
          <cell r="A9265">
            <v>37712</v>
          </cell>
          <cell r="D9265">
            <v>0.152</v>
          </cell>
        </row>
        <row r="9266">
          <cell r="A9266">
            <v>37712</v>
          </cell>
          <cell r="D9266">
            <v>0.152</v>
          </cell>
        </row>
        <row r="9267">
          <cell r="A9267">
            <v>37712</v>
          </cell>
          <cell r="D9267">
            <v>0.28000000000000003</v>
          </cell>
        </row>
        <row r="9268">
          <cell r="A9268">
            <v>37712</v>
          </cell>
          <cell r="D9268">
            <v>0.28000000000000003</v>
          </cell>
        </row>
        <row r="9269">
          <cell r="A9269">
            <v>37712</v>
          </cell>
          <cell r="D9269">
            <v>0.152</v>
          </cell>
        </row>
        <row r="9270">
          <cell r="A9270">
            <v>37712</v>
          </cell>
          <cell r="D9270">
            <v>0.152</v>
          </cell>
        </row>
        <row r="9271">
          <cell r="A9271">
            <v>37712</v>
          </cell>
          <cell r="D9271">
            <v>0.28000000000000003</v>
          </cell>
        </row>
        <row r="9272">
          <cell r="A9272">
            <v>37712</v>
          </cell>
          <cell r="D9272">
            <v>0.45700000000000002</v>
          </cell>
        </row>
        <row r="9273">
          <cell r="A9273">
            <v>37712</v>
          </cell>
          <cell r="D9273">
            <v>0.45700000000000002</v>
          </cell>
        </row>
        <row r="9274">
          <cell r="A9274">
            <v>37712</v>
          </cell>
          <cell r="D9274">
            <v>0.45700000000000002</v>
          </cell>
        </row>
        <row r="9275">
          <cell r="A9275">
            <v>37712</v>
          </cell>
          <cell r="D9275">
            <v>0.45700000000000002</v>
          </cell>
        </row>
        <row r="9276">
          <cell r="A9276">
            <v>37712</v>
          </cell>
          <cell r="D9276">
            <v>0.69</v>
          </cell>
        </row>
        <row r="9277">
          <cell r="A9277">
            <v>37712</v>
          </cell>
          <cell r="D9277">
            <v>0.69</v>
          </cell>
        </row>
        <row r="9278">
          <cell r="A9278">
            <v>37712</v>
          </cell>
          <cell r="D9278">
            <v>0.45700000000000002</v>
          </cell>
        </row>
        <row r="9279">
          <cell r="A9279">
            <v>37712</v>
          </cell>
          <cell r="D9279">
            <v>0.45700000000000002</v>
          </cell>
        </row>
        <row r="9280">
          <cell r="A9280">
            <v>37712</v>
          </cell>
          <cell r="D9280">
            <v>0.28000000000000003</v>
          </cell>
        </row>
        <row r="9281">
          <cell r="A9281">
            <v>37712</v>
          </cell>
          <cell r="D9281">
            <v>0.28000000000000003</v>
          </cell>
        </row>
        <row r="9282">
          <cell r="A9282">
            <v>37712</v>
          </cell>
          <cell r="D9282">
            <v>0.152</v>
          </cell>
        </row>
        <row r="9283">
          <cell r="A9283">
            <v>37712</v>
          </cell>
          <cell r="D9283">
            <v>0.152</v>
          </cell>
        </row>
        <row r="9284">
          <cell r="A9284">
            <v>37712</v>
          </cell>
          <cell r="D9284">
            <v>6.6000000000000003E-2</v>
          </cell>
        </row>
        <row r="9285">
          <cell r="A9285">
            <v>37712</v>
          </cell>
          <cell r="D9285">
            <v>0.152</v>
          </cell>
        </row>
        <row r="9286">
          <cell r="A9286">
            <v>37712</v>
          </cell>
          <cell r="D9286">
            <v>6.6000000000000003E-2</v>
          </cell>
        </row>
        <row r="9287">
          <cell r="A9287">
            <v>37712</v>
          </cell>
          <cell r="D9287">
            <v>0</v>
          </cell>
        </row>
        <row r="9288">
          <cell r="A9288">
            <v>37712</v>
          </cell>
          <cell r="D9288">
            <v>0</v>
          </cell>
        </row>
        <row r="9289">
          <cell r="A9289">
            <v>37712</v>
          </cell>
          <cell r="D9289">
            <v>0</v>
          </cell>
        </row>
        <row r="9290">
          <cell r="A9290">
            <v>37712</v>
          </cell>
          <cell r="D9290">
            <v>0</v>
          </cell>
        </row>
        <row r="9291">
          <cell r="A9291">
            <v>37712</v>
          </cell>
          <cell r="D9291">
            <v>0</v>
          </cell>
        </row>
        <row r="9292">
          <cell r="A9292">
            <v>37712</v>
          </cell>
          <cell r="D9292">
            <v>6.6000000000000003E-2</v>
          </cell>
        </row>
        <row r="9293">
          <cell r="A9293">
            <v>37712</v>
          </cell>
          <cell r="D9293">
            <v>0</v>
          </cell>
        </row>
        <row r="9294">
          <cell r="A9294">
            <v>37712</v>
          </cell>
          <cell r="D9294">
            <v>0</v>
          </cell>
        </row>
        <row r="9295">
          <cell r="A9295">
            <v>37712</v>
          </cell>
          <cell r="D9295">
            <v>6.6000000000000003E-2</v>
          </cell>
        </row>
        <row r="9296">
          <cell r="A9296">
            <v>37712</v>
          </cell>
          <cell r="D9296">
            <v>6.6000000000000003E-2</v>
          </cell>
        </row>
        <row r="9297">
          <cell r="A9297">
            <v>37712</v>
          </cell>
          <cell r="D9297">
            <v>6.6000000000000003E-2</v>
          </cell>
        </row>
        <row r="9298">
          <cell r="A9298">
            <v>37712</v>
          </cell>
          <cell r="D9298">
            <v>6.6000000000000003E-2</v>
          </cell>
        </row>
        <row r="9299">
          <cell r="A9299">
            <v>37712</v>
          </cell>
          <cell r="D9299">
            <v>0</v>
          </cell>
        </row>
        <row r="9300">
          <cell r="A9300">
            <v>37712</v>
          </cell>
          <cell r="D9300">
            <v>0</v>
          </cell>
        </row>
        <row r="9301">
          <cell r="A9301">
            <v>37712</v>
          </cell>
          <cell r="D9301">
            <v>0</v>
          </cell>
        </row>
        <row r="9302">
          <cell r="A9302">
            <v>37712</v>
          </cell>
          <cell r="D9302">
            <v>6.6000000000000003E-2</v>
          </cell>
        </row>
        <row r="9303">
          <cell r="A9303">
            <v>37712</v>
          </cell>
          <cell r="D9303">
            <v>6.6000000000000003E-2</v>
          </cell>
        </row>
        <row r="9304">
          <cell r="A9304">
            <v>37712</v>
          </cell>
          <cell r="D9304">
            <v>0.152</v>
          </cell>
        </row>
        <row r="9305">
          <cell r="A9305">
            <v>37712</v>
          </cell>
          <cell r="D9305">
            <v>0.152</v>
          </cell>
        </row>
        <row r="9306">
          <cell r="A9306">
            <v>37712</v>
          </cell>
          <cell r="D9306">
            <v>0.28000000000000003</v>
          </cell>
        </row>
        <row r="9307">
          <cell r="A9307">
            <v>37712</v>
          </cell>
          <cell r="D9307">
            <v>0.152</v>
          </cell>
        </row>
        <row r="9308">
          <cell r="A9308">
            <v>37712</v>
          </cell>
          <cell r="D9308">
            <v>0.152</v>
          </cell>
        </row>
        <row r="9309">
          <cell r="A9309">
            <v>37712</v>
          </cell>
          <cell r="D9309">
            <v>0.152</v>
          </cell>
        </row>
        <row r="9310">
          <cell r="A9310">
            <v>37712</v>
          </cell>
          <cell r="D9310">
            <v>0.152</v>
          </cell>
        </row>
        <row r="9311">
          <cell r="A9311">
            <v>37712</v>
          </cell>
          <cell r="D9311">
            <v>6.6000000000000003E-2</v>
          </cell>
        </row>
        <row r="9312">
          <cell r="A9312">
            <v>37712</v>
          </cell>
          <cell r="D9312">
            <v>6.6000000000000003E-2</v>
          </cell>
        </row>
        <row r="9313">
          <cell r="A9313">
            <v>37712</v>
          </cell>
          <cell r="D9313">
            <v>0.152</v>
          </cell>
        </row>
        <row r="9314">
          <cell r="A9314">
            <v>37712</v>
          </cell>
          <cell r="D9314">
            <v>0.152</v>
          </cell>
        </row>
        <row r="9315">
          <cell r="A9315">
            <v>37712</v>
          </cell>
          <cell r="D9315">
            <v>0.152</v>
          </cell>
        </row>
        <row r="9316">
          <cell r="A9316">
            <v>37712</v>
          </cell>
          <cell r="D9316">
            <v>0</v>
          </cell>
        </row>
        <row r="9317">
          <cell r="A9317">
            <v>37712</v>
          </cell>
          <cell r="D9317">
            <v>0</v>
          </cell>
        </row>
        <row r="9318">
          <cell r="A9318">
            <v>37712</v>
          </cell>
          <cell r="D9318">
            <v>0</v>
          </cell>
        </row>
        <row r="9319">
          <cell r="A9319">
            <v>37712</v>
          </cell>
          <cell r="D9319">
            <v>0.152</v>
          </cell>
        </row>
        <row r="9320">
          <cell r="A9320">
            <v>37712</v>
          </cell>
          <cell r="D9320">
            <v>0.152</v>
          </cell>
        </row>
        <row r="9321">
          <cell r="A9321">
            <v>37712</v>
          </cell>
          <cell r="D9321">
            <v>6.6000000000000003E-2</v>
          </cell>
        </row>
        <row r="9322">
          <cell r="A9322">
            <v>37712</v>
          </cell>
          <cell r="D9322">
            <v>6.6000000000000003E-2</v>
          </cell>
        </row>
        <row r="9323">
          <cell r="A9323">
            <v>37712</v>
          </cell>
          <cell r="D9323">
            <v>6.6000000000000003E-2</v>
          </cell>
        </row>
        <row r="9324">
          <cell r="A9324">
            <v>37712</v>
          </cell>
          <cell r="D9324">
            <v>6.6000000000000003E-2</v>
          </cell>
        </row>
        <row r="9325">
          <cell r="A9325">
            <v>37712</v>
          </cell>
          <cell r="D9325">
            <v>6.6000000000000003E-2</v>
          </cell>
        </row>
        <row r="9326">
          <cell r="A9326">
            <v>37712</v>
          </cell>
          <cell r="D9326">
            <v>6.6000000000000003E-2</v>
          </cell>
        </row>
        <row r="9327">
          <cell r="A9327">
            <v>37712</v>
          </cell>
          <cell r="D9327">
            <v>0.152</v>
          </cell>
        </row>
        <row r="9328">
          <cell r="A9328">
            <v>37712</v>
          </cell>
          <cell r="D9328">
            <v>0.152</v>
          </cell>
        </row>
        <row r="9329">
          <cell r="A9329">
            <v>37712</v>
          </cell>
          <cell r="D9329">
            <v>6.6000000000000003E-2</v>
          </cell>
        </row>
        <row r="9330">
          <cell r="A9330">
            <v>37712</v>
          </cell>
          <cell r="D9330">
            <v>0.152</v>
          </cell>
        </row>
        <row r="9331">
          <cell r="A9331">
            <v>37712</v>
          </cell>
          <cell r="D9331">
            <v>6.6000000000000003E-2</v>
          </cell>
        </row>
        <row r="9332">
          <cell r="A9332">
            <v>37712</v>
          </cell>
          <cell r="D9332">
            <v>6.6000000000000003E-2</v>
          </cell>
        </row>
        <row r="9333">
          <cell r="A9333">
            <v>37712</v>
          </cell>
          <cell r="D9333">
            <v>0</v>
          </cell>
        </row>
        <row r="9334">
          <cell r="A9334">
            <v>37712</v>
          </cell>
          <cell r="D9334">
            <v>6.6000000000000003E-2</v>
          </cell>
        </row>
        <row r="9335">
          <cell r="A9335">
            <v>37712</v>
          </cell>
          <cell r="D9335">
            <v>0.28000000000000003</v>
          </cell>
        </row>
        <row r="9336">
          <cell r="A9336">
            <v>37712</v>
          </cell>
          <cell r="D9336">
            <v>0.152</v>
          </cell>
        </row>
        <row r="9337">
          <cell r="A9337">
            <v>37712</v>
          </cell>
          <cell r="D9337">
            <v>0.28000000000000003</v>
          </cell>
        </row>
        <row r="9338">
          <cell r="A9338">
            <v>37712</v>
          </cell>
          <cell r="D9338">
            <v>0.152</v>
          </cell>
        </row>
        <row r="9339">
          <cell r="A9339">
            <v>37712</v>
          </cell>
          <cell r="D9339">
            <v>0.28000000000000003</v>
          </cell>
        </row>
        <row r="9340">
          <cell r="A9340">
            <v>37712</v>
          </cell>
          <cell r="D9340">
            <v>0.28000000000000003</v>
          </cell>
        </row>
        <row r="9341">
          <cell r="A9341">
            <v>37712</v>
          </cell>
          <cell r="D9341">
            <v>0.152</v>
          </cell>
        </row>
        <row r="9342">
          <cell r="A9342">
            <v>37712</v>
          </cell>
          <cell r="D9342">
            <v>0.152</v>
          </cell>
        </row>
        <row r="9343">
          <cell r="A9343">
            <v>37712</v>
          </cell>
          <cell r="D9343">
            <v>0.28000000000000003</v>
          </cell>
        </row>
        <row r="9344">
          <cell r="A9344">
            <v>37712</v>
          </cell>
          <cell r="D9344">
            <v>0.152</v>
          </cell>
        </row>
        <row r="9345">
          <cell r="A9345">
            <v>37712</v>
          </cell>
          <cell r="D9345">
            <v>0.152</v>
          </cell>
        </row>
        <row r="9346">
          <cell r="A9346">
            <v>37712</v>
          </cell>
          <cell r="D9346">
            <v>0.28000000000000003</v>
          </cell>
        </row>
        <row r="9347">
          <cell r="A9347">
            <v>37712</v>
          </cell>
          <cell r="D9347">
            <v>0.152</v>
          </cell>
        </row>
        <row r="9348">
          <cell r="A9348">
            <v>37712</v>
          </cell>
          <cell r="D9348">
            <v>6.6000000000000003E-2</v>
          </cell>
        </row>
        <row r="9349">
          <cell r="A9349">
            <v>37712</v>
          </cell>
          <cell r="D9349">
            <v>0</v>
          </cell>
        </row>
        <row r="9350">
          <cell r="A9350">
            <v>37712</v>
          </cell>
          <cell r="D9350">
            <v>0</v>
          </cell>
        </row>
        <row r="9351">
          <cell r="A9351">
            <v>37712</v>
          </cell>
          <cell r="D9351">
            <v>0</v>
          </cell>
        </row>
        <row r="9352">
          <cell r="A9352">
            <v>37712</v>
          </cell>
          <cell r="D9352">
            <v>0</v>
          </cell>
        </row>
        <row r="9353">
          <cell r="A9353">
            <v>37712</v>
          </cell>
          <cell r="D9353">
            <v>0</v>
          </cell>
        </row>
        <row r="9354">
          <cell r="A9354">
            <v>37712</v>
          </cell>
          <cell r="D9354">
            <v>0</v>
          </cell>
        </row>
        <row r="9355">
          <cell r="A9355">
            <v>37712</v>
          </cell>
          <cell r="D9355">
            <v>0</v>
          </cell>
        </row>
        <row r="9356">
          <cell r="A9356">
            <v>37712</v>
          </cell>
          <cell r="D9356">
            <v>0</v>
          </cell>
        </row>
        <row r="9357">
          <cell r="A9357">
            <v>37712</v>
          </cell>
          <cell r="D9357">
            <v>0</v>
          </cell>
        </row>
        <row r="9358">
          <cell r="A9358">
            <v>37712</v>
          </cell>
          <cell r="D9358">
            <v>0</v>
          </cell>
        </row>
        <row r="9359">
          <cell r="A9359">
            <v>37712</v>
          </cell>
          <cell r="D9359">
            <v>0</v>
          </cell>
        </row>
        <row r="9360">
          <cell r="A9360">
            <v>37712</v>
          </cell>
          <cell r="D9360">
            <v>0</v>
          </cell>
        </row>
        <row r="9361">
          <cell r="A9361">
            <v>37712</v>
          </cell>
          <cell r="D9361">
            <v>0</v>
          </cell>
        </row>
        <row r="9362">
          <cell r="A9362">
            <v>37712</v>
          </cell>
          <cell r="D9362">
            <v>6.6000000000000003E-2</v>
          </cell>
        </row>
        <row r="9363">
          <cell r="A9363">
            <v>37712</v>
          </cell>
          <cell r="D9363">
            <v>0.152</v>
          </cell>
        </row>
        <row r="9364">
          <cell r="A9364">
            <v>37742</v>
          </cell>
          <cell r="D9364">
            <v>0.152</v>
          </cell>
        </row>
        <row r="9365">
          <cell r="A9365">
            <v>37742</v>
          </cell>
          <cell r="D9365">
            <v>0.28000000000000003</v>
          </cell>
        </row>
        <row r="9366">
          <cell r="A9366">
            <v>37742</v>
          </cell>
          <cell r="D9366">
            <v>0.152</v>
          </cell>
        </row>
        <row r="9367">
          <cell r="A9367">
            <v>37742</v>
          </cell>
          <cell r="D9367">
            <v>0.152</v>
          </cell>
        </row>
        <row r="9368">
          <cell r="A9368">
            <v>37742</v>
          </cell>
          <cell r="D9368">
            <v>0.152</v>
          </cell>
        </row>
        <row r="9369">
          <cell r="A9369">
            <v>37742</v>
          </cell>
          <cell r="D9369">
            <v>0.28000000000000003</v>
          </cell>
        </row>
        <row r="9370">
          <cell r="A9370">
            <v>37742</v>
          </cell>
          <cell r="D9370">
            <v>6.6000000000000003E-2</v>
          </cell>
        </row>
        <row r="9371">
          <cell r="A9371">
            <v>37742</v>
          </cell>
          <cell r="D9371">
            <v>0</v>
          </cell>
        </row>
        <row r="9372">
          <cell r="A9372">
            <v>37742</v>
          </cell>
          <cell r="D9372">
            <v>0</v>
          </cell>
        </row>
        <row r="9373">
          <cell r="A9373">
            <v>37742</v>
          </cell>
          <cell r="D9373">
            <v>0</v>
          </cell>
        </row>
        <row r="9374">
          <cell r="A9374">
            <v>37742</v>
          </cell>
          <cell r="D9374">
            <v>0</v>
          </cell>
        </row>
        <row r="9375">
          <cell r="A9375">
            <v>37742</v>
          </cell>
          <cell r="D9375">
            <v>0</v>
          </cell>
        </row>
        <row r="9376">
          <cell r="A9376">
            <v>37742</v>
          </cell>
          <cell r="D9376">
            <v>0</v>
          </cell>
        </row>
        <row r="9377">
          <cell r="A9377">
            <v>37742</v>
          </cell>
          <cell r="D9377">
            <v>0</v>
          </cell>
        </row>
        <row r="9378">
          <cell r="A9378">
            <v>37742</v>
          </cell>
          <cell r="D9378">
            <v>6.6000000000000003E-2</v>
          </cell>
        </row>
        <row r="9379">
          <cell r="A9379">
            <v>37742</v>
          </cell>
          <cell r="D9379">
            <v>6.6000000000000003E-2</v>
          </cell>
        </row>
        <row r="9380">
          <cell r="A9380">
            <v>37742</v>
          </cell>
          <cell r="D9380">
            <v>0</v>
          </cell>
        </row>
        <row r="9381">
          <cell r="A9381">
            <v>37742</v>
          </cell>
          <cell r="D9381">
            <v>0</v>
          </cell>
        </row>
        <row r="9382">
          <cell r="A9382">
            <v>37742</v>
          </cell>
          <cell r="D9382">
            <v>0</v>
          </cell>
        </row>
        <row r="9383">
          <cell r="A9383">
            <v>37742</v>
          </cell>
          <cell r="D9383">
            <v>0</v>
          </cell>
        </row>
        <row r="9384">
          <cell r="A9384">
            <v>37742</v>
          </cell>
          <cell r="D9384">
            <v>0</v>
          </cell>
        </row>
        <row r="9385">
          <cell r="A9385">
            <v>37742</v>
          </cell>
          <cell r="D9385">
            <v>0</v>
          </cell>
        </row>
        <row r="9386">
          <cell r="A9386">
            <v>37742</v>
          </cell>
          <cell r="D9386">
            <v>6.6000000000000003E-2</v>
          </cell>
        </row>
        <row r="9387">
          <cell r="A9387">
            <v>37742</v>
          </cell>
          <cell r="D9387">
            <v>0</v>
          </cell>
        </row>
        <row r="9388">
          <cell r="A9388">
            <v>37742</v>
          </cell>
          <cell r="D9388">
            <v>0</v>
          </cell>
        </row>
        <row r="9389">
          <cell r="A9389">
            <v>37742</v>
          </cell>
          <cell r="D9389">
            <v>0</v>
          </cell>
        </row>
        <row r="9390">
          <cell r="A9390">
            <v>37742</v>
          </cell>
          <cell r="D9390">
            <v>0.152</v>
          </cell>
        </row>
        <row r="9391">
          <cell r="A9391">
            <v>37742</v>
          </cell>
          <cell r="D9391">
            <v>0.152</v>
          </cell>
        </row>
        <row r="9392">
          <cell r="A9392">
            <v>37742</v>
          </cell>
          <cell r="D9392">
            <v>0.28000000000000003</v>
          </cell>
        </row>
        <row r="9393">
          <cell r="A9393">
            <v>37742</v>
          </cell>
          <cell r="D9393">
            <v>0.28000000000000003</v>
          </cell>
        </row>
        <row r="9394">
          <cell r="A9394">
            <v>37742</v>
          </cell>
          <cell r="D9394">
            <v>0.152</v>
          </cell>
        </row>
        <row r="9395">
          <cell r="A9395">
            <v>37742</v>
          </cell>
          <cell r="D9395">
            <v>6.6000000000000003E-2</v>
          </cell>
        </row>
        <row r="9396">
          <cell r="A9396">
            <v>37742</v>
          </cell>
          <cell r="D9396">
            <v>0.152</v>
          </cell>
        </row>
        <row r="9397">
          <cell r="A9397">
            <v>37742</v>
          </cell>
          <cell r="D9397">
            <v>6.6000000000000003E-2</v>
          </cell>
        </row>
        <row r="9398">
          <cell r="A9398">
            <v>37742</v>
          </cell>
          <cell r="D9398">
            <v>0</v>
          </cell>
        </row>
        <row r="9399">
          <cell r="A9399">
            <v>37742</v>
          </cell>
          <cell r="D9399">
            <v>0</v>
          </cell>
        </row>
        <row r="9400">
          <cell r="A9400">
            <v>37742</v>
          </cell>
          <cell r="D9400">
            <v>6.6000000000000003E-2</v>
          </cell>
        </row>
        <row r="9401">
          <cell r="A9401">
            <v>37742</v>
          </cell>
          <cell r="D9401">
            <v>0</v>
          </cell>
        </row>
        <row r="9402">
          <cell r="A9402">
            <v>37742</v>
          </cell>
          <cell r="D9402">
            <v>0</v>
          </cell>
        </row>
        <row r="9403">
          <cell r="A9403">
            <v>37742</v>
          </cell>
          <cell r="D9403">
            <v>0</v>
          </cell>
        </row>
        <row r="9404">
          <cell r="A9404">
            <v>37742</v>
          </cell>
          <cell r="D9404">
            <v>0.28000000000000003</v>
          </cell>
        </row>
        <row r="9405">
          <cell r="A9405">
            <v>37742</v>
          </cell>
          <cell r="D9405">
            <v>0.152</v>
          </cell>
        </row>
        <row r="9406">
          <cell r="A9406">
            <v>37742</v>
          </cell>
          <cell r="D9406">
            <v>6.6000000000000003E-2</v>
          </cell>
        </row>
        <row r="9407">
          <cell r="A9407">
            <v>37742</v>
          </cell>
          <cell r="D9407">
            <v>6.6000000000000003E-2</v>
          </cell>
        </row>
        <row r="9408">
          <cell r="A9408">
            <v>37742</v>
          </cell>
          <cell r="D9408">
            <v>0</v>
          </cell>
        </row>
        <row r="9409">
          <cell r="A9409">
            <v>37742</v>
          </cell>
          <cell r="D9409">
            <v>0</v>
          </cell>
        </row>
        <row r="9410">
          <cell r="A9410">
            <v>37742</v>
          </cell>
          <cell r="D9410">
            <v>0</v>
          </cell>
        </row>
        <row r="9411">
          <cell r="A9411">
            <v>37742</v>
          </cell>
          <cell r="D9411">
            <v>0</v>
          </cell>
        </row>
        <row r="9412">
          <cell r="A9412">
            <v>37742</v>
          </cell>
          <cell r="D9412">
            <v>0</v>
          </cell>
        </row>
        <row r="9413">
          <cell r="A9413">
            <v>37742</v>
          </cell>
          <cell r="D9413">
            <v>6.6000000000000003E-2</v>
          </cell>
        </row>
        <row r="9414">
          <cell r="A9414">
            <v>37742</v>
          </cell>
          <cell r="D9414">
            <v>0</v>
          </cell>
        </row>
        <row r="9415">
          <cell r="A9415">
            <v>37742</v>
          </cell>
          <cell r="D9415">
            <v>0</v>
          </cell>
        </row>
        <row r="9416">
          <cell r="A9416">
            <v>37742</v>
          </cell>
          <cell r="D9416">
            <v>0</v>
          </cell>
        </row>
        <row r="9417">
          <cell r="A9417">
            <v>37742</v>
          </cell>
          <cell r="D9417">
            <v>0</v>
          </cell>
        </row>
        <row r="9418">
          <cell r="A9418">
            <v>37742</v>
          </cell>
          <cell r="D9418">
            <v>0</v>
          </cell>
        </row>
        <row r="9419">
          <cell r="A9419">
            <v>37742</v>
          </cell>
          <cell r="D9419">
            <v>0</v>
          </cell>
        </row>
        <row r="9420">
          <cell r="A9420">
            <v>37742</v>
          </cell>
          <cell r="D9420">
            <v>0</v>
          </cell>
        </row>
        <row r="9421">
          <cell r="A9421">
            <v>37742</v>
          </cell>
          <cell r="D9421">
            <v>0</v>
          </cell>
        </row>
        <row r="9422">
          <cell r="A9422">
            <v>37742</v>
          </cell>
          <cell r="D9422">
            <v>0</v>
          </cell>
        </row>
        <row r="9423">
          <cell r="A9423">
            <v>37742</v>
          </cell>
          <cell r="D9423">
            <v>0</v>
          </cell>
        </row>
        <row r="9424">
          <cell r="A9424">
            <v>37742</v>
          </cell>
          <cell r="D9424">
            <v>0</v>
          </cell>
        </row>
        <row r="9425">
          <cell r="A9425">
            <v>37742</v>
          </cell>
          <cell r="D9425">
            <v>0</v>
          </cell>
        </row>
        <row r="9426">
          <cell r="A9426">
            <v>37742</v>
          </cell>
          <cell r="D9426">
            <v>0</v>
          </cell>
        </row>
        <row r="9427">
          <cell r="A9427">
            <v>37742</v>
          </cell>
          <cell r="D9427">
            <v>0</v>
          </cell>
        </row>
        <row r="9428">
          <cell r="A9428">
            <v>37742</v>
          </cell>
          <cell r="D9428">
            <v>0</v>
          </cell>
        </row>
        <row r="9429">
          <cell r="A9429">
            <v>37742</v>
          </cell>
          <cell r="D9429">
            <v>0</v>
          </cell>
        </row>
        <row r="9430">
          <cell r="A9430">
            <v>37742</v>
          </cell>
          <cell r="D9430">
            <v>0</v>
          </cell>
        </row>
        <row r="9431">
          <cell r="A9431">
            <v>37742</v>
          </cell>
          <cell r="D9431">
            <v>0</v>
          </cell>
        </row>
        <row r="9432">
          <cell r="A9432">
            <v>37742</v>
          </cell>
          <cell r="D9432">
            <v>0</v>
          </cell>
        </row>
        <row r="9433">
          <cell r="A9433">
            <v>37742</v>
          </cell>
          <cell r="D9433">
            <v>0</v>
          </cell>
        </row>
        <row r="9434">
          <cell r="A9434">
            <v>37742</v>
          </cell>
          <cell r="D9434">
            <v>0</v>
          </cell>
        </row>
        <row r="9435">
          <cell r="A9435">
            <v>37742</v>
          </cell>
          <cell r="D9435">
            <v>0</v>
          </cell>
        </row>
        <row r="9436">
          <cell r="A9436">
            <v>37742</v>
          </cell>
          <cell r="D9436">
            <v>0</v>
          </cell>
        </row>
        <row r="9437">
          <cell r="A9437">
            <v>37742</v>
          </cell>
          <cell r="D9437">
            <v>0</v>
          </cell>
        </row>
        <row r="9438">
          <cell r="A9438">
            <v>37742</v>
          </cell>
          <cell r="D9438">
            <v>0</v>
          </cell>
        </row>
        <row r="9439">
          <cell r="A9439">
            <v>37742</v>
          </cell>
          <cell r="D9439">
            <v>0</v>
          </cell>
        </row>
        <row r="9440">
          <cell r="A9440">
            <v>37742</v>
          </cell>
          <cell r="D9440">
            <v>0</v>
          </cell>
        </row>
        <row r="9441">
          <cell r="A9441">
            <v>37742</v>
          </cell>
          <cell r="D9441">
            <v>0.152</v>
          </cell>
        </row>
        <row r="9442">
          <cell r="A9442">
            <v>37742</v>
          </cell>
          <cell r="D9442">
            <v>0.28000000000000003</v>
          </cell>
        </row>
        <row r="9443">
          <cell r="A9443">
            <v>37742</v>
          </cell>
          <cell r="D9443">
            <v>0.152</v>
          </cell>
        </row>
        <row r="9444">
          <cell r="A9444">
            <v>37742</v>
          </cell>
          <cell r="D9444">
            <v>6.6000000000000003E-2</v>
          </cell>
        </row>
        <row r="9445">
          <cell r="A9445">
            <v>37742</v>
          </cell>
          <cell r="D9445">
            <v>0.152</v>
          </cell>
        </row>
        <row r="9446">
          <cell r="A9446">
            <v>37742</v>
          </cell>
          <cell r="D9446">
            <v>0.28000000000000003</v>
          </cell>
        </row>
        <row r="9447">
          <cell r="A9447">
            <v>37742</v>
          </cell>
          <cell r="D9447">
            <v>0.28000000000000003</v>
          </cell>
        </row>
        <row r="9448">
          <cell r="A9448">
            <v>37742</v>
          </cell>
          <cell r="D9448">
            <v>0.28000000000000003</v>
          </cell>
        </row>
        <row r="9449">
          <cell r="A9449">
            <v>37742</v>
          </cell>
          <cell r="D9449">
            <v>0.28000000000000003</v>
          </cell>
        </row>
        <row r="9450">
          <cell r="A9450">
            <v>37742</v>
          </cell>
          <cell r="D9450">
            <v>0.28000000000000003</v>
          </cell>
        </row>
        <row r="9451">
          <cell r="A9451">
            <v>37742</v>
          </cell>
          <cell r="D9451">
            <v>0.28000000000000003</v>
          </cell>
        </row>
        <row r="9452">
          <cell r="A9452">
            <v>37742</v>
          </cell>
          <cell r="D9452">
            <v>0.28000000000000003</v>
          </cell>
        </row>
        <row r="9453">
          <cell r="A9453">
            <v>37742</v>
          </cell>
          <cell r="D9453">
            <v>0.28000000000000003</v>
          </cell>
        </row>
        <row r="9454">
          <cell r="A9454">
            <v>37742</v>
          </cell>
          <cell r="D9454">
            <v>0.28000000000000003</v>
          </cell>
        </row>
        <row r="9455">
          <cell r="A9455">
            <v>37742</v>
          </cell>
          <cell r="D9455">
            <v>0.28000000000000003</v>
          </cell>
        </row>
        <row r="9456">
          <cell r="A9456">
            <v>37742</v>
          </cell>
          <cell r="D9456">
            <v>0.45700000000000002</v>
          </cell>
        </row>
        <row r="9457">
          <cell r="A9457">
            <v>37742</v>
          </cell>
          <cell r="D9457">
            <v>0.45700000000000002</v>
          </cell>
        </row>
        <row r="9458">
          <cell r="A9458">
            <v>37742</v>
          </cell>
          <cell r="D9458">
            <v>0.69</v>
          </cell>
        </row>
        <row r="9459">
          <cell r="A9459">
            <v>37742</v>
          </cell>
          <cell r="D9459">
            <v>0.28000000000000003</v>
          </cell>
        </row>
        <row r="9460">
          <cell r="A9460">
            <v>37742</v>
          </cell>
          <cell r="D9460">
            <v>0.28000000000000003</v>
          </cell>
        </row>
        <row r="9461">
          <cell r="A9461">
            <v>37742</v>
          </cell>
          <cell r="D9461">
            <v>0.45700000000000002</v>
          </cell>
        </row>
        <row r="9462">
          <cell r="A9462">
            <v>37742</v>
          </cell>
          <cell r="D9462">
            <v>0.45700000000000002</v>
          </cell>
        </row>
        <row r="9463">
          <cell r="A9463">
            <v>37742</v>
          </cell>
          <cell r="D9463">
            <v>0.45700000000000002</v>
          </cell>
        </row>
        <row r="9464">
          <cell r="A9464">
            <v>37742</v>
          </cell>
          <cell r="D9464">
            <v>0.69</v>
          </cell>
        </row>
        <row r="9465">
          <cell r="A9465">
            <v>37742</v>
          </cell>
          <cell r="D9465">
            <v>0.45700000000000002</v>
          </cell>
        </row>
        <row r="9466">
          <cell r="A9466">
            <v>37742</v>
          </cell>
          <cell r="D9466">
            <v>0.45700000000000002</v>
          </cell>
        </row>
        <row r="9467">
          <cell r="A9467">
            <v>37742</v>
          </cell>
          <cell r="D9467">
            <v>0.45700000000000002</v>
          </cell>
        </row>
        <row r="9468">
          <cell r="A9468">
            <v>37742</v>
          </cell>
          <cell r="D9468">
            <v>0.45700000000000002</v>
          </cell>
        </row>
        <row r="9469">
          <cell r="A9469">
            <v>37742</v>
          </cell>
          <cell r="D9469">
            <v>0.28000000000000003</v>
          </cell>
        </row>
        <row r="9470">
          <cell r="A9470">
            <v>37742</v>
          </cell>
          <cell r="D9470">
            <v>0.28000000000000003</v>
          </cell>
        </row>
        <row r="9471">
          <cell r="A9471">
            <v>37742</v>
          </cell>
          <cell r="D9471">
            <v>0.152</v>
          </cell>
        </row>
        <row r="9472">
          <cell r="A9472">
            <v>37742</v>
          </cell>
          <cell r="D9472">
            <v>0.152</v>
          </cell>
        </row>
        <row r="9473">
          <cell r="A9473">
            <v>37742</v>
          </cell>
          <cell r="D9473">
            <v>6.6000000000000003E-2</v>
          </cell>
        </row>
        <row r="9474">
          <cell r="A9474">
            <v>37742</v>
          </cell>
          <cell r="D9474">
            <v>0.152</v>
          </cell>
        </row>
        <row r="9475">
          <cell r="A9475">
            <v>37742</v>
          </cell>
          <cell r="D9475">
            <v>0.152</v>
          </cell>
        </row>
        <row r="9476">
          <cell r="A9476">
            <v>37742</v>
          </cell>
          <cell r="D9476">
            <v>6.6000000000000003E-2</v>
          </cell>
        </row>
        <row r="9477">
          <cell r="A9477">
            <v>37742</v>
          </cell>
          <cell r="D9477">
            <v>6.6000000000000003E-2</v>
          </cell>
        </row>
        <row r="9478">
          <cell r="A9478">
            <v>37742</v>
          </cell>
          <cell r="D9478">
            <v>6.6000000000000003E-2</v>
          </cell>
        </row>
        <row r="9479">
          <cell r="A9479">
            <v>37742</v>
          </cell>
          <cell r="D9479">
            <v>0</v>
          </cell>
        </row>
        <row r="9480">
          <cell r="A9480">
            <v>37742</v>
          </cell>
          <cell r="D9480">
            <v>0</v>
          </cell>
        </row>
        <row r="9481">
          <cell r="A9481">
            <v>37742</v>
          </cell>
          <cell r="D9481">
            <v>0</v>
          </cell>
        </row>
        <row r="9482">
          <cell r="A9482">
            <v>37742</v>
          </cell>
          <cell r="D9482">
            <v>0</v>
          </cell>
        </row>
        <row r="9483">
          <cell r="A9483">
            <v>37742</v>
          </cell>
          <cell r="D9483">
            <v>0</v>
          </cell>
        </row>
        <row r="9484">
          <cell r="A9484">
            <v>37742</v>
          </cell>
          <cell r="D9484">
            <v>0</v>
          </cell>
        </row>
        <row r="9485">
          <cell r="A9485">
            <v>37742</v>
          </cell>
          <cell r="D9485">
            <v>0</v>
          </cell>
        </row>
        <row r="9486">
          <cell r="A9486">
            <v>37742</v>
          </cell>
          <cell r="D9486">
            <v>0</v>
          </cell>
        </row>
        <row r="9487">
          <cell r="A9487">
            <v>37742</v>
          </cell>
          <cell r="D9487">
            <v>0</v>
          </cell>
        </row>
        <row r="9488">
          <cell r="A9488">
            <v>37742</v>
          </cell>
          <cell r="D9488">
            <v>0</v>
          </cell>
        </row>
        <row r="9489">
          <cell r="A9489">
            <v>37742</v>
          </cell>
          <cell r="D9489">
            <v>0</v>
          </cell>
        </row>
        <row r="9490">
          <cell r="A9490">
            <v>37742</v>
          </cell>
          <cell r="D9490">
            <v>0</v>
          </cell>
        </row>
        <row r="9491">
          <cell r="A9491">
            <v>37742</v>
          </cell>
          <cell r="D9491">
            <v>0</v>
          </cell>
        </row>
        <row r="9492">
          <cell r="A9492">
            <v>37742</v>
          </cell>
          <cell r="D9492">
            <v>6.6000000000000003E-2</v>
          </cell>
        </row>
        <row r="9493">
          <cell r="A9493">
            <v>37742</v>
          </cell>
          <cell r="D9493">
            <v>0.28000000000000003</v>
          </cell>
        </row>
        <row r="9494">
          <cell r="A9494">
            <v>37742</v>
          </cell>
          <cell r="D9494">
            <v>0.152</v>
          </cell>
        </row>
        <row r="9495">
          <cell r="A9495">
            <v>37742</v>
          </cell>
          <cell r="D9495">
            <v>6.6000000000000003E-2</v>
          </cell>
        </row>
        <row r="9496">
          <cell r="A9496">
            <v>37742</v>
          </cell>
          <cell r="D9496">
            <v>6.6000000000000003E-2</v>
          </cell>
        </row>
        <row r="9497">
          <cell r="A9497">
            <v>37742</v>
          </cell>
          <cell r="D9497">
            <v>6.6000000000000003E-2</v>
          </cell>
        </row>
        <row r="9498">
          <cell r="A9498">
            <v>37742</v>
          </cell>
          <cell r="D9498">
            <v>6.6000000000000003E-2</v>
          </cell>
        </row>
        <row r="9499">
          <cell r="A9499">
            <v>37742</v>
          </cell>
          <cell r="D9499">
            <v>6.6000000000000003E-2</v>
          </cell>
        </row>
        <row r="9500">
          <cell r="A9500">
            <v>37742</v>
          </cell>
          <cell r="D9500">
            <v>6.6000000000000003E-2</v>
          </cell>
        </row>
        <row r="9501">
          <cell r="A9501">
            <v>37742</v>
          </cell>
          <cell r="D9501">
            <v>6.6000000000000003E-2</v>
          </cell>
        </row>
        <row r="9502">
          <cell r="A9502">
            <v>37742</v>
          </cell>
          <cell r="D9502">
            <v>0</v>
          </cell>
        </row>
        <row r="9503">
          <cell r="A9503">
            <v>37742</v>
          </cell>
          <cell r="D9503">
            <v>0</v>
          </cell>
        </row>
        <row r="9504">
          <cell r="A9504">
            <v>37742</v>
          </cell>
          <cell r="D9504">
            <v>0</v>
          </cell>
        </row>
        <row r="9505">
          <cell r="A9505">
            <v>37742</v>
          </cell>
          <cell r="D9505">
            <v>0</v>
          </cell>
        </row>
        <row r="9506">
          <cell r="A9506">
            <v>37742</v>
          </cell>
          <cell r="D9506">
            <v>0</v>
          </cell>
        </row>
        <row r="9507">
          <cell r="A9507">
            <v>37742</v>
          </cell>
          <cell r="D9507">
            <v>0</v>
          </cell>
        </row>
        <row r="9508">
          <cell r="A9508">
            <v>37773</v>
          </cell>
          <cell r="D9508">
            <v>0</v>
          </cell>
        </row>
        <row r="9509">
          <cell r="A9509">
            <v>37773</v>
          </cell>
          <cell r="D9509">
            <v>0</v>
          </cell>
        </row>
        <row r="9510">
          <cell r="A9510">
            <v>37773</v>
          </cell>
          <cell r="D9510">
            <v>0</v>
          </cell>
        </row>
        <row r="9511">
          <cell r="A9511">
            <v>37773</v>
          </cell>
          <cell r="D9511">
            <v>0</v>
          </cell>
        </row>
        <row r="9512">
          <cell r="A9512">
            <v>37773</v>
          </cell>
          <cell r="D9512">
            <v>0</v>
          </cell>
        </row>
        <row r="9513">
          <cell r="A9513">
            <v>37773</v>
          </cell>
          <cell r="D9513">
            <v>0</v>
          </cell>
        </row>
        <row r="9514">
          <cell r="A9514">
            <v>37773</v>
          </cell>
          <cell r="D9514">
            <v>0</v>
          </cell>
        </row>
        <row r="9515">
          <cell r="A9515">
            <v>37773</v>
          </cell>
          <cell r="D9515">
            <v>0</v>
          </cell>
        </row>
        <row r="9516">
          <cell r="A9516">
            <v>37773</v>
          </cell>
          <cell r="D9516">
            <v>0</v>
          </cell>
        </row>
        <row r="9517">
          <cell r="A9517">
            <v>37773</v>
          </cell>
          <cell r="D9517">
            <v>0</v>
          </cell>
        </row>
        <row r="9518">
          <cell r="A9518">
            <v>37773</v>
          </cell>
          <cell r="D9518">
            <v>0</v>
          </cell>
        </row>
        <row r="9519">
          <cell r="A9519">
            <v>37773</v>
          </cell>
          <cell r="D9519">
            <v>0</v>
          </cell>
        </row>
        <row r="9520">
          <cell r="A9520">
            <v>37773</v>
          </cell>
          <cell r="D9520">
            <v>0</v>
          </cell>
        </row>
        <row r="9521">
          <cell r="A9521">
            <v>37773</v>
          </cell>
          <cell r="D9521">
            <v>0</v>
          </cell>
        </row>
        <row r="9522">
          <cell r="A9522">
            <v>37773</v>
          </cell>
          <cell r="D9522">
            <v>0</v>
          </cell>
        </row>
        <row r="9523">
          <cell r="A9523">
            <v>37773</v>
          </cell>
          <cell r="D9523">
            <v>0</v>
          </cell>
        </row>
        <row r="9524">
          <cell r="A9524">
            <v>37773</v>
          </cell>
          <cell r="D9524">
            <v>0</v>
          </cell>
        </row>
        <row r="9525">
          <cell r="A9525">
            <v>37773</v>
          </cell>
          <cell r="D9525">
            <v>0</v>
          </cell>
        </row>
        <row r="9526">
          <cell r="A9526">
            <v>37773</v>
          </cell>
          <cell r="D9526">
            <v>0</v>
          </cell>
        </row>
        <row r="9527">
          <cell r="A9527">
            <v>37773</v>
          </cell>
          <cell r="D9527">
            <v>0</v>
          </cell>
        </row>
        <row r="9528">
          <cell r="A9528">
            <v>37773</v>
          </cell>
          <cell r="D9528">
            <v>0</v>
          </cell>
        </row>
        <row r="9529">
          <cell r="A9529">
            <v>37773</v>
          </cell>
          <cell r="D9529">
            <v>0</v>
          </cell>
        </row>
        <row r="9530">
          <cell r="A9530">
            <v>37773</v>
          </cell>
          <cell r="D9530">
            <v>0</v>
          </cell>
        </row>
        <row r="9531">
          <cell r="A9531">
            <v>37773</v>
          </cell>
          <cell r="D9531">
            <v>0</v>
          </cell>
        </row>
        <row r="9532">
          <cell r="A9532">
            <v>37773</v>
          </cell>
          <cell r="D9532">
            <v>0</v>
          </cell>
        </row>
        <row r="9533">
          <cell r="A9533">
            <v>37773</v>
          </cell>
          <cell r="D9533">
            <v>0</v>
          </cell>
        </row>
        <row r="9534">
          <cell r="A9534">
            <v>37773</v>
          </cell>
          <cell r="D9534">
            <v>0</v>
          </cell>
        </row>
        <row r="9535">
          <cell r="A9535">
            <v>37773</v>
          </cell>
          <cell r="D9535">
            <v>0</v>
          </cell>
        </row>
        <row r="9536">
          <cell r="A9536">
            <v>37773</v>
          </cell>
          <cell r="D9536">
            <v>0</v>
          </cell>
        </row>
        <row r="9537">
          <cell r="A9537">
            <v>37773</v>
          </cell>
          <cell r="D9537">
            <v>0</v>
          </cell>
        </row>
        <row r="9538">
          <cell r="A9538">
            <v>37773</v>
          </cell>
          <cell r="D9538">
            <v>0</v>
          </cell>
        </row>
        <row r="9539">
          <cell r="A9539">
            <v>37773</v>
          </cell>
          <cell r="D9539">
            <v>0</v>
          </cell>
        </row>
        <row r="9540">
          <cell r="A9540">
            <v>37773</v>
          </cell>
          <cell r="D9540">
            <v>0</v>
          </cell>
        </row>
        <row r="9541">
          <cell r="A9541">
            <v>37773</v>
          </cell>
          <cell r="D9541">
            <v>0</v>
          </cell>
        </row>
        <row r="9542">
          <cell r="A9542">
            <v>37773</v>
          </cell>
          <cell r="D9542">
            <v>0</v>
          </cell>
        </row>
        <row r="9543">
          <cell r="A9543">
            <v>37773</v>
          </cell>
          <cell r="D9543">
            <v>0</v>
          </cell>
        </row>
        <row r="9544">
          <cell r="A9544">
            <v>37773</v>
          </cell>
          <cell r="D9544">
            <v>0</v>
          </cell>
        </row>
        <row r="9545">
          <cell r="A9545">
            <v>37773</v>
          </cell>
          <cell r="D9545">
            <v>0</v>
          </cell>
        </row>
        <row r="9546">
          <cell r="A9546">
            <v>37773</v>
          </cell>
          <cell r="D9546">
            <v>0</v>
          </cell>
        </row>
        <row r="9547">
          <cell r="A9547">
            <v>37773</v>
          </cell>
          <cell r="D9547">
            <v>0</v>
          </cell>
        </row>
        <row r="9548">
          <cell r="A9548">
            <v>37773</v>
          </cell>
          <cell r="D9548">
            <v>0</v>
          </cell>
        </row>
        <row r="9549">
          <cell r="A9549">
            <v>37773</v>
          </cell>
          <cell r="D9549">
            <v>0</v>
          </cell>
        </row>
        <row r="9550">
          <cell r="A9550">
            <v>37773</v>
          </cell>
          <cell r="D9550">
            <v>0</v>
          </cell>
        </row>
        <row r="9551">
          <cell r="A9551">
            <v>37773</v>
          </cell>
          <cell r="D9551">
            <v>0</v>
          </cell>
        </row>
        <row r="9552">
          <cell r="A9552">
            <v>37773</v>
          </cell>
          <cell r="D9552">
            <v>0</v>
          </cell>
        </row>
        <row r="9553">
          <cell r="A9553">
            <v>37773</v>
          </cell>
          <cell r="D9553">
            <v>0</v>
          </cell>
        </row>
        <row r="9554">
          <cell r="A9554">
            <v>37773</v>
          </cell>
          <cell r="D9554">
            <v>0</v>
          </cell>
        </row>
        <row r="9555">
          <cell r="A9555">
            <v>37773</v>
          </cell>
          <cell r="D9555">
            <v>0</v>
          </cell>
        </row>
        <row r="9556">
          <cell r="A9556">
            <v>37773</v>
          </cell>
          <cell r="D9556">
            <v>0</v>
          </cell>
        </row>
        <row r="9557">
          <cell r="A9557">
            <v>37773</v>
          </cell>
          <cell r="D9557">
            <v>0</v>
          </cell>
        </row>
        <row r="9558">
          <cell r="A9558">
            <v>37773</v>
          </cell>
          <cell r="D9558">
            <v>0</v>
          </cell>
        </row>
        <row r="9559">
          <cell r="A9559">
            <v>37773</v>
          </cell>
          <cell r="D9559">
            <v>0</v>
          </cell>
        </row>
        <row r="9560">
          <cell r="A9560">
            <v>37773</v>
          </cell>
          <cell r="D9560">
            <v>0</v>
          </cell>
        </row>
        <row r="9561">
          <cell r="A9561">
            <v>37773</v>
          </cell>
          <cell r="D9561">
            <v>0</v>
          </cell>
        </row>
        <row r="9562">
          <cell r="A9562">
            <v>37773</v>
          </cell>
          <cell r="D9562">
            <v>0</v>
          </cell>
        </row>
        <row r="9563">
          <cell r="A9563">
            <v>37773</v>
          </cell>
          <cell r="D9563">
            <v>0</v>
          </cell>
        </row>
        <row r="9564">
          <cell r="A9564">
            <v>37773</v>
          </cell>
          <cell r="D9564">
            <v>6.6000000000000003E-2</v>
          </cell>
        </row>
        <row r="9565">
          <cell r="A9565">
            <v>37773</v>
          </cell>
          <cell r="D9565">
            <v>6.6000000000000003E-2</v>
          </cell>
        </row>
        <row r="9566">
          <cell r="A9566">
            <v>37773</v>
          </cell>
          <cell r="D9566">
            <v>6.6000000000000003E-2</v>
          </cell>
        </row>
        <row r="9567">
          <cell r="A9567">
            <v>37773</v>
          </cell>
          <cell r="D9567">
            <v>0</v>
          </cell>
        </row>
        <row r="9568">
          <cell r="A9568">
            <v>37773</v>
          </cell>
          <cell r="D9568">
            <v>0</v>
          </cell>
        </row>
        <row r="9569">
          <cell r="A9569">
            <v>37773</v>
          </cell>
          <cell r="D9569">
            <v>0</v>
          </cell>
        </row>
        <row r="9570">
          <cell r="A9570">
            <v>37773</v>
          </cell>
          <cell r="D9570">
            <v>0</v>
          </cell>
        </row>
        <row r="9571">
          <cell r="A9571">
            <v>37773</v>
          </cell>
          <cell r="D9571">
            <v>0</v>
          </cell>
        </row>
        <row r="9572">
          <cell r="A9572">
            <v>37773</v>
          </cell>
          <cell r="D9572">
            <v>0</v>
          </cell>
        </row>
        <row r="9573">
          <cell r="A9573">
            <v>37773</v>
          </cell>
          <cell r="D9573">
            <v>0</v>
          </cell>
        </row>
        <row r="9574">
          <cell r="A9574">
            <v>37773</v>
          </cell>
          <cell r="D9574">
            <v>0</v>
          </cell>
        </row>
        <row r="9575">
          <cell r="A9575">
            <v>37773</v>
          </cell>
          <cell r="D9575">
            <v>0</v>
          </cell>
        </row>
        <row r="9576">
          <cell r="A9576">
            <v>37773</v>
          </cell>
          <cell r="D9576">
            <v>0</v>
          </cell>
        </row>
        <row r="9577">
          <cell r="A9577">
            <v>37773</v>
          </cell>
          <cell r="D9577">
            <v>0</v>
          </cell>
        </row>
        <row r="9578">
          <cell r="A9578">
            <v>37773</v>
          </cell>
          <cell r="D9578">
            <v>6.6000000000000003E-2</v>
          </cell>
        </row>
        <row r="9579">
          <cell r="A9579">
            <v>37773</v>
          </cell>
          <cell r="D9579">
            <v>6.6000000000000003E-2</v>
          </cell>
        </row>
        <row r="9580">
          <cell r="A9580">
            <v>37773</v>
          </cell>
          <cell r="D9580">
            <v>6.6000000000000003E-2</v>
          </cell>
        </row>
        <row r="9581">
          <cell r="A9581">
            <v>37773</v>
          </cell>
          <cell r="D9581">
            <v>0.152</v>
          </cell>
        </row>
        <row r="9582">
          <cell r="A9582">
            <v>37773</v>
          </cell>
          <cell r="D9582">
            <v>0.28000000000000003</v>
          </cell>
        </row>
        <row r="9583">
          <cell r="A9583">
            <v>37773</v>
          </cell>
          <cell r="D9583">
            <v>0.152</v>
          </cell>
        </row>
        <row r="9584">
          <cell r="A9584">
            <v>37773</v>
          </cell>
          <cell r="D9584">
            <v>0.152</v>
          </cell>
        </row>
        <row r="9585">
          <cell r="A9585">
            <v>37773</v>
          </cell>
          <cell r="D9585">
            <v>0.28000000000000003</v>
          </cell>
        </row>
        <row r="9586">
          <cell r="A9586">
            <v>37773</v>
          </cell>
          <cell r="D9586">
            <v>0.28000000000000003</v>
          </cell>
        </row>
        <row r="9587">
          <cell r="A9587">
            <v>37773</v>
          </cell>
          <cell r="D9587">
            <v>0.69</v>
          </cell>
        </row>
        <row r="9588">
          <cell r="A9588">
            <v>37773</v>
          </cell>
          <cell r="D9588">
            <v>0.69</v>
          </cell>
        </row>
        <row r="9589">
          <cell r="A9589">
            <v>37773</v>
          </cell>
          <cell r="D9589">
            <v>0.45700000000000002</v>
          </cell>
        </row>
        <row r="9590">
          <cell r="A9590">
            <v>37773</v>
          </cell>
          <cell r="D9590">
            <v>0.69</v>
          </cell>
        </row>
        <row r="9591">
          <cell r="A9591">
            <v>37773</v>
          </cell>
          <cell r="D9591">
            <v>0.97799999999999998</v>
          </cell>
        </row>
        <row r="9592">
          <cell r="A9592">
            <v>37773</v>
          </cell>
          <cell r="D9592">
            <v>0.69</v>
          </cell>
        </row>
        <row r="9593">
          <cell r="A9593">
            <v>37773</v>
          </cell>
          <cell r="D9593">
            <v>0.69</v>
          </cell>
        </row>
        <row r="9594">
          <cell r="A9594">
            <v>37773</v>
          </cell>
          <cell r="D9594">
            <v>0.69</v>
          </cell>
        </row>
        <row r="9595">
          <cell r="A9595">
            <v>37773</v>
          </cell>
          <cell r="D9595">
            <v>0.45700000000000002</v>
          </cell>
        </row>
        <row r="9596">
          <cell r="A9596">
            <v>37773</v>
          </cell>
          <cell r="D9596">
            <v>0.45700000000000002</v>
          </cell>
        </row>
        <row r="9597">
          <cell r="A9597">
            <v>37773</v>
          </cell>
          <cell r="D9597">
            <v>0.45700000000000002</v>
          </cell>
        </row>
        <row r="9598">
          <cell r="A9598">
            <v>37773</v>
          </cell>
          <cell r="D9598">
            <v>0.28000000000000003</v>
          </cell>
        </row>
        <row r="9599">
          <cell r="A9599">
            <v>37773</v>
          </cell>
          <cell r="D9599">
            <v>0.28000000000000003</v>
          </cell>
        </row>
        <row r="9600">
          <cell r="A9600">
            <v>37773</v>
          </cell>
          <cell r="D9600">
            <v>0.28000000000000003</v>
          </cell>
        </row>
        <row r="9601">
          <cell r="A9601">
            <v>37773</v>
          </cell>
          <cell r="D9601">
            <v>0.45700000000000002</v>
          </cell>
        </row>
        <row r="9602">
          <cell r="A9602">
            <v>37773</v>
          </cell>
          <cell r="D9602">
            <v>0.69</v>
          </cell>
        </row>
        <row r="9603">
          <cell r="A9603">
            <v>37773</v>
          </cell>
          <cell r="D9603">
            <v>0.69</v>
          </cell>
        </row>
        <row r="9604">
          <cell r="A9604">
            <v>37773</v>
          </cell>
          <cell r="D9604">
            <v>0.97799999999999998</v>
          </cell>
        </row>
        <row r="9605">
          <cell r="A9605">
            <v>37773</v>
          </cell>
          <cell r="D9605">
            <v>0.69</v>
          </cell>
        </row>
        <row r="9606">
          <cell r="A9606">
            <v>37773</v>
          </cell>
          <cell r="D9606">
            <v>0.97799999999999998</v>
          </cell>
        </row>
        <row r="9607">
          <cell r="A9607">
            <v>37773</v>
          </cell>
          <cell r="D9607">
            <v>0.97799999999999998</v>
          </cell>
        </row>
        <row r="9608">
          <cell r="A9608">
            <v>37773</v>
          </cell>
          <cell r="D9608">
            <v>0.97799999999999998</v>
          </cell>
        </row>
        <row r="9609">
          <cell r="A9609">
            <v>37773</v>
          </cell>
          <cell r="D9609">
            <v>0.97799999999999998</v>
          </cell>
        </row>
        <row r="9610">
          <cell r="A9610">
            <v>37773</v>
          </cell>
          <cell r="D9610">
            <v>0.97799999999999998</v>
          </cell>
        </row>
        <row r="9611">
          <cell r="A9611">
            <v>37773</v>
          </cell>
          <cell r="D9611">
            <v>0.97799999999999998</v>
          </cell>
        </row>
        <row r="9612">
          <cell r="A9612">
            <v>37773</v>
          </cell>
          <cell r="D9612">
            <v>0.97799999999999998</v>
          </cell>
        </row>
        <row r="9613">
          <cell r="A9613">
            <v>37773</v>
          </cell>
          <cell r="D9613">
            <v>0.97799999999999998</v>
          </cell>
        </row>
        <row r="9614">
          <cell r="A9614">
            <v>37773</v>
          </cell>
          <cell r="D9614">
            <v>0.97799999999999998</v>
          </cell>
        </row>
        <row r="9615">
          <cell r="A9615">
            <v>37773</v>
          </cell>
          <cell r="D9615">
            <v>0.97799999999999998</v>
          </cell>
        </row>
        <row r="9616">
          <cell r="A9616">
            <v>37773</v>
          </cell>
          <cell r="D9616">
            <v>0.69</v>
          </cell>
        </row>
        <row r="9617">
          <cell r="A9617">
            <v>37773</v>
          </cell>
          <cell r="D9617">
            <v>0.69</v>
          </cell>
        </row>
        <row r="9618">
          <cell r="A9618">
            <v>37773</v>
          </cell>
          <cell r="D9618">
            <v>0.97799999999999998</v>
          </cell>
        </row>
        <row r="9619">
          <cell r="A9619">
            <v>37773</v>
          </cell>
          <cell r="D9619">
            <v>0.69</v>
          </cell>
        </row>
        <row r="9620">
          <cell r="A9620">
            <v>37773</v>
          </cell>
          <cell r="D9620">
            <v>0.69</v>
          </cell>
        </row>
        <row r="9621">
          <cell r="A9621">
            <v>37773</v>
          </cell>
          <cell r="D9621">
            <v>0.97799999999999998</v>
          </cell>
        </row>
        <row r="9622">
          <cell r="A9622">
            <v>37773</v>
          </cell>
          <cell r="D9622">
            <v>0.69</v>
          </cell>
        </row>
        <row r="9623">
          <cell r="A9623">
            <v>37773</v>
          </cell>
          <cell r="D9623">
            <v>0.28000000000000003</v>
          </cell>
        </row>
        <row r="9624">
          <cell r="A9624">
            <v>37773</v>
          </cell>
          <cell r="D9624">
            <v>0.28000000000000003</v>
          </cell>
        </row>
        <row r="9625">
          <cell r="A9625">
            <v>37773</v>
          </cell>
          <cell r="D9625">
            <v>0.45700000000000002</v>
          </cell>
        </row>
        <row r="9626">
          <cell r="A9626">
            <v>37773</v>
          </cell>
          <cell r="D9626">
            <v>0.45700000000000002</v>
          </cell>
        </row>
        <row r="9627">
          <cell r="A9627">
            <v>37773</v>
          </cell>
          <cell r="D9627">
            <v>0.69</v>
          </cell>
        </row>
        <row r="9628">
          <cell r="A9628">
            <v>37773</v>
          </cell>
          <cell r="D9628">
            <v>0.45700000000000002</v>
          </cell>
        </row>
        <row r="9629">
          <cell r="A9629">
            <v>37773</v>
          </cell>
          <cell r="D9629">
            <v>0.28000000000000003</v>
          </cell>
        </row>
        <row r="9630">
          <cell r="A9630">
            <v>37773</v>
          </cell>
          <cell r="D9630">
            <v>0.45700000000000002</v>
          </cell>
        </row>
        <row r="9631">
          <cell r="A9631">
            <v>37773</v>
          </cell>
          <cell r="D9631">
            <v>0.69</v>
          </cell>
        </row>
        <row r="9632">
          <cell r="A9632">
            <v>37773</v>
          </cell>
          <cell r="D9632">
            <v>0.97799999999999998</v>
          </cell>
        </row>
        <row r="9633">
          <cell r="A9633">
            <v>37773</v>
          </cell>
          <cell r="D9633">
            <v>0.69</v>
          </cell>
        </row>
        <row r="9634">
          <cell r="A9634">
            <v>37773</v>
          </cell>
          <cell r="D9634">
            <v>0.45700000000000002</v>
          </cell>
        </row>
        <row r="9635">
          <cell r="A9635">
            <v>37773</v>
          </cell>
          <cell r="D9635">
            <v>0.152</v>
          </cell>
        </row>
        <row r="9636">
          <cell r="A9636">
            <v>37773</v>
          </cell>
          <cell r="D9636">
            <v>0.152</v>
          </cell>
        </row>
        <row r="9637">
          <cell r="A9637">
            <v>37773</v>
          </cell>
          <cell r="D9637">
            <v>0.97799999999999998</v>
          </cell>
        </row>
        <row r="9638">
          <cell r="A9638">
            <v>37773</v>
          </cell>
          <cell r="D9638">
            <v>1.8180000000000001</v>
          </cell>
        </row>
        <row r="9639">
          <cell r="A9639">
            <v>37773</v>
          </cell>
          <cell r="D9639">
            <v>1.8180000000000001</v>
          </cell>
        </row>
        <row r="9640">
          <cell r="A9640">
            <v>37773</v>
          </cell>
          <cell r="D9640">
            <v>0.97799999999999998</v>
          </cell>
        </row>
        <row r="9641">
          <cell r="A9641">
            <v>37773</v>
          </cell>
          <cell r="D9641">
            <v>0.45700000000000002</v>
          </cell>
        </row>
        <row r="9642">
          <cell r="A9642">
            <v>37773</v>
          </cell>
          <cell r="D9642">
            <v>0.69</v>
          </cell>
        </row>
        <row r="9643">
          <cell r="A9643">
            <v>37773</v>
          </cell>
          <cell r="D9643">
            <v>1.296</v>
          </cell>
        </row>
        <row r="9644">
          <cell r="A9644">
            <v>37773</v>
          </cell>
          <cell r="D9644">
            <v>0.69</v>
          </cell>
        </row>
        <row r="9645">
          <cell r="A9645">
            <v>37773</v>
          </cell>
          <cell r="D9645">
            <v>0.69</v>
          </cell>
        </row>
        <row r="9646">
          <cell r="A9646">
            <v>37773</v>
          </cell>
          <cell r="D9646">
            <v>0.69</v>
          </cell>
        </row>
        <row r="9647">
          <cell r="A9647">
            <v>37773</v>
          </cell>
          <cell r="D9647">
            <v>0.97799999999999998</v>
          </cell>
        </row>
        <row r="9648">
          <cell r="A9648">
            <v>37773</v>
          </cell>
          <cell r="D9648">
            <v>1.5980000000000001</v>
          </cell>
        </row>
        <row r="9649">
          <cell r="A9649">
            <v>37773</v>
          </cell>
          <cell r="D9649">
            <v>1.5980000000000001</v>
          </cell>
        </row>
        <row r="9650">
          <cell r="A9650">
            <v>37773</v>
          </cell>
          <cell r="D9650">
            <v>0.69</v>
          </cell>
        </row>
        <row r="9651">
          <cell r="A9651">
            <v>37773</v>
          </cell>
          <cell r="D9651">
            <v>6.6000000000000003E-2</v>
          </cell>
        </row>
        <row r="9652">
          <cell r="A9652">
            <v>37803</v>
          </cell>
          <cell r="D9652">
            <v>0.152</v>
          </cell>
        </row>
        <row r="9653">
          <cell r="A9653">
            <v>37803</v>
          </cell>
          <cell r="D9653">
            <v>0.45700000000000002</v>
          </cell>
        </row>
        <row r="9654">
          <cell r="A9654">
            <v>37803</v>
          </cell>
          <cell r="D9654">
            <v>0.69</v>
          </cell>
        </row>
        <row r="9655">
          <cell r="A9655">
            <v>37803</v>
          </cell>
          <cell r="D9655">
            <v>0.97799999999999998</v>
          </cell>
        </row>
        <row r="9656">
          <cell r="A9656">
            <v>37803</v>
          </cell>
          <cell r="D9656">
            <v>0.97799999999999998</v>
          </cell>
        </row>
        <row r="9657">
          <cell r="A9657">
            <v>37803</v>
          </cell>
          <cell r="D9657">
            <v>0.45700000000000002</v>
          </cell>
        </row>
        <row r="9658">
          <cell r="A9658">
            <v>37803</v>
          </cell>
          <cell r="D9658">
            <v>1.296</v>
          </cell>
        </row>
        <row r="9659">
          <cell r="A9659">
            <v>37803</v>
          </cell>
          <cell r="D9659">
            <v>0.97799999999999998</v>
          </cell>
        </row>
        <row r="9660">
          <cell r="A9660">
            <v>37803</v>
          </cell>
          <cell r="D9660">
            <v>0.45700000000000002</v>
          </cell>
        </row>
        <row r="9661">
          <cell r="A9661">
            <v>37803</v>
          </cell>
          <cell r="D9661">
            <v>0.97799999999999998</v>
          </cell>
        </row>
        <row r="9662">
          <cell r="A9662">
            <v>37803</v>
          </cell>
          <cell r="D9662">
            <v>1.296</v>
          </cell>
        </row>
        <row r="9663">
          <cell r="A9663">
            <v>37803</v>
          </cell>
          <cell r="D9663">
            <v>0.97799999999999998</v>
          </cell>
        </row>
        <row r="9664">
          <cell r="A9664">
            <v>37803</v>
          </cell>
          <cell r="D9664">
            <v>0.45700000000000002</v>
          </cell>
        </row>
        <row r="9665">
          <cell r="A9665">
            <v>37803</v>
          </cell>
          <cell r="D9665">
            <v>0.28000000000000003</v>
          </cell>
        </row>
        <row r="9666">
          <cell r="A9666">
            <v>37803</v>
          </cell>
          <cell r="D9666">
            <v>6.6000000000000003E-2</v>
          </cell>
        </row>
        <row r="9667">
          <cell r="A9667">
            <v>37803</v>
          </cell>
          <cell r="D9667">
            <v>6.6000000000000003E-2</v>
          </cell>
        </row>
        <row r="9668">
          <cell r="A9668">
            <v>37803</v>
          </cell>
          <cell r="D9668">
            <v>0.152</v>
          </cell>
        </row>
        <row r="9669">
          <cell r="A9669">
            <v>37803</v>
          </cell>
          <cell r="D9669">
            <v>0.152</v>
          </cell>
        </row>
        <row r="9670">
          <cell r="A9670">
            <v>37803</v>
          </cell>
          <cell r="D9670">
            <v>0.152</v>
          </cell>
        </row>
        <row r="9671">
          <cell r="A9671">
            <v>37803</v>
          </cell>
          <cell r="D9671">
            <v>0.152</v>
          </cell>
        </row>
        <row r="9672">
          <cell r="A9672">
            <v>37803</v>
          </cell>
          <cell r="D9672">
            <v>6.6000000000000003E-2</v>
          </cell>
        </row>
        <row r="9673">
          <cell r="A9673">
            <v>37803</v>
          </cell>
          <cell r="D9673">
            <v>6.6000000000000003E-2</v>
          </cell>
        </row>
        <row r="9674">
          <cell r="A9674">
            <v>37803</v>
          </cell>
          <cell r="D9674">
            <v>0</v>
          </cell>
        </row>
        <row r="9675">
          <cell r="A9675">
            <v>37803</v>
          </cell>
          <cell r="D9675">
            <v>0</v>
          </cell>
        </row>
        <row r="9676">
          <cell r="A9676">
            <v>37803</v>
          </cell>
          <cell r="D9676">
            <v>6.6000000000000003E-2</v>
          </cell>
        </row>
        <row r="9677">
          <cell r="A9677">
            <v>37803</v>
          </cell>
          <cell r="D9677">
            <v>6.6000000000000003E-2</v>
          </cell>
        </row>
        <row r="9678">
          <cell r="A9678">
            <v>37803</v>
          </cell>
          <cell r="D9678">
            <v>6.6000000000000003E-2</v>
          </cell>
        </row>
        <row r="9679">
          <cell r="A9679">
            <v>37803</v>
          </cell>
          <cell r="D9679">
            <v>6.6000000000000003E-2</v>
          </cell>
        </row>
        <row r="9680">
          <cell r="A9680">
            <v>37803</v>
          </cell>
          <cell r="D9680">
            <v>6.6000000000000003E-2</v>
          </cell>
        </row>
        <row r="9681">
          <cell r="A9681">
            <v>37803</v>
          </cell>
          <cell r="D9681">
            <v>0</v>
          </cell>
        </row>
        <row r="9682">
          <cell r="A9682">
            <v>37803</v>
          </cell>
          <cell r="D9682">
            <v>0</v>
          </cell>
        </row>
        <row r="9683">
          <cell r="A9683">
            <v>37803</v>
          </cell>
          <cell r="D9683">
            <v>0</v>
          </cell>
        </row>
        <row r="9684">
          <cell r="A9684">
            <v>37803</v>
          </cell>
          <cell r="D9684">
            <v>0</v>
          </cell>
        </row>
        <row r="9685">
          <cell r="A9685">
            <v>37803</v>
          </cell>
          <cell r="D9685">
            <v>0</v>
          </cell>
        </row>
        <row r="9686">
          <cell r="A9686">
            <v>37803</v>
          </cell>
          <cell r="D9686">
            <v>0</v>
          </cell>
        </row>
        <row r="9687">
          <cell r="A9687">
            <v>37803</v>
          </cell>
          <cell r="D9687">
            <v>6.6000000000000003E-2</v>
          </cell>
        </row>
        <row r="9688">
          <cell r="A9688">
            <v>37803</v>
          </cell>
          <cell r="D9688">
            <v>6.6000000000000003E-2</v>
          </cell>
        </row>
        <row r="9689">
          <cell r="A9689">
            <v>37803</v>
          </cell>
          <cell r="D9689">
            <v>6.6000000000000003E-2</v>
          </cell>
        </row>
        <row r="9690">
          <cell r="A9690">
            <v>37803</v>
          </cell>
          <cell r="D9690">
            <v>6.6000000000000003E-2</v>
          </cell>
        </row>
        <row r="9691">
          <cell r="A9691">
            <v>37803</v>
          </cell>
          <cell r="D9691">
            <v>6.6000000000000003E-2</v>
          </cell>
        </row>
        <row r="9692">
          <cell r="A9692">
            <v>37803</v>
          </cell>
          <cell r="D9692">
            <v>0.45700000000000002</v>
          </cell>
        </row>
        <row r="9693">
          <cell r="A9693">
            <v>37803</v>
          </cell>
          <cell r="D9693">
            <v>0.45700000000000002</v>
          </cell>
        </row>
        <row r="9694">
          <cell r="A9694">
            <v>37803</v>
          </cell>
          <cell r="D9694">
            <v>0.69</v>
          </cell>
        </row>
        <row r="9695">
          <cell r="A9695">
            <v>37803</v>
          </cell>
          <cell r="D9695">
            <v>0.69</v>
          </cell>
        </row>
        <row r="9696">
          <cell r="A9696">
            <v>37803</v>
          </cell>
          <cell r="D9696">
            <v>0.45700000000000002</v>
          </cell>
        </row>
        <row r="9697">
          <cell r="A9697">
            <v>37803</v>
          </cell>
          <cell r="D9697">
            <v>0.28000000000000003</v>
          </cell>
        </row>
        <row r="9698">
          <cell r="A9698">
            <v>37803</v>
          </cell>
          <cell r="D9698">
            <v>0.28000000000000003</v>
          </cell>
        </row>
        <row r="9699">
          <cell r="A9699">
            <v>37803</v>
          </cell>
          <cell r="D9699">
            <v>6.6000000000000003E-2</v>
          </cell>
        </row>
        <row r="9700">
          <cell r="A9700">
            <v>37803</v>
          </cell>
          <cell r="D9700">
            <v>0.28000000000000003</v>
          </cell>
        </row>
        <row r="9701">
          <cell r="A9701">
            <v>37803</v>
          </cell>
          <cell r="D9701">
            <v>0.28000000000000003</v>
          </cell>
        </row>
        <row r="9702">
          <cell r="A9702">
            <v>37803</v>
          </cell>
          <cell r="D9702">
            <v>0.28000000000000003</v>
          </cell>
        </row>
        <row r="9703">
          <cell r="A9703">
            <v>37803</v>
          </cell>
          <cell r="D9703">
            <v>0</v>
          </cell>
        </row>
        <row r="9704">
          <cell r="A9704">
            <v>37803</v>
          </cell>
          <cell r="D9704">
            <v>0</v>
          </cell>
        </row>
        <row r="9705">
          <cell r="A9705">
            <v>37803</v>
          </cell>
          <cell r="D9705">
            <v>0</v>
          </cell>
        </row>
        <row r="9706">
          <cell r="A9706">
            <v>37803</v>
          </cell>
          <cell r="D9706">
            <v>0</v>
          </cell>
        </row>
        <row r="9707">
          <cell r="A9707">
            <v>37803</v>
          </cell>
          <cell r="D9707">
            <v>0</v>
          </cell>
        </row>
        <row r="9708">
          <cell r="A9708">
            <v>37803</v>
          </cell>
          <cell r="D9708">
            <v>6.6000000000000003E-2</v>
          </cell>
        </row>
        <row r="9709">
          <cell r="A9709">
            <v>37803</v>
          </cell>
          <cell r="D9709">
            <v>6.6000000000000003E-2</v>
          </cell>
        </row>
        <row r="9710">
          <cell r="A9710">
            <v>37803</v>
          </cell>
          <cell r="D9710">
            <v>6.6000000000000003E-2</v>
          </cell>
        </row>
        <row r="9711">
          <cell r="A9711">
            <v>37803</v>
          </cell>
          <cell r="D9711">
            <v>6.6000000000000003E-2</v>
          </cell>
        </row>
        <row r="9712">
          <cell r="A9712">
            <v>37803</v>
          </cell>
          <cell r="D9712">
            <v>6.6000000000000003E-2</v>
          </cell>
        </row>
        <row r="9713">
          <cell r="A9713">
            <v>37803</v>
          </cell>
          <cell r="D9713">
            <v>0</v>
          </cell>
        </row>
        <row r="9714">
          <cell r="A9714">
            <v>37803</v>
          </cell>
          <cell r="D9714">
            <v>6.6000000000000003E-2</v>
          </cell>
        </row>
        <row r="9715">
          <cell r="A9715">
            <v>37803</v>
          </cell>
          <cell r="D9715">
            <v>0</v>
          </cell>
        </row>
        <row r="9716">
          <cell r="A9716">
            <v>37803</v>
          </cell>
          <cell r="D9716">
            <v>0</v>
          </cell>
        </row>
        <row r="9717">
          <cell r="A9717">
            <v>37803</v>
          </cell>
          <cell r="D9717">
            <v>0</v>
          </cell>
        </row>
        <row r="9718">
          <cell r="A9718">
            <v>37803</v>
          </cell>
          <cell r="D9718">
            <v>0</v>
          </cell>
        </row>
        <row r="9719">
          <cell r="A9719">
            <v>37803</v>
          </cell>
          <cell r="D9719">
            <v>0</v>
          </cell>
        </row>
        <row r="9720">
          <cell r="A9720">
            <v>37803</v>
          </cell>
          <cell r="D9720">
            <v>6.6000000000000003E-2</v>
          </cell>
        </row>
        <row r="9721">
          <cell r="A9721">
            <v>37803</v>
          </cell>
          <cell r="D9721">
            <v>6.6000000000000003E-2</v>
          </cell>
        </row>
        <row r="9722">
          <cell r="A9722">
            <v>37803</v>
          </cell>
          <cell r="D9722">
            <v>0</v>
          </cell>
        </row>
        <row r="9723">
          <cell r="A9723">
            <v>37803</v>
          </cell>
          <cell r="D9723">
            <v>0</v>
          </cell>
        </row>
        <row r="9724">
          <cell r="A9724">
            <v>37803</v>
          </cell>
          <cell r="D9724">
            <v>0</v>
          </cell>
        </row>
        <row r="9725">
          <cell r="A9725">
            <v>37803</v>
          </cell>
          <cell r="D9725">
            <v>0</v>
          </cell>
        </row>
        <row r="9726">
          <cell r="A9726">
            <v>37803</v>
          </cell>
          <cell r="D9726">
            <v>0</v>
          </cell>
        </row>
        <row r="9727">
          <cell r="A9727">
            <v>37803</v>
          </cell>
          <cell r="D9727">
            <v>0</v>
          </cell>
        </row>
        <row r="9728">
          <cell r="A9728">
            <v>37803</v>
          </cell>
          <cell r="D9728">
            <v>0</v>
          </cell>
        </row>
        <row r="9729">
          <cell r="A9729">
            <v>37803</v>
          </cell>
          <cell r="D9729">
            <v>0</v>
          </cell>
        </row>
        <row r="9730">
          <cell r="A9730">
            <v>37803</v>
          </cell>
          <cell r="D9730">
            <v>0</v>
          </cell>
        </row>
        <row r="9731">
          <cell r="A9731">
            <v>37803</v>
          </cell>
          <cell r="D9731">
            <v>0</v>
          </cell>
        </row>
        <row r="9732">
          <cell r="A9732">
            <v>37803</v>
          </cell>
          <cell r="D9732">
            <v>6.6000000000000003E-2</v>
          </cell>
        </row>
        <row r="9733">
          <cell r="A9733">
            <v>37803</v>
          </cell>
          <cell r="D9733">
            <v>0</v>
          </cell>
        </row>
        <row r="9734">
          <cell r="A9734">
            <v>37803</v>
          </cell>
          <cell r="D9734">
            <v>0</v>
          </cell>
        </row>
        <row r="9735">
          <cell r="A9735">
            <v>37803</v>
          </cell>
          <cell r="D9735">
            <v>0</v>
          </cell>
        </row>
        <row r="9736">
          <cell r="A9736">
            <v>37803</v>
          </cell>
          <cell r="D9736">
            <v>0</v>
          </cell>
        </row>
        <row r="9737">
          <cell r="A9737">
            <v>37803</v>
          </cell>
          <cell r="D9737">
            <v>0</v>
          </cell>
        </row>
        <row r="9738">
          <cell r="A9738">
            <v>37803</v>
          </cell>
          <cell r="D9738">
            <v>0</v>
          </cell>
        </row>
        <row r="9739">
          <cell r="A9739">
            <v>37803</v>
          </cell>
          <cell r="D9739">
            <v>0</v>
          </cell>
        </row>
        <row r="9740">
          <cell r="A9740">
            <v>37803</v>
          </cell>
          <cell r="D9740">
            <v>0</v>
          </cell>
        </row>
        <row r="9741">
          <cell r="A9741">
            <v>37803</v>
          </cell>
          <cell r="D9741">
            <v>0</v>
          </cell>
        </row>
        <row r="9742">
          <cell r="A9742">
            <v>37803</v>
          </cell>
          <cell r="D9742">
            <v>6.6000000000000003E-2</v>
          </cell>
        </row>
        <row r="9743">
          <cell r="A9743">
            <v>37803</v>
          </cell>
          <cell r="D9743">
            <v>6.6000000000000003E-2</v>
          </cell>
        </row>
        <row r="9744">
          <cell r="A9744">
            <v>37803</v>
          </cell>
          <cell r="D9744">
            <v>6.6000000000000003E-2</v>
          </cell>
        </row>
        <row r="9745">
          <cell r="A9745">
            <v>37803</v>
          </cell>
          <cell r="D9745">
            <v>6.6000000000000003E-2</v>
          </cell>
        </row>
        <row r="9746">
          <cell r="A9746">
            <v>37803</v>
          </cell>
          <cell r="D9746">
            <v>6.6000000000000003E-2</v>
          </cell>
        </row>
        <row r="9747">
          <cell r="A9747">
            <v>37803</v>
          </cell>
          <cell r="D9747">
            <v>6.6000000000000003E-2</v>
          </cell>
        </row>
        <row r="9748">
          <cell r="A9748">
            <v>37803</v>
          </cell>
          <cell r="D9748">
            <v>0</v>
          </cell>
        </row>
        <row r="9749">
          <cell r="A9749">
            <v>37803</v>
          </cell>
          <cell r="D9749">
            <v>6.6000000000000003E-2</v>
          </cell>
        </row>
        <row r="9750">
          <cell r="A9750">
            <v>37803</v>
          </cell>
          <cell r="D9750">
            <v>0</v>
          </cell>
        </row>
        <row r="9751">
          <cell r="A9751">
            <v>37803</v>
          </cell>
          <cell r="D9751">
            <v>6.6000000000000003E-2</v>
          </cell>
        </row>
        <row r="9752">
          <cell r="A9752">
            <v>37803</v>
          </cell>
          <cell r="D9752">
            <v>6.6000000000000003E-2</v>
          </cell>
        </row>
        <row r="9753">
          <cell r="A9753">
            <v>37803</v>
          </cell>
          <cell r="D9753">
            <v>0.69</v>
          </cell>
        </row>
        <row r="9754">
          <cell r="A9754">
            <v>37803</v>
          </cell>
          <cell r="D9754">
            <v>0.69</v>
          </cell>
        </row>
        <row r="9755">
          <cell r="A9755">
            <v>37803</v>
          </cell>
          <cell r="D9755">
            <v>0.45700000000000002</v>
          </cell>
        </row>
        <row r="9756">
          <cell r="A9756">
            <v>37803</v>
          </cell>
          <cell r="D9756">
            <v>0.28000000000000003</v>
          </cell>
        </row>
        <row r="9757">
          <cell r="A9757">
            <v>37803</v>
          </cell>
          <cell r="D9757">
            <v>0.152</v>
          </cell>
        </row>
        <row r="9758">
          <cell r="A9758">
            <v>37803</v>
          </cell>
          <cell r="D9758">
            <v>0</v>
          </cell>
        </row>
        <row r="9759">
          <cell r="A9759">
            <v>37803</v>
          </cell>
          <cell r="D9759">
            <v>0</v>
          </cell>
        </row>
        <row r="9760">
          <cell r="A9760">
            <v>37803</v>
          </cell>
          <cell r="D9760">
            <v>0</v>
          </cell>
        </row>
        <row r="9761">
          <cell r="A9761">
            <v>37803</v>
          </cell>
          <cell r="D9761">
            <v>0</v>
          </cell>
        </row>
        <row r="9762">
          <cell r="A9762">
            <v>37803</v>
          </cell>
          <cell r="D9762">
            <v>0</v>
          </cell>
        </row>
        <row r="9763">
          <cell r="A9763">
            <v>37803</v>
          </cell>
          <cell r="D9763">
            <v>0</v>
          </cell>
        </row>
        <row r="9764">
          <cell r="A9764">
            <v>37803</v>
          </cell>
          <cell r="D9764">
            <v>0</v>
          </cell>
        </row>
        <row r="9765">
          <cell r="A9765">
            <v>37803</v>
          </cell>
          <cell r="D9765">
            <v>0</v>
          </cell>
        </row>
        <row r="9766">
          <cell r="A9766">
            <v>37803</v>
          </cell>
          <cell r="D9766">
            <v>0</v>
          </cell>
        </row>
        <row r="9767">
          <cell r="A9767">
            <v>37803</v>
          </cell>
          <cell r="D9767">
            <v>0</v>
          </cell>
        </row>
        <row r="9768">
          <cell r="A9768">
            <v>37803</v>
          </cell>
          <cell r="D9768">
            <v>0</v>
          </cell>
        </row>
        <row r="9769">
          <cell r="A9769">
            <v>37803</v>
          </cell>
          <cell r="D9769">
            <v>0</v>
          </cell>
        </row>
        <row r="9770">
          <cell r="A9770">
            <v>37803</v>
          </cell>
          <cell r="D9770">
            <v>0</v>
          </cell>
        </row>
        <row r="9771">
          <cell r="A9771">
            <v>37803</v>
          </cell>
          <cell r="D9771">
            <v>0</v>
          </cell>
        </row>
        <row r="9772">
          <cell r="A9772">
            <v>37803</v>
          </cell>
          <cell r="D9772">
            <v>0</v>
          </cell>
        </row>
        <row r="9773">
          <cell r="A9773">
            <v>37803</v>
          </cell>
          <cell r="D9773">
            <v>0</v>
          </cell>
        </row>
        <row r="9774">
          <cell r="A9774">
            <v>37803</v>
          </cell>
          <cell r="D9774">
            <v>0</v>
          </cell>
        </row>
        <row r="9775">
          <cell r="A9775">
            <v>37803</v>
          </cell>
          <cell r="D9775">
            <v>0</v>
          </cell>
        </row>
        <row r="9776">
          <cell r="A9776">
            <v>37803</v>
          </cell>
          <cell r="D9776">
            <v>0</v>
          </cell>
        </row>
        <row r="9777">
          <cell r="A9777">
            <v>37803</v>
          </cell>
          <cell r="D9777">
            <v>0</v>
          </cell>
        </row>
        <row r="9778">
          <cell r="A9778">
            <v>37803</v>
          </cell>
          <cell r="D9778">
            <v>0</v>
          </cell>
        </row>
        <row r="9779">
          <cell r="A9779">
            <v>37803</v>
          </cell>
          <cell r="D9779">
            <v>0</v>
          </cell>
        </row>
        <row r="9780">
          <cell r="A9780">
            <v>37803</v>
          </cell>
          <cell r="D9780">
            <v>0</v>
          </cell>
        </row>
        <row r="9781">
          <cell r="A9781">
            <v>37803</v>
          </cell>
          <cell r="D9781">
            <v>6.6000000000000003E-2</v>
          </cell>
        </row>
        <row r="9782">
          <cell r="A9782">
            <v>37803</v>
          </cell>
          <cell r="D9782">
            <v>6.6000000000000003E-2</v>
          </cell>
        </row>
        <row r="9783">
          <cell r="A9783">
            <v>37803</v>
          </cell>
          <cell r="D9783">
            <v>6.6000000000000003E-2</v>
          </cell>
        </row>
        <row r="9784">
          <cell r="A9784">
            <v>37803</v>
          </cell>
          <cell r="D9784">
            <v>6.6000000000000003E-2</v>
          </cell>
        </row>
        <row r="9785">
          <cell r="A9785">
            <v>37803</v>
          </cell>
          <cell r="D9785">
            <v>6.6000000000000003E-2</v>
          </cell>
        </row>
        <row r="9786">
          <cell r="A9786">
            <v>37803</v>
          </cell>
          <cell r="D9786">
            <v>6.6000000000000003E-2</v>
          </cell>
        </row>
        <row r="9787">
          <cell r="A9787">
            <v>37803</v>
          </cell>
          <cell r="D9787">
            <v>6.6000000000000003E-2</v>
          </cell>
        </row>
        <row r="9788">
          <cell r="A9788">
            <v>37803</v>
          </cell>
          <cell r="D9788">
            <v>6.6000000000000003E-2</v>
          </cell>
        </row>
        <row r="9789">
          <cell r="A9789">
            <v>37803</v>
          </cell>
          <cell r="D9789">
            <v>6.6000000000000003E-2</v>
          </cell>
        </row>
        <row r="9790">
          <cell r="A9790">
            <v>37803</v>
          </cell>
          <cell r="D9790">
            <v>0</v>
          </cell>
        </row>
        <row r="9791">
          <cell r="A9791">
            <v>37803</v>
          </cell>
          <cell r="D9791">
            <v>0</v>
          </cell>
        </row>
        <row r="9792">
          <cell r="A9792">
            <v>37803</v>
          </cell>
          <cell r="D9792">
            <v>0</v>
          </cell>
        </row>
        <row r="9793">
          <cell r="A9793">
            <v>37803</v>
          </cell>
          <cell r="D9793">
            <v>0</v>
          </cell>
        </row>
        <row r="9794">
          <cell r="A9794">
            <v>37803</v>
          </cell>
          <cell r="D9794">
            <v>0</v>
          </cell>
        </row>
        <row r="9795">
          <cell r="A9795">
            <v>37803</v>
          </cell>
          <cell r="D9795">
            <v>0</v>
          </cell>
        </row>
        <row r="9796">
          <cell r="A9796">
            <v>37834</v>
          </cell>
          <cell r="D9796">
            <v>0</v>
          </cell>
        </row>
        <row r="9797">
          <cell r="A9797">
            <v>37834</v>
          </cell>
          <cell r="D9797">
            <v>0</v>
          </cell>
        </row>
        <row r="9798">
          <cell r="A9798">
            <v>37834</v>
          </cell>
          <cell r="D9798">
            <v>0</v>
          </cell>
        </row>
        <row r="9799">
          <cell r="A9799">
            <v>37834</v>
          </cell>
          <cell r="D9799">
            <v>0</v>
          </cell>
        </row>
        <row r="9800">
          <cell r="A9800">
            <v>37834</v>
          </cell>
          <cell r="D9800">
            <v>0</v>
          </cell>
        </row>
        <row r="9801">
          <cell r="A9801">
            <v>37834</v>
          </cell>
          <cell r="D9801">
            <v>0</v>
          </cell>
        </row>
        <row r="9802">
          <cell r="A9802">
            <v>37834</v>
          </cell>
          <cell r="D9802">
            <v>0</v>
          </cell>
        </row>
        <row r="9803">
          <cell r="A9803">
            <v>37834</v>
          </cell>
          <cell r="D9803">
            <v>0</v>
          </cell>
        </row>
        <row r="9804">
          <cell r="A9804">
            <v>37834</v>
          </cell>
          <cell r="D9804">
            <v>0</v>
          </cell>
        </row>
        <row r="9805">
          <cell r="A9805">
            <v>37834</v>
          </cell>
          <cell r="D9805">
            <v>0</v>
          </cell>
        </row>
        <row r="9806">
          <cell r="A9806">
            <v>37834</v>
          </cell>
          <cell r="D9806">
            <v>0</v>
          </cell>
        </row>
        <row r="9807">
          <cell r="A9807">
            <v>37834</v>
          </cell>
          <cell r="D9807">
            <v>0</v>
          </cell>
        </row>
        <row r="9808">
          <cell r="A9808">
            <v>37834</v>
          </cell>
          <cell r="D9808">
            <v>0</v>
          </cell>
        </row>
        <row r="9809">
          <cell r="A9809">
            <v>37834</v>
          </cell>
          <cell r="D9809">
            <v>0</v>
          </cell>
        </row>
        <row r="9810">
          <cell r="A9810">
            <v>37834</v>
          </cell>
          <cell r="D9810">
            <v>0</v>
          </cell>
        </row>
        <row r="9811">
          <cell r="A9811">
            <v>37834</v>
          </cell>
          <cell r="D9811">
            <v>0</v>
          </cell>
        </row>
        <row r="9812">
          <cell r="A9812">
            <v>37834</v>
          </cell>
          <cell r="D9812">
            <v>6.6000000000000003E-2</v>
          </cell>
        </row>
        <row r="9813">
          <cell r="A9813">
            <v>37834</v>
          </cell>
          <cell r="D9813">
            <v>6.6000000000000003E-2</v>
          </cell>
        </row>
        <row r="9814">
          <cell r="A9814">
            <v>37834</v>
          </cell>
          <cell r="D9814">
            <v>6.6000000000000003E-2</v>
          </cell>
        </row>
        <row r="9815">
          <cell r="A9815">
            <v>37834</v>
          </cell>
          <cell r="D9815">
            <v>0</v>
          </cell>
        </row>
        <row r="9816">
          <cell r="A9816">
            <v>37834</v>
          </cell>
          <cell r="D9816">
            <v>0</v>
          </cell>
        </row>
        <row r="9817">
          <cell r="A9817">
            <v>37834</v>
          </cell>
          <cell r="D9817">
            <v>0</v>
          </cell>
        </row>
        <row r="9818">
          <cell r="A9818">
            <v>37834</v>
          </cell>
          <cell r="D9818">
            <v>0</v>
          </cell>
        </row>
        <row r="9819">
          <cell r="A9819">
            <v>37834</v>
          </cell>
          <cell r="D9819">
            <v>0</v>
          </cell>
        </row>
        <row r="9820">
          <cell r="A9820">
            <v>37834</v>
          </cell>
          <cell r="D9820">
            <v>0</v>
          </cell>
        </row>
        <row r="9821">
          <cell r="A9821">
            <v>37834</v>
          </cell>
          <cell r="D9821">
            <v>0</v>
          </cell>
        </row>
        <row r="9822">
          <cell r="A9822">
            <v>37834</v>
          </cell>
          <cell r="D9822">
            <v>0</v>
          </cell>
        </row>
        <row r="9823">
          <cell r="A9823">
            <v>37834</v>
          </cell>
          <cell r="D9823">
            <v>0</v>
          </cell>
        </row>
        <row r="9824">
          <cell r="A9824">
            <v>37834</v>
          </cell>
          <cell r="D9824">
            <v>0</v>
          </cell>
        </row>
        <row r="9825">
          <cell r="A9825">
            <v>37834</v>
          </cell>
          <cell r="D9825">
            <v>0</v>
          </cell>
        </row>
        <row r="9826">
          <cell r="A9826">
            <v>37834</v>
          </cell>
          <cell r="D9826">
            <v>0</v>
          </cell>
        </row>
        <row r="9827">
          <cell r="A9827">
            <v>37834</v>
          </cell>
          <cell r="D9827">
            <v>0</v>
          </cell>
        </row>
        <row r="9828">
          <cell r="A9828">
            <v>37834</v>
          </cell>
          <cell r="D9828">
            <v>0</v>
          </cell>
        </row>
        <row r="9829">
          <cell r="A9829">
            <v>37834</v>
          </cell>
          <cell r="D9829">
            <v>0</v>
          </cell>
        </row>
        <row r="9830">
          <cell r="A9830">
            <v>37834</v>
          </cell>
          <cell r="D9830">
            <v>0</v>
          </cell>
        </row>
        <row r="9831">
          <cell r="A9831">
            <v>37834</v>
          </cell>
          <cell r="D9831">
            <v>0</v>
          </cell>
        </row>
        <row r="9832">
          <cell r="A9832">
            <v>37834</v>
          </cell>
          <cell r="D9832">
            <v>0</v>
          </cell>
        </row>
        <row r="9833">
          <cell r="A9833">
            <v>37834</v>
          </cell>
          <cell r="D9833">
            <v>0</v>
          </cell>
        </row>
        <row r="9834">
          <cell r="A9834">
            <v>37834</v>
          </cell>
          <cell r="D9834">
            <v>0</v>
          </cell>
        </row>
        <row r="9835">
          <cell r="A9835">
            <v>37834</v>
          </cell>
          <cell r="D9835">
            <v>0</v>
          </cell>
        </row>
        <row r="9836">
          <cell r="A9836">
            <v>37834</v>
          </cell>
          <cell r="D9836">
            <v>0</v>
          </cell>
        </row>
        <row r="9837">
          <cell r="A9837">
            <v>37834</v>
          </cell>
          <cell r="D9837">
            <v>0</v>
          </cell>
        </row>
        <row r="9838">
          <cell r="A9838">
            <v>37834</v>
          </cell>
          <cell r="D9838">
            <v>0</v>
          </cell>
        </row>
        <row r="9839">
          <cell r="A9839">
            <v>37834</v>
          </cell>
          <cell r="D9839">
            <v>0</v>
          </cell>
        </row>
        <row r="9840">
          <cell r="A9840">
            <v>37834</v>
          </cell>
          <cell r="D9840">
            <v>0</v>
          </cell>
        </row>
        <row r="9841">
          <cell r="A9841">
            <v>37834</v>
          </cell>
          <cell r="D9841">
            <v>0</v>
          </cell>
        </row>
        <row r="9842">
          <cell r="A9842">
            <v>37834</v>
          </cell>
          <cell r="D9842">
            <v>0</v>
          </cell>
        </row>
        <row r="9843">
          <cell r="A9843">
            <v>37834</v>
          </cell>
          <cell r="D9843">
            <v>0</v>
          </cell>
        </row>
        <row r="9844">
          <cell r="A9844">
            <v>37834</v>
          </cell>
          <cell r="D9844">
            <v>0</v>
          </cell>
        </row>
        <row r="9845">
          <cell r="A9845">
            <v>37834</v>
          </cell>
          <cell r="D9845">
            <v>0</v>
          </cell>
        </row>
        <row r="9846">
          <cell r="A9846">
            <v>37834</v>
          </cell>
          <cell r="D9846">
            <v>0</v>
          </cell>
        </row>
        <row r="9847">
          <cell r="A9847">
            <v>37834</v>
          </cell>
          <cell r="D9847">
            <v>0</v>
          </cell>
        </row>
        <row r="9848">
          <cell r="A9848">
            <v>37834</v>
          </cell>
          <cell r="D9848">
            <v>0</v>
          </cell>
        </row>
        <row r="9849">
          <cell r="A9849">
            <v>37834</v>
          </cell>
          <cell r="D9849">
            <v>0</v>
          </cell>
        </row>
        <row r="9850">
          <cell r="A9850">
            <v>37834</v>
          </cell>
          <cell r="D9850">
            <v>0</v>
          </cell>
        </row>
        <row r="9851">
          <cell r="A9851">
            <v>37834</v>
          </cell>
          <cell r="D9851">
            <v>0</v>
          </cell>
        </row>
        <row r="9852">
          <cell r="A9852">
            <v>37834</v>
          </cell>
          <cell r="D9852">
            <v>0</v>
          </cell>
        </row>
        <row r="9853">
          <cell r="A9853">
            <v>37834</v>
          </cell>
          <cell r="D9853">
            <v>0</v>
          </cell>
        </row>
        <row r="9854">
          <cell r="A9854">
            <v>37834</v>
          </cell>
          <cell r="D9854">
            <v>0</v>
          </cell>
        </row>
        <row r="9855">
          <cell r="A9855">
            <v>37834</v>
          </cell>
          <cell r="D9855">
            <v>0</v>
          </cell>
        </row>
        <row r="9856">
          <cell r="A9856">
            <v>37834</v>
          </cell>
          <cell r="D9856">
            <v>0</v>
          </cell>
        </row>
        <row r="9857">
          <cell r="A9857">
            <v>37834</v>
          </cell>
          <cell r="D9857">
            <v>0</v>
          </cell>
        </row>
        <row r="9858">
          <cell r="A9858">
            <v>37834</v>
          </cell>
          <cell r="D9858">
            <v>0</v>
          </cell>
        </row>
        <row r="9859">
          <cell r="A9859">
            <v>37834</v>
          </cell>
          <cell r="D9859">
            <v>0</v>
          </cell>
        </row>
        <row r="9860">
          <cell r="A9860">
            <v>37834</v>
          </cell>
          <cell r="D9860">
            <v>0</v>
          </cell>
        </row>
        <row r="9861">
          <cell r="A9861">
            <v>37834</v>
          </cell>
          <cell r="D9861">
            <v>0</v>
          </cell>
        </row>
        <row r="9862">
          <cell r="A9862">
            <v>37834</v>
          </cell>
          <cell r="D9862">
            <v>0</v>
          </cell>
        </row>
        <row r="9863">
          <cell r="A9863">
            <v>37834</v>
          </cell>
          <cell r="D9863">
            <v>0</v>
          </cell>
        </row>
        <row r="9864">
          <cell r="A9864">
            <v>37834</v>
          </cell>
          <cell r="D9864">
            <v>0</v>
          </cell>
        </row>
        <row r="9865">
          <cell r="A9865">
            <v>37834</v>
          </cell>
          <cell r="D9865">
            <v>0</v>
          </cell>
        </row>
        <row r="9866">
          <cell r="A9866">
            <v>37834</v>
          </cell>
          <cell r="D9866">
            <v>0</v>
          </cell>
        </row>
        <row r="9867">
          <cell r="A9867">
            <v>37834</v>
          </cell>
          <cell r="D9867">
            <v>0</v>
          </cell>
        </row>
        <row r="9868">
          <cell r="A9868">
            <v>37834</v>
          </cell>
          <cell r="D9868">
            <v>0</v>
          </cell>
        </row>
        <row r="9869">
          <cell r="A9869">
            <v>37834</v>
          </cell>
          <cell r="D9869">
            <v>0</v>
          </cell>
        </row>
        <row r="9870">
          <cell r="A9870">
            <v>37834</v>
          </cell>
          <cell r="D9870">
            <v>0</v>
          </cell>
        </row>
        <row r="9871">
          <cell r="A9871">
            <v>37834</v>
          </cell>
          <cell r="D9871">
            <v>0</v>
          </cell>
        </row>
        <row r="9872">
          <cell r="A9872">
            <v>37834</v>
          </cell>
          <cell r="D9872">
            <v>0</v>
          </cell>
        </row>
        <row r="9873">
          <cell r="A9873">
            <v>37834</v>
          </cell>
          <cell r="D9873">
            <v>0</v>
          </cell>
        </row>
        <row r="9874">
          <cell r="A9874">
            <v>37834</v>
          </cell>
          <cell r="D9874">
            <v>0</v>
          </cell>
        </row>
        <row r="9875">
          <cell r="A9875">
            <v>37834</v>
          </cell>
          <cell r="D9875">
            <v>0</v>
          </cell>
        </row>
        <row r="9876">
          <cell r="A9876">
            <v>37834</v>
          </cell>
          <cell r="D9876">
            <v>0</v>
          </cell>
        </row>
        <row r="9877">
          <cell r="A9877">
            <v>37834</v>
          </cell>
          <cell r="D9877">
            <v>0</v>
          </cell>
        </row>
        <row r="9878">
          <cell r="A9878">
            <v>37834</v>
          </cell>
          <cell r="D9878">
            <v>0</v>
          </cell>
        </row>
        <row r="9879">
          <cell r="A9879">
            <v>37834</v>
          </cell>
          <cell r="D9879">
            <v>0</v>
          </cell>
        </row>
        <row r="9880">
          <cell r="A9880">
            <v>37834</v>
          </cell>
          <cell r="D9880">
            <v>0.152</v>
          </cell>
        </row>
        <row r="9881">
          <cell r="A9881">
            <v>37834</v>
          </cell>
          <cell r="D9881">
            <v>6.6000000000000003E-2</v>
          </cell>
        </row>
        <row r="9882">
          <cell r="A9882">
            <v>37834</v>
          </cell>
          <cell r="D9882">
            <v>0.152</v>
          </cell>
        </row>
        <row r="9883">
          <cell r="A9883">
            <v>37834</v>
          </cell>
          <cell r="D9883">
            <v>0.28000000000000003</v>
          </cell>
        </row>
        <row r="9884">
          <cell r="A9884">
            <v>37834</v>
          </cell>
          <cell r="D9884">
            <v>0.152</v>
          </cell>
        </row>
        <row r="9885">
          <cell r="A9885">
            <v>37834</v>
          </cell>
          <cell r="D9885">
            <v>0.152</v>
          </cell>
        </row>
        <row r="9886">
          <cell r="A9886">
            <v>37834</v>
          </cell>
          <cell r="D9886">
            <v>0.152</v>
          </cell>
        </row>
        <row r="9887">
          <cell r="A9887">
            <v>37834</v>
          </cell>
          <cell r="D9887">
            <v>0.28000000000000003</v>
          </cell>
        </row>
        <row r="9888">
          <cell r="A9888">
            <v>37834</v>
          </cell>
          <cell r="D9888">
            <v>0.152</v>
          </cell>
        </row>
        <row r="9889">
          <cell r="A9889">
            <v>37834</v>
          </cell>
          <cell r="D9889">
            <v>0.152</v>
          </cell>
        </row>
        <row r="9890">
          <cell r="A9890">
            <v>37834</v>
          </cell>
          <cell r="D9890">
            <v>0.28000000000000003</v>
          </cell>
        </row>
        <row r="9891">
          <cell r="A9891">
            <v>37834</v>
          </cell>
          <cell r="D9891">
            <v>0.152</v>
          </cell>
        </row>
        <row r="9892">
          <cell r="A9892">
            <v>37834</v>
          </cell>
          <cell r="D9892">
            <v>0.152</v>
          </cell>
        </row>
        <row r="9893">
          <cell r="A9893">
            <v>37834</v>
          </cell>
          <cell r="D9893">
            <v>0.152</v>
          </cell>
        </row>
        <row r="9894">
          <cell r="A9894">
            <v>37834</v>
          </cell>
          <cell r="D9894">
            <v>6.6000000000000003E-2</v>
          </cell>
        </row>
        <row r="9895">
          <cell r="A9895">
            <v>37834</v>
          </cell>
          <cell r="D9895">
            <v>6.6000000000000003E-2</v>
          </cell>
        </row>
        <row r="9896">
          <cell r="A9896">
            <v>37834</v>
          </cell>
          <cell r="D9896">
            <v>6.6000000000000003E-2</v>
          </cell>
        </row>
        <row r="9897">
          <cell r="A9897">
            <v>37834</v>
          </cell>
          <cell r="D9897">
            <v>6.6000000000000003E-2</v>
          </cell>
        </row>
        <row r="9898">
          <cell r="A9898">
            <v>37834</v>
          </cell>
          <cell r="D9898">
            <v>0</v>
          </cell>
        </row>
        <row r="9899">
          <cell r="A9899">
            <v>37834</v>
          </cell>
          <cell r="D9899">
            <v>0</v>
          </cell>
        </row>
        <row r="9900">
          <cell r="A9900">
            <v>37834</v>
          </cell>
          <cell r="D9900">
            <v>6.6000000000000003E-2</v>
          </cell>
        </row>
        <row r="9901">
          <cell r="A9901">
            <v>37834</v>
          </cell>
          <cell r="D9901">
            <v>0.152</v>
          </cell>
        </row>
        <row r="9902">
          <cell r="A9902">
            <v>37834</v>
          </cell>
          <cell r="D9902">
            <v>0.28000000000000003</v>
          </cell>
        </row>
        <row r="9903">
          <cell r="A9903">
            <v>37834</v>
          </cell>
          <cell r="D9903">
            <v>0.28000000000000003</v>
          </cell>
        </row>
        <row r="9904">
          <cell r="A9904">
            <v>37834</v>
          </cell>
          <cell r="D9904">
            <v>0.152</v>
          </cell>
        </row>
        <row r="9905">
          <cell r="A9905">
            <v>37834</v>
          </cell>
          <cell r="D9905">
            <v>0.152</v>
          </cell>
        </row>
        <row r="9906">
          <cell r="A9906">
            <v>37834</v>
          </cell>
          <cell r="D9906">
            <v>0</v>
          </cell>
        </row>
        <row r="9907">
          <cell r="A9907">
            <v>37834</v>
          </cell>
          <cell r="D9907">
            <v>0.152</v>
          </cell>
        </row>
        <row r="9908">
          <cell r="A9908">
            <v>37834</v>
          </cell>
          <cell r="D9908">
            <v>0.152</v>
          </cell>
        </row>
        <row r="9909">
          <cell r="A9909">
            <v>37834</v>
          </cell>
          <cell r="D9909">
            <v>0.152</v>
          </cell>
        </row>
        <row r="9910">
          <cell r="A9910">
            <v>37834</v>
          </cell>
          <cell r="D9910">
            <v>0.28000000000000003</v>
          </cell>
        </row>
        <row r="9911">
          <cell r="A9911">
            <v>37834</v>
          </cell>
          <cell r="D9911">
            <v>0.69</v>
          </cell>
        </row>
        <row r="9912">
          <cell r="A9912">
            <v>37834</v>
          </cell>
          <cell r="D9912">
            <v>0.97799999999999998</v>
          </cell>
        </row>
        <row r="9913">
          <cell r="A9913">
            <v>37834</v>
          </cell>
          <cell r="D9913">
            <v>0.97799999999999998</v>
          </cell>
        </row>
        <row r="9914">
          <cell r="A9914">
            <v>37834</v>
          </cell>
          <cell r="D9914">
            <v>0.97799999999999998</v>
          </cell>
        </row>
        <row r="9915">
          <cell r="A9915">
            <v>37834</v>
          </cell>
          <cell r="D9915">
            <v>0.97799999999999998</v>
          </cell>
        </row>
        <row r="9916">
          <cell r="A9916">
            <v>37834</v>
          </cell>
          <cell r="D9916">
            <v>0.97799999999999998</v>
          </cell>
        </row>
        <row r="9917">
          <cell r="A9917">
            <v>37834</v>
          </cell>
          <cell r="D9917">
            <v>1.296</v>
          </cell>
        </row>
        <row r="9918">
          <cell r="A9918">
            <v>37834</v>
          </cell>
          <cell r="D9918">
            <v>1.296</v>
          </cell>
        </row>
        <row r="9919">
          <cell r="A9919">
            <v>37834</v>
          </cell>
          <cell r="D9919">
            <v>1.296</v>
          </cell>
        </row>
        <row r="9920">
          <cell r="A9920">
            <v>37834</v>
          </cell>
          <cell r="D9920">
            <v>1.296</v>
          </cell>
        </row>
        <row r="9921">
          <cell r="A9921">
            <v>37834</v>
          </cell>
          <cell r="D9921">
            <v>0.97799999999999998</v>
          </cell>
        </row>
        <row r="9922">
          <cell r="A9922">
            <v>37834</v>
          </cell>
          <cell r="D9922">
            <v>1.296</v>
          </cell>
        </row>
        <row r="9923">
          <cell r="A9923">
            <v>37834</v>
          </cell>
          <cell r="D9923">
            <v>1.5980000000000001</v>
          </cell>
        </row>
        <row r="9924">
          <cell r="A9924">
            <v>37834</v>
          </cell>
          <cell r="D9924">
            <v>0.97799999999999998</v>
          </cell>
        </row>
        <row r="9925">
          <cell r="A9925">
            <v>37834</v>
          </cell>
          <cell r="D9925">
            <v>0.45700000000000002</v>
          </cell>
        </row>
        <row r="9926">
          <cell r="A9926">
            <v>37834</v>
          </cell>
          <cell r="D9926">
            <v>0.45700000000000002</v>
          </cell>
        </row>
        <row r="9927">
          <cell r="A9927">
            <v>37834</v>
          </cell>
          <cell r="D9927">
            <v>0.45700000000000002</v>
          </cell>
        </row>
        <row r="9928">
          <cell r="A9928">
            <v>37834</v>
          </cell>
          <cell r="D9928">
            <v>0.28000000000000003</v>
          </cell>
        </row>
        <row r="9929">
          <cell r="A9929">
            <v>37834</v>
          </cell>
          <cell r="D9929">
            <v>0.28000000000000003</v>
          </cell>
        </row>
        <row r="9930">
          <cell r="A9930">
            <v>37834</v>
          </cell>
          <cell r="D9930">
            <v>0.152</v>
          </cell>
        </row>
        <row r="9931">
          <cell r="A9931">
            <v>37834</v>
          </cell>
          <cell r="D9931">
            <v>0.152</v>
          </cell>
        </row>
        <row r="9932">
          <cell r="A9932">
            <v>37834</v>
          </cell>
          <cell r="D9932">
            <v>0.28000000000000003</v>
          </cell>
        </row>
        <row r="9933">
          <cell r="A9933">
            <v>37834</v>
          </cell>
          <cell r="D9933">
            <v>0.28000000000000003</v>
          </cell>
        </row>
        <row r="9934">
          <cell r="A9934">
            <v>37834</v>
          </cell>
          <cell r="D9934">
            <v>0.28000000000000003</v>
          </cell>
        </row>
        <row r="9935">
          <cell r="A9935">
            <v>37834</v>
          </cell>
          <cell r="D9935">
            <v>0.28000000000000003</v>
          </cell>
        </row>
        <row r="9936">
          <cell r="A9936">
            <v>37834</v>
          </cell>
          <cell r="D9936">
            <v>0.152</v>
          </cell>
        </row>
        <row r="9937">
          <cell r="A9937">
            <v>37834</v>
          </cell>
          <cell r="D9937">
            <v>0.152</v>
          </cell>
        </row>
        <row r="9938">
          <cell r="A9938">
            <v>37834</v>
          </cell>
          <cell r="D9938">
            <v>0.152</v>
          </cell>
        </row>
        <row r="9939">
          <cell r="A9939">
            <v>37834</v>
          </cell>
          <cell r="D9939">
            <v>6.6000000000000003E-2</v>
          </cell>
        </row>
        <row r="9940">
          <cell r="A9940">
            <v>37865</v>
          </cell>
          <cell r="D9940">
            <v>6.6000000000000003E-2</v>
          </cell>
        </row>
        <row r="9941">
          <cell r="A9941">
            <v>37865</v>
          </cell>
          <cell r="D9941">
            <v>0.152</v>
          </cell>
        </row>
        <row r="9942">
          <cell r="A9942">
            <v>37865</v>
          </cell>
          <cell r="D9942">
            <v>0.152</v>
          </cell>
        </row>
        <row r="9943">
          <cell r="A9943">
            <v>37865</v>
          </cell>
          <cell r="D9943">
            <v>0.152</v>
          </cell>
        </row>
        <row r="9944">
          <cell r="A9944">
            <v>37865</v>
          </cell>
          <cell r="D9944">
            <v>0.152</v>
          </cell>
        </row>
        <row r="9945">
          <cell r="A9945">
            <v>37865</v>
          </cell>
          <cell r="D9945">
            <v>0.152</v>
          </cell>
        </row>
        <row r="9946">
          <cell r="A9946">
            <v>37865</v>
          </cell>
          <cell r="D9946">
            <v>0</v>
          </cell>
        </row>
        <row r="9947">
          <cell r="A9947">
            <v>37865</v>
          </cell>
          <cell r="D9947">
            <v>0</v>
          </cell>
        </row>
        <row r="9948">
          <cell r="A9948">
            <v>37865</v>
          </cell>
          <cell r="D9948">
            <v>0</v>
          </cell>
        </row>
        <row r="9949">
          <cell r="A9949">
            <v>37865</v>
          </cell>
          <cell r="D9949">
            <v>0</v>
          </cell>
        </row>
        <row r="9950">
          <cell r="A9950">
            <v>37865</v>
          </cell>
          <cell r="D9950">
            <v>0</v>
          </cell>
        </row>
        <row r="9951">
          <cell r="A9951">
            <v>37865</v>
          </cell>
          <cell r="D9951">
            <v>0</v>
          </cell>
        </row>
        <row r="9952">
          <cell r="A9952">
            <v>37865</v>
          </cell>
          <cell r="D9952">
            <v>0</v>
          </cell>
        </row>
        <row r="9953">
          <cell r="A9953">
            <v>37865</v>
          </cell>
          <cell r="D9953">
            <v>0</v>
          </cell>
        </row>
        <row r="9954">
          <cell r="A9954">
            <v>37865</v>
          </cell>
          <cell r="D9954">
            <v>0</v>
          </cell>
        </row>
        <row r="9955">
          <cell r="A9955">
            <v>37865</v>
          </cell>
          <cell r="D9955">
            <v>0</v>
          </cell>
        </row>
        <row r="9956">
          <cell r="A9956">
            <v>37865</v>
          </cell>
          <cell r="D9956">
            <v>0</v>
          </cell>
        </row>
        <row r="9957">
          <cell r="A9957">
            <v>37865</v>
          </cell>
          <cell r="D9957">
            <v>0</v>
          </cell>
        </row>
        <row r="9958">
          <cell r="A9958">
            <v>37865</v>
          </cell>
          <cell r="D9958">
            <v>6.6000000000000003E-2</v>
          </cell>
        </row>
        <row r="9959">
          <cell r="A9959">
            <v>37865</v>
          </cell>
          <cell r="D9959">
            <v>6.6000000000000003E-2</v>
          </cell>
        </row>
        <row r="9960">
          <cell r="A9960">
            <v>37865</v>
          </cell>
          <cell r="D9960">
            <v>6.6000000000000003E-2</v>
          </cell>
        </row>
        <row r="9961">
          <cell r="A9961">
            <v>37865</v>
          </cell>
          <cell r="D9961">
            <v>0.28000000000000003</v>
          </cell>
        </row>
        <row r="9962">
          <cell r="A9962">
            <v>37865</v>
          </cell>
          <cell r="D9962">
            <v>0.152</v>
          </cell>
        </row>
        <row r="9963">
          <cell r="A9963">
            <v>37865</v>
          </cell>
          <cell r="D9963">
            <v>6.6000000000000003E-2</v>
          </cell>
        </row>
        <row r="9964">
          <cell r="A9964">
            <v>37865</v>
          </cell>
          <cell r="D9964">
            <v>0</v>
          </cell>
        </row>
        <row r="9965">
          <cell r="A9965">
            <v>37865</v>
          </cell>
          <cell r="D9965">
            <v>0</v>
          </cell>
        </row>
        <row r="9966">
          <cell r="A9966">
            <v>37865</v>
          </cell>
          <cell r="D9966">
            <v>0</v>
          </cell>
        </row>
        <row r="9967">
          <cell r="A9967">
            <v>37865</v>
          </cell>
          <cell r="D9967">
            <v>0</v>
          </cell>
        </row>
        <row r="9968">
          <cell r="A9968">
            <v>37865</v>
          </cell>
          <cell r="D9968">
            <v>0</v>
          </cell>
        </row>
        <row r="9969">
          <cell r="A9969">
            <v>37865</v>
          </cell>
          <cell r="D9969">
            <v>0</v>
          </cell>
        </row>
        <row r="9970">
          <cell r="A9970">
            <v>37865</v>
          </cell>
          <cell r="D9970">
            <v>0</v>
          </cell>
        </row>
        <row r="9971">
          <cell r="A9971">
            <v>37865</v>
          </cell>
          <cell r="D9971">
            <v>0</v>
          </cell>
        </row>
        <row r="9972">
          <cell r="A9972">
            <v>37865</v>
          </cell>
          <cell r="D9972">
            <v>0</v>
          </cell>
        </row>
        <row r="9973">
          <cell r="A9973">
            <v>37865</v>
          </cell>
          <cell r="D9973">
            <v>0</v>
          </cell>
        </row>
        <row r="9974">
          <cell r="A9974">
            <v>37865</v>
          </cell>
          <cell r="D9974">
            <v>0</v>
          </cell>
        </row>
        <row r="9975">
          <cell r="A9975">
            <v>37865</v>
          </cell>
          <cell r="D9975">
            <v>0</v>
          </cell>
        </row>
        <row r="9976">
          <cell r="A9976">
            <v>37865</v>
          </cell>
          <cell r="D9976">
            <v>0</v>
          </cell>
        </row>
        <row r="9977">
          <cell r="A9977">
            <v>37865</v>
          </cell>
          <cell r="D9977">
            <v>0</v>
          </cell>
        </row>
        <row r="9978">
          <cell r="A9978">
            <v>37865</v>
          </cell>
          <cell r="D9978">
            <v>0</v>
          </cell>
        </row>
        <row r="9979">
          <cell r="A9979">
            <v>37865</v>
          </cell>
          <cell r="D9979">
            <v>0</v>
          </cell>
        </row>
        <row r="9980">
          <cell r="A9980">
            <v>37865</v>
          </cell>
          <cell r="D9980">
            <v>0</v>
          </cell>
        </row>
        <row r="9981">
          <cell r="A9981">
            <v>37865</v>
          </cell>
          <cell r="D9981">
            <v>0</v>
          </cell>
        </row>
        <row r="9982">
          <cell r="A9982">
            <v>37865</v>
          </cell>
          <cell r="D9982">
            <v>0</v>
          </cell>
        </row>
        <row r="9983">
          <cell r="A9983">
            <v>37865</v>
          </cell>
          <cell r="D9983">
            <v>6.6000000000000003E-2</v>
          </cell>
        </row>
        <row r="9984">
          <cell r="A9984">
            <v>37865</v>
          </cell>
          <cell r="D9984">
            <v>6.6000000000000003E-2</v>
          </cell>
        </row>
        <row r="9985">
          <cell r="A9985">
            <v>37865</v>
          </cell>
          <cell r="D9985">
            <v>0</v>
          </cell>
        </row>
        <row r="9986">
          <cell r="A9986">
            <v>37865</v>
          </cell>
          <cell r="D9986">
            <v>6.6000000000000003E-2</v>
          </cell>
        </row>
        <row r="9987">
          <cell r="A9987">
            <v>37865</v>
          </cell>
          <cell r="D9987">
            <v>6.6000000000000003E-2</v>
          </cell>
        </row>
        <row r="9988">
          <cell r="A9988">
            <v>37865</v>
          </cell>
          <cell r="D9988">
            <v>0</v>
          </cell>
        </row>
        <row r="9989">
          <cell r="A9989">
            <v>37865</v>
          </cell>
          <cell r="D9989">
            <v>0</v>
          </cell>
        </row>
        <row r="9990">
          <cell r="A9990">
            <v>37865</v>
          </cell>
          <cell r="D9990">
            <v>0</v>
          </cell>
        </row>
        <row r="9991">
          <cell r="A9991">
            <v>37865</v>
          </cell>
          <cell r="D9991">
            <v>0</v>
          </cell>
        </row>
        <row r="9992">
          <cell r="A9992">
            <v>37865</v>
          </cell>
          <cell r="D9992">
            <v>0</v>
          </cell>
        </row>
        <row r="9993">
          <cell r="A9993">
            <v>37865</v>
          </cell>
          <cell r="D9993">
            <v>6.6000000000000003E-2</v>
          </cell>
        </row>
        <row r="9994">
          <cell r="A9994">
            <v>37865</v>
          </cell>
          <cell r="D9994">
            <v>0</v>
          </cell>
        </row>
        <row r="9995">
          <cell r="A9995">
            <v>37865</v>
          </cell>
          <cell r="D9995">
            <v>6.6000000000000003E-2</v>
          </cell>
        </row>
        <row r="9996">
          <cell r="A9996">
            <v>37865</v>
          </cell>
          <cell r="D9996">
            <v>6.6000000000000003E-2</v>
          </cell>
        </row>
        <row r="9997">
          <cell r="A9997">
            <v>37865</v>
          </cell>
          <cell r="D9997">
            <v>0</v>
          </cell>
        </row>
        <row r="9998">
          <cell r="A9998">
            <v>37865</v>
          </cell>
          <cell r="D9998">
            <v>0</v>
          </cell>
        </row>
        <row r="9999">
          <cell r="A9999">
            <v>37865</v>
          </cell>
          <cell r="D9999">
            <v>0</v>
          </cell>
        </row>
        <row r="10000">
          <cell r="A10000">
            <v>37865</v>
          </cell>
          <cell r="D10000">
            <v>0</v>
          </cell>
        </row>
        <row r="10001">
          <cell r="A10001">
            <v>37865</v>
          </cell>
          <cell r="D10001">
            <v>0</v>
          </cell>
        </row>
        <row r="10002">
          <cell r="A10002">
            <v>37865</v>
          </cell>
          <cell r="D10002">
            <v>0</v>
          </cell>
        </row>
        <row r="10003">
          <cell r="A10003">
            <v>37865</v>
          </cell>
          <cell r="D10003">
            <v>0</v>
          </cell>
        </row>
        <row r="10004">
          <cell r="A10004">
            <v>37865</v>
          </cell>
          <cell r="D10004">
            <v>0</v>
          </cell>
        </row>
        <row r="10005">
          <cell r="A10005">
            <v>37865</v>
          </cell>
          <cell r="D10005">
            <v>0</v>
          </cell>
        </row>
        <row r="10006">
          <cell r="A10006">
            <v>37865</v>
          </cell>
          <cell r="D10006">
            <v>0</v>
          </cell>
        </row>
        <row r="10007">
          <cell r="A10007">
            <v>37865</v>
          </cell>
          <cell r="D10007">
            <v>0</v>
          </cell>
        </row>
        <row r="10008">
          <cell r="A10008">
            <v>37865</v>
          </cell>
          <cell r="D10008">
            <v>0</v>
          </cell>
        </row>
        <row r="10009">
          <cell r="A10009">
            <v>37865</v>
          </cell>
          <cell r="D10009">
            <v>0</v>
          </cell>
        </row>
        <row r="10010">
          <cell r="A10010">
            <v>37865</v>
          </cell>
          <cell r="D10010">
            <v>0</v>
          </cell>
        </row>
        <row r="10011">
          <cell r="A10011">
            <v>37865</v>
          </cell>
          <cell r="D10011">
            <v>0</v>
          </cell>
        </row>
        <row r="10012">
          <cell r="A10012">
            <v>37865</v>
          </cell>
          <cell r="D10012">
            <v>0</v>
          </cell>
        </row>
        <row r="10013">
          <cell r="A10013">
            <v>37865</v>
          </cell>
          <cell r="D10013">
            <v>0</v>
          </cell>
        </row>
        <row r="10014">
          <cell r="A10014">
            <v>37865</v>
          </cell>
          <cell r="D10014">
            <v>0</v>
          </cell>
        </row>
        <row r="10015">
          <cell r="A10015">
            <v>37865</v>
          </cell>
          <cell r="D10015">
            <v>0</v>
          </cell>
        </row>
        <row r="10016">
          <cell r="A10016">
            <v>37865</v>
          </cell>
          <cell r="D10016">
            <v>0</v>
          </cell>
        </row>
        <row r="10017">
          <cell r="A10017">
            <v>37865</v>
          </cell>
          <cell r="D10017">
            <v>0</v>
          </cell>
        </row>
        <row r="10018">
          <cell r="A10018">
            <v>37865</v>
          </cell>
          <cell r="D10018">
            <v>0</v>
          </cell>
        </row>
        <row r="10019">
          <cell r="A10019">
            <v>37865</v>
          </cell>
          <cell r="D10019">
            <v>0</v>
          </cell>
        </row>
        <row r="10020">
          <cell r="A10020">
            <v>37865</v>
          </cell>
          <cell r="D10020">
            <v>0</v>
          </cell>
        </row>
        <row r="10021">
          <cell r="A10021">
            <v>37865</v>
          </cell>
          <cell r="D10021">
            <v>0</v>
          </cell>
        </row>
        <row r="10022">
          <cell r="A10022">
            <v>37865</v>
          </cell>
          <cell r="D10022">
            <v>0</v>
          </cell>
        </row>
        <row r="10023">
          <cell r="A10023">
            <v>37865</v>
          </cell>
          <cell r="D10023">
            <v>0</v>
          </cell>
        </row>
        <row r="10024">
          <cell r="A10024">
            <v>37865</v>
          </cell>
          <cell r="D10024">
            <v>0</v>
          </cell>
        </row>
        <row r="10025">
          <cell r="A10025">
            <v>37865</v>
          </cell>
          <cell r="D10025">
            <v>0</v>
          </cell>
        </row>
        <row r="10026">
          <cell r="A10026">
            <v>37865</v>
          </cell>
          <cell r="D10026">
            <v>0</v>
          </cell>
        </row>
        <row r="10027">
          <cell r="A10027">
            <v>37865</v>
          </cell>
          <cell r="D10027">
            <v>6.6000000000000003E-2</v>
          </cell>
        </row>
        <row r="10028">
          <cell r="A10028">
            <v>37865</v>
          </cell>
          <cell r="D10028">
            <v>6.6000000000000003E-2</v>
          </cell>
        </row>
        <row r="10029">
          <cell r="A10029">
            <v>37865</v>
          </cell>
          <cell r="D10029">
            <v>6.6000000000000003E-2</v>
          </cell>
        </row>
        <row r="10030">
          <cell r="A10030">
            <v>37865</v>
          </cell>
          <cell r="D10030">
            <v>6.6000000000000003E-2</v>
          </cell>
        </row>
        <row r="10031">
          <cell r="A10031">
            <v>37865</v>
          </cell>
          <cell r="D10031">
            <v>6.6000000000000003E-2</v>
          </cell>
        </row>
        <row r="10032">
          <cell r="A10032">
            <v>37865</v>
          </cell>
          <cell r="D10032">
            <v>0.152</v>
          </cell>
        </row>
        <row r="10033">
          <cell r="A10033">
            <v>37865</v>
          </cell>
          <cell r="D10033">
            <v>0.28000000000000003</v>
          </cell>
        </row>
        <row r="10034">
          <cell r="A10034">
            <v>37865</v>
          </cell>
          <cell r="D10034">
            <v>0.45700000000000002</v>
          </cell>
        </row>
        <row r="10035">
          <cell r="A10035">
            <v>37865</v>
          </cell>
          <cell r="D10035">
            <v>0.152</v>
          </cell>
        </row>
        <row r="10036">
          <cell r="A10036">
            <v>37865</v>
          </cell>
          <cell r="D10036">
            <v>6.6000000000000003E-2</v>
          </cell>
        </row>
        <row r="10037">
          <cell r="A10037">
            <v>37865</v>
          </cell>
          <cell r="D10037">
            <v>0.152</v>
          </cell>
        </row>
        <row r="10038">
          <cell r="A10038">
            <v>37865</v>
          </cell>
          <cell r="D10038">
            <v>6.6000000000000003E-2</v>
          </cell>
        </row>
        <row r="10039">
          <cell r="A10039">
            <v>37865</v>
          </cell>
          <cell r="D10039">
            <v>0.152</v>
          </cell>
        </row>
        <row r="10040">
          <cell r="A10040">
            <v>37865</v>
          </cell>
          <cell r="D10040">
            <v>0.152</v>
          </cell>
        </row>
        <row r="10041">
          <cell r="A10041">
            <v>37865</v>
          </cell>
          <cell r="D10041">
            <v>0.28000000000000003</v>
          </cell>
        </row>
        <row r="10042">
          <cell r="A10042">
            <v>37865</v>
          </cell>
          <cell r="D10042">
            <v>0.28000000000000003</v>
          </cell>
        </row>
        <row r="10043">
          <cell r="A10043">
            <v>37865</v>
          </cell>
          <cell r="D10043">
            <v>0.28000000000000003</v>
          </cell>
        </row>
        <row r="10044">
          <cell r="A10044">
            <v>37865</v>
          </cell>
          <cell r="D10044">
            <v>0.28000000000000003</v>
          </cell>
        </row>
        <row r="10045">
          <cell r="A10045">
            <v>37865</v>
          </cell>
          <cell r="D10045">
            <v>0.152</v>
          </cell>
        </row>
        <row r="10046">
          <cell r="A10046">
            <v>37865</v>
          </cell>
          <cell r="D10046">
            <v>0.152</v>
          </cell>
        </row>
        <row r="10047">
          <cell r="A10047">
            <v>37865</v>
          </cell>
          <cell r="D10047">
            <v>0.152</v>
          </cell>
        </row>
        <row r="10048">
          <cell r="A10048">
            <v>37865</v>
          </cell>
          <cell r="D10048">
            <v>6.6000000000000003E-2</v>
          </cell>
        </row>
        <row r="10049">
          <cell r="A10049">
            <v>37865</v>
          </cell>
          <cell r="D10049">
            <v>6.6000000000000003E-2</v>
          </cell>
        </row>
        <row r="10050">
          <cell r="A10050">
            <v>37865</v>
          </cell>
          <cell r="D10050">
            <v>6.6000000000000003E-2</v>
          </cell>
        </row>
        <row r="10051">
          <cell r="A10051">
            <v>37865</v>
          </cell>
          <cell r="D10051">
            <v>6.6000000000000003E-2</v>
          </cell>
        </row>
        <row r="10052">
          <cell r="A10052">
            <v>37865</v>
          </cell>
          <cell r="D10052">
            <v>6.6000000000000003E-2</v>
          </cell>
        </row>
        <row r="10053">
          <cell r="A10053">
            <v>37865</v>
          </cell>
          <cell r="D10053">
            <v>0</v>
          </cell>
        </row>
        <row r="10054">
          <cell r="A10054">
            <v>37865</v>
          </cell>
          <cell r="D10054">
            <v>0</v>
          </cell>
        </row>
        <row r="10055">
          <cell r="A10055">
            <v>37865</v>
          </cell>
          <cell r="D10055">
            <v>6.6000000000000003E-2</v>
          </cell>
        </row>
        <row r="10056">
          <cell r="A10056">
            <v>37865</v>
          </cell>
          <cell r="D10056">
            <v>6.6000000000000003E-2</v>
          </cell>
        </row>
        <row r="10057">
          <cell r="A10057">
            <v>37865</v>
          </cell>
          <cell r="D10057">
            <v>6.6000000000000003E-2</v>
          </cell>
        </row>
        <row r="10058">
          <cell r="A10058">
            <v>37865</v>
          </cell>
          <cell r="D10058">
            <v>6.6000000000000003E-2</v>
          </cell>
        </row>
        <row r="10059">
          <cell r="A10059">
            <v>37865</v>
          </cell>
          <cell r="D10059">
            <v>6.6000000000000003E-2</v>
          </cell>
        </row>
        <row r="10060">
          <cell r="A10060">
            <v>37865</v>
          </cell>
          <cell r="D10060">
            <v>0.152</v>
          </cell>
        </row>
        <row r="10061">
          <cell r="A10061">
            <v>37865</v>
          </cell>
          <cell r="D10061">
            <v>0.152</v>
          </cell>
        </row>
        <row r="10062">
          <cell r="A10062">
            <v>37865</v>
          </cell>
          <cell r="D10062">
            <v>6.6000000000000003E-2</v>
          </cell>
        </row>
        <row r="10063">
          <cell r="A10063">
            <v>37865</v>
          </cell>
          <cell r="D10063">
            <v>6.6000000000000003E-2</v>
          </cell>
        </row>
        <row r="10064">
          <cell r="A10064">
            <v>37865</v>
          </cell>
          <cell r="D10064">
            <v>6.6000000000000003E-2</v>
          </cell>
        </row>
        <row r="10065">
          <cell r="A10065">
            <v>37865</v>
          </cell>
          <cell r="D10065">
            <v>6.6000000000000003E-2</v>
          </cell>
        </row>
        <row r="10066">
          <cell r="A10066">
            <v>37865</v>
          </cell>
          <cell r="D10066">
            <v>6.6000000000000003E-2</v>
          </cell>
        </row>
        <row r="10067">
          <cell r="A10067">
            <v>37865</v>
          </cell>
          <cell r="D10067">
            <v>0</v>
          </cell>
        </row>
        <row r="10068">
          <cell r="A10068">
            <v>37865</v>
          </cell>
          <cell r="D10068">
            <v>0</v>
          </cell>
        </row>
        <row r="10069">
          <cell r="A10069">
            <v>37865</v>
          </cell>
          <cell r="D10069">
            <v>0</v>
          </cell>
        </row>
        <row r="10070">
          <cell r="A10070">
            <v>37865</v>
          </cell>
          <cell r="D10070">
            <v>0</v>
          </cell>
        </row>
        <row r="10071">
          <cell r="A10071">
            <v>37865</v>
          </cell>
          <cell r="D10071">
            <v>0</v>
          </cell>
        </row>
        <row r="10072">
          <cell r="A10072">
            <v>37865</v>
          </cell>
          <cell r="D10072">
            <v>0</v>
          </cell>
        </row>
        <row r="10073">
          <cell r="A10073">
            <v>37865</v>
          </cell>
          <cell r="D10073">
            <v>0</v>
          </cell>
        </row>
        <row r="10074">
          <cell r="A10074">
            <v>37865</v>
          </cell>
          <cell r="D10074">
            <v>0</v>
          </cell>
        </row>
        <row r="10075">
          <cell r="A10075">
            <v>37865</v>
          </cell>
          <cell r="D10075">
            <v>0</v>
          </cell>
        </row>
        <row r="10076">
          <cell r="A10076">
            <v>37865</v>
          </cell>
          <cell r="D10076">
            <v>0</v>
          </cell>
        </row>
        <row r="10077">
          <cell r="A10077">
            <v>37865</v>
          </cell>
          <cell r="D10077">
            <v>0</v>
          </cell>
        </row>
        <row r="10078">
          <cell r="A10078">
            <v>37865</v>
          </cell>
          <cell r="D10078">
            <v>0</v>
          </cell>
        </row>
        <row r="10079">
          <cell r="A10079">
            <v>37865</v>
          </cell>
          <cell r="D10079">
            <v>6.6000000000000003E-2</v>
          </cell>
        </row>
        <row r="10080">
          <cell r="A10080">
            <v>37865</v>
          </cell>
          <cell r="D10080">
            <v>6.6000000000000003E-2</v>
          </cell>
        </row>
        <row r="10081">
          <cell r="A10081">
            <v>37865</v>
          </cell>
          <cell r="D10081">
            <v>6.6000000000000003E-2</v>
          </cell>
        </row>
        <row r="10082">
          <cell r="A10082">
            <v>37865</v>
          </cell>
          <cell r="D10082">
            <v>6.6000000000000003E-2</v>
          </cell>
        </row>
        <row r="10083">
          <cell r="A10083">
            <v>37865</v>
          </cell>
          <cell r="D10083">
            <v>6.6000000000000003E-2</v>
          </cell>
        </row>
        <row r="10084">
          <cell r="A10084">
            <v>37895</v>
          </cell>
          <cell r="D10084">
            <v>0</v>
          </cell>
        </row>
        <row r="10085">
          <cell r="A10085">
            <v>37895</v>
          </cell>
          <cell r="D10085">
            <v>0</v>
          </cell>
        </row>
        <row r="10086">
          <cell r="A10086">
            <v>37895</v>
          </cell>
          <cell r="D10086">
            <v>6.6000000000000003E-2</v>
          </cell>
        </row>
        <row r="10087">
          <cell r="A10087">
            <v>37895</v>
          </cell>
          <cell r="D10087">
            <v>0</v>
          </cell>
        </row>
        <row r="10088">
          <cell r="A10088">
            <v>37895</v>
          </cell>
          <cell r="D10088">
            <v>0.28000000000000003</v>
          </cell>
        </row>
        <row r="10089">
          <cell r="A10089">
            <v>37895</v>
          </cell>
          <cell r="D10089">
            <v>0.28000000000000003</v>
          </cell>
        </row>
        <row r="10090">
          <cell r="A10090">
            <v>37895</v>
          </cell>
          <cell r="D10090">
            <v>0.152</v>
          </cell>
        </row>
        <row r="10091">
          <cell r="A10091">
            <v>37895</v>
          </cell>
          <cell r="D10091">
            <v>0.28000000000000003</v>
          </cell>
        </row>
        <row r="10092">
          <cell r="A10092">
            <v>37895</v>
          </cell>
          <cell r="D10092">
            <v>0.28000000000000003</v>
          </cell>
        </row>
        <row r="10093">
          <cell r="A10093">
            <v>37895</v>
          </cell>
          <cell r="D10093">
            <v>0.45700000000000002</v>
          </cell>
        </row>
        <row r="10094">
          <cell r="A10094">
            <v>37895</v>
          </cell>
          <cell r="D10094">
            <v>0.45700000000000002</v>
          </cell>
        </row>
        <row r="10095">
          <cell r="A10095">
            <v>37895</v>
          </cell>
          <cell r="D10095">
            <v>0.152</v>
          </cell>
        </row>
        <row r="10096">
          <cell r="A10096">
            <v>37895</v>
          </cell>
          <cell r="D10096">
            <v>0.28000000000000003</v>
          </cell>
        </row>
        <row r="10097">
          <cell r="A10097">
            <v>37895</v>
          </cell>
          <cell r="D10097">
            <v>0.28000000000000003</v>
          </cell>
        </row>
        <row r="10098">
          <cell r="A10098">
            <v>37895</v>
          </cell>
          <cell r="D10098">
            <v>0.28000000000000003</v>
          </cell>
        </row>
        <row r="10099">
          <cell r="A10099">
            <v>37895</v>
          </cell>
          <cell r="D10099">
            <v>0.28000000000000003</v>
          </cell>
        </row>
        <row r="10100">
          <cell r="A10100">
            <v>37895</v>
          </cell>
          <cell r="D10100">
            <v>0.28000000000000003</v>
          </cell>
        </row>
        <row r="10101">
          <cell r="A10101">
            <v>37895</v>
          </cell>
          <cell r="D10101">
            <v>0.152</v>
          </cell>
        </row>
        <row r="10102">
          <cell r="A10102">
            <v>37895</v>
          </cell>
          <cell r="D10102">
            <v>0</v>
          </cell>
        </row>
        <row r="10103">
          <cell r="A10103">
            <v>37895</v>
          </cell>
          <cell r="D10103">
            <v>0</v>
          </cell>
        </row>
        <row r="10104">
          <cell r="A10104">
            <v>37895</v>
          </cell>
          <cell r="D10104">
            <v>6.6000000000000003E-2</v>
          </cell>
        </row>
        <row r="10105">
          <cell r="A10105">
            <v>37895</v>
          </cell>
          <cell r="D10105">
            <v>0.152</v>
          </cell>
        </row>
        <row r="10106">
          <cell r="A10106">
            <v>37895</v>
          </cell>
          <cell r="D10106">
            <v>6.6000000000000003E-2</v>
          </cell>
        </row>
        <row r="10107">
          <cell r="A10107">
            <v>37895</v>
          </cell>
          <cell r="D10107">
            <v>6.6000000000000003E-2</v>
          </cell>
        </row>
        <row r="10108">
          <cell r="A10108">
            <v>37895</v>
          </cell>
          <cell r="D10108">
            <v>6.6000000000000003E-2</v>
          </cell>
        </row>
        <row r="10109">
          <cell r="A10109">
            <v>37895</v>
          </cell>
          <cell r="D10109">
            <v>6.6000000000000003E-2</v>
          </cell>
        </row>
        <row r="10110">
          <cell r="A10110">
            <v>37895</v>
          </cell>
          <cell r="D10110">
            <v>6.6000000000000003E-2</v>
          </cell>
        </row>
        <row r="10111">
          <cell r="A10111">
            <v>37895</v>
          </cell>
          <cell r="D10111">
            <v>0.152</v>
          </cell>
        </row>
        <row r="10112">
          <cell r="A10112">
            <v>37895</v>
          </cell>
          <cell r="D10112">
            <v>0.152</v>
          </cell>
        </row>
        <row r="10113">
          <cell r="A10113">
            <v>37895</v>
          </cell>
          <cell r="D10113">
            <v>0.152</v>
          </cell>
        </row>
        <row r="10114">
          <cell r="A10114">
            <v>37895</v>
          </cell>
          <cell r="D10114">
            <v>0.28000000000000003</v>
          </cell>
        </row>
        <row r="10115">
          <cell r="A10115">
            <v>37895</v>
          </cell>
          <cell r="D10115">
            <v>0.152</v>
          </cell>
        </row>
        <row r="10116">
          <cell r="A10116">
            <v>37895</v>
          </cell>
          <cell r="D10116">
            <v>0.28000000000000003</v>
          </cell>
        </row>
        <row r="10117">
          <cell r="A10117">
            <v>37895</v>
          </cell>
          <cell r="D10117">
            <v>0.28000000000000003</v>
          </cell>
        </row>
        <row r="10118">
          <cell r="A10118">
            <v>37895</v>
          </cell>
          <cell r="D10118">
            <v>0.152</v>
          </cell>
        </row>
        <row r="10119">
          <cell r="A10119">
            <v>37895</v>
          </cell>
          <cell r="D10119">
            <v>0.152</v>
          </cell>
        </row>
        <row r="10120">
          <cell r="A10120">
            <v>37895</v>
          </cell>
          <cell r="D10120">
            <v>0.152</v>
          </cell>
        </row>
        <row r="10121">
          <cell r="A10121">
            <v>37895</v>
          </cell>
          <cell r="D10121">
            <v>0.152</v>
          </cell>
        </row>
        <row r="10122">
          <cell r="A10122">
            <v>37895</v>
          </cell>
          <cell r="D10122">
            <v>0.152</v>
          </cell>
        </row>
        <row r="10123">
          <cell r="A10123">
            <v>37895</v>
          </cell>
          <cell r="D10123">
            <v>6.6000000000000003E-2</v>
          </cell>
        </row>
        <row r="10124">
          <cell r="A10124">
            <v>37895</v>
          </cell>
          <cell r="D10124">
            <v>0</v>
          </cell>
        </row>
        <row r="10125">
          <cell r="A10125">
            <v>37895</v>
          </cell>
          <cell r="D10125">
            <v>0.28000000000000003</v>
          </cell>
        </row>
        <row r="10126">
          <cell r="A10126">
            <v>37895</v>
          </cell>
          <cell r="D10126">
            <v>0.45700000000000002</v>
          </cell>
        </row>
        <row r="10127">
          <cell r="A10127">
            <v>37895</v>
          </cell>
          <cell r="D10127">
            <v>0.45700000000000002</v>
          </cell>
        </row>
        <row r="10128">
          <cell r="A10128">
            <v>37895</v>
          </cell>
          <cell r="D10128">
            <v>0.69</v>
          </cell>
        </row>
        <row r="10129">
          <cell r="A10129">
            <v>37895</v>
          </cell>
          <cell r="D10129">
            <v>0.69</v>
          </cell>
        </row>
        <row r="10130">
          <cell r="A10130">
            <v>37895</v>
          </cell>
          <cell r="D10130">
            <v>0.69</v>
          </cell>
        </row>
        <row r="10131">
          <cell r="A10131">
            <v>37895</v>
          </cell>
          <cell r="D10131">
            <v>0.69</v>
          </cell>
        </row>
        <row r="10132">
          <cell r="A10132">
            <v>37895</v>
          </cell>
          <cell r="D10132">
            <v>0.69</v>
          </cell>
        </row>
        <row r="10133">
          <cell r="A10133">
            <v>37895</v>
          </cell>
          <cell r="D10133">
            <v>0.69</v>
          </cell>
        </row>
        <row r="10134">
          <cell r="A10134">
            <v>37895</v>
          </cell>
          <cell r="D10134">
            <v>0.69</v>
          </cell>
        </row>
        <row r="10135">
          <cell r="A10135">
            <v>37895</v>
          </cell>
          <cell r="D10135">
            <v>0.69</v>
          </cell>
        </row>
        <row r="10136">
          <cell r="A10136">
            <v>37895</v>
          </cell>
          <cell r="D10136">
            <v>0.69</v>
          </cell>
        </row>
        <row r="10137">
          <cell r="A10137">
            <v>37895</v>
          </cell>
          <cell r="D10137">
            <v>0.97799999999999998</v>
          </cell>
        </row>
        <row r="10138">
          <cell r="A10138">
            <v>37895</v>
          </cell>
          <cell r="D10138">
            <v>1.296</v>
          </cell>
        </row>
        <row r="10139">
          <cell r="A10139">
            <v>37895</v>
          </cell>
          <cell r="D10139">
            <v>1.296</v>
          </cell>
        </row>
        <row r="10140">
          <cell r="A10140">
            <v>37895</v>
          </cell>
          <cell r="D10140">
            <v>1.296</v>
          </cell>
        </row>
        <row r="10141">
          <cell r="A10141">
            <v>37895</v>
          </cell>
          <cell r="D10141">
            <v>0.69</v>
          </cell>
        </row>
        <row r="10142">
          <cell r="A10142">
            <v>37895</v>
          </cell>
          <cell r="D10142">
            <v>6.6000000000000003E-2</v>
          </cell>
        </row>
        <row r="10143">
          <cell r="A10143">
            <v>37895</v>
          </cell>
          <cell r="D10143">
            <v>0.152</v>
          </cell>
        </row>
        <row r="10144">
          <cell r="A10144">
            <v>37895</v>
          </cell>
          <cell r="D10144">
            <v>0.28000000000000003</v>
          </cell>
        </row>
        <row r="10145">
          <cell r="A10145">
            <v>37895</v>
          </cell>
          <cell r="D10145">
            <v>0.28000000000000003</v>
          </cell>
        </row>
        <row r="10146">
          <cell r="A10146">
            <v>37895</v>
          </cell>
          <cell r="D10146">
            <v>0.28000000000000003</v>
          </cell>
        </row>
        <row r="10147">
          <cell r="A10147">
            <v>37895</v>
          </cell>
          <cell r="D10147">
            <v>0.152</v>
          </cell>
        </row>
        <row r="10148">
          <cell r="A10148">
            <v>37895</v>
          </cell>
          <cell r="D10148">
            <v>6.6000000000000003E-2</v>
          </cell>
        </row>
        <row r="10149">
          <cell r="A10149">
            <v>37895</v>
          </cell>
          <cell r="D10149">
            <v>6.6000000000000003E-2</v>
          </cell>
        </row>
        <row r="10150">
          <cell r="A10150">
            <v>37895</v>
          </cell>
          <cell r="D10150">
            <v>0.152</v>
          </cell>
        </row>
        <row r="10151">
          <cell r="A10151">
            <v>37895</v>
          </cell>
          <cell r="D10151">
            <v>0.152</v>
          </cell>
        </row>
        <row r="10152">
          <cell r="A10152">
            <v>37895</v>
          </cell>
          <cell r="D10152">
            <v>0.28000000000000003</v>
          </cell>
        </row>
        <row r="10153">
          <cell r="A10153">
            <v>37895</v>
          </cell>
          <cell r="D10153">
            <v>0.45700000000000002</v>
          </cell>
        </row>
        <row r="10154">
          <cell r="A10154">
            <v>37895</v>
          </cell>
          <cell r="D10154">
            <v>0.28000000000000003</v>
          </cell>
        </row>
        <row r="10155">
          <cell r="A10155">
            <v>37895</v>
          </cell>
          <cell r="D10155">
            <v>0.28000000000000003</v>
          </cell>
        </row>
        <row r="10156">
          <cell r="A10156">
            <v>37895</v>
          </cell>
          <cell r="D10156">
            <v>0.152</v>
          </cell>
        </row>
        <row r="10157">
          <cell r="A10157">
            <v>37895</v>
          </cell>
          <cell r="D10157">
            <v>0.152</v>
          </cell>
        </row>
        <row r="10158">
          <cell r="A10158">
            <v>37895</v>
          </cell>
          <cell r="D10158">
            <v>6.6000000000000003E-2</v>
          </cell>
        </row>
        <row r="10159">
          <cell r="A10159">
            <v>37895</v>
          </cell>
          <cell r="D10159">
            <v>0</v>
          </cell>
        </row>
        <row r="10160">
          <cell r="A10160">
            <v>37895</v>
          </cell>
          <cell r="D10160">
            <v>0</v>
          </cell>
        </row>
        <row r="10161">
          <cell r="A10161">
            <v>37895</v>
          </cell>
          <cell r="D10161">
            <v>0</v>
          </cell>
        </row>
        <row r="10162">
          <cell r="A10162">
            <v>37895</v>
          </cell>
          <cell r="D10162">
            <v>0</v>
          </cell>
        </row>
        <row r="10163">
          <cell r="A10163">
            <v>37895</v>
          </cell>
          <cell r="D10163">
            <v>0</v>
          </cell>
        </row>
        <row r="10164">
          <cell r="A10164">
            <v>37895</v>
          </cell>
          <cell r="D10164">
            <v>0</v>
          </cell>
        </row>
        <row r="10165">
          <cell r="A10165">
            <v>37895</v>
          </cell>
          <cell r="D10165">
            <v>0</v>
          </cell>
        </row>
        <row r="10166">
          <cell r="A10166">
            <v>37895</v>
          </cell>
          <cell r="D10166">
            <v>0</v>
          </cell>
        </row>
        <row r="10167">
          <cell r="A10167">
            <v>37895</v>
          </cell>
          <cell r="D10167">
            <v>0</v>
          </cell>
        </row>
        <row r="10168">
          <cell r="A10168">
            <v>37895</v>
          </cell>
          <cell r="D10168">
            <v>0</v>
          </cell>
        </row>
        <row r="10169">
          <cell r="A10169">
            <v>37895</v>
          </cell>
          <cell r="D10169">
            <v>0.28000000000000003</v>
          </cell>
        </row>
        <row r="10170">
          <cell r="A10170">
            <v>37895</v>
          </cell>
          <cell r="D10170">
            <v>0.28000000000000003</v>
          </cell>
        </row>
        <row r="10171">
          <cell r="A10171">
            <v>37895</v>
          </cell>
          <cell r="D10171">
            <v>0.97799999999999998</v>
          </cell>
        </row>
        <row r="10172">
          <cell r="A10172">
            <v>37895</v>
          </cell>
          <cell r="D10172">
            <v>1.296</v>
          </cell>
        </row>
        <row r="10173">
          <cell r="A10173">
            <v>37895</v>
          </cell>
          <cell r="D10173">
            <v>0.45700000000000002</v>
          </cell>
        </row>
        <row r="10174">
          <cell r="A10174">
            <v>37895</v>
          </cell>
          <cell r="D10174">
            <v>1.296</v>
          </cell>
        </row>
        <row r="10175">
          <cell r="A10175">
            <v>37895</v>
          </cell>
          <cell r="D10175">
            <v>0.45700000000000002</v>
          </cell>
        </row>
        <row r="10176">
          <cell r="A10176">
            <v>37895</v>
          </cell>
          <cell r="D10176">
            <v>6.6000000000000003E-2</v>
          </cell>
        </row>
        <row r="10177">
          <cell r="A10177">
            <v>37895</v>
          </cell>
          <cell r="D10177">
            <v>6.6000000000000003E-2</v>
          </cell>
        </row>
        <row r="10178">
          <cell r="A10178">
            <v>37895</v>
          </cell>
          <cell r="D10178">
            <v>6.6000000000000003E-2</v>
          </cell>
        </row>
        <row r="10179">
          <cell r="A10179">
            <v>37895</v>
          </cell>
          <cell r="D10179">
            <v>0.152</v>
          </cell>
        </row>
        <row r="10180">
          <cell r="A10180">
            <v>37895</v>
          </cell>
          <cell r="D10180">
            <v>0.28000000000000003</v>
          </cell>
        </row>
        <row r="10181">
          <cell r="A10181">
            <v>37895</v>
          </cell>
          <cell r="D10181">
            <v>0.28000000000000003</v>
          </cell>
        </row>
        <row r="10182">
          <cell r="A10182">
            <v>37895</v>
          </cell>
          <cell r="D10182">
            <v>0.45700000000000002</v>
          </cell>
        </row>
        <row r="10183">
          <cell r="A10183">
            <v>37895</v>
          </cell>
          <cell r="D10183">
            <v>0.45700000000000002</v>
          </cell>
        </row>
        <row r="10184">
          <cell r="A10184">
            <v>37895</v>
          </cell>
          <cell r="D10184">
            <v>0.69</v>
          </cell>
        </row>
        <row r="10185">
          <cell r="A10185">
            <v>37895</v>
          </cell>
          <cell r="D10185">
            <v>0.69</v>
          </cell>
        </row>
        <row r="10186">
          <cell r="A10186">
            <v>37895</v>
          </cell>
          <cell r="D10186">
            <v>0.69</v>
          </cell>
        </row>
        <row r="10187">
          <cell r="A10187">
            <v>37895</v>
          </cell>
          <cell r="D10187">
            <v>0.69</v>
          </cell>
        </row>
        <row r="10188">
          <cell r="A10188">
            <v>37895</v>
          </cell>
          <cell r="D10188">
            <v>0.69</v>
          </cell>
        </row>
        <row r="10189">
          <cell r="A10189">
            <v>37895</v>
          </cell>
          <cell r="D10189">
            <v>0.69</v>
          </cell>
        </row>
        <row r="10190">
          <cell r="A10190">
            <v>37895</v>
          </cell>
          <cell r="D10190">
            <v>0.45700000000000002</v>
          </cell>
        </row>
        <row r="10191">
          <cell r="A10191">
            <v>37895</v>
          </cell>
          <cell r="D10191">
            <v>0.28000000000000003</v>
          </cell>
        </row>
        <row r="10192">
          <cell r="A10192">
            <v>37895</v>
          </cell>
          <cell r="D10192">
            <v>0.45700000000000002</v>
          </cell>
        </row>
        <row r="10193">
          <cell r="A10193">
            <v>37895</v>
          </cell>
          <cell r="D10193">
            <v>0.45700000000000002</v>
          </cell>
        </row>
        <row r="10194">
          <cell r="A10194">
            <v>37895</v>
          </cell>
          <cell r="D10194">
            <v>0.45700000000000002</v>
          </cell>
        </row>
        <row r="10195">
          <cell r="A10195">
            <v>37895</v>
          </cell>
          <cell r="D10195">
            <v>0.45700000000000002</v>
          </cell>
        </row>
        <row r="10196">
          <cell r="A10196">
            <v>37895</v>
          </cell>
          <cell r="D10196">
            <v>0.28000000000000003</v>
          </cell>
        </row>
        <row r="10197">
          <cell r="A10197">
            <v>37895</v>
          </cell>
          <cell r="D10197">
            <v>0.28000000000000003</v>
          </cell>
        </row>
        <row r="10198">
          <cell r="A10198">
            <v>37895</v>
          </cell>
          <cell r="D10198">
            <v>0.28000000000000003</v>
          </cell>
        </row>
        <row r="10199">
          <cell r="A10199">
            <v>37895</v>
          </cell>
          <cell r="D10199">
            <v>0.28000000000000003</v>
          </cell>
        </row>
        <row r="10200">
          <cell r="A10200">
            <v>37895</v>
          </cell>
          <cell r="D10200">
            <v>6.6000000000000003E-2</v>
          </cell>
        </row>
        <row r="10201">
          <cell r="A10201">
            <v>37895</v>
          </cell>
          <cell r="D10201">
            <v>0</v>
          </cell>
        </row>
        <row r="10202">
          <cell r="A10202">
            <v>37895</v>
          </cell>
          <cell r="D10202">
            <v>0</v>
          </cell>
        </row>
        <row r="10203">
          <cell r="A10203">
            <v>37895</v>
          </cell>
          <cell r="D10203">
            <v>0</v>
          </cell>
        </row>
        <row r="10204">
          <cell r="A10204">
            <v>37895</v>
          </cell>
          <cell r="D10204">
            <v>0</v>
          </cell>
        </row>
        <row r="10205">
          <cell r="A10205">
            <v>37895</v>
          </cell>
          <cell r="D10205">
            <v>0</v>
          </cell>
        </row>
        <row r="10206">
          <cell r="A10206">
            <v>37895</v>
          </cell>
          <cell r="D10206">
            <v>0</v>
          </cell>
        </row>
        <row r="10207">
          <cell r="A10207">
            <v>37895</v>
          </cell>
          <cell r="D10207">
            <v>0</v>
          </cell>
        </row>
        <row r="10208">
          <cell r="A10208">
            <v>37895</v>
          </cell>
          <cell r="D10208">
            <v>0</v>
          </cell>
        </row>
        <row r="10209">
          <cell r="A10209">
            <v>37895</v>
          </cell>
          <cell r="D10209">
            <v>0</v>
          </cell>
        </row>
        <row r="10210">
          <cell r="A10210">
            <v>37895</v>
          </cell>
          <cell r="D10210">
            <v>0</v>
          </cell>
        </row>
        <row r="10211">
          <cell r="A10211">
            <v>37895</v>
          </cell>
          <cell r="D10211">
            <v>0</v>
          </cell>
        </row>
        <row r="10212">
          <cell r="A10212">
            <v>37895</v>
          </cell>
          <cell r="D10212">
            <v>0</v>
          </cell>
        </row>
        <row r="10213">
          <cell r="A10213">
            <v>37895</v>
          </cell>
          <cell r="D10213">
            <v>0</v>
          </cell>
        </row>
        <row r="10214">
          <cell r="A10214">
            <v>37895</v>
          </cell>
          <cell r="D10214">
            <v>0.152</v>
          </cell>
        </row>
        <row r="10215">
          <cell r="A10215">
            <v>37895</v>
          </cell>
          <cell r="D10215">
            <v>0.152</v>
          </cell>
        </row>
        <row r="10216">
          <cell r="A10216">
            <v>37895</v>
          </cell>
          <cell r="D10216">
            <v>0.152</v>
          </cell>
        </row>
        <row r="10217">
          <cell r="A10217">
            <v>37895</v>
          </cell>
          <cell r="D10217">
            <v>0.152</v>
          </cell>
        </row>
        <row r="10218">
          <cell r="A10218">
            <v>37895</v>
          </cell>
          <cell r="D10218">
            <v>0.28000000000000003</v>
          </cell>
        </row>
        <row r="10219">
          <cell r="A10219">
            <v>37895</v>
          </cell>
          <cell r="D10219">
            <v>0.152</v>
          </cell>
        </row>
        <row r="10220">
          <cell r="A10220">
            <v>37895</v>
          </cell>
          <cell r="D10220">
            <v>0.28000000000000003</v>
          </cell>
        </row>
        <row r="10221">
          <cell r="A10221">
            <v>37895</v>
          </cell>
          <cell r="D10221">
            <v>0.28000000000000003</v>
          </cell>
        </row>
        <row r="10222">
          <cell r="A10222">
            <v>37895</v>
          </cell>
          <cell r="D10222">
            <v>0.28000000000000003</v>
          </cell>
        </row>
        <row r="10223">
          <cell r="A10223">
            <v>37895</v>
          </cell>
          <cell r="D10223">
            <v>0.28000000000000003</v>
          </cell>
        </row>
        <row r="10224">
          <cell r="A10224">
            <v>37895</v>
          </cell>
          <cell r="D10224">
            <v>0.152</v>
          </cell>
        </row>
        <row r="10225">
          <cell r="A10225">
            <v>37895</v>
          </cell>
          <cell r="D10225">
            <v>0.152</v>
          </cell>
        </row>
        <row r="10226">
          <cell r="A10226">
            <v>37895</v>
          </cell>
          <cell r="D10226">
            <v>0.152</v>
          </cell>
        </row>
        <row r="10227">
          <cell r="A10227">
            <v>37895</v>
          </cell>
          <cell r="D10227">
            <v>0.152</v>
          </cell>
        </row>
        <row r="10228">
          <cell r="A10228">
            <v>37926</v>
          </cell>
          <cell r="D10228">
            <v>6.6000000000000003E-2</v>
          </cell>
        </row>
        <row r="10229">
          <cell r="A10229">
            <v>37926</v>
          </cell>
          <cell r="D10229">
            <v>6.6000000000000003E-2</v>
          </cell>
        </row>
        <row r="10230">
          <cell r="A10230">
            <v>37926</v>
          </cell>
          <cell r="D10230">
            <v>6.6000000000000003E-2</v>
          </cell>
        </row>
        <row r="10231">
          <cell r="A10231">
            <v>37926</v>
          </cell>
          <cell r="D10231">
            <v>6.6000000000000003E-2</v>
          </cell>
        </row>
        <row r="10232">
          <cell r="A10232">
            <v>37926</v>
          </cell>
          <cell r="D10232">
            <v>0</v>
          </cell>
        </row>
        <row r="10233">
          <cell r="A10233">
            <v>37926</v>
          </cell>
          <cell r="D10233">
            <v>0</v>
          </cell>
        </row>
        <row r="10234">
          <cell r="A10234">
            <v>37926</v>
          </cell>
          <cell r="D10234">
            <v>0</v>
          </cell>
        </row>
        <row r="10235">
          <cell r="A10235">
            <v>37926</v>
          </cell>
          <cell r="D10235">
            <v>0</v>
          </cell>
        </row>
        <row r="10236">
          <cell r="A10236">
            <v>37926</v>
          </cell>
          <cell r="D10236">
            <v>0</v>
          </cell>
        </row>
        <row r="10237">
          <cell r="A10237">
            <v>37926</v>
          </cell>
          <cell r="D10237">
            <v>6.6000000000000003E-2</v>
          </cell>
        </row>
        <row r="10238">
          <cell r="A10238">
            <v>37926</v>
          </cell>
          <cell r="D10238">
            <v>6.6000000000000003E-2</v>
          </cell>
        </row>
        <row r="10239">
          <cell r="A10239">
            <v>37926</v>
          </cell>
          <cell r="D10239">
            <v>0</v>
          </cell>
        </row>
        <row r="10240">
          <cell r="A10240">
            <v>37926</v>
          </cell>
          <cell r="D10240">
            <v>0</v>
          </cell>
        </row>
        <row r="10241">
          <cell r="A10241">
            <v>37926</v>
          </cell>
          <cell r="D10241">
            <v>6.6000000000000003E-2</v>
          </cell>
        </row>
        <row r="10242">
          <cell r="A10242">
            <v>37926</v>
          </cell>
          <cell r="D10242">
            <v>6.6000000000000003E-2</v>
          </cell>
        </row>
        <row r="10243">
          <cell r="A10243">
            <v>37926</v>
          </cell>
          <cell r="D10243">
            <v>0</v>
          </cell>
        </row>
        <row r="10244">
          <cell r="A10244">
            <v>37926</v>
          </cell>
          <cell r="D10244">
            <v>0</v>
          </cell>
        </row>
        <row r="10245">
          <cell r="A10245">
            <v>37926</v>
          </cell>
          <cell r="D10245">
            <v>0</v>
          </cell>
        </row>
        <row r="10246">
          <cell r="A10246">
            <v>37926</v>
          </cell>
          <cell r="D10246">
            <v>0</v>
          </cell>
        </row>
        <row r="10247">
          <cell r="A10247">
            <v>37926</v>
          </cell>
          <cell r="D10247">
            <v>0</v>
          </cell>
        </row>
        <row r="10248">
          <cell r="A10248">
            <v>37926</v>
          </cell>
          <cell r="D10248">
            <v>0</v>
          </cell>
        </row>
        <row r="10249">
          <cell r="A10249">
            <v>37926</v>
          </cell>
          <cell r="D10249">
            <v>0</v>
          </cell>
        </row>
        <row r="10250">
          <cell r="A10250">
            <v>37926</v>
          </cell>
          <cell r="D10250">
            <v>0</v>
          </cell>
        </row>
        <row r="10251">
          <cell r="A10251">
            <v>37926</v>
          </cell>
          <cell r="D10251">
            <v>0</v>
          </cell>
        </row>
        <row r="10252">
          <cell r="A10252">
            <v>37926</v>
          </cell>
          <cell r="D10252">
            <v>0</v>
          </cell>
        </row>
        <row r="10253">
          <cell r="A10253">
            <v>37926</v>
          </cell>
          <cell r="D10253">
            <v>0</v>
          </cell>
        </row>
        <row r="10254">
          <cell r="A10254">
            <v>37926</v>
          </cell>
          <cell r="D10254">
            <v>0</v>
          </cell>
        </row>
        <row r="10255">
          <cell r="A10255">
            <v>37926</v>
          </cell>
          <cell r="D10255">
            <v>0</v>
          </cell>
        </row>
        <row r="10256">
          <cell r="A10256">
            <v>37926</v>
          </cell>
          <cell r="D10256">
            <v>0</v>
          </cell>
        </row>
        <row r="10257">
          <cell r="A10257">
            <v>37926</v>
          </cell>
          <cell r="D10257">
            <v>0</v>
          </cell>
        </row>
        <row r="10258">
          <cell r="A10258">
            <v>37926</v>
          </cell>
          <cell r="D10258">
            <v>0</v>
          </cell>
        </row>
        <row r="10259">
          <cell r="A10259">
            <v>37926</v>
          </cell>
          <cell r="D10259">
            <v>0</v>
          </cell>
        </row>
        <row r="10260">
          <cell r="A10260">
            <v>37926</v>
          </cell>
          <cell r="D10260">
            <v>0</v>
          </cell>
        </row>
        <row r="10261">
          <cell r="A10261">
            <v>37926</v>
          </cell>
          <cell r="D10261">
            <v>0</v>
          </cell>
        </row>
        <row r="10262">
          <cell r="A10262">
            <v>37926</v>
          </cell>
          <cell r="D10262">
            <v>0</v>
          </cell>
        </row>
        <row r="10263">
          <cell r="A10263">
            <v>37926</v>
          </cell>
          <cell r="D10263">
            <v>0</v>
          </cell>
        </row>
        <row r="10264">
          <cell r="A10264">
            <v>37926</v>
          </cell>
          <cell r="D10264">
            <v>0</v>
          </cell>
        </row>
        <row r="10265">
          <cell r="A10265">
            <v>37926</v>
          </cell>
          <cell r="D10265">
            <v>0</v>
          </cell>
        </row>
        <row r="10266">
          <cell r="A10266">
            <v>37926</v>
          </cell>
          <cell r="D10266">
            <v>0</v>
          </cell>
        </row>
        <row r="10267">
          <cell r="A10267">
            <v>37926</v>
          </cell>
          <cell r="D10267">
            <v>0</v>
          </cell>
        </row>
        <row r="10268">
          <cell r="A10268">
            <v>37926</v>
          </cell>
          <cell r="D10268">
            <v>0</v>
          </cell>
        </row>
        <row r="10269">
          <cell r="A10269">
            <v>37926</v>
          </cell>
          <cell r="D10269">
            <v>6.6000000000000003E-2</v>
          </cell>
        </row>
        <row r="10270">
          <cell r="A10270">
            <v>37926</v>
          </cell>
          <cell r="D10270">
            <v>6.6000000000000003E-2</v>
          </cell>
        </row>
        <row r="10271">
          <cell r="A10271">
            <v>37926</v>
          </cell>
          <cell r="D10271">
            <v>0</v>
          </cell>
        </row>
        <row r="10272">
          <cell r="A10272">
            <v>37926</v>
          </cell>
          <cell r="D10272">
            <v>0</v>
          </cell>
        </row>
        <row r="10273">
          <cell r="A10273">
            <v>37926</v>
          </cell>
          <cell r="D10273">
            <v>0</v>
          </cell>
        </row>
        <row r="10274">
          <cell r="A10274">
            <v>37926</v>
          </cell>
          <cell r="D10274">
            <v>0</v>
          </cell>
        </row>
        <row r="10275">
          <cell r="A10275">
            <v>37926</v>
          </cell>
          <cell r="D10275">
            <v>0</v>
          </cell>
        </row>
        <row r="10276">
          <cell r="A10276">
            <v>37926</v>
          </cell>
          <cell r="D10276">
            <v>0</v>
          </cell>
        </row>
        <row r="10277">
          <cell r="A10277">
            <v>37926</v>
          </cell>
          <cell r="D10277">
            <v>0</v>
          </cell>
        </row>
        <row r="10278">
          <cell r="A10278">
            <v>37926</v>
          </cell>
          <cell r="D10278">
            <v>0</v>
          </cell>
        </row>
        <row r="10279">
          <cell r="A10279">
            <v>37926</v>
          </cell>
          <cell r="D10279">
            <v>0</v>
          </cell>
        </row>
        <row r="10280">
          <cell r="A10280">
            <v>37926</v>
          </cell>
          <cell r="D10280">
            <v>0</v>
          </cell>
        </row>
        <row r="10281">
          <cell r="A10281">
            <v>37926</v>
          </cell>
          <cell r="D10281">
            <v>0</v>
          </cell>
        </row>
        <row r="10282">
          <cell r="A10282">
            <v>37926</v>
          </cell>
          <cell r="D10282">
            <v>0</v>
          </cell>
        </row>
        <row r="10283">
          <cell r="A10283">
            <v>37926</v>
          </cell>
          <cell r="D10283">
            <v>0</v>
          </cell>
        </row>
        <row r="10284">
          <cell r="A10284">
            <v>37926</v>
          </cell>
          <cell r="D10284">
            <v>0</v>
          </cell>
        </row>
        <row r="10285">
          <cell r="A10285">
            <v>37926</v>
          </cell>
          <cell r="D10285">
            <v>0</v>
          </cell>
        </row>
        <row r="10286">
          <cell r="A10286">
            <v>37926</v>
          </cell>
          <cell r="D10286">
            <v>0</v>
          </cell>
        </row>
        <row r="10287">
          <cell r="A10287">
            <v>37926</v>
          </cell>
          <cell r="D10287">
            <v>0</v>
          </cell>
        </row>
        <row r="10288">
          <cell r="A10288">
            <v>37926</v>
          </cell>
          <cell r="D10288">
            <v>0</v>
          </cell>
        </row>
        <row r="10289">
          <cell r="A10289">
            <v>37926</v>
          </cell>
          <cell r="D10289">
            <v>0</v>
          </cell>
        </row>
        <row r="10290">
          <cell r="A10290">
            <v>37926</v>
          </cell>
          <cell r="D10290">
            <v>0</v>
          </cell>
        </row>
        <row r="10291">
          <cell r="A10291">
            <v>37926</v>
          </cell>
          <cell r="D10291">
            <v>0</v>
          </cell>
        </row>
        <row r="10292">
          <cell r="A10292">
            <v>37926</v>
          </cell>
          <cell r="D10292">
            <v>0</v>
          </cell>
        </row>
        <row r="10293">
          <cell r="A10293">
            <v>37926</v>
          </cell>
          <cell r="D10293">
            <v>0</v>
          </cell>
        </row>
        <row r="10294">
          <cell r="A10294">
            <v>37926</v>
          </cell>
          <cell r="D10294">
            <v>0</v>
          </cell>
        </row>
        <row r="10295">
          <cell r="A10295">
            <v>37926</v>
          </cell>
          <cell r="D10295">
            <v>0</v>
          </cell>
        </row>
        <row r="10296">
          <cell r="A10296">
            <v>37926</v>
          </cell>
          <cell r="D10296">
            <v>0</v>
          </cell>
        </row>
        <row r="10297">
          <cell r="A10297">
            <v>37926</v>
          </cell>
          <cell r="D10297">
            <v>0</v>
          </cell>
        </row>
        <row r="10298">
          <cell r="A10298">
            <v>37926</v>
          </cell>
          <cell r="D10298">
            <v>0</v>
          </cell>
        </row>
        <row r="10299">
          <cell r="A10299">
            <v>37926</v>
          </cell>
          <cell r="D10299">
            <v>6.6000000000000003E-2</v>
          </cell>
        </row>
        <row r="10300">
          <cell r="A10300">
            <v>37926</v>
          </cell>
          <cell r="D10300">
            <v>6.6000000000000003E-2</v>
          </cell>
        </row>
        <row r="10301">
          <cell r="A10301">
            <v>37926</v>
          </cell>
          <cell r="D10301">
            <v>6.6000000000000003E-2</v>
          </cell>
        </row>
        <row r="10302">
          <cell r="A10302">
            <v>37926</v>
          </cell>
          <cell r="D10302">
            <v>6.6000000000000003E-2</v>
          </cell>
        </row>
        <row r="10303">
          <cell r="A10303">
            <v>37926</v>
          </cell>
          <cell r="D10303">
            <v>0.152</v>
          </cell>
        </row>
        <row r="10304">
          <cell r="A10304">
            <v>37926</v>
          </cell>
          <cell r="D10304">
            <v>6.6000000000000003E-2</v>
          </cell>
        </row>
        <row r="10305">
          <cell r="A10305">
            <v>37926</v>
          </cell>
          <cell r="D10305">
            <v>6.6000000000000003E-2</v>
          </cell>
        </row>
        <row r="10306">
          <cell r="A10306">
            <v>37926</v>
          </cell>
          <cell r="D10306">
            <v>0.152</v>
          </cell>
        </row>
        <row r="10307">
          <cell r="A10307">
            <v>37926</v>
          </cell>
          <cell r="D10307">
            <v>6.6000000000000003E-2</v>
          </cell>
        </row>
        <row r="10308">
          <cell r="A10308">
            <v>37926</v>
          </cell>
          <cell r="D10308">
            <v>0.152</v>
          </cell>
        </row>
        <row r="10309">
          <cell r="A10309">
            <v>37926</v>
          </cell>
          <cell r="D10309">
            <v>0.152</v>
          </cell>
        </row>
        <row r="10310">
          <cell r="A10310">
            <v>37926</v>
          </cell>
          <cell r="D10310">
            <v>0</v>
          </cell>
        </row>
        <row r="10311">
          <cell r="A10311">
            <v>37926</v>
          </cell>
          <cell r="D10311">
            <v>0</v>
          </cell>
        </row>
        <row r="10312">
          <cell r="A10312">
            <v>37926</v>
          </cell>
          <cell r="D10312">
            <v>0</v>
          </cell>
        </row>
        <row r="10313">
          <cell r="A10313">
            <v>37926</v>
          </cell>
          <cell r="D10313">
            <v>6.6000000000000003E-2</v>
          </cell>
        </row>
        <row r="10314">
          <cell r="A10314">
            <v>37926</v>
          </cell>
          <cell r="D10314">
            <v>0.28000000000000003</v>
          </cell>
        </row>
        <row r="10315">
          <cell r="A10315">
            <v>37926</v>
          </cell>
          <cell r="D10315">
            <v>0.152</v>
          </cell>
        </row>
        <row r="10316">
          <cell r="A10316">
            <v>37926</v>
          </cell>
          <cell r="D10316">
            <v>0.28000000000000003</v>
          </cell>
        </row>
        <row r="10317">
          <cell r="A10317">
            <v>37926</v>
          </cell>
          <cell r="D10317">
            <v>0.28000000000000003</v>
          </cell>
        </row>
        <row r="10318">
          <cell r="A10318">
            <v>37926</v>
          </cell>
          <cell r="D10318">
            <v>0.28000000000000003</v>
          </cell>
        </row>
        <row r="10319">
          <cell r="A10319">
            <v>37926</v>
          </cell>
          <cell r="D10319">
            <v>0.45700000000000002</v>
          </cell>
        </row>
        <row r="10320">
          <cell r="A10320">
            <v>37926</v>
          </cell>
          <cell r="D10320">
            <v>0.45700000000000002</v>
          </cell>
        </row>
        <row r="10321">
          <cell r="A10321">
            <v>37926</v>
          </cell>
          <cell r="D10321">
            <v>0.69</v>
          </cell>
        </row>
        <row r="10322">
          <cell r="A10322">
            <v>37926</v>
          </cell>
          <cell r="D10322">
            <v>0.97799999999999998</v>
          </cell>
        </row>
        <row r="10323">
          <cell r="A10323">
            <v>37926</v>
          </cell>
          <cell r="D10323">
            <v>0.69</v>
          </cell>
        </row>
        <row r="10324">
          <cell r="A10324">
            <v>37926</v>
          </cell>
          <cell r="D10324">
            <v>0.69</v>
          </cell>
        </row>
        <row r="10325">
          <cell r="A10325">
            <v>37926</v>
          </cell>
          <cell r="D10325">
            <v>0.69</v>
          </cell>
        </row>
        <row r="10326">
          <cell r="A10326">
            <v>37926</v>
          </cell>
          <cell r="D10326">
            <v>0.45700000000000002</v>
          </cell>
        </row>
        <row r="10327">
          <cell r="A10327">
            <v>37926</v>
          </cell>
          <cell r="D10327">
            <v>0.152</v>
          </cell>
        </row>
        <row r="10328">
          <cell r="A10328">
            <v>37926</v>
          </cell>
          <cell r="D10328">
            <v>0.28000000000000003</v>
          </cell>
        </row>
        <row r="10329">
          <cell r="A10329">
            <v>37926</v>
          </cell>
          <cell r="D10329">
            <v>0.28000000000000003</v>
          </cell>
        </row>
        <row r="10330">
          <cell r="A10330">
            <v>37926</v>
          </cell>
          <cell r="D10330">
            <v>0.45700000000000002</v>
          </cell>
        </row>
        <row r="10331">
          <cell r="A10331">
            <v>37926</v>
          </cell>
          <cell r="D10331">
            <v>0.45700000000000002</v>
          </cell>
        </row>
        <row r="10332">
          <cell r="A10332">
            <v>37926</v>
          </cell>
          <cell r="D10332">
            <v>0.45700000000000002</v>
          </cell>
        </row>
        <row r="10333">
          <cell r="A10333">
            <v>37926</v>
          </cell>
          <cell r="D10333">
            <v>0.28000000000000003</v>
          </cell>
        </row>
        <row r="10334">
          <cell r="A10334">
            <v>37926</v>
          </cell>
          <cell r="D10334">
            <v>0.28000000000000003</v>
          </cell>
        </row>
        <row r="10335">
          <cell r="A10335">
            <v>37926</v>
          </cell>
          <cell r="D10335">
            <v>0.28000000000000003</v>
          </cell>
        </row>
        <row r="10336">
          <cell r="A10336">
            <v>37926</v>
          </cell>
          <cell r="D10336">
            <v>0.28000000000000003</v>
          </cell>
        </row>
        <row r="10337">
          <cell r="A10337">
            <v>37926</v>
          </cell>
          <cell r="D10337">
            <v>0.152</v>
          </cell>
        </row>
        <row r="10338">
          <cell r="A10338">
            <v>37926</v>
          </cell>
          <cell r="D10338">
            <v>6.6000000000000003E-2</v>
          </cell>
        </row>
        <row r="10339">
          <cell r="A10339">
            <v>37926</v>
          </cell>
          <cell r="D10339">
            <v>0.28000000000000003</v>
          </cell>
        </row>
        <row r="10340">
          <cell r="A10340">
            <v>37926</v>
          </cell>
          <cell r="D10340">
            <v>0.45700000000000002</v>
          </cell>
        </row>
        <row r="10341">
          <cell r="A10341">
            <v>37926</v>
          </cell>
          <cell r="D10341">
            <v>0.69</v>
          </cell>
        </row>
        <row r="10342">
          <cell r="A10342">
            <v>37926</v>
          </cell>
          <cell r="D10342">
            <v>0.69</v>
          </cell>
        </row>
        <row r="10343">
          <cell r="A10343">
            <v>37926</v>
          </cell>
          <cell r="D10343">
            <v>0.45700000000000002</v>
          </cell>
        </row>
        <row r="10344">
          <cell r="A10344">
            <v>37926</v>
          </cell>
          <cell r="D10344">
            <v>0.45700000000000002</v>
          </cell>
        </row>
        <row r="10345">
          <cell r="A10345">
            <v>37926</v>
          </cell>
          <cell r="D10345">
            <v>0.28000000000000003</v>
          </cell>
        </row>
        <row r="10346">
          <cell r="A10346">
            <v>37926</v>
          </cell>
          <cell r="D10346">
            <v>0.45700000000000002</v>
          </cell>
        </row>
        <row r="10347">
          <cell r="A10347">
            <v>37926</v>
          </cell>
          <cell r="D10347">
            <v>0.69</v>
          </cell>
        </row>
        <row r="10348">
          <cell r="A10348">
            <v>37926</v>
          </cell>
          <cell r="D10348">
            <v>0.69</v>
          </cell>
        </row>
        <row r="10349">
          <cell r="A10349">
            <v>37926</v>
          </cell>
          <cell r="D10349">
            <v>0.69</v>
          </cell>
        </row>
        <row r="10350">
          <cell r="A10350">
            <v>37926</v>
          </cell>
          <cell r="D10350">
            <v>0.69</v>
          </cell>
        </row>
        <row r="10351">
          <cell r="A10351">
            <v>37926</v>
          </cell>
          <cell r="D10351">
            <v>0.45700000000000002</v>
          </cell>
        </row>
        <row r="10352">
          <cell r="A10352">
            <v>37926</v>
          </cell>
          <cell r="D10352">
            <v>0.69</v>
          </cell>
        </row>
        <row r="10353">
          <cell r="A10353">
            <v>37926</v>
          </cell>
          <cell r="D10353">
            <v>0.97799999999999998</v>
          </cell>
        </row>
        <row r="10354">
          <cell r="A10354">
            <v>37926</v>
          </cell>
          <cell r="D10354">
            <v>0.69</v>
          </cell>
        </row>
        <row r="10355">
          <cell r="A10355">
            <v>37926</v>
          </cell>
          <cell r="D10355">
            <v>1.296</v>
          </cell>
        </row>
        <row r="10356">
          <cell r="A10356">
            <v>37926</v>
          </cell>
          <cell r="D10356">
            <v>1.296</v>
          </cell>
        </row>
        <row r="10357">
          <cell r="A10357">
            <v>37926</v>
          </cell>
          <cell r="D10357">
            <v>0.97799999999999998</v>
          </cell>
        </row>
        <row r="10358">
          <cell r="A10358">
            <v>37926</v>
          </cell>
          <cell r="D10358">
            <v>0.69</v>
          </cell>
        </row>
        <row r="10359">
          <cell r="A10359">
            <v>37926</v>
          </cell>
          <cell r="D10359">
            <v>0.97799999999999998</v>
          </cell>
        </row>
        <row r="10360">
          <cell r="A10360">
            <v>37926</v>
          </cell>
          <cell r="D10360">
            <v>0.69</v>
          </cell>
        </row>
        <row r="10361">
          <cell r="A10361">
            <v>37926</v>
          </cell>
          <cell r="D10361">
            <v>0.45700000000000002</v>
          </cell>
        </row>
        <row r="10362">
          <cell r="A10362">
            <v>37926</v>
          </cell>
          <cell r="D10362">
            <v>0.69</v>
          </cell>
        </row>
        <row r="10363">
          <cell r="A10363">
            <v>37926</v>
          </cell>
          <cell r="D10363">
            <v>0.69</v>
          </cell>
        </row>
        <row r="10364">
          <cell r="A10364">
            <v>37926</v>
          </cell>
          <cell r="D10364">
            <v>0.69</v>
          </cell>
        </row>
        <row r="10365">
          <cell r="A10365">
            <v>37926</v>
          </cell>
          <cell r="D10365">
            <v>0.69</v>
          </cell>
        </row>
        <row r="10366">
          <cell r="A10366">
            <v>37926</v>
          </cell>
          <cell r="D10366">
            <v>0.69</v>
          </cell>
        </row>
        <row r="10367">
          <cell r="A10367">
            <v>37926</v>
          </cell>
          <cell r="D10367">
            <v>0.45700000000000002</v>
          </cell>
        </row>
        <row r="10368">
          <cell r="A10368">
            <v>37926</v>
          </cell>
          <cell r="D10368">
            <v>0.69</v>
          </cell>
        </row>
        <row r="10369">
          <cell r="A10369">
            <v>37926</v>
          </cell>
          <cell r="D10369">
            <v>0.45700000000000002</v>
          </cell>
        </row>
        <row r="10370">
          <cell r="A10370">
            <v>37926</v>
          </cell>
          <cell r="D10370">
            <v>0.69</v>
          </cell>
        </row>
        <row r="10371">
          <cell r="A10371">
            <v>37926</v>
          </cell>
          <cell r="D10371">
            <v>0.69</v>
          </cell>
        </row>
        <row r="10372">
          <cell r="A10372">
            <v>37956</v>
          </cell>
          <cell r="D10372">
            <v>0.45700000000000002</v>
          </cell>
        </row>
        <row r="10373">
          <cell r="A10373">
            <v>37956</v>
          </cell>
          <cell r="D10373">
            <v>0.45700000000000002</v>
          </cell>
        </row>
        <row r="10374">
          <cell r="A10374">
            <v>37956</v>
          </cell>
          <cell r="D10374">
            <v>0.69</v>
          </cell>
        </row>
        <row r="10375">
          <cell r="A10375">
            <v>37956</v>
          </cell>
          <cell r="D10375">
            <v>0.45700000000000002</v>
          </cell>
        </row>
        <row r="10376">
          <cell r="A10376">
            <v>37956</v>
          </cell>
          <cell r="D10376">
            <v>0.28000000000000003</v>
          </cell>
        </row>
        <row r="10377">
          <cell r="A10377">
            <v>37956</v>
          </cell>
          <cell r="D10377">
            <v>0.28000000000000003</v>
          </cell>
        </row>
        <row r="10378">
          <cell r="A10378">
            <v>37956</v>
          </cell>
          <cell r="D10378">
            <v>0.45700000000000002</v>
          </cell>
        </row>
        <row r="10379">
          <cell r="A10379">
            <v>37956</v>
          </cell>
          <cell r="D10379">
            <v>0.45700000000000002</v>
          </cell>
        </row>
        <row r="10380">
          <cell r="A10380">
            <v>37956</v>
          </cell>
          <cell r="D10380">
            <v>0.45700000000000002</v>
          </cell>
        </row>
        <row r="10381">
          <cell r="A10381">
            <v>37956</v>
          </cell>
          <cell r="D10381">
            <v>0.28000000000000003</v>
          </cell>
        </row>
        <row r="10382">
          <cell r="A10382">
            <v>37956</v>
          </cell>
          <cell r="D10382">
            <v>0.152</v>
          </cell>
        </row>
        <row r="10383">
          <cell r="A10383">
            <v>37956</v>
          </cell>
          <cell r="D10383">
            <v>0.69</v>
          </cell>
        </row>
        <row r="10384">
          <cell r="A10384">
            <v>37956</v>
          </cell>
          <cell r="D10384">
            <v>0.69</v>
          </cell>
        </row>
        <row r="10385">
          <cell r="A10385">
            <v>37956</v>
          </cell>
          <cell r="D10385">
            <v>0.45700000000000002</v>
          </cell>
        </row>
        <row r="10386">
          <cell r="A10386">
            <v>37956</v>
          </cell>
          <cell r="D10386">
            <v>0.28000000000000003</v>
          </cell>
        </row>
        <row r="10387">
          <cell r="A10387">
            <v>37956</v>
          </cell>
          <cell r="D10387">
            <v>0.152</v>
          </cell>
        </row>
        <row r="10388">
          <cell r="A10388">
            <v>37956</v>
          </cell>
          <cell r="D10388">
            <v>0.45700000000000002</v>
          </cell>
        </row>
        <row r="10389">
          <cell r="A10389">
            <v>37956</v>
          </cell>
          <cell r="D10389">
            <v>0.69</v>
          </cell>
        </row>
        <row r="10390">
          <cell r="A10390">
            <v>37956</v>
          </cell>
          <cell r="D10390">
            <v>0.69</v>
          </cell>
        </row>
        <row r="10391">
          <cell r="A10391">
            <v>37956</v>
          </cell>
          <cell r="D10391">
            <v>0.69</v>
          </cell>
        </row>
        <row r="10392">
          <cell r="A10392">
            <v>37956</v>
          </cell>
          <cell r="D10392">
            <v>0.97799999999999998</v>
          </cell>
        </row>
        <row r="10393">
          <cell r="A10393">
            <v>37956</v>
          </cell>
          <cell r="D10393">
            <v>0.97799999999999998</v>
          </cell>
        </row>
        <row r="10394">
          <cell r="A10394">
            <v>37956</v>
          </cell>
          <cell r="D10394">
            <v>0.69</v>
          </cell>
        </row>
        <row r="10395">
          <cell r="A10395">
            <v>37956</v>
          </cell>
          <cell r="D10395">
            <v>0.45700000000000002</v>
          </cell>
        </row>
        <row r="10396">
          <cell r="A10396">
            <v>37956</v>
          </cell>
          <cell r="D10396">
            <v>0.45700000000000002</v>
          </cell>
        </row>
        <row r="10397">
          <cell r="A10397">
            <v>37956</v>
          </cell>
          <cell r="D10397">
            <v>0.45700000000000002</v>
          </cell>
        </row>
        <row r="10398">
          <cell r="A10398">
            <v>37956</v>
          </cell>
          <cell r="D10398">
            <v>0.45700000000000002</v>
          </cell>
        </row>
        <row r="10399">
          <cell r="A10399">
            <v>37956</v>
          </cell>
          <cell r="D10399">
            <v>0.69</v>
          </cell>
        </row>
        <row r="10400">
          <cell r="A10400">
            <v>37956</v>
          </cell>
          <cell r="D10400">
            <v>0.69</v>
          </cell>
        </row>
        <row r="10401">
          <cell r="A10401">
            <v>37956</v>
          </cell>
          <cell r="D10401">
            <v>0.69</v>
          </cell>
        </row>
        <row r="10402">
          <cell r="A10402">
            <v>37956</v>
          </cell>
          <cell r="D10402">
            <v>0.69</v>
          </cell>
        </row>
        <row r="10403">
          <cell r="A10403">
            <v>37956</v>
          </cell>
          <cell r="D10403">
            <v>0.69</v>
          </cell>
        </row>
        <row r="10404">
          <cell r="A10404">
            <v>37956</v>
          </cell>
          <cell r="D10404">
            <v>0.97799999999999998</v>
          </cell>
        </row>
        <row r="10405">
          <cell r="A10405">
            <v>37956</v>
          </cell>
          <cell r="D10405">
            <v>0.69</v>
          </cell>
        </row>
        <row r="10406">
          <cell r="A10406">
            <v>37956</v>
          </cell>
          <cell r="D10406">
            <v>0.97799999999999998</v>
          </cell>
        </row>
        <row r="10407">
          <cell r="A10407">
            <v>37956</v>
          </cell>
          <cell r="D10407">
            <v>0.69</v>
          </cell>
        </row>
        <row r="10408">
          <cell r="A10408">
            <v>37956</v>
          </cell>
          <cell r="D10408">
            <v>0.69</v>
          </cell>
        </row>
        <row r="10409">
          <cell r="A10409">
            <v>37956</v>
          </cell>
          <cell r="D10409">
            <v>0.97799999999999998</v>
          </cell>
        </row>
        <row r="10410">
          <cell r="A10410">
            <v>37956</v>
          </cell>
          <cell r="D10410">
            <v>0.69</v>
          </cell>
        </row>
        <row r="10411">
          <cell r="A10411">
            <v>37956</v>
          </cell>
          <cell r="D10411">
            <v>0.45700000000000002</v>
          </cell>
        </row>
        <row r="10412">
          <cell r="A10412">
            <v>37956</v>
          </cell>
          <cell r="D10412">
            <v>0.45700000000000002</v>
          </cell>
        </row>
        <row r="10413">
          <cell r="A10413">
            <v>37956</v>
          </cell>
          <cell r="D10413">
            <v>0.45700000000000002</v>
          </cell>
        </row>
        <row r="10414">
          <cell r="A10414">
            <v>37956</v>
          </cell>
          <cell r="D10414">
            <v>0.45700000000000002</v>
          </cell>
        </row>
        <row r="10415">
          <cell r="A10415">
            <v>37956</v>
          </cell>
          <cell r="D10415">
            <v>0.45700000000000002</v>
          </cell>
        </row>
        <row r="10416">
          <cell r="A10416">
            <v>37956</v>
          </cell>
          <cell r="D10416">
            <v>0.69</v>
          </cell>
        </row>
        <row r="10417">
          <cell r="A10417">
            <v>37956</v>
          </cell>
          <cell r="D10417">
            <v>0.69</v>
          </cell>
        </row>
        <row r="10418">
          <cell r="A10418">
            <v>37956</v>
          </cell>
          <cell r="D10418">
            <v>0.45700000000000002</v>
          </cell>
        </row>
        <row r="10419">
          <cell r="A10419">
            <v>37956</v>
          </cell>
          <cell r="D10419">
            <v>0.45700000000000002</v>
          </cell>
        </row>
        <row r="10420">
          <cell r="A10420">
            <v>37956</v>
          </cell>
          <cell r="D10420">
            <v>0.45700000000000002</v>
          </cell>
        </row>
        <row r="10421">
          <cell r="A10421">
            <v>37956</v>
          </cell>
          <cell r="D10421">
            <v>0.45700000000000002</v>
          </cell>
        </row>
        <row r="10422">
          <cell r="A10422">
            <v>37956</v>
          </cell>
          <cell r="D10422">
            <v>0.45700000000000002</v>
          </cell>
        </row>
        <row r="10423">
          <cell r="A10423">
            <v>37956</v>
          </cell>
          <cell r="D10423">
            <v>0.45700000000000002</v>
          </cell>
        </row>
        <row r="10424">
          <cell r="A10424">
            <v>37956</v>
          </cell>
          <cell r="D10424">
            <v>0.28000000000000003</v>
          </cell>
        </row>
        <row r="10425">
          <cell r="A10425">
            <v>37956</v>
          </cell>
          <cell r="D10425">
            <v>0.152</v>
          </cell>
        </row>
        <row r="10426">
          <cell r="A10426">
            <v>37956</v>
          </cell>
          <cell r="D10426">
            <v>0.152</v>
          </cell>
        </row>
        <row r="10427">
          <cell r="A10427">
            <v>37956</v>
          </cell>
          <cell r="D10427">
            <v>0.28000000000000003</v>
          </cell>
        </row>
        <row r="10428">
          <cell r="A10428">
            <v>37956</v>
          </cell>
          <cell r="D10428">
            <v>0.28000000000000003</v>
          </cell>
        </row>
        <row r="10429">
          <cell r="A10429">
            <v>37956</v>
          </cell>
          <cell r="D10429">
            <v>0.152</v>
          </cell>
        </row>
        <row r="10430">
          <cell r="A10430">
            <v>37956</v>
          </cell>
          <cell r="D10430">
            <v>0.28000000000000003</v>
          </cell>
        </row>
        <row r="10431">
          <cell r="A10431">
            <v>37956</v>
          </cell>
          <cell r="D10431">
            <v>0.28000000000000003</v>
          </cell>
        </row>
        <row r="10432">
          <cell r="A10432">
            <v>37956</v>
          </cell>
          <cell r="D10432">
            <v>0.28000000000000003</v>
          </cell>
        </row>
        <row r="10433">
          <cell r="A10433">
            <v>37956</v>
          </cell>
          <cell r="D10433">
            <v>0.45700000000000002</v>
          </cell>
        </row>
        <row r="10434">
          <cell r="A10434">
            <v>37956</v>
          </cell>
          <cell r="D10434">
            <v>0.28000000000000003</v>
          </cell>
        </row>
        <row r="10435">
          <cell r="A10435">
            <v>37956</v>
          </cell>
          <cell r="D10435">
            <v>0.28000000000000003</v>
          </cell>
        </row>
        <row r="10436">
          <cell r="A10436">
            <v>37956</v>
          </cell>
          <cell r="D10436">
            <v>0.28000000000000003</v>
          </cell>
        </row>
        <row r="10437">
          <cell r="A10437">
            <v>37956</v>
          </cell>
          <cell r="D10437">
            <v>0.28000000000000003</v>
          </cell>
        </row>
        <row r="10438">
          <cell r="A10438">
            <v>37956</v>
          </cell>
          <cell r="D10438">
            <v>0.28000000000000003</v>
          </cell>
        </row>
        <row r="10439">
          <cell r="A10439">
            <v>37956</v>
          </cell>
          <cell r="D10439">
            <v>0.28000000000000003</v>
          </cell>
        </row>
        <row r="10440">
          <cell r="A10440">
            <v>37956</v>
          </cell>
          <cell r="D10440">
            <v>0.28000000000000003</v>
          </cell>
        </row>
        <row r="10441">
          <cell r="A10441">
            <v>37956</v>
          </cell>
          <cell r="D10441">
            <v>0.45700000000000002</v>
          </cell>
        </row>
        <row r="10442">
          <cell r="A10442">
            <v>37956</v>
          </cell>
          <cell r="D10442">
            <v>0.69</v>
          </cell>
        </row>
        <row r="10443">
          <cell r="A10443">
            <v>37956</v>
          </cell>
          <cell r="D10443">
            <v>0.97799999999999998</v>
          </cell>
        </row>
        <row r="10444">
          <cell r="A10444">
            <v>37956</v>
          </cell>
          <cell r="D10444">
            <v>0.97799999999999998</v>
          </cell>
        </row>
        <row r="10445">
          <cell r="A10445">
            <v>37956</v>
          </cell>
          <cell r="D10445">
            <v>0.69</v>
          </cell>
        </row>
        <row r="10446">
          <cell r="A10446">
            <v>37956</v>
          </cell>
          <cell r="D10446">
            <v>0.97799999999999998</v>
          </cell>
        </row>
        <row r="10447">
          <cell r="A10447">
            <v>37956</v>
          </cell>
          <cell r="D10447">
            <v>0.97799999999999998</v>
          </cell>
        </row>
        <row r="10448">
          <cell r="A10448">
            <v>37956</v>
          </cell>
          <cell r="D10448">
            <v>0.97799999999999998</v>
          </cell>
        </row>
        <row r="10449">
          <cell r="A10449">
            <v>37956</v>
          </cell>
          <cell r="D10449">
            <v>0.97799999999999998</v>
          </cell>
        </row>
        <row r="10450">
          <cell r="A10450">
            <v>37956</v>
          </cell>
          <cell r="D10450">
            <v>0.69</v>
          </cell>
        </row>
        <row r="10451">
          <cell r="A10451">
            <v>37956</v>
          </cell>
          <cell r="D10451">
            <v>0.45700000000000002</v>
          </cell>
        </row>
        <row r="10452">
          <cell r="A10452">
            <v>37956</v>
          </cell>
          <cell r="D10452">
            <v>0.69</v>
          </cell>
        </row>
        <row r="10453">
          <cell r="A10453">
            <v>37956</v>
          </cell>
          <cell r="D10453">
            <v>0.97799999999999998</v>
          </cell>
        </row>
        <row r="10454">
          <cell r="A10454">
            <v>37956</v>
          </cell>
          <cell r="D10454">
            <v>0.97799999999999998</v>
          </cell>
        </row>
        <row r="10455">
          <cell r="A10455">
            <v>37956</v>
          </cell>
          <cell r="D10455">
            <v>0.97799999999999998</v>
          </cell>
        </row>
        <row r="10456">
          <cell r="A10456">
            <v>37956</v>
          </cell>
          <cell r="D10456">
            <v>0.97799999999999998</v>
          </cell>
        </row>
        <row r="10457">
          <cell r="A10457">
            <v>37956</v>
          </cell>
          <cell r="D10457">
            <v>0.97799999999999998</v>
          </cell>
        </row>
        <row r="10458">
          <cell r="A10458">
            <v>37956</v>
          </cell>
          <cell r="D10458">
            <v>0.69</v>
          </cell>
        </row>
        <row r="10459">
          <cell r="A10459">
            <v>37956</v>
          </cell>
          <cell r="D10459">
            <v>0.97799999999999998</v>
          </cell>
        </row>
        <row r="10460">
          <cell r="A10460">
            <v>37956</v>
          </cell>
          <cell r="D10460">
            <v>0.97799999999999998</v>
          </cell>
        </row>
        <row r="10461">
          <cell r="A10461">
            <v>37956</v>
          </cell>
          <cell r="D10461">
            <v>1.296</v>
          </cell>
        </row>
        <row r="10462">
          <cell r="A10462">
            <v>37956</v>
          </cell>
          <cell r="D10462">
            <v>1.296</v>
          </cell>
        </row>
        <row r="10463">
          <cell r="A10463">
            <v>37956</v>
          </cell>
          <cell r="D10463">
            <v>1.296</v>
          </cell>
        </row>
        <row r="10464">
          <cell r="A10464">
            <v>37956</v>
          </cell>
          <cell r="D10464">
            <v>1.296</v>
          </cell>
        </row>
        <row r="10465">
          <cell r="A10465">
            <v>37956</v>
          </cell>
          <cell r="D10465">
            <v>0.69</v>
          </cell>
        </row>
        <row r="10466">
          <cell r="A10466">
            <v>37956</v>
          </cell>
          <cell r="D10466">
            <v>0.69</v>
          </cell>
        </row>
        <row r="10467">
          <cell r="A10467">
            <v>37956</v>
          </cell>
          <cell r="D10467">
            <v>0.69</v>
          </cell>
        </row>
        <row r="10468">
          <cell r="A10468">
            <v>37956</v>
          </cell>
          <cell r="D10468">
            <v>0.45700000000000002</v>
          </cell>
        </row>
        <row r="10469">
          <cell r="A10469">
            <v>37956</v>
          </cell>
          <cell r="D10469">
            <v>0.45700000000000002</v>
          </cell>
        </row>
        <row r="10470">
          <cell r="A10470">
            <v>37956</v>
          </cell>
          <cell r="D10470">
            <v>0.97799999999999998</v>
          </cell>
        </row>
        <row r="10471">
          <cell r="A10471">
            <v>37956</v>
          </cell>
          <cell r="D10471">
            <v>0.97799999999999998</v>
          </cell>
        </row>
        <row r="10472">
          <cell r="A10472">
            <v>37956</v>
          </cell>
          <cell r="D10472">
            <v>1.296</v>
          </cell>
        </row>
        <row r="10473">
          <cell r="A10473">
            <v>37956</v>
          </cell>
          <cell r="D10473">
            <v>0.97799999999999998</v>
          </cell>
        </row>
        <row r="10474">
          <cell r="A10474">
            <v>37956</v>
          </cell>
          <cell r="D10474">
            <v>0.97799999999999998</v>
          </cell>
        </row>
        <row r="10475">
          <cell r="A10475">
            <v>37956</v>
          </cell>
          <cell r="D10475">
            <v>0.97799999999999998</v>
          </cell>
        </row>
        <row r="10476">
          <cell r="A10476">
            <v>37956</v>
          </cell>
          <cell r="D10476">
            <v>1.296</v>
          </cell>
        </row>
        <row r="10477">
          <cell r="A10477">
            <v>37956</v>
          </cell>
          <cell r="D10477">
            <v>0.97799999999999998</v>
          </cell>
        </row>
        <row r="10478">
          <cell r="A10478">
            <v>37956</v>
          </cell>
          <cell r="D10478">
            <v>0.97799999999999998</v>
          </cell>
        </row>
        <row r="10479">
          <cell r="A10479">
            <v>37956</v>
          </cell>
          <cell r="D10479">
            <v>1.296</v>
          </cell>
        </row>
        <row r="10480">
          <cell r="A10480">
            <v>37956</v>
          </cell>
          <cell r="D10480">
            <v>1.296</v>
          </cell>
        </row>
        <row r="10481">
          <cell r="A10481">
            <v>37956</v>
          </cell>
          <cell r="D10481">
            <v>1.296</v>
          </cell>
        </row>
        <row r="10482">
          <cell r="A10482">
            <v>37956</v>
          </cell>
          <cell r="D10482">
            <v>0.97799999999999998</v>
          </cell>
        </row>
        <row r="10483">
          <cell r="A10483">
            <v>37956</v>
          </cell>
          <cell r="D10483">
            <v>0.69</v>
          </cell>
        </row>
        <row r="10484">
          <cell r="A10484">
            <v>37956</v>
          </cell>
          <cell r="D10484">
            <v>0.97799999999999998</v>
          </cell>
        </row>
        <row r="10485">
          <cell r="A10485">
            <v>37956</v>
          </cell>
          <cell r="D10485">
            <v>0.97799999999999998</v>
          </cell>
        </row>
        <row r="10486">
          <cell r="A10486">
            <v>37956</v>
          </cell>
          <cell r="D10486">
            <v>1.296</v>
          </cell>
        </row>
        <row r="10487">
          <cell r="A10487">
            <v>37956</v>
          </cell>
          <cell r="D10487">
            <v>1.5980000000000001</v>
          </cell>
        </row>
        <row r="10488">
          <cell r="A10488">
            <v>37956</v>
          </cell>
          <cell r="D10488">
            <v>1.5980000000000001</v>
          </cell>
        </row>
        <row r="10489">
          <cell r="A10489">
            <v>37956</v>
          </cell>
          <cell r="D10489">
            <v>1.5980000000000001</v>
          </cell>
        </row>
        <row r="10490">
          <cell r="A10490">
            <v>37956</v>
          </cell>
          <cell r="D10490">
            <v>1.296</v>
          </cell>
        </row>
        <row r="10491">
          <cell r="A10491">
            <v>37956</v>
          </cell>
          <cell r="D10491">
            <v>1.5980000000000001</v>
          </cell>
        </row>
        <row r="10492">
          <cell r="A10492">
            <v>37956</v>
          </cell>
          <cell r="D10492">
            <v>1.296</v>
          </cell>
        </row>
        <row r="10493">
          <cell r="A10493">
            <v>37956</v>
          </cell>
          <cell r="D10493">
            <v>1.296</v>
          </cell>
        </row>
        <row r="10494">
          <cell r="A10494">
            <v>37956</v>
          </cell>
          <cell r="D10494">
            <v>0.97799999999999998</v>
          </cell>
        </row>
        <row r="10495">
          <cell r="A10495">
            <v>37956</v>
          </cell>
          <cell r="D10495">
            <v>1.296</v>
          </cell>
        </row>
        <row r="10496">
          <cell r="A10496">
            <v>37956</v>
          </cell>
          <cell r="D10496">
            <v>0.97799999999999998</v>
          </cell>
        </row>
        <row r="10497">
          <cell r="A10497">
            <v>37956</v>
          </cell>
          <cell r="D10497">
            <v>0.97799999999999998</v>
          </cell>
        </row>
        <row r="10498">
          <cell r="A10498">
            <v>37956</v>
          </cell>
          <cell r="D10498">
            <v>0.97799999999999998</v>
          </cell>
        </row>
        <row r="10499">
          <cell r="A10499">
            <v>37956</v>
          </cell>
          <cell r="D10499">
            <v>0.69</v>
          </cell>
        </row>
        <row r="10500">
          <cell r="A10500">
            <v>37956</v>
          </cell>
          <cell r="D10500">
            <v>0.69</v>
          </cell>
        </row>
        <row r="10501">
          <cell r="A10501">
            <v>37956</v>
          </cell>
          <cell r="D10501">
            <v>0.69</v>
          </cell>
        </row>
        <row r="10502">
          <cell r="A10502">
            <v>37956</v>
          </cell>
          <cell r="D10502">
            <v>0.69</v>
          </cell>
        </row>
        <row r="10503">
          <cell r="A10503">
            <v>37956</v>
          </cell>
          <cell r="D10503">
            <v>0.69</v>
          </cell>
        </row>
        <row r="10504">
          <cell r="A10504">
            <v>37956</v>
          </cell>
          <cell r="D10504">
            <v>0.45700000000000002</v>
          </cell>
        </row>
        <row r="10505">
          <cell r="A10505">
            <v>37956</v>
          </cell>
          <cell r="D10505">
            <v>0.45700000000000002</v>
          </cell>
        </row>
        <row r="10506">
          <cell r="A10506">
            <v>37956</v>
          </cell>
          <cell r="D10506">
            <v>0.28000000000000003</v>
          </cell>
        </row>
        <row r="10507">
          <cell r="A10507">
            <v>37956</v>
          </cell>
          <cell r="D10507">
            <v>0.28000000000000003</v>
          </cell>
        </row>
        <row r="10508">
          <cell r="A10508">
            <v>37956</v>
          </cell>
          <cell r="D10508">
            <v>0.28000000000000003</v>
          </cell>
        </row>
        <row r="10509">
          <cell r="A10509">
            <v>37956</v>
          </cell>
          <cell r="D10509">
            <v>0.45700000000000002</v>
          </cell>
        </row>
        <row r="10510">
          <cell r="A10510">
            <v>37956</v>
          </cell>
          <cell r="D10510">
            <v>0.45700000000000002</v>
          </cell>
        </row>
        <row r="10511">
          <cell r="A10511">
            <v>37956</v>
          </cell>
          <cell r="D10511">
            <v>0.45700000000000002</v>
          </cell>
        </row>
        <row r="10512">
          <cell r="A10512">
            <v>37956</v>
          </cell>
          <cell r="D10512">
            <v>0.45700000000000002</v>
          </cell>
        </row>
        <row r="10513">
          <cell r="A10513">
            <v>37956</v>
          </cell>
          <cell r="D10513">
            <v>0.69</v>
          </cell>
        </row>
        <row r="10514">
          <cell r="A10514">
            <v>37956</v>
          </cell>
          <cell r="D10514">
            <v>0.69</v>
          </cell>
        </row>
        <row r="10515">
          <cell r="A10515">
            <v>37956</v>
          </cell>
          <cell r="D10515">
            <v>0.69</v>
          </cell>
        </row>
        <row r="10516">
          <cell r="A10516" t="str">
            <v>01/13/2003</v>
          </cell>
          <cell r="D10516">
            <v>0.97799999999999998</v>
          </cell>
        </row>
        <row r="10517">
          <cell r="A10517" t="str">
            <v>01/13/2003</v>
          </cell>
          <cell r="D10517">
            <v>0.97799999999999998</v>
          </cell>
        </row>
        <row r="10518">
          <cell r="A10518" t="str">
            <v>01/13/2003</v>
          </cell>
          <cell r="D10518">
            <v>1.296</v>
          </cell>
        </row>
        <row r="10519">
          <cell r="A10519" t="str">
            <v>01/13/2003</v>
          </cell>
          <cell r="D10519">
            <v>1.296</v>
          </cell>
        </row>
        <row r="10520">
          <cell r="A10520" t="str">
            <v>01/13/2003</v>
          </cell>
          <cell r="D10520">
            <v>0.97799999999999998</v>
          </cell>
        </row>
        <row r="10521">
          <cell r="A10521" t="str">
            <v>01/13/2003</v>
          </cell>
          <cell r="D10521">
            <v>0.97799999999999998</v>
          </cell>
        </row>
        <row r="10522">
          <cell r="A10522" t="str">
            <v>01/13/2003</v>
          </cell>
          <cell r="D10522">
            <v>0.97799999999999998</v>
          </cell>
        </row>
        <row r="10523">
          <cell r="A10523" t="str">
            <v>01/13/2003</v>
          </cell>
          <cell r="D10523">
            <v>0.45700000000000002</v>
          </cell>
        </row>
        <row r="10524">
          <cell r="A10524" t="str">
            <v>01/13/2003</v>
          </cell>
          <cell r="D10524">
            <v>0.28000000000000003</v>
          </cell>
        </row>
        <row r="10525">
          <cell r="A10525" t="str">
            <v>01/13/2003</v>
          </cell>
          <cell r="D10525">
            <v>0.28000000000000003</v>
          </cell>
        </row>
        <row r="10526">
          <cell r="A10526" t="str">
            <v>01/13/2003</v>
          </cell>
          <cell r="D10526">
            <v>0.28000000000000003</v>
          </cell>
        </row>
        <row r="10527">
          <cell r="A10527" t="str">
            <v>01/13/2003</v>
          </cell>
          <cell r="D10527">
            <v>0.152</v>
          </cell>
        </row>
        <row r="10528">
          <cell r="A10528" t="str">
            <v>01/13/2003</v>
          </cell>
          <cell r="D10528">
            <v>0</v>
          </cell>
        </row>
        <row r="10529">
          <cell r="A10529" t="str">
            <v>01/13/2003</v>
          </cell>
          <cell r="D10529">
            <v>0</v>
          </cell>
        </row>
        <row r="10530">
          <cell r="A10530" t="str">
            <v>01/13/2003</v>
          </cell>
          <cell r="D10530">
            <v>0</v>
          </cell>
        </row>
        <row r="10531">
          <cell r="A10531" t="str">
            <v>01/13/2003</v>
          </cell>
          <cell r="D10531">
            <v>0</v>
          </cell>
        </row>
        <row r="10532">
          <cell r="A10532" t="str">
            <v>01/13/2003</v>
          </cell>
          <cell r="D10532">
            <v>0</v>
          </cell>
        </row>
        <row r="10533">
          <cell r="A10533" t="str">
            <v>01/13/2003</v>
          </cell>
          <cell r="D10533">
            <v>0</v>
          </cell>
        </row>
        <row r="10534">
          <cell r="A10534" t="str">
            <v>01/13/2003</v>
          </cell>
          <cell r="D10534">
            <v>6.6000000000000003E-2</v>
          </cell>
        </row>
        <row r="10535">
          <cell r="A10535" t="str">
            <v>01/13/2003</v>
          </cell>
          <cell r="D10535">
            <v>0.152</v>
          </cell>
        </row>
        <row r="10536">
          <cell r="A10536" t="str">
            <v>01/13/2003</v>
          </cell>
          <cell r="D10536">
            <v>0.45700000000000002</v>
          </cell>
        </row>
        <row r="10537">
          <cell r="A10537" t="str">
            <v>01/13/2003</v>
          </cell>
          <cell r="D10537">
            <v>0.69</v>
          </cell>
        </row>
        <row r="10538">
          <cell r="A10538" t="str">
            <v>01/13/2003</v>
          </cell>
          <cell r="D10538">
            <v>0.28000000000000003</v>
          </cell>
        </row>
        <row r="10539">
          <cell r="A10539" t="str">
            <v>01/13/2003</v>
          </cell>
          <cell r="D10539">
            <v>0.69</v>
          </cell>
        </row>
        <row r="10540">
          <cell r="A10540" t="str">
            <v>01/13/2003</v>
          </cell>
          <cell r="D10540">
            <v>0.28000000000000003</v>
          </cell>
        </row>
        <row r="10541">
          <cell r="A10541" t="str">
            <v>01/13/2003</v>
          </cell>
          <cell r="D10541">
            <v>0.28000000000000003</v>
          </cell>
        </row>
        <row r="10542">
          <cell r="A10542" t="str">
            <v>01/13/2003</v>
          </cell>
          <cell r="D10542">
            <v>0.28000000000000003</v>
          </cell>
        </row>
        <row r="10543">
          <cell r="A10543" t="str">
            <v>01/13/2003</v>
          </cell>
          <cell r="D10543">
            <v>0.28000000000000003</v>
          </cell>
        </row>
        <row r="10544">
          <cell r="A10544" t="str">
            <v>01/13/2003</v>
          </cell>
          <cell r="D10544">
            <v>0.152</v>
          </cell>
        </row>
        <row r="10545">
          <cell r="A10545" t="str">
            <v>01/13/2003</v>
          </cell>
          <cell r="D10545">
            <v>6.6000000000000003E-2</v>
          </cell>
        </row>
        <row r="10546">
          <cell r="A10546" t="str">
            <v>01/13/2003</v>
          </cell>
          <cell r="D10546">
            <v>0</v>
          </cell>
        </row>
        <row r="10547">
          <cell r="A10547" t="str">
            <v>01/13/2003</v>
          </cell>
          <cell r="D10547">
            <v>0</v>
          </cell>
        </row>
        <row r="10548">
          <cell r="A10548" t="str">
            <v>01/13/2003</v>
          </cell>
          <cell r="D10548">
            <v>0</v>
          </cell>
        </row>
        <row r="10549">
          <cell r="A10549" t="str">
            <v>01/13/2003</v>
          </cell>
          <cell r="D10549">
            <v>0</v>
          </cell>
        </row>
        <row r="10550">
          <cell r="A10550" t="str">
            <v>01/13/2003</v>
          </cell>
          <cell r="D10550">
            <v>0.152</v>
          </cell>
        </row>
        <row r="10551">
          <cell r="A10551" t="str">
            <v>01/13/2003</v>
          </cell>
          <cell r="D10551">
            <v>0.152</v>
          </cell>
        </row>
        <row r="10552">
          <cell r="A10552" t="str">
            <v>01/13/2003</v>
          </cell>
          <cell r="D10552">
            <v>0.152</v>
          </cell>
        </row>
        <row r="10553">
          <cell r="A10553" t="str">
            <v>01/13/2003</v>
          </cell>
          <cell r="D10553">
            <v>0.152</v>
          </cell>
        </row>
        <row r="10554">
          <cell r="A10554" t="str">
            <v>01/13/2003</v>
          </cell>
          <cell r="D10554">
            <v>0.28000000000000003</v>
          </cell>
        </row>
        <row r="10555">
          <cell r="A10555" t="str">
            <v>01/13/2003</v>
          </cell>
          <cell r="D10555">
            <v>0.45700000000000002</v>
          </cell>
        </row>
        <row r="10556">
          <cell r="A10556" t="str">
            <v>01/13/2003</v>
          </cell>
          <cell r="D10556">
            <v>0.45700000000000002</v>
          </cell>
        </row>
        <row r="10557">
          <cell r="A10557" t="str">
            <v>01/13/2003</v>
          </cell>
          <cell r="D10557">
            <v>0.28000000000000003</v>
          </cell>
        </row>
        <row r="10558">
          <cell r="A10558" t="str">
            <v>01/13/2003</v>
          </cell>
          <cell r="D10558">
            <v>0.45700000000000002</v>
          </cell>
        </row>
        <row r="10559">
          <cell r="A10559" t="str">
            <v>01/13/2003</v>
          </cell>
          <cell r="D10559">
            <v>0.45700000000000002</v>
          </cell>
        </row>
        <row r="10560">
          <cell r="A10560" t="str">
            <v>01/13/2003</v>
          </cell>
          <cell r="D10560">
            <v>0.45700000000000002</v>
          </cell>
        </row>
        <row r="10561">
          <cell r="A10561" t="str">
            <v>01/13/2003</v>
          </cell>
          <cell r="D10561">
            <v>0.69</v>
          </cell>
        </row>
        <row r="10562">
          <cell r="A10562" t="str">
            <v>01/13/2003</v>
          </cell>
          <cell r="D10562">
            <v>0.69</v>
          </cell>
        </row>
        <row r="10563">
          <cell r="A10563" t="str">
            <v>01/13/2003</v>
          </cell>
          <cell r="D10563">
            <v>0.69</v>
          </cell>
        </row>
        <row r="10564">
          <cell r="A10564" t="str">
            <v>01/13/2003</v>
          </cell>
          <cell r="D10564">
            <v>0.69</v>
          </cell>
        </row>
        <row r="10565">
          <cell r="A10565" t="str">
            <v>01/13/2003</v>
          </cell>
          <cell r="D10565">
            <v>0.45700000000000002</v>
          </cell>
        </row>
        <row r="10566">
          <cell r="A10566" t="str">
            <v>01/13/2003</v>
          </cell>
          <cell r="D10566">
            <v>0.28000000000000003</v>
          </cell>
        </row>
        <row r="10567">
          <cell r="A10567" t="str">
            <v>01/13/2003</v>
          </cell>
          <cell r="D10567">
            <v>0.45700000000000002</v>
          </cell>
        </row>
        <row r="10568">
          <cell r="A10568" t="str">
            <v>01/13/2003</v>
          </cell>
          <cell r="D10568">
            <v>0.45700000000000002</v>
          </cell>
        </row>
        <row r="10569">
          <cell r="A10569" t="str">
            <v>01/13/2003</v>
          </cell>
          <cell r="D10569">
            <v>0.28000000000000003</v>
          </cell>
        </row>
        <row r="10570">
          <cell r="A10570" t="str">
            <v>01/13/2003</v>
          </cell>
          <cell r="D10570">
            <v>0.69</v>
          </cell>
        </row>
        <row r="10571">
          <cell r="A10571" t="str">
            <v>01/13/2003</v>
          </cell>
          <cell r="D10571">
            <v>0.45700000000000002</v>
          </cell>
        </row>
        <row r="10572">
          <cell r="A10572" t="str">
            <v>01/13/2003</v>
          </cell>
          <cell r="D10572">
            <v>0.45700000000000002</v>
          </cell>
        </row>
        <row r="10573">
          <cell r="A10573" t="str">
            <v>01/13/2003</v>
          </cell>
          <cell r="D10573">
            <v>0.97799999999999998</v>
          </cell>
        </row>
        <row r="10574">
          <cell r="A10574" t="str">
            <v>01/13/2003</v>
          </cell>
          <cell r="D10574">
            <v>0.97799999999999998</v>
          </cell>
        </row>
        <row r="10575">
          <cell r="A10575" t="str">
            <v>01/13/2003</v>
          </cell>
          <cell r="D10575">
            <v>0.69</v>
          </cell>
        </row>
        <row r="10576">
          <cell r="A10576" t="str">
            <v>01/13/2003</v>
          </cell>
          <cell r="D10576">
            <v>0.69</v>
          </cell>
        </row>
        <row r="10577">
          <cell r="A10577" t="str">
            <v>01/13/2003</v>
          </cell>
          <cell r="D10577">
            <v>0.69</v>
          </cell>
        </row>
        <row r="10578">
          <cell r="A10578" t="str">
            <v>01/13/2003</v>
          </cell>
          <cell r="D10578">
            <v>0.45700000000000002</v>
          </cell>
        </row>
        <row r="10579">
          <cell r="A10579" t="str">
            <v>01/13/2003</v>
          </cell>
          <cell r="D10579">
            <v>0.69</v>
          </cell>
        </row>
        <row r="10580">
          <cell r="A10580" t="str">
            <v>01/13/2003</v>
          </cell>
          <cell r="D10580">
            <v>0.69</v>
          </cell>
        </row>
        <row r="10581">
          <cell r="A10581" t="str">
            <v>01/13/2003</v>
          </cell>
          <cell r="D10581">
            <v>0.69</v>
          </cell>
        </row>
        <row r="10582">
          <cell r="A10582" t="str">
            <v>01/13/2003</v>
          </cell>
          <cell r="D10582">
            <v>0.69</v>
          </cell>
        </row>
        <row r="10583">
          <cell r="A10583" t="str">
            <v>01/13/2003</v>
          </cell>
          <cell r="D10583">
            <v>0.45700000000000002</v>
          </cell>
        </row>
        <row r="10584">
          <cell r="A10584" t="str">
            <v>01/13/2003</v>
          </cell>
          <cell r="D10584">
            <v>0.45700000000000002</v>
          </cell>
        </row>
        <row r="10585">
          <cell r="A10585" t="str">
            <v>01/13/2003</v>
          </cell>
          <cell r="D10585">
            <v>0.45700000000000002</v>
          </cell>
        </row>
        <row r="10586">
          <cell r="A10586" t="str">
            <v>01/13/2003</v>
          </cell>
          <cell r="D10586">
            <v>0.45700000000000002</v>
          </cell>
        </row>
        <row r="10587">
          <cell r="A10587" t="str">
            <v>01/13/2003</v>
          </cell>
          <cell r="D10587">
            <v>0.45700000000000002</v>
          </cell>
        </row>
        <row r="10588">
          <cell r="A10588" t="str">
            <v>01/13/2003</v>
          </cell>
          <cell r="D10588">
            <v>0.45700000000000002</v>
          </cell>
        </row>
        <row r="10589">
          <cell r="A10589" t="str">
            <v>01/13/2003</v>
          </cell>
          <cell r="D10589">
            <v>0.28000000000000003</v>
          </cell>
        </row>
        <row r="10590">
          <cell r="A10590" t="str">
            <v>01/13/2003</v>
          </cell>
          <cell r="D10590">
            <v>0.45700000000000002</v>
          </cell>
        </row>
        <row r="10591">
          <cell r="A10591" t="str">
            <v>01/13/2003</v>
          </cell>
          <cell r="D10591">
            <v>0.28000000000000003</v>
          </cell>
        </row>
        <row r="10592">
          <cell r="A10592" t="str">
            <v>01/13/2003</v>
          </cell>
          <cell r="D10592">
            <v>0.28000000000000003</v>
          </cell>
        </row>
        <row r="10593">
          <cell r="A10593" t="str">
            <v>01/13/2003</v>
          </cell>
          <cell r="D10593">
            <v>0.69</v>
          </cell>
        </row>
        <row r="10594">
          <cell r="A10594" t="str">
            <v>01/13/2003</v>
          </cell>
          <cell r="D10594">
            <v>0.69</v>
          </cell>
        </row>
        <row r="10595">
          <cell r="A10595" t="str">
            <v>01/13/2003</v>
          </cell>
          <cell r="D10595">
            <v>1.296</v>
          </cell>
        </row>
        <row r="10596">
          <cell r="A10596" t="str">
            <v>01/13/2003</v>
          </cell>
          <cell r="D10596">
            <v>0.69</v>
          </cell>
        </row>
        <row r="10597">
          <cell r="A10597" t="str">
            <v>01/13/2003</v>
          </cell>
          <cell r="D10597">
            <v>0.69</v>
          </cell>
        </row>
        <row r="10598">
          <cell r="A10598" t="str">
            <v>01/13/2003</v>
          </cell>
          <cell r="D10598">
            <v>0.69</v>
          </cell>
        </row>
        <row r="10599">
          <cell r="A10599" t="str">
            <v>01/13/2003</v>
          </cell>
          <cell r="D10599">
            <v>1.296</v>
          </cell>
        </row>
        <row r="10600">
          <cell r="A10600" t="str">
            <v>01/13/2003</v>
          </cell>
          <cell r="D10600">
            <v>1.296</v>
          </cell>
        </row>
        <row r="10601">
          <cell r="A10601" t="str">
            <v>01/13/2003</v>
          </cell>
          <cell r="D10601">
            <v>1.5980000000000001</v>
          </cell>
        </row>
        <row r="10602">
          <cell r="A10602" t="str">
            <v>01/13/2003</v>
          </cell>
          <cell r="D10602">
            <v>1.5980000000000001</v>
          </cell>
        </row>
        <row r="10603">
          <cell r="A10603" t="str">
            <v>01/13/2003</v>
          </cell>
          <cell r="D10603">
            <v>1.296</v>
          </cell>
        </row>
        <row r="10604">
          <cell r="A10604" t="str">
            <v>01/13/2003</v>
          </cell>
          <cell r="D10604">
            <v>1.5980000000000001</v>
          </cell>
        </row>
        <row r="10605">
          <cell r="A10605" t="str">
            <v>01/13/2003</v>
          </cell>
          <cell r="D10605">
            <v>1.296</v>
          </cell>
        </row>
        <row r="10606">
          <cell r="A10606" t="str">
            <v>01/13/2003</v>
          </cell>
          <cell r="D10606">
            <v>0.97799999999999998</v>
          </cell>
        </row>
        <row r="10607">
          <cell r="A10607" t="str">
            <v>01/13/2003</v>
          </cell>
          <cell r="D10607">
            <v>0.97799999999999998</v>
          </cell>
        </row>
        <row r="10608">
          <cell r="A10608" t="str">
            <v>01/13/2003</v>
          </cell>
          <cell r="D10608">
            <v>0.69</v>
          </cell>
        </row>
        <row r="10609">
          <cell r="A10609" t="str">
            <v>01/13/2003</v>
          </cell>
          <cell r="D10609">
            <v>0.69</v>
          </cell>
        </row>
        <row r="10610">
          <cell r="A10610" t="str">
            <v>01/13/2003</v>
          </cell>
          <cell r="D10610">
            <v>0.69</v>
          </cell>
        </row>
        <row r="10611">
          <cell r="A10611" t="str">
            <v>01/13/2003</v>
          </cell>
          <cell r="D10611">
            <v>0.69</v>
          </cell>
        </row>
        <row r="10612">
          <cell r="A10612" t="str">
            <v>01/13/2003</v>
          </cell>
          <cell r="D10612">
            <v>0.69</v>
          </cell>
        </row>
        <row r="10613">
          <cell r="A10613" t="str">
            <v>01/13/2003</v>
          </cell>
          <cell r="D10613">
            <v>0.45700000000000002</v>
          </cell>
        </row>
        <row r="10614">
          <cell r="A10614" t="str">
            <v>01/13/2003</v>
          </cell>
          <cell r="D10614">
            <v>0.28000000000000003</v>
          </cell>
        </row>
        <row r="10615">
          <cell r="A10615" t="str">
            <v>01/13/2003</v>
          </cell>
          <cell r="D10615">
            <v>0.28000000000000003</v>
          </cell>
        </row>
        <row r="10616">
          <cell r="A10616" t="str">
            <v>01/13/2003</v>
          </cell>
          <cell r="D10616">
            <v>0.28000000000000003</v>
          </cell>
        </row>
        <row r="10617">
          <cell r="A10617" t="str">
            <v>01/13/2003</v>
          </cell>
          <cell r="D10617">
            <v>0.45700000000000002</v>
          </cell>
        </row>
        <row r="10618">
          <cell r="A10618" t="str">
            <v>01/13/2003</v>
          </cell>
          <cell r="D10618">
            <v>0.45700000000000002</v>
          </cell>
        </row>
        <row r="10619">
          <cell r="A10619" t="str">
            <v>01/13/2003</v>
          </cell>
          <cell r="D10619">
            <v>0.69</v>
          </cell>
        </row>
        <row r="10620">
          <cell r="A10620" t="str">
            <v>01/13/2003</v>
          </cell>
          <cell r="D10620">
            <v>0.69</v>
          </cell>
        </row>
        <row r="10621">
          <cell r="A10621" t="str">
            <v>01/13/2003</v>
          </cell>
          <cell r="D10621">
            <v>0.69</v>
          </cell>
        </row>
        <row r="10622">
          <cell r="A10622" t="str">
            <v>01/13/2003</v>
          </cell>
          <cell r="D10622">
            <v>0.69</v>
          </cell>
        </row>
        <row r="10623">
          <cell r="A10623" t="str">
            <v>01/13/2003</v>
          </cell>
          <cell r="D10623">
            <v>1.5980000000000001</v>
          </cell>
        </row>
        <row r="10624">
          <cell r="A10624" t="str">
            <v>01/13/2003</v>
          </cell>
          <cell r="D10624">
            <v>1.296</v>
          </cell>
        </row>
        <row r="10625">
          <cell r="A10625" t="str">
            <v>01/13/2003</v>
          </cell>
          <cell r="D10625">
            <v>1.296</v>
          </cell>
        </row>
        <row r="10626">
          <cell r="A10626" t="str">
            <v>01/13/2003</v>
          </cell>
          <cell r="D10626">
            <v>1.5980000000000001</v>
          </cell>
        </row>
        <row r="10627">
          <cell r="A10627" t="str">
            <v>01/13/2003</v>
          </cell>
          <cell r="D10627">
            <v>0.97799999999999998</v>
          </cell>
        </row>
        <row r="10628">
          <cell r="A10628" t="str">
            <v>01/13/2003</v>
          </cell>
          <cell r="D10628">
            <v>1.296</v>
          </cell>
        </row>
        <row r="10629">
          <cell r="A10629" t="str">
            <v>01/13/2003</v>
          </cell>
          <cell r="D10629">
            <v>0.97799999999999998</v>
          </cell>
        </row>
        <row r="10630">
          <cell r="A10630" t="str">
            <v>01/13/2003</v>
          </cell>
          <cell r="D10630">
            <v>0.97799999999999998</v>
          </cell>
        </row>
        <row r="10631">
          <cell r="A10631" t="str">
            <v>01/13/2003</v>
          </cell>
          <cell r="D10631">
            <v>0.69</v>
          </cell>
        </row>
        <row r="10632">
          <cell r="A10632" t="str">
            <v>01/13/2003</v>
          </cell>
          <cell r="D10632">
            <v>0.45700000000000002</v>
          </cell>
        </row>
        <row r="10633">
          <cell r="A10633" t="str">
            <v>01/13/2003</v>
          </cell>
          <cell r="D10633">
            <v>0.97799999999999998</v>
          </cell>
        </row>
        <row r="10634">
          <cell r="A10634" t="str">
            <v>01/13/2003</v>
          </cell>
          <cell r="D10634">
            <v>0.69</v>
          </cell>
        </row>
        <row r="10635">
          <cell r="A10635" t="str">
            <v>01/13/2003</v>
          </cell>
          <cell r="D10635">
            <v>0.69</v>
          </cell>
        </row>
        <row r="10636">
          <cell r="A10636" t="str">
            <v>01/13/2003</v>
          </cell>
          <cell r="D10636">
            <v>0.69</v>
          </cell>
        </row>
        <row r="10637">
          <cell r="A10637" t="str">
            <v>01/13/2003</v>
          </cell>
          <cell r="D10637">
            <v>0.97799999999999998</v>
          </cell>
        </row>
        <row r="10638">
          <cell r="A10638" t="str">
            <v>01/13/2003</v>
          </cell>
          <cell r="D10638">
            <v>1.296</v>
          </cell>
        </row>
        <row r="10639">
          <cell r="A10639" t="str">
            <v>01/13/2003</v>
          </cell>
          <cell r="D10639">
            <v>1.296</v>
          </cell>
        </row>
        <row r="10640">
          <cell r="A10640" t="str">
            <v>01/13/2003</v>
          </cell>
          <cell r="D10640">
            <v>0.97799999999999998</v>
          </cell>
        </row>
        <row r="10641">
          <cell r="A10641" t="str">
            <v>01/13/2003</v>
          </cell>
          <cell r="D10641">
            <v>1.296</v>
          </cell>
        </row>
        <row r="10642">
          <cell r="A10642" t="str">
            <v>01/13/2003</v>
          </cell>
          <cell r="D10642">
            <v>1.296</v>
          </cell>
        </row>
        <row r="10643">
          <cell r="A10643" t="str">
            <v>01/13/2003</v>
          </cell>
          <cell r="D10643">
            <v>1.5980000000000001</v>
          </cell>
        </row>
        <row r="10644">
          <cell r="A10644" t="str">
            <v>01/13/2003</v>
          </cell>
          <cell r="D10644">
            <v>1.8180000000000001</v>
          </cell>
        </row>
        <row r="10645">
          <cell r="A10645" t="str">
            <v>01/13/2003</v>
          </cell>
          <cell r="D10645">
            <v>1.8180000000000001</v>
          </cell>
        </row>
        <row r="10646">
          <cell r="A10646" t="str">
            <v>01/13/2003</v>
          </cell>
          <cell r="D10646">
            <v>1.5980000000000001</v>
          </cell>
        </row>
        <row r="10647">
          <cell r="A10647" t="str">
            <v>01/13/2003</v>
          </cell>
          <cell r="D10647">
            <v>1.5980000000000001</v>
          </cell>
        </row>
        <row r="10648">
          <cell r="A10648" t="str">
            <v>01/13/2003</v>
          </cell>
          <cell r="D10648">
            <v>1.296</v>
          </cell>
        </row>
        <row r="10649">
          <cell r="A10649" t="str">
            <v>01/13/2003</v>
          </cell>
          <cell r="D10649">
            <v>0.97799999999999998</v>
          </cell>
        </row>
        <row r="10650">
          <cell r="A10650" t="str">
            <v>01/13/2003</v>
          </cell>
          <cell r="D10650">
            <v>0.97799999999999998</v>
          </cell>
        </row>
        <row r="10651">
          <cell r="A10651" t="str">
            <v>01/13/2003</v>
          </cell>
          <cell r="D10651">
            <v>0.69</v>
          </cell>
        </row>
        <row r="10652">
          <cell r="A10652" t="str">
            <v>01/13/2003</v>
          </cell>
          <cell r="D10652">
            <v>0.69</v>
          </cell>
        </row>
        <row r="10653">
          <cell r="A10653" t="str">
            <v>01/13/2003</v>
          </cell>
          <cell r="D10653">
            <v>0.97799999999999998</v>
          </cell>
        </row>
        <row r="10654">
          <cell r="A10654" t="str">
            <v>01/13/2003</v>
          </cell>
          <cell r="D10654">
            <v>0.69</v>
          </cell>
        </row>
        <row r="10655">
          <cell r="A10655" t="str">
            <v>01/13/2003</v>
          </cell>
          <cell r="D10655">
            <v>0.45700000000000002</v>
          </cell>
        </row>
        <row r="10656">
          <cell r="A10656" t="str">
            <v>01/13/2003</v>
          </cell>
          <cell r="D10656">
            <v>0.45700000000000002</v>
          </cell>
        </row>
        <row r="10657">
          <cell r="A10657" t="str">
            <v>01/13/2003</v>
          </cell>
          <cell r="D10657">
            <v>0.152</v>
          </cell>
        </row>
        <row r="10658">
          <cell r="A10658" t="str">
            <v>01/13/2003</v>
          </cell>
          <cell r="D10658">
            <v>6.6000000000000003E-2</v>
          </cell>
        </row>
        <row r="10659">
          <cell r="A10659" t="str">
            <v>01/13/2003</v>
          </cell>
          <cell r="D10659">
            <v>0</v>
          </cell>
        </row>
        <row r="10660">
          <cell r="A10660" t="str">
            <v>01/14/2003</v>
          </cell>
          <cell r="D10660">
            <v>0</v>
          </cell>
        </row>
        <row r="10661">
          <cell r="A10661" t="str">
            <v>01/14/2003</v>
          </cell>
          <cell r="D10661">
            <v>0</v>
          </cell>
        </row>
        <row r="10662">
          <cell r="A10662" t="str">
            <v>01/14/2003</v>
          </cell>
          <cell r="D10662">
            <v>0</v>
          </cell>
        </row>
        <row r="10663">
          <cell r="A10663" t="str">
            <v>01/14/2003</v>
          </cell>
          <cell r="D10663">
            <v>0</v>
          </cell>
        </row>
        <row r="10664">
          <cell r="A10664" t="str">
            <v>01/14/2003</v>
          </cell>
          <cell r="D10664">
            <v>0</v>
          </cell>
        </row>
        <row r="10665">
          <cell r="A10665" t="str">
            <v>01/14/2003</v>
          </cell>
          <cell r="D10665">
            <v>0</v>
          </cell>
        </row>
        <row r="10666">
          <cell r="A10666" t="str">
            <v>01/14/2003</v>
          </cell>
          <cell r="D10666">
            <v>0</v>
          </cell>
        </row>
        <row r="10667">
          <cell r="A10667" t="str">
            <v>01/14/2003</v>
          </cell>
          <cell r="D10667">
            <v>0</v>
          </cell>
        </row>
        <row r="10668">
          <cell r="A10668" t="str">
            <v>01/14/2003</v>
          </cell>
          <cell r="D10668">
            <v>0</v>
          </cell>
        </row>
        <row r="10669">
          <cell r="A10669" t="str">
            <v>01/14/2003</v>
          </cell>
          <cell r="D10669">
            <v>0</v>
          </cell>
        </row>
        <row r="10670">
          <cell r="A10670" t="str">
            <v>01/14/2003</v>
          </cell>
          <cell r="D10670">
            <v>0</v>
          </cell>
        </row>
        <row r="10671">
          <cell r="A10671" t="str">
            <v>01/14/2003</v>
          </cell>
          <cell r="D10671">
            <v>0</v>
          </cell>
        </row>
        <row r="10672">
          <cell r="A10672" t="str">
            <v>01/14/2003</v>
          </cell>
          <cell r="D10672">
            <v>0</v>
          </cell>
        </row>
        <row r="10673">
          <cell r="A10673" t="str">
            <v>01/14/2003</v>
          </cell>
          <cell r="D10673">
            <v>0</v>
          </cell>
        </row>
        <row r="10674">
          <cell r="A10674" t="str">
            <v>01/14/2003</v>
          </cell>
          <cell r="D10674">
            <v>0</v>
          </cell>
        </row>
        <row r="10675">
          <cell r="A10675" t="str">
            <v>01/14/2003</v>
          </cell>
          <cell r="D10675">
            <v>0</v>
          </cell>
        </row>
        <row r="10676">
          <cell r="A10676" t="str">
            <v>01/14/2003</v>
          </cell>
          <cell r="D10676">
            <v>0</v>
          </cell>
        </row>
        <row r="10677">
          <cell r="A10677" t="str">
            <v>01/14/2003</v>
          </cell>
          <cell r="D10677">
            <v>0</v>
          </cell>
        </row>
        <row r="10678">
          <cell r="A10678" t="str">
            <v>01/14/2003</v>
          </cell>
          <cell r="D10678">
            <v>0</v>
          </cell>
        </row>
        <row r="10679">
          <cell r="A10679" t="str">
            <v>01/14/2003</v>
          </cell>
          <cell r="D10679">
            <v>0</v>
          </cell>
        </row>
        <row r="10680">
          <cell r="A10680" t="str">
            <v>01/14/2003</v>
          </cell>
          <cell r="D10680">
            <v>0</v>
          </cell>
        </row>
        <row r="10681">
          <cell r="A10681" t="str">
            <v>01/14/2003</v>
          </cell>
          <cell r="D10681">
            <v>6.6000000000000003E-2</v>
          </cell>
        </row>
        <row r="10682">
          <cell r="A10682" t="str">
            <v>01/14/2003</v>
          </cell>
          <cell r="D10682">
            <v>0</v>
          </cell>
        </row>
        <row r="10683">
          <cell r="A10683" t="str">
            <v>01/14/2003</v>
          </cell>
          <cell r="D10683">
            <v>0</v>
          </cell>
        </row>
        <row r="10684">
          <cell r="A10684" t="str">
            <v>01/14/2003</v>
          </cell>
          <cell r="D10684">
            <v>0</v>
          </cell>
        </row>
        <row r="10685">
          <cell r="A10685" t="str">
            <v>01/14/2003</v>
          </cell>
          <cell r="D10685">
            <v>0</v>
          </cell>
        </row>
        <row r="10686">
          <cell r="A10686" t="str">
            <v>01/14/2003</v>
          </cell>
          <cell r="D10686">
            <v>6.6000000000000003E-2</v>
          </cell>
        </row>
        <row r="10687">
          <cell r="A10687" t="str">
            <v>01/14/2003</v>
          </cell>
          <cell r="D10687">
            <v>6.6000000000000003E-2</v>
          </cell>
        </row>
        <row r="10688">
          <cell r="A10688" t="str">
            <v>01/14/2003</v>
          </cell>
          <cell r="D10688">
            <v>0</v>
          </cell>
        </row>
        <row r="10689">
          <cell r="A10689" t="str">
            <v>01/14/2003</v>
          </cell>
          <cell r="D10689">
            <v>0</v>
          </cell>
        </row>
        <row r="10690">
          <cell r="A10690" t="str">
            <v>01/14/2003</v>
          </cell>
          <cell r="D10690">
            <v>0</v>
          </cell>
        </row>
        <row r="10691">
          <cell r="A10691" t="str">
            <v>01/14/2003</v>
          </cell>
          <cell r="D10691">
            <v>0</v>
          </cell>
        </row>
        <row r="10692">
          <cell r="A10692" t="str">
            <v>01/14/2003</v>
          </cell>
          <cell r="D10692">
            <v>0</v>
          </cell>
        </row>
        <row r="10693">
          <cell r="A10693" t="str">
            <v>01/14/2003</v>
          </cell>
          <cell r="D10693">
            <v>0</v>
          </cell>
        </row>
        <row r="10694">
          <cell r="A10694" t="str">
            <v>01/14/2003</v>
          </cell>
          <cell r="D10694">
            <v>0</v>
          </cell>
        </row>
        <row r="10695">
          <cell r="A10695" t="str">
            <v>01/14/2003</v>
          </cell>
          <cell r="D10695">
            <v>0</v>
          </cell>
        </row>
        <row r="10696">
          <cell r="A10696" t="str">
            <v>01/14/2003</v>
          </cell>
          <cell r="D10696">
            <v>0</v>
          </cell>
        </row>
        <row r="10697">
          <cell r="A10697" t="str">
            <v>01/14/2003</v>
          </cell>
          <cell r="D10697">
            <v>0</v>
          </cell>
        </row>
        <row r="10698">
          <cell r="A10698" t="str">
            <v>01/14/2003</v>
          </cell>
          <cell r="D10698">
            <v>0</v>
          </cell>
        </row>
        <row r="10699">
          <cell r="A10699" t="str">
            <v>01/14/2003</v>
          </cell>
          <cell r="D10699">
            <v>0</v>
          </cell>
        </row>
        <row r="10700">
          <cell r="A10700" t="str">
            <v>01/14/2003</v>
          </cell>
          <cell r="D10700">
            <v>0</v>
          </cell>
        </row>
        <row r="10701">
          <cell r="A10701" t="str">
            <v>01/14/2003</v>
          </cell>
          <cell r="D10701">
            <v>0</v>
          </cell>
        </row>
        <row r="10702">
          <cell r="A10702" t="str">
            <v>01/14/2003</v>
          </cell>
          <cell r="D10702">
            <v>0</v>
          </cell>
        </row>
        <row r="10703">
          <cell r="A10703" t="str">
            <v>01/14/2003</v>
          </cell>
          <cell r="D10703">
            <v>0</v>
          </cell>
        </row>
        <row r="10704">
          <cell r="A10704" t="str">
            <v>01/14/2003</v>
          </cell>
          <cell r="D10704">
            <v>0</v>
          </cell>
        </row>
        <row r="10705">
          <cell r="A10705" t="str">
            <v>01/14/2003</v>
          </cell>
          <cell r="D10705">
            <v>0</v>
          </cell>
        </row>
        <row r="10706">
          <cell r="A10706" t="str">
            <v>01/14/2003</v>
          </cell>
          <cell r="D10706">
            <v>0</v>
          </cell>
        </row>
        <row r="10707">
          <cell r="A10707" t="str">
            <v>01/14/2003</v>
          </cell>
          <cell r="D10707">
            <v>0</v>
          </cell>
        </row>
        <row r="10708">
          <cell r="A10708" t="str">
            <v>01/14/2003</v>
          </cell>
          <cell r="D10708">
            <v>0</v>
          </cell>
        </row>
        <row r="10709">
          <cell r="A10709" t="str">
            <v>01/14/2003</v>
          </cell>
          <cell r="D10709">
            <v>0</v>
          </cell>
        </row>
        <row r="10710">
          <cell r="A10710" t="str">
            <v>01/14/2003</v>
          </cell>
          <cell r="D10710">
            <v>6.6000000000000003E-2</v>
          </cell>
        </row>
        <row r="10711">
          <cell r="A10711" t="str">
            <v>01/14/2003</v>
          </cell>
          <cell r="D10711">
            <v>0</v>
          </cell>
        </row>
        <row r="10712">
          <cell r="A10712" t="str">
            <v>01/14/2003</v>
          </cell>
          <cell r="D10712">
            <v>0</v>
          </cell>
        </row>
        <row r="10713">
          <cell r="A10713" t="str">
            <v>01/14/2003</v>
          </cell>
          <cell r="D10713">
            <v>6.6000000000000003E-2</v>
          </cell>
        </row>
        <row r="10714">
          <cell r="A10714" t="str">
            <v>01/14/2003</v>
          </cell>
          <cell r="D10714">
            <v>0</v>
          </cell>
        </row>
        <row r="10715">
          <cell r="A10715" t="str">
            <v>01/14/2003</v>
          </cell>
          <cell r="D10715">
            <v>0</v>
          </cell>
        </row>
        <row r="10716">
          <cell r="A10716" t="str">
            <v>01/14/2003</v>
          </cell>
          <cell r="D10716">
            <v>0</v>
          </cell>
        </row>
        <row r="10717">
          <cell r="A10717" t="str">
            <v>01/14/2003</v>
          </cell>
          <cell r="D10717">
            <v>0</v>
          </cell>
        </row>
        <row r="10718">
          <cell r="A10718" t="str">
            <v>01/14/2003</v>
          </cell>
          <cell r="D10718">
            <v>6.6000000000000003E-2</v>
          </cell>
        </row>
        <row r="10719">
          <cell r="A10719" t="str">
            <v>01/14/2003</v>
          </cell>
          <cell r="D10719">
            <v>0.152</v>
          </cell>
        </row>
        <row r="10720">
          <cell r="A10720" t="str">
            <v>01/14/2003</v>
          </cell>
          <cell r="D10720">
            <v>0.152</v>
          </cell>
        </row>
        <row r="10721">
          <cell r="A10721" t="str">
            <v>01/14/2003</v>
          </cell>
          <cell r="D10721">
            <v>0.45700000000000002</v>
          </cell>
        </row>
        <row r="10722">
          <cell r="A10722" t="str">
            <v>01/14/2003</v>
          </cell>
          <cell r="D10722">
            <v>0.69</v>
          </cell>
        </row>
        <row r="10723">
          <cell r="A10723" t="str">
            <v>01/14/2003</v>
          </cell>
          <cell r="D10723">
            <v>0.69</v>
          </cell>
        </row>
        <row r="10724">
          <cell r="A10724" t="str">
            <v>01/14/2003</v>
          </cell>
          <cell r="D10724">
            <v>0.45700000000000002</v>
          </cell>
        </row>
        <row r="10725">
          <cell r="A10725" t="str">
            <v>01/14/2003</v>
          </cell>
          <cell r="D10725">
            <v>0.45700000000000002</v>
          </cell>
        </row>
        <row r="10726">
          <cell r="A10726" t="str">
            <v>01/14/2003</v>
          </cell>
          <cell r="D10726">
            <v>0.45700000000000002</v>
          </cell>
        </row>
        <row r="10727">
          <cell r="A10727" t="str">
            <v>01/14/2003</v>
          </cell>
          <cell r="D10727">
            <v>0.69</v>
          </cell>
        </row>
        <row r="10728">
          <cell r="A10728" t="str">
            <v>01/14/2003</v>
          </cell>
          <cell r="D10728">
            <v>0.45700000000000002</v>
          </cell>
        </row>
        <row r="10729">
          <cell r="A10729" t="str">
            <v>01/14/2003</v>
          </cell>
          <cell r="D10729">
            <v>0.69</v>
          </cell>
        </row>
        <row r="10730">
          <cell r="A10730" t="str">
            <v>01/14/2003</v>
          </cell>
          <cell r="D10730">
            <v>0.28000000000000003</v>
          </cell>
        </row>
        <row r="10731">
          <cell r="A10731" t="str">
            <v>01/14/2003</v>
          </cell>
          <cell r="D10731">
            <v>0.45700000000000002</v>
          </cell>
        </row>
        <row r="10732">
          <cell r="A10732" t="str">
            <v>01/14/2003</v>
          </cell>
          <cell r="D10732">
            <v>0.45700000000000002</v>
          </cell>
        </row>
        <row r="10733">
          <cell r="A10733" t="str">
            <v>01/14/2003</v>
          </cell>
          <cell r="D10733">
            <v>0.45700000000000002</v>
          </cell>
        </row>
        <row r="10734">
          <cell r="A10734" t="str">
            <v>01/14/2003</v>
          </cell>
          <cell r="D10734">
            <v>0.28000000000000003</v>
          </cell>
        </row>
        <row r="10735">
          <cell r="A10735" t="str">
            <v>01/14/2003</v>
          </cell>
          <cell r="D10735">
            <v>0.28000000000000003</v>
          </cell>
        </row>
        <row r="10736">
          <cell r="A10736" t="str">
            <v>01/14/2003</v>
          </cell>
          <cell r="D10736">
            <v>0.69</v>
          </cell>
        </row>
        <row r="10737">
          <cell r="A10737" t="str">
            <v>01/14/2003</v>
          </cell>
          <cell r="D10737">
            <v>0.69</v>
          </cell>
        </row>
        <row r="10738">
          <cell r="A10738" t="str">
            <v>01/14/2003</v>
          </cell>
          <cell r="D10738">
            <v>0.69</v>
          </cell>
        </row>
        <row r="10739">
          <cell r="A10739" t="str">
            <v>01/14/2003</v>
          </cell>
          <cell r="D10739">
            <v>0.97799999999999998</v>
          </cell>
        </row>
        <row r="10740">
          <cell r="A10740" t="str">
            <v>01/14/2003</v>
          </cell>
          <cell r="D10740">
            <v>0.69</v>
          </cell>
        </row>
        <row r="10741">
          <cell r="A10741" t="str">
            <v>01/14/2003</v>
          </cell>
          <cell r="D10741">
            <v>0.97799999999999998</v>
          </cell>
        </row>
        <row r="10742">
          <cell r="A10742" t="str">
            <v>01/14/2003</v>
          </cell>
          <cell r="D10742">
            <v>0.97799999999999998</v>
          </cell>
        </row>
        <row r="10743">
          <cell r="A10743" t="str">
            <v>01/14/2003</v>
          </cell>
          <cell r="D10743">
            <v>0.97799999999999998</v>
          </cell>
        </row>
        <row r="10744">
          <cell r="A10744" t="str">
            <v>01/14/2003</v>
          </cell>
          <cell r="D10744">
            <v>1.296</v>
          </cell>
        </row>
        <row r="10745">
          <cell r="A10745" t="str">
            <v>01/14/2003</v>
          </cell>
          <cell r="D10745">
            <v>1.296</v>
          </cell>
        </row>
        <row r="10746">
          <cell r="A10746" t="str">
            <v>01/14/2003</v>
          </cell>
          <cell r="D10746">
            <v>0.97799999999999998</v>
          </cell>
        </row>
        <row r="10747">
          <cell r="A10747" t="str">
            <v>01/14/2003</v>
          </cell>
          <cell r="D10747">
            <v>1.296</v>
          </cell>
        </row>
        <row r="10748">
          <cell r="A10748" t="str">
            <v>01/14/2003</v>
          </cell>
          <cell r="D10748">
            <v>1.5980000000000001</v>
          </cell>
        </row>
        <row r="10749">
          <cell r="A10749" t="str">
            <v>01/14/2003</v>
          </cell>
          <cell r="D10749">
            <v>1.296</v>
          </cell>
        </row>
        <row r="10750">
          <cell r="A10750" t="str">
            <v>01/14/2003</v>
          </cell>
          <cell r="D10750">
            <v>1.296</v>
          </cell>
        </row>
        <row r="10751">
          <cell r="A10751" t="str">
            <v>01/14/2003</v>
          </cell>
          <cell r="D10751">
            <v>0.97799999999999998</v>
          </cell>
        </row>
        <row r="10752">
          <cell r="A10752" t="str">
            <v>01/14/2003</v>
          </cell>
          <cell r="D10752">
            <v>0.97799999999999998</v>
          </cell>
        </row>
        <row r="10753">
          <cell r="A10753" t="str">
            <v>01/14/2003</v>
          </cell>
          <cell r="D10753">
            <v>1.296</v>
          </cell>
        </row>
        <row r="10754">
          <cell r="A10754" t="str">
            <v>01/14/2003</v>
          </cell>
          <cell r="D10754">
            <v>1.296</v>
          </cell>
        </row>
        <row r="10755">
          <cell r="A10755" t="str">
            <v>01/14/2003</v>
          </cell>
          <cell r="D10755">
            <v>0.97799999999999998</v>
          </cell>
        </row>
        <row r="10756">
          <cell r="A10756" t="str">
            <v>01/14/2003</v>
          </cell>
          <cell r="D10756">
            <v>0.97799999999999998</v>
          </cell>
        </row>
        <row r="10757">
          <cell r="A10757" t="str">
            <v>01/14/2003</v>
          </cell>
          <cell r="D10757">
            <v>0.97799999999999998</v>
          </cell>
        </row>
        <row r="10758">
          <cell r="A10758" t="str">
            <v>01/14/2003</v>
          </cell>
          <cell r="D10758">
            <v>0.69</v>
          </cell>
        </row>
        <row r="10759">
          <cell r="A10759" t="str">
            <v>01/14/2003</v>
          </cell>
          <cell r="D10759">
            <v>0.45700000000000002</v>
          </cell>
        </row>
        <row r="10760">
          <cell r="A10760" t="str">
            <v>01/14/2003</v>
          </cell>
          <cell r="D10760">
            <v>0.97799999999999998</v>
          </cell>
        </row>
        <row r="10761">
          <cell r="A10761" t="str">
            <v>01/14/2003</v>
          </cell>
          <cell r="D10761">
            <v>0.97799999999999998</v>
          </cell>
        </row>
        <row r="10762">
          <cell r="A10762" t="str">
            <v>01/14/2003</v>
          </cell>
          <cell r="D10762">
            <v>0.97799999999999998</v>
          </cell>
        </row>
        <row r="10763">
          <cell r="A10763" t="str">
            <v>01/14/2003</v>
          </cell>
          <cell r="D10763">
            <v>0.69</v>
          </cell>
        </row>
        <row r="10764">
          <cell r="A10764" t="str">
            <v>01/14/2003</v>
          </cell>
          <cell r="D10764">
            <v>0.69</v>
          </cell>
        </row>
        <row r="10765">
          <cell r="A10765" t="str">
            <v>01/14/2003</v>
          </cell>
          <cell r="D10765">
            <v>0.69</v>
          </cell>
        </row>
        <row r="10766">
          <cell r="A10766" t="str">
            <v>01/14/2003</v>
          </cell>
          <cell r="D10766">
            <v>0.69</v>
          </cell>
        </row>
        <row r="10767">
          <cell r="A10767" t="str">
            <v>01/14/2003</v>
          </cell>
          <cell r="D10767">
            <v>0.97799999999999998</v>
          </cell>
        </row>
        <row r="10768">
          <cell r="A10768" t="str">
            <v>01/14/2003</v>
          </cell>
          <cell r="D10768">
            <v>1.296</v>
          </cell>
        </row>
        <row r="10769">
          <cell r="A10769" t="str">
            <v>01/14/2003</v>
          </cell>
          <cell r="D10769">
            <v>1.296</v>
          </cell>
        </row>
        <row r="10770">
          <cell r="A10770" t="str">
            <v>01/14/2003</v>
          </cell>
          <cell r="D10770">
            <v>0.69</v>
          </cell>
        </row>
        <row r="10771">
          <cell r="A10771" t="str">
            <v>01/14/2003</v>
          </cell>
          <cell r="D10771">
            <v>0.69</v>
          </cell>
        </row>
        <row r="10772">
          <cell r="A10772" t="str">
            <v>01/14/2003</v>
          </cell>
          <cell r="D10772">
            <v>1.296</v>
          </cell>
        </row>
        <row r="10773">
          <cell r="A10773" t="str">
            <v>01/14/2003</v>
          </cell>
          <cell r="D10773">
            <v>0.97799999999999998</v>
          </cell>
        </row>
        <row r="10774">
          <cell r="A10774" t="str">
            <v>01/14/2003</v>
          </cell>
          <cell r="D10774">
            <v>0.97799999999999998</v>
          </cell>
        </row>
        <row r="10775">
          <cell r="A10775" t="str">
            <v>01/14/2003</v>
          </cell>
          <cell r="D10775">
            <v>1.296</v>
          </cell>
        </row>
        <row r="10776">
          <cell r="A10776" t="str">
            <v>01/14/2003</v>
          </cell>
          <cell r="D10776">
            <v>1.296</v>
          </cell>
        </row>
        <row r="10777">
          <cell r="A10777" t="str">
            <v>01/14/2003</v>
          </cell>
          <cell r="D10777">
            <v>1.296</v>
          </cell>
        </row>
        <row r="10778">
          <cell r="A10778" t="str">
            <v>01/14/2003</v>
          </cell>
          <cell r="D10778">
            <v>1.296</v>
          </cell>
        </row>
        <row r="10779">
          <cell r="A10779" t="str">
            <v>01/14/2003</v>
          </cell>
          <cell r="D10779">
            <v>0.97799999999999998</v>
          </cell>
        </row>
        <row r="10780">
          <cell r="A10780" t="str">
            <v>01/14/2003</v>
          </cell>
          <cell r="D10780">
            <v>0.97799999999999998</v>
          </cell>
        </row>
        <row r="10781">
          <cell r="A10781" t="str">
            <v>01/14/2003</v>
          </cell>
          <cell r="D10781">
            <v>1.296</v>
          </cell>
        </row>
        <row r="10782">
          <cell r="A10782" t="str">
            <v>01/14/2003</v>
          </cell>
          <cell r="D10782">
            <v>1.296</v>
          </cell>
        </row>
        <row r="10783">
          <cell r="A10783" t="str">
            <v>01/14/2003</v>
          </cell>
          <cell r="D10783">
            <v>0.97799999999999998</v>
          </cell>
        </row>
        <row r="10784">
          <cell r="A10784" t="str">
            <v>01/14/2003</v>
          </cell>
          <cell r="D10784">
            <v>0.97799999999999998</v>
          </cell>
        </row>
        <row r="10785">
          <cell r="A10785" t="str">
            <v>01/14/2003</v>
          </cell>
          <cell r="D10785">
            <v>0.97799999999999998</v>
          </cell>
        </row>
        <row r="10786">
          <cell r="A10786" t="str">
            <v>01/14/2003</v>
          </cell>
          <cell r="D10786">
            <v>0.97799999999999998</v>
          </cell>
        </row>
        <row r="10787">
          <cell r="A10787" t="str">
            <v>01/14/2003</v>
          </cell>
          <cell r="D10787">
            <v>1.296</v>
          </cell>
        </row>
        <row r="10788">
          <cell r="A10788" t="str">
            <v>01/14/2003</v>
          </cell>
          <cell r="D10788">
            <v>1.296</v>
          </cell>
        </row>
        <row r="10789">
          <cell r="A10789" t="str">
            <v>01/14/2003</v>
          </cell>
          <cell r="D10789">
            <v>1.296</v>
          </cell>
        </row>
        <row r="10790">
          <cell r="A10790" t="str">
            <v>01/14/2003</v>
          </cell>
          <cell r="D10790">
            <v>1.296</v>
          </cell>
        </row>
        <row r="10791">
          <cell r="A10791" t="str">
            <v>01/14/2003</v>
          </cell>
          <cell r="D10791">
            <v>1.296</v>
          </cell>
        </row>
        <row r="10792">
          <cell r="A10792" t="str">
            <v>01/14/2003</v>
          </cell>
          <cell r="D10792">
            <v>1.296</v>
          </cell>
        </row>
        <row r="10793">
          <cell r="A10793" t="str">
            <v>01/14/2003</v>
          </cell>
          <cell r="D10793">
            <v>0.97799999999999998</v>
          </cell>
        </row>
        <row r="10794">
          <cell r="A10794" t="str">
            <v>01/14/2003</v>
          </cell>
          <cell r="D10794">
            <v>1.296</v>
          </cell>
        </row>
        <row r="10795">
          <cell r="A10795" t="str">
            <v>01/14/2003</v>
          </cell>
          <cell r="D10795">
            <v>1.5980000000000001</v>
          </cell>
        </row>
        <row r="10796">
          <cell r="A10796" t="str">
            <v>01/14/2003</v>
          </cell>
          <cell r="D10796">
            <v>1.296</v>
          </cell>
        </row>
        <row r="10797">
          <cell r="A10797" t="str">
            <v>01/14/2003</v>
          </cell>
          <cell r="D10797">
            <v>1.296</v>
          </cell>
        </row>
        <row r="10798">
          <cell r="A10798" t="str">
            <v>01/14/2003</v>
          </cell>
          <cell r="D10798">
            <v>1.296</v>
          </cell>
        </row>
        <row r="10799">
          <cell r="A10799" t="str">
            <v>01/14/2003</v>
          </cell>
          <cell r="D10799">
            <v>1.296</v>
          </cell>
        </row>
        <row r="10800">
          <cell r="A10800" t="str">
            <v>01/14/2003</v>
          </cell>
          <cell r="D10800">
            <v>1.296</v>
          </cell>
        </row>
        <row r="10801">
          <cell r="A10801" t="str">
            <v>01/14/2003</v>
          </cell>
          <cell r="D10801">
            <v>0.97799999999999998</v>
          </cell>
        </row>
        <row r="10802">
          <cell r="A10802" t="str">
            <v>01/14/2003</v>
          </cell>
          <cell r="D10802">
            <v>0.97799999999999998</v>
          </cell>
        </row>
        <row r="10803">
          <cell r="A10803" t="str">
            <v>01/14/2003</v>
          </cell>
          <cell r="D10803">
            <v>0.69</v>
          </cell>
        </row>
        <row r="10804">
          <cell r="A10804" t="str">
            <v>01/15/2003</v>
          </cell>
          <cell r="D10804">
            <v>0.69</v>
          </cell>
        </row>
        <row r="10805">
          <cell r="A10805" t="str">
            <v>01/15/2003</v>
          </cell>
          <cell r="D10805">
            <v>0.97799999999999998</v>
          </cell>
        </row>
        <row r="10806">
          <cell r="A10806" t="str">
            <v>01/15/2003</v>
          </cell>
          <cell r="D10806">
            <v>0.97799999999999998</v>
          </cell>
        </row>
        <row r="10807">
          <cell r="A10807" t="str">
            <v>01/15/2003</v>
          </cell>
          <cell r="D10807">
            <v>0.69</v>
          </cell>
        </row>
        <row r="10808">
          <cell r="A10808" t="str">
            <v>01/15/2003</v>
          </cell>
          <cell r="D10808">
            <v>1.296</v>
          </cell>
        </row>
        <row r="10809">
          <cell r="A10809" t="str">
            <v>01/15/2003</v>
          </cell>
          <cell r="D10809">
            <v>1.296</v>
          </cell>
        </row>
        <row r="10810">
          <cell r="A10810" t="str">
            <v>01/15/2003</v>
          </cell>
          <cell r="D10810">
            <v>1.296</v>
          </cell>
        </row>
        <row r="10811">
          <cell r="A10811" t="str">
            <v>01/15/2003</v>
          </cell>
          <cell r="D10811">
            <v>0.69</v>
          </cell>
        </row>
        <row r="10812">
          <cell r="A10812" t="str">
            <v>01/15/2003</v>
          </cell>
          <cell r="D10812">
            <v>0.97799999999999998</v>
          </cell>
        </row>
        <row r="10813">
          <cell r="A10813" t="str">
            <v>01/15/2003</v>
          </cell>
          <cell r="D10813">
            <v>0.45700000000000002</v>
          </cell>
        </row>
        <row r="10814">
          <cell r="A10814" t="str">
            <v>01/15/2003</v>
          </cell>
          <cell r="D10814">
            <v>0.45700000000000002</v>
          </cell>
        </row>
        <row r="10815">
          <cell r="A10815" t="str">
            <v>01/15/2003</v>
          </cell>
          <cell r="D10815">
            <v>0.69</v>
          </cell>
        </row>
        <row r="10816">
          <cell r="A10816" t="str">
            <v>01/15/2003</v>
          </cell>
          <cell r="D10816">
            <v>0.45700000000000002</v>
          </cell>
        </row>
        <row r="10817">
          <cell r="A10817" t="str">
            <v>01/15/2003</v>
          </cell>
          <cell r="D10817">
            <v>0.28000000000000003</v>
          </cell>
        </row>
        <row r="10818">
          <cell r="A10818" t="str">
            <v>01/15/2003</v>
          </cell>
          <cell r="D10818">
            <v>0.45700000000000002</v>
          </cell>
        </row>
        <row r="10819">
          <cell r="A10819" t="str">
            <v>01/15/2003</v>
          </cell>
          <cell r="D10819">
            <v>0.45700000000000002</v>
          </cell>
        </row>
        <row r="10820">
          <cell r="A10820" t="str">
            <v>01/15/2003</v>
          </cell>
          <cell r="D10820">
            <v>0.28000000000000003</v>
          </cell>
        </row>
        <row r="10821">
          <cell r="A10821" t="str">
            <v>01/15/2003</v>
          </cell>
          <cell r="D10821">
            <v>0.28000000000000003</v>
          </cell>
        </row>
        <row r="10822">
          <cell r="A10822" t="str">
            <v>01/15/2003</v>
          </cell>
          <cell r="D10822">
            <v>0.28000000000000003</v>
          </cell>
        </row>
        <row r="10823">
          <cell r="A10823" t="str">
            <v>01/15/2003</v>
          </cell>
          <cell r="D10823">
            <v>0.28000000000000003</v>
          </cell>
        </row>
        <row r="10824">
          <cell r="A10824" t="str">
            <v>01/15/2003</v>
          </cell>
          <cell r="D10824">
            <v>0.152</v>
          </cell>
        </row>
        <row r="10825">
          <cell r="A10825" t="str">
            <v>01/15/2003</v>
          </cell>
          <cell r="D10825">
            <v>0.152</v>
          </cell>
        </row>
        <row r="10826">
          <cell r="A10826" t="str">
            <v>01/15/2003</v>
          </cell>
          <cell r="D10826">
            <v>0.152</v>
          </cell>
        </row>
        <row r="10827">
          <cell r="A10827" t="str">
            <v>01/15/2003</v>
          </cell>
          <cell r="D10827">
            <v>0.28000000000000003</v>
          </cell>
        </row>
        <row r="10828">
          <cell r="A10828" t="str">
            <v>01/15/2003</v>
          </cell>
          <cell r="D10828">
            <v>0.152</v>
          </cell>
        </row>
        <row r="10829">
          <cell r="A10829" t="str">
            <v>01/15/2003</v>
          </cell>
          <cell r="D10829">
            <v>6.6000000000000003E-2</v>
          </cell>
        </row>
        <row r="10830">
          <cell r="A10830" t="str">
            <v>01/15/2003</v>
          </cell>
          <cell r="D10830">
            <v>0</v>
          </cell>
        </row>
        <row r="10831">
          <cell r="A10831" t="str">
            <v>01/15/2003</v>
          </cell>
          <cell r="D10831">
            <v>0</v>
          </cell>
        </row>
        <row r="10832">
          <cell r="A10832" t="str">
            <v>01/15/2003</v>
          </cell>
          <cell r="D10832">
            <v>0</v>
          </cell>
        </row>
        <row r="10833">
          <cell r="A10833" t="str">
            <v>01/15/2003</v>
          </cell>
          <cell r="D10833">
            <v>0</v>
          </cell>
        </row>
        <row r="10834">
          <cell r="A10834" t="str">
            <v>01/15/2003</v>
          </cell>
          <cell r="D10834">
            <v>0</v>
          </cell>
        </row>
        <row r="10835">
          <cell r="A10835" t="str">
            <v>01/15/2003</v>
          </cell>
          <cell r="D10835">
            <v>0</v>
          </cell>
        </row>
        <row r="10836">
          <cell r="A10836" t="str">
            <v>01/15/2003</v>
          </cell>
          <cell r="D10836">
            <v>6.6000000000000003E-2</v>
          </cell>
        </row>
        <row r="10837">
          <cell r="A10837" t="str">
            <v>01/15/2003</v>
          </cell>
          <cell r="D10837">
            <v>6.6000000000000003E-2</v>
          </cell>
        </row>
        <row r="10838">
          <cell r="A10838" t="str">
            <v>01/15/2003</v>
          </cell>
          <cell r="D10838">
            <v>6.6000000000000003E-2</v>
          </cell>
        </row>
        <row r="10839">
          <cell r="A10839" t="str">
            <v>01/15/2003</v>
          </cell>
          <cell r="D10839">
            <v>6.6000000000000003E-2</v>
          </cell>
        </row>
        <row r="10840">
          <cell r="A10840" t="str">
            <v>01/15/2003</v>
          </cell>
          <cell r="D10840">
            <v>6.6000000000000003E-2</v>
          </cell>
        </row>
        <row r="10841">
          <cell r="A10841" t="str">
            <v>01/15/2003</v>
          </cell>
          <cell r="D10841">
            <v>6.6000000000000003E-2</v>
          </cell>
        </row>
        <row r="10842">
          <cell r="A10842" t="str">
            <v>01/15/2003</v>
          </cell>
          <cell r="D10842">
            <v>6.6000000000000003E-2</v>
          </cell>
        </row>
        <row r="10843">
          <cell r="A10843" t="str">
            <v>01/15/2003</v>
          </cell>
          <cell r="D10843">
            <v>6.6000000000000003E-2</v>
          </cell>
        </row>
        <row r="10844">
          <cell r="A10844" t="str">
            <v>01/15/2003</v>
          </cell>
          <cell r="D10844">
            <v>0</v>
          </cell>
        </row>
        <row r="10845">
          <cell r="A10845" t="str">
            <v>01/15/2003</v>
          </cell>
          <cell r="D10845">
            <v>0</v>
          </cell>
        </row>
        <row r="10846">
          <cell r="A10846" t="str">
            <v>01/15/2003</v>
          </cell>
          <cell r="D10846">
            <v>0</v>
          </cell>
        </row>
        <row r="10847">
          <cell r="A10847" t="str">
            <v>01/15/2003</v>
          </cell>
          <cell r="D10847">
            <v>0</v>
          </cell>
        </row>
        <row r="10848">
          <cell r="A10848" t="str">
            <v>01/15/2003</v>
          </cell>
          <cell r="D10848">
            <v>6.6000000000000003E-2</v>
          </cell>
        </row>
        <row r="10849">
          <cell r="A10849" t="str">
            <v>01/15/2003</v>
          </cell>
          <cell r="D10849">
            <v>6.6000000000000003E-2</v>
          </cell>
        </row>
        <row r="10850">
          <cell r="A10850" t="str">
            <v>01/15/2003</v>
          </cell>
          <cell r="D10850">
            <v>6.6000000000000003E-2</v>
          </cell>
        </row>
        <row r="10851">
          <cell r="A10851" t="str">
            <v>01/15/2003</v>
          </cell>
          <cell r="D10851">
            <v>0.152</v>
          </cell>
        </row>
        <row r="10852">
          <cell r="A10852" t="str">
            <v>01/15/2003</v>
          </cell>
          <cell r="D10852">
            <v>6.6000000000000003E-2</v>
          </cell>
        </row>
        <row r="10853">
          <cell r="A10853" t="str">
            <v>01/15/2003</v>
          </cell>
          <cell r="D10853">
            <v>6.6000000000000003E-2</v>
          </cell>
        </row>
        <row r="10854">
          <cell r="A10854" t="str">
            <v>01/15/2003</v>
          </cell>
          <cell r="D10854">
            <v>6.6000000000000003E-2</v>
          </cell>
        </row>
        <row r="10855">
          <cell r="A10855" t="str">
            <v>01/15/2003</v>
          </cell>
          <cell r="D10855">
            <v>6.6000000000000003E-2</v>
          </cell>
        </row>
        <row r="10856">
          <cell r="A10856" t="str">
            <v>01/15/2003</v>
          </cell>
          <cell r="D10856">
            <v>6.6000000000000003E-2</v>
          </cell>
        </row>
        <row r="10857">
          <cell r="A10857" t="str">
            <v>01/15/2003</v>
          </cell>
          <cell r="D10857">
            <v>6.6000000000000003E-2</v>
          </cell>
        </row>
        <row r="10858">
          <cell r="A10858" t="str">
            <v>01/15/2003</v>
          </cell>
          <cell r="D10858">
            <v>6.6000000000000003E-2</v>
          </cell>
        </row>
        <row r="10859">
          <cell r="A10859" t="str">
            <v>01/15/2003</v>
          </cell>
          <cell r="D10859">
            <v>6.6000000000000003E-2</v>
          </cell>
        </row>
        <row r="10860">
          <cell r="A10860" t="str">
            <v>01/15/2003</v>
          </cell>
          <cell r="D10860">
            <v>6.6000000000000003E-2</v>
          </cell>
        </row>
        <row r="10861">
          <cell r="A10861" t="str">
            <v>01/15/2003</v>
          </cell>
          <cell r="D10861">
            <v>0</v>
          </cell>
        </row>
        <row r="10862">
          <cell r="A10862" t="str">
            <v>01/15/2003</v>
          </cell>
          <cell r="D10862">
            <v>6.6000000000000003E-2</v>
          </cell>
        </row>
        <row r="10863">
          <cell r="A10863" t="str">
            <v>01/15/2003</v>
          </cell>
          <cell r="D10863">
            <v>6.6000000000000003E-2</v>
          </cell>
        </row>
        <row r="10864">
          <cell r="A10864" t="str">
            <v>01/15/2003</v>
          </cell>
          <cell r="D10864">
            <v>6.6000000000000003E-2</v>
          </cell>
        </row>
        <row r="10865">
          <cell r="A10865" t="str">
            <v>01/15/2003</v>
          </cell>
          <cell r="D10865">
            <v>6.6000000000000003E-2</v>
          </cell>
        </row>
        <row r="10866">
          <cell r="A10866" t="str">
            <v>01/15/2003</v>
          </cell>
          <cell r="D10866">
            <v>6.6000000000000003E-2</v>
          </cell>
        </row>
        <row r="10867">
          <cell r="A10867" t="str">
            <v>01/15/2003</v>
          </cell>
          <cell r="D10867">
            <v>6.6000000000000003E-2</v>
          </cell>
        </row>
        <row r="10868">
          <cell r="A10868" t="str">
            <v>01/15/2003</v>
          </cell>
          <cell r="D10868">
            <v>6.6000000000000003E-2</v>
          </cell>
        </row>
        <row r="10869">
          <cell r="A10869" t="str">
            <v>01/15/2003</v>
          </cell>
          <cell r="D10869">
            <v>6.6000000000000003E-2</v>
          </cell>
        </row>
        <row r="10870">
          <cell r="A10870" t="str">
            <v>01/15/2003</v>
          </cell>
          <cell r="D10870">
            <v>0.152</v>
          </cell>
        </row>
        <row r="10871">
          <cell r="A10871" t="str">
            <v>01/15/2003</v>
          </cell>
          <cell r="D10871">
            <v>0.152</v>
          </cell>
        </row>
        <row r="10872">
          <cell r="A10872" t="str">
            <v>01/15/2003</v>
          </cell>
          <cell r="D10872">
            <v>0.152</v>
          </cell>
        </row>
        <row r="10873">
          <cell r="A10873" t="str">
            <v>01/15/2003</v>
          </cell>
          <cell r="D10873">
            <v>0.152</v>
          </cell>
        </row>
        <row r="10874">
          <cell r="A10874" t="str">
            <v>01/15/2003</v>
          </cell>
          <cell r="D10874">
            <v>0.152</v>
          </cell>
        </row>
        <row r="10875">
          <cell r="A10875" t="str">
            <v>01/15/2003</v>
          </cell>
          <cell r="D10875">
            <v>6.6000000000000003E-2</v>
          </cell>
        </row>
        <row r="10876">
          <cell r="A10876" t="str">
            <v>01/15/2003</v>
          </cell>
          <cell r="D10876">
            <v>6.6000000000000003E-2</v>
          </cell>
        </row>
        <row r="10877">
          <cell r="A10877" t="str">
            <v>01/15/2003</v>
          </cell>
          <cell r="D10877">
            <v>6.6000000000000003E-2</v>
          </cell>
        </row>
        <row r="10878">
          <cell r="A10878" t="str">
            <v>01/15/2003</v>
          </cell>
          <cell r="D10878">
            <v>0.152</v>
          </cell>
        </row>
        <row r="10879">
          <cell r="A10879" t="str">
            <v>01/15/2003</v>
          </cell>
          <cell r="D10879">
            <v>0.152</v>
          </cell>
        </row>
        <row r="10880">
          <cell r="A10880" t="str">
            <v>01/15/2003</v>
          </cell>
          <cell r="D10880">
            <v>0.28000000000000003</v>
          </cell>
        </row>
        <row r="10881">
          <cell r="A10881" t="str">
            <v>01/15/2003</v>
          </cell>
          <cell r="D10881">
            <v>0.152</v>
          </cell>
        </row>
        <row r="10882">
          <cell r="A10882" t="str">
            <v>01/15/2003</v>
          </cell>
          <cell r="D10882">
            <v>0.28000000000000003</v>
          </cell>
        </row>
        <row r="10883">
          <cell r="A10883" t="str">
            <v>01/15/2003</v>
          </cell>
          <cell r="D10883">
            <v>0.152</v>
          </cell>
        </row>
        <row r="10884">
          <cell r="A10884" t="str">
            <v>01/15/2003</v>
          </cell>
          <cell r="D10884">
            <v>6.6000000000000003E-2</v>
          </cell>
        </row>
        <row r="10885">
          <cell r="A10885" t="str">
            <v>01/15/2003</v>
          </cell>
          <cell r="D10885">
            <v>0.152</v>
          </cell>
        </row>
        <row r="10886">
          <cell r="A10886" t="str">
            <v>01/15/2003</v>
          </cell>
          <cell r="D10886">
            <v>6.6000000000000003E-2</v>
          </cell>
        </row>
        <row r="10887">
          <cell r="A10887" t="str">
            <v>01/15/2003</v>
          </cell>
          <cell r="D10887">
            <v>0</v>
          </cell>
        </row>
        <row r="10888">
          <cell r="A10888" t="str">
            <v>01/15/2003</v>
          </cell>
          <cell r="D10888">
            <v>0</v>
          </cell>
        </row>
        <row r="10889">
          <cell r="A10889" t="str">
            <v>01/15/2003</v>
          </cell>
          <cell r="D10889">
            <v>6.6000000000000003E-2</v>
          </cell>
        </row>
        <row r="10890">
          <cell r="A10890" t="str">
            <v>01/15/2003</v>
          </cell>
          <cell r="D10890">
            <v>6.6000000000000003E-2</v>
          </cell>
        </row>
        <row r="10891">
          <cell r="A10891" t="str">
            <v>01/15/2003</v>
          </cell>
          <cell r="D10891">
            <v>0.152</v>
          </cell>
        </row>
        <row r="10892">
          <cell r="A10892" t="str">
            <v>01/15/2003</v>
          </cell>
          <cell r="D10892">
            <v>0.28000000000000003</v>
          </cell>
        </row>
        <row r="10893">
          <cell r="A10893" t="str">
            <v>01/15/2003</v>
          </cell>
          <cell r="D10893">
            <v>0.28000000000000003</v>
          </cell>
        </row>
        <row r="10894">
          <cell r="A10894" t="str">
            <v>01/15/2003</v>
          </cell>
          <cell r="D10894">
            <v>0.28000000000000003</v>
          </cell>
        </row>
        <row r="10895">
          <cell r="A10895" t="str">
            <v>01/15/2003</v>
          </cell>
          <cell r="D10895">
            <v>6.6000000000000003E-2</v>
          </cell>
        </row>
        <row r="10896">
          <cell r="A10896" t="str">
            <v>01/15/2003</v>
          </cell>
          <cell r="D10896">
            <v>6.6000000000000003E-2</v>
          </cell>
        </row>
        <row r="10897">
          <cell r="A10897" t="str">
            <v>01/15/2003</v>
          </cell>
          <cell r="D10897">
            <v>0.152</v>
          </cell>
        </row>
        <row r="10898">
          <cell r="A10898" t="str">
            <v>01/15/2003</v>
          </cell>
          <cell r="D10898">
            <v>0.28000000000000003</v>
          </cell>
        </row>
        <row r="10899">
          <cell r="A10899" t="str">
            <v>01/15/2003</v>
          </cell>
          <cell r="D10899">
            <v>0.45700000000000002</v>
          </cell>
        </row>
        <row r="10900">
          <cell r="A10900" t="str">
            <v>01/15/2003</v>
          </cell>
          <cell r="D10900">
            <v>0.28000000000000003</v>
          </cell>
        </row>
        <row r="10901">
          <cell r="A10901" t="str">
            <v>01/15/2003</v>
          </cell>
          <cell r="D10901">
            <v>0.152</v>
          </cell>
        </row>
        <row r="10902">
          <cell r="A10902" t="str">
            <v>01/15/2003</v>
          </cell>
          <cell r="D10902">
            <v>0.28000000000000003</v>
          </cell>
        </row>
        <row r="10903">
          <cell r="A10903" t="str">
            <v>01/15/2003</v>
          </cell>
          <cell r="D10903">
            <v>0.28000000000000003</v>
          </cell>
        </row>
        <row r="10904">
          <cell r="A10904" t="str">
            <v>01/15/2003</v>
          </cell>
          <cell r="D10904">
            <v>0.28000000000000003</v>
          </cell>
        </row>
        <row r="10905">
          <cell r="A10905" t="str">
            <v>01/15/2003</v>
          </cell>
          <cell r="D10905">
            <v>0.28000000000000003</v>
          </cell>
        </row>
        <row r="10906">
          <cell r="A10906" t="str">
            <v>01/15/2003</v>
          </cell>
          <cell r="D10906">
            <v>0.152</v>
          </cell>
        </row>
        <row r="10907">
          <cell r="A10907" t="str">
            <v>01/15/2003</v>
          </cell>
          <cell r="D10907">
            <v>0.45700000000000002</v>
          </cell>
        </row>
        <row r="10908">
          <cell r="A10908" t="str">
            <v>01/15/2003</v>
          </cell>
          <cell r="D10908">
            <v>0.97799999999999998</v>
          </cell>
        </row>
        <row r="10909">
          <cell r="A10909" t="str">
            <v>01/15/2003</v>
          </cell>
          <cell r="D10909">
            <v>0.69</v>
          </cell>
        </row>
        <row r="10910">
          <cell r="A10910" t="str">
            <v>01/15/2003</v>
          </cell>
          <cell r="D10910">
            <v>0.69</v>
          </cell>
        </row>
        <row r="10911">
          <cell r="A10911" t="str">
            <v>01/15/2003</v>
          </cell>
          <cell r="D10911">
            <v>0.97799999999999998</v>
          </cell>
        </row>
        <row r="10912">
          <cell r="A10912" t="str">
            <v>01/15/2003</v>
          </cell>
          <cell r="D10912">
            <v>0.97799999999999998</v>
          </cell>
        </row>
        <row r="10913">
          <cell r="A10913" t="str">
            <v>01/15/2003</v>
          </cell>
          <cell r="D10913">
            <v>1.296</v>
          </cell>
        </row>
        <row r="10914">
          <cell r="A10914" t="str">
            <v>01/15/2003</v>
          </cell>
          <cell r="D10914">
            <v>0.97799999999999998</v>
          </cell>
        </row>
        <row r="10915">
          <cell r="A10915" t="str">
            <v>01/15/2003</v>
          </cell>
          <cell r="D10915">
            <v>0.69</v>
          </cell>
        </row>
        <row r="10916">
          <cell r="A10916" t="str">
            <v>01/15/2003</v>
          </cell>
          <cell r="D10916">
            <v>0.69</v>
          </cell>
        </row>
        <row r="10917">
          <cell r="A10917" t="str">
            <v>01/15/2003</v>
          </cell>
          <cell r="D10917">
            <v>0.97799999999999998</v>
          </cell>
        </row>
        <row r="10918">
          <cell r="A10918" t="str">
            <v>01/15/2003</v>
          </cell>
          <cell r="D10918">
            <v>0.45700000000000002</v>
          </cell>
        </row>
        <row r="10919">
          <cell r="A10919" t="str">
            <v>01/15/2003</v>
          </cell>
          <cell r="D10919">
            <v>0.28000000000000003</v>
          </cell>
        </row>
        <row r="10920">
          <cell r="A10920" t="str">
            <v>01/15/2003</v>
          </cell>
          <cell r="D10920">
            <v>0.69</v>
          </cell>
        </row>
        <row r="10921">
          <cell r="A10921" t="str">
            <v>01/15/2003</v>
          </cell>
          <cell r="D10921">
            <v>0.69</v>
          </cell>
        </row>
        <row r="10922">
          <cell r="A10922" t="str">
            <v>01/15/2003</v>
          </cell>
          <cell r="D10922">
            <v>1.296</v>
          </cell>
        </row>
        <row r="10923">
          <cell r="A10923" t="str">
            <v>01/15/2003</v>
          </cell>
          <cell r="D10923">
            <v>1.5980000000000001</v>
          </cell>
        </row>
        <row r="10924">
          <cell r="A10924" t="str">
            <v>01/15/2003</v>
          </cell>
          <cell r="D10924">
            <v>0.97799999999999998</v>
          </cell>
        </row>
        <row r="10925">
          <cell r="A10925" t="str">
            <v>01/15/2003</v>
          </cell>
          <cell r="D10925">
            <v>0.69</v>
          </cell>
        </row>
        <row r="10926">
          <cell r="A10926" t="str">
            <v>01/15/2003</v>
          </cell>
          <cell r="D10926">
            <v>0.69</v>
          </cell>
        </row>
        <row r="10927">
          <cell r="A10927" t="str">
            <v>01/15/2003</v>
          </cell>
          <cell r="D10927">
            <v>0.97799999999999998</v>
          </cell>
        </row>
        <row r="10928">
          <cell r="A10928" t="str">
            <v>01/15/2003</v>
          </cell>
          <cell r="D10928">
            <v>0.69</v>
          </cell>
        </row>
        <row r="10929">
          <cell r="A10929" t="str">
            <v>01/15/2003</v>
          </cell>
          <cell r="D10929">
            <v>0.69</v>
          </cell>
        </row>
        <row r="10930">
          <cell r="A10930" t="str">
            <v>01/15/2003</v>
          </cell>
          <cell r="D10930">
            <v>0.45700000000000002</v>
          </cell>
        </row>
        <row r="10931">
          <cell r="A10931" t="str">
            <v>01/15/2003</v>
          </cell>
          <cell r="D10931">
            <v>0.69</v>
          </cell>
        </row>
        <row r="10932">
          <cell r="A10932" t="str">
            <v>01/15/2003</v>
          </cell>
          <cell r="D10932">
            <v>0.45700000000000002</v>
          </cell>
        </row>
        <row r="10933">
          <cell r="A10933" t="str">
            <v>01/15/2003</v>
          </cell>
          <cell r="D10933">
            <v>0.45700000000000002</v>
          </cell>
        </row>
        <row r="10934">
          <cell r="A10934" t="str">
            <v>01/15/2003</v>
          </cell>
          <cell r="D10934">
            <v>0.152</v>
          </cell>
        </row>
        <row r="10935">
          <cell r="A10935" t="str">
            <v>01/15/2003</v>
          </cell>
          <cell r="D10935">
            <v>0.28000000000000003</v>
          </cell>
        </row>
        <row r="10936">
          <cell r="A10936" t="str">
            <v>01/15/2003</v>
          </cell>
          <cell r="D10936">
            <v>0.28000000000000003</v>
          </cell>
        </row>
        <row r="10937">
          <cell r="A10937" t="str">
            <v>01/15/2003</v>
          </cell>
          <cell r="D10937">
            <v>0.28000000000000003</v>
          </cell>
        </row>
        <row r="10938">
          <cell r="A10938" t="str">
            <v>01/15/2003</v>
          </cell>
          <cell r="D10938">
            <v>0.45700000000000002</v>
          </cell>
        </row>
        <row r="10939">
          <cell r="A10939" t="str">
            <v>01/15/2003</v>
          </cell>
          <cell r="D10939">
            <v>0.28000000000000003</v>
          </cell>
        </row>
        <row r="10940">
          <cell r="A10940" t="str">
            <v>01/15/2003</v>
          </cell>
          <cell r="D10940">
            <v>0.28000000000000003</v>
          </cell>
        </row>
        <row r="10941">
          <cell r="A10941" t="str">
            <v>01/15/2003</v>
          </cell>
          <cell r="D10941">
            <v>0.28000000000000003</v>
          </cell>
        </row>
        <row r="10942">
          <cell r="A10942" t="str">
            <v>01/15/2003</v>
          </cell>
          <cell r="D10942">
            <v>0.28000000000000003</v>
          </cell>
        </row>
        <row r="10943">
          <cell r="A10943" t="str">
            <v>01/15/2003</v>
          </cell>
          <cell r="D10943">
            <v>0.45700000000000002</v>
          </cell>
        </row>
        <row r="10944">
          <cell r="A10944" t="str">
            <v>01/15/2003</v>
          </cell>
          <cell r="D10944">
            <v>0.69</v>
          </cell>
        </row>
        <row r="10945">
          <cell r="A10945" t="str">
            <v>01/15/2003</v>
          </cell>
          <cell r="D10945">
            <v>0.69</v>
          </cell>
        </row>
        <row r="10946">
          <cell r="A10946" t="str">
            <v>01/15/2003</v>
          </cell>
          <cell r="D10946">
            <v>0.69</v>
          </cell>
        </row>
        <row r="10947">
          <cell r="A10947" t="str">
            <v>01/15/2003</v>
          </cell>
          <cell r="D10947">
            <v>0.69</v>
          </cell>
        </row>
        <row r="10948">
          <cell r="A10948" t="str">
            <v>01/16/2003</v>
          </cell>
          <cell r="D10948">
            <v>0.45700000000000002</v>
          </cell>
        </row>
        <row r="10949">
          <cell r="A10949" t="str">
            <v>01/16/2003</v>
          </cell>
          <cell r="D10949">
            <v>0.69</v>
          </cell>
        </row>
        <row r="10950">
          <cell r="A10950" t="str">
            <v>01/16/2003</v>
          </cell>
          <cell r="D10950">
            <v>0.97799999999999998</v>
          </cell>
        </row>
        <row r="10951">
          <cell r="A10951" t="str">
            <v>01/16/2003</v>
          </cell>
          <cell r="D10951">
            <v>0.97799999999999998</v>
          </cell>
        </row>
        <row r="10952">
          <cell r="A10952" t="str">
            <v>01/16/2003</v>
          </cell>
          <cell r="D10952">
            <v>0.97799999999999998</v>
          </cell>
        </row>
        <row r="10953">
          <cell r="A10953" t="str">
            <v>01/16/2003</v>
          </cell>
          <cell r="D10953">
            <v>1.296</v>
          </cell>
        </row>
        <row r="10954">
          <cell r="A10954" t="str">
            <v>01/16/2003</v>
          </cell>
          <cell r="D10954">
            <v>0.97799999999999998</v>
          </cell>
        </row>
        <row r="10955">
          <cell r="A10955" t="str">
            <v>01/16/2003</v>
          </cell>
          <cell r="D10955">
            <v>1.296</v>
          </cell>
        </row>
        <row r="10956">
          <cell r="A10956" t="str">
            <v>01/16/2003</v>
          </cell>
          <cell r="D10956">
            <v>1.5980000000000001</v>
          </cell>
        </row>
        <row r="10957">
          <cell r="A10957" t="str">
            <v>01/16/2003</v>
          </cell>
          <cell r="D10957">
            <v>1.296</v>
          </cell>
        </row>
        <row r="10958">
          <cell r="A10958" t="str">
            <v>01/16/2003</v>
          </cell>
          <cell r="D10958">
            <v>1.296</v>
          </cell>
        </row>
        <row r="10959">
          <cell r="A10959" t="str">
            <v>01/16/2003</v>
          </cell>
          <cell r="D10959">
            <v>0.97799999999999998</v>
          </cell>
        </row>
        <row r="10960">
          <cell r="A10960" t="str">
            <v>01/16/2003</v>
          </cell>
          <cell r="D10960">
            <v>0.69</v>
          </cell>
        </row>
        <row r="10961">
          <cell r="A10961" t="str">
            <v>01/16/2003</v>
          </cell>
          <cell r="D10961">
            <v>0.45700000000000002</v>
          </cell>
        </row>
        <row r="10962">
          <cell r="A10962" t="str">
            <v>01/16/2003</v>
          </cell>
          <cell r="D10962">
            <v>0.69</v>
          </cell>
        </row>
        <row r="10963">
          <cell r="A10963" t="str">
            <v>01/16/2003</v>
          </cell>
          <cell r="D10963">
            <v>0.69</v>
          </cell>
        </row>
        <row r="10964">
          <cell r="A10964" t="str">
            <v>01/16/2003</v>
          </cell>
          <cell r="D10964">
            <v>0.69</v>
          </cell>
        </row>
        <row r="10965">
          <cell r="A10965" t="str">
            <v>01/16/2003</v>
          </cell>
          <cell r="D10965">
            <v>0.69</v>
          </cell>
        </row>
        <row r="10966">
          <cell r="A10966" t="str">
            <v>01/16/2003</v>
          </cell>
          <cell r="D10966">
            <v>0.69</v>
          </cell>
        </row>
        <row r="10967">
          <cell r="A10967" t="str">
            <v>01/16/2003</v>
          </cell>
          <cell r="D10967">
            <v>0.45700000000000002</v>
          </cell>
        </row>
        <row r="10968">
          <cell r="A10968" t="str">
            <v>01/16/2003</v>
          </cell>
          <cell r="D10968">
            <v>0.45700000000000002</v>
          </cell>
        </row>
        <row r="10969">
          <cell r="A10969" t="str">
            <v>01/16/2003</v>
          </cell>
          <cell r="D10969">
            <v>0.45700000000000002</v>
          </cell>
        </row>
        <row r="10970">
          <cell r="A10970" t="str">
            <v>01/16/2003</v>
          </cell>
          <cell r="D10970">
            <v>0.69</v>
          </cell>
        </row>
        <row r="10971">
          <cell r="A10971" t="str">
            <v>01/16/2003</v>
          </cell>
          <cell r="D10971">
            <v>0.69</v>
          </cell>
        </row>
        <row r="10972">
          <cell r="A10972" t="str">
            <v>01/16/2003</v>
          </cell>
          <cell r="D10972">
            <v>1.296</v>
          </cell>
        </row>
        <row r="10973">
          <cell r="A10973" t="str">
            <v>01/16/2003</v>
          </cell>
          <cell r="D10973">
            <v>0.45700000000000002</v>
          </cell>
        </row>
        <row r="10974">
          <cell r="A10974" t="str">
            <v>01/16/2003</v>
          </cell>
          <cell r="D10974">
            <v>0.28000000000000003</v>
          </cell>
        </row>
        <row r="10975">
          <cell r="A10975" t="str">
            <v>01/16/2003</v>
          </cell>
          <cell r="D10975">
            <v>0.69</v>
          </cell>
        </row>
        <row r="10976">
          <cell r="A10976" t="str">
            <v>01/16/2003</v>
          </cell>
          <cell r="D10976">
            <v>0.69</v>
          </cell>
        </row>
        <row r="10977">
          <cell r="A10977" t="str">
            <v>01/16/2003</v>
          </cell>
          <cell r="D10977">
            <v>1.296</v>
          </cell>
        </row>
        <row r="10978">
          <cell r="A10978" t="str">
            <v>01/16/2003</v>
          </cell>
          <cell r="D10978">
            <v>1.296</v>
          </cell>
        </row>
        <row r="10979">
          <cell r="A10979" t="str">
            <v>01/16/2003</v>
          </cell>
          <cell r="D10979">
            <v>0.97799999999999998</v>
          </cell>
        </row>
        <row r="10980">
          <cell r="A10980" t="str">
            <v>01/16/2003</v>
          </cell>
          <cell r="D10980">
            <v>1.296</v>
          </cell>
        </row>
        <row r="10981">
          <cell r="A10981" t="str">
            <v>01/16/2003</v>
          </cell>
          <cell r="D10981">
            <v>0.97799999999999998</v>
          </cell>
        </row>
        <row r="10982">
          <cell r="A10982" t="str">
            <v>01/16/2003</v>
          </cell>
          <cell r="D10982">
            <v>0.69</v>
          </cell>
        </row>
        <row r="10983">
          <cell r="A10983" t="str">
            <v>01/16/2003</v>
          </cell>
          <cell r="D10983">
            <v>0.69</v>
          </cell>
        </row>
        <row r="10984">
          <cell r="A10984" t="str">
            <v>01/16/2003</v>
          </cell>
          <cell r="D10984">
            <v>0.69</v>
          </cell>
        </row>
        <row r="10985">
          <cell r="A10985" t="str">
            <v>01/16/2003</v>
          </cell>
          <cell r="D10985">
            <v>0.69</v>
          </cell>
        </row>
        <row r="10986">
          <cell r="A10986" t="str">
            <v>01/16/2003</v>
          </cell>
          <cell r="D10986">
            <v>0.69</v>
          </cell>
        </row>
        <row r="10987">
          <cell r="A10987" t="str">
            <v>01/16/2003</v>
          </cell>
          <cell r="D10987">
            <v>0.97799999999999998</v>
          </cell>
        </row>
        <row r="10988">
          <cell r="A10988" t="str">
            <v>01/16/2003</v>
          </cell>
          <cell r="D10988">
            <v>0.69</v>
          </cell>
        </row>
        <row r="10989">
          <cell r="A10989" t="str">
            <v>01/16/2003</v>
          </cell>
          <cell r="D10989">
            <v>0.152</v>
          </cell>
        </row>
        <row r="10990">
          <cell r="A10990" t="str">
            <v>01/16/2003</v>
          </cell>
          <cell r="D10990">
            <v>0.45700000000000002</v>
          </cell>
        </row>
        <row r="10991">
          <cell r="A10991" t="str">
            <v>01/16/2003</v>
          </cell>
          <cell r="D10991">
            <v>0.69</v>
          </cell>
        </row>
        <row r="10992">
          <cell r="A10992" t="str">
            <v>01/16/2003</v>
          </cell>
          <cell r="D10992">
            <v>0.97799999999999998</v>
          </cell>
        </row>
        <row r="10993">
          <cell r="A10993" t="str">
            <v>01/16/2003</v>
          </cell>
          <cell r="D10993">
            <v>0.28000000000000003</v>
          </cell>
        </row>
        <row r="10994">
          <cell r="A10994" t="str">
            <v>01/16/2003</v>
          </cell>
          <cell r="D10994">
            <v>0.28000000000000003</v>
          </cell>
        </row>
        <row r="10995">
          <cell r="A10995" t="str">
            <v>01/16/2003</v>
          </cell>
          <cell r="D10995">
            <v>0.28000000000000003</v>
          </cell>
        </row>
        <row r="10996">
          <cell r="A10996" t="str">
            <v>01/16/2003</v>
          </cell>
          <cell r="D10996">
            <v>0.45700000000000002</v>
          </cell>
        </row>
        <row r="10997">
          <cell r="A10997" t="str">
            <v>01/16/2003</v>
          </cell>
          <cell r="D10997">
            <v>0.69</v>
          </cell>
        </row>
        <row r="10998">
          <cell r="A10998" t="str">
            <v>01/16/2003</v>
          </cell>
          <cell r="D10998">
            <v>0.28000000000000003</v>
          </cell>
        </row>
        <row r="10999">
          <cell r="A10999" t="str">
            <v>01/16/2003</v>
          </cell>
          <cell r="D10999">
            <v>0.97799999999999998</v>
          </cell>
        </row>
        <row r="11000">
          <cell r="A11000" t="str">
            <v>01/16/2003</v>
          </cell>
          <cell r="D11000">
            <v>0.69</v>
          </cell>
        </row>
        <row r="11001">
          <cell r="A11001" t="str">
            <v>01/16/2003</v>
          </cell>
          <cell r="D11001">
            <v>0.69</v>
          </cell>
        </row>
        <row r="11002">
          <cell r="A11002" t="str">
            <v>01/16/2003</v>
          </cell>
          <cell r="D11002">
            <v>0.28000000000000003</v>
          </cell>
        </row>
        <row r="11003">
          <cell r="A11003" t="str">
            <v>01/16/2003</v>
          </cell>
          <cell r="D11003">
            <v>0.28000000000000003</v>
          </cell>
        </row>
        <row r="11004">
          <cell r="A11004" t="str">
            <v>01/16/2003</v>
          </cell>
          <cell r="D11004">
            <v>6.6000000000000003E-2</v>
          </cell>
        </row>
        <row r="11005">
          <cell r="A11005" t="str">
            <v>01/16/2003</v>
          </cell>
          <cell r="D11005">
            <v>6.6000000000000003E-2</v>
          </cell>
        </row>
        <row r="11006">
          <cell r="A11006" t="str">
            <v>01/16/2003</v>
          </cell>
          <cell r="D11006">
            <v>6.6000000000000003E-2</v>
          </cell>
        </row>
        <row r="11007">
          <cell r="A11007" t="str">
            <v>01/16/2003</v>
          </cell>
          <cell r="D11007">
            <v>0.28000000000000003</v>
          </cell>
        </row>
        <row r="11008">
          <cell r="A11008" t="str">
            <v>01/16/2003</v>
          </cell>
          <cell r="D11008">
            <v>0.28000000000000003</v>
          </cell>
        </row>
        <row r="11009">
          <cell r="A11009" t="str">
            <v>01/16/2003</v>
          </cell>
          <cell r="D11009">
            <v>0.28000000000000003</v>
          </cell>
        </row>
        <row r="11010">
          <cell r="A11010" t="str">
            <v>01/16/2003</v>
          </cell>
          <cell r="D11010">
            <v>0.28000000000000003</v>
          </cell>
        </row>
        <row r="11011">
          <cell r="A11011" t="str">
            <v>01/16/2003</v>
          </cell>
          <cell r="D11011">
            <v>0.152</v>
          </cell>
        </row>
        <row r="11012">
          <cell r="A11012" t="str">
            <v>01/16/2003</v>
          </cell>
          <cell r="D11012">
            <v>0.28000000000000003</v>
          </cell>
        </row>
        <row r="11013">
          <cell r="A11013" t="str">
            <v>01/16/2003</v>
          </cell>
          <cell r="D11013">
            <v>0.28000000000000003</v>
          </cell>
        </row>
        <row r="11014">
          <cell r="A11014" t="str">
            <v>01/16/2003</v>
          </cell>
          <cell r="D11014">
            <v>0.152</v>
          </cell>
        </row>
        <row r="11015">
          <cell r="A11015" t="str">
            <v>01/16/2003</v>
          </cell>
          <cell r="D11015">
            <v>0.152</v>
          </cell>
        </row>
        <row r="11016">
          <cell r="A11016" t="str">
            <v>01/16/2003</v>
          </cell>
          <cell r="D11016">
            <v>0.28000000000000003</v>
          </cell>
        </row>
        <row r="11017">
          <cell r="A11017" t="str">
            <v>01/16/2003</v>
          </cell>
          <cell r="D11017">
            <v>1.296</v>
          </cell>
        </row>
        <row r="11018">
          <cell r="A11018" t="str">
            <v>01/16/2003</v>
          </cell>
          <cell r="D11018">
            <v>1.296</v>
          </cell>
        </row>
        <row r="11019">
          <cell r="A11019" t="str">
            <v>01/16/2003</v>
          </cell>
          <cell r="D11019">
            <v>0.69</v>
          </cell>
        </row>
        <row r="11020">
          <cell r="A11020" t="str">
            <v>01/16/2003</v>
          </cell>
          <cell r="D11020">
            <v>1.296</v>
          </cell>
        </row>
        <row r="11021">
          <cell r="A11021" t="str">
            <v>01/16/2003</v>
          </cell>
          <cell r="D11021">
            <v>1.9350000000000001</v>
          </cell>
        </row>
        <row r="11022">
          <cell r="A11022" t="str">
            <v>01/16/2003</v>
          </cell>
          <cell r="D11022">
            <v>1.5980000000000001</v>
          </cell>
        </row>
        <row r="11023">
          <cell r="A11023" t="str">
            <v>01/16/2003</v>
          </cell>
          <cell r="D11023">
            <v>1.296</v>
          </cell>
        </row>
        <row r="11024">
          <cell r="A11024" t="str">
            <v>01/16/2003</v>
          </cell>
          <cell r="D11024">
            <v>1.8180000000000001</v>
          </cell>
        </row>
        <row r="11025">
          <cell r="A11025" t="str">
            <v>01/16/2003</v>
          </cell>
          <cell r="D11025">
            <v>1.9350000000000001</v>
          </cell>
        </row>
        <row r="11026">
          <cell r="A11026" t="str">
            <v>01/16/2003</v>
          </cell>
          <cell r="D11026">
            <v>1.9350000000000001</v>
          </cell>
        </row>
        <row r="11027">
          <cell r="A11027" t="str">
            <v>01/16/2003</v>
          </cell>
          <cell r="D11027">
            <v>1.9350000000000001</v>
          </cell>
        </row>
        <row r="11028">
          <cell r="A11028" t="str">
            <v>01/16/2003</v>
          </cell>
          <cell r="D11028">
            <v>1.9350000000000001</v>
          </cell>
        </row>
        <row r="11029">
          <cell r="A11029" t="str">
            <v>01/16/2003</v>
          </cell>
          <cell r="D11029">
            <v>1.8180000000000001</v>
          </cell>
        </row>
        <row r="11030">
          <cell r="A11030" t="str">
            <v>01/16/2003</v>
          </cell>
          <cell r="D11030">
            <v>1.98</v>
          </cell>
        </row>
        <row r="11031">
          <cell r="A11031" t="str">
            <v>01/16/2003</v>
          </cell>
          <cell r="D11031">
            <v>1.8180000000000001</v>
          </cell>
        </row>
        <row r="11032">
          <cell r="A11032" t="str">
            <v>01/16/2003</v>
          </cell>
          <cell r="D11032">
            <v>1.98</v>
          </cell>
        </row>
        <row r="11033">
          <cell r="A11033" t="str">
            <v>01/16/2003</v>
          </cell>
          <cell r="D11033">
            <v>1.9950000000000001</v>
          </cell>
        </row>
        <row r="11034">
          <cell r="A11034" t="str">
            <v>01/16/2003</v>
          </cell>
          <cell r="D11034">
            <v>1.9350000000000001</v>
          </cell>
        </row>
        <row r="11035">
          <cell r="A11035" t="str">
            <v>01/16/2003</v>
          </cell>
          <cell r="D11035">
            <v>1.98</v>
          </cell>
        </row>
        <row r="11036">
          <cell r="A11036" t="str">
            <v>01/16/2003</v>
          </cell>
          <cell r="D11036">
            <v>1.9950000000000001</v>
          </cell>
        </row>
        <row r="11037">
          <cell r="A11037" t="str">
            <v>01/16/2003</v>
          </cell>
          <cell r="D11037">
            <v>1.9950000000000001</v>
          </cell>
        </row>
        <row r="11038">
          <cell r="A11038" t="str">
            <v>01/16/2003</v>
          </cell>
          <cell r="D11038">
            <v>2</v>
          </cell>
        </row>
        <row r="11039">
          <cell r="A11039" t="str">
            <v>01/16/2003</v>
          </cell>
          <cell r="D11039">
            <v>2</v>
          </cell>
        </row>
        <row r="11040">
          <cell r="A11040" t="str">
            <v>01/16/2003</v>
          </cell>
          <cell r="D11040">
            <v>1.9990000000000001</v>
          </cell>
        </row>
        <row r="11041">
          <cell r="A11041" t="str">
            <v>01/16/2003</v>
          </cell>
          <cell r="D11041">
            <v>1.9990000000000001</v>
          </cell>
        </row>
        <row r="11042">
          <cell r="A11042" t="str">
            <v>01/16/2003</v>
          </cell>
          <cell r="D11042">
            <v>1.9950000000000001</v>
          </cell>
        </row>
        <row r="11043">
          <cell r="A11043" t="str">
            <v>01/16/2003</v>
          </cell>
          <cell r="D11043">
            <v>1.9950000000000001</v>
          </cell>
        </row>
        <row r="11044">
          <cell r="A11044" t="str">
            <v>01/16/2003</v>
          </cell>
          <cell r="D11044">
            <v>1.98</v>
          </cell>
        </row>
        <row r="11045">
          <cell r="A11045" t="str">
            <v>01/16/2003</v>
          </cell>
          <cell r="D11045">
            <v>1.9990000000000001</v>
          </cell>
        </row>
        <row r="11046">
          <cell r="A11046" t="str">
            <v>01/16/2003</v>
          </cell>
          <cell r="D11046">
            <v>2</v>
          </cell>
        </row>
        <row r="11047">
          <cell r="A11047" t="str">
            <v>01/16/2003</v>
          </cell>
          <cell r="D11047">
            <v>1.9950000000000001</v>
          </cell>
        </row>
        <row r="11048">
          <cell r="A11048" t="str">
            <v>01/16/2003</v>
          </cell>
          <cell r="D11048">
            <v>1.98</v>
          </cell>
        </row>
        <row r="11049">
          <cell r="A11049" t="str">
            <v>01/16/2003</v>
          </cell>
          <cell r="D11049">
            <v>1.9950000000000001</v>
          </cell>
        </row>
        <row r="11050">
          <cell r="A11050" t="str">
            <v>01/16/2003</v>
          </cell>
          <cell r="D11050">
            <v>1.9990000000000001</v>
          </cell>
        </row>
        <row r="11051">
          <cell r="A11051" t="str">
            <v>01/16/2003</v>
          </cell>
          <cell r="D11051">
            <v>2</v>
          </cell>
        </row>
        <row r="11052">
          <cell r="A11052" t="str">
            <v>01/16/2003</v>
          </cell>
          <cell r="D11052">
            <v>2</v>
          </cell>
        </row>
        <row r="11053">
          <cell r="A11053" t="str">
            <v>01/16/2003</v>
          </cell>
          <cell r="D11053">
            <v>1.296</v>
          </cell>
        </row>
        <row r="11054">
          <cell r="A11054" t="str">
            <v>01/16/2003</v>
          </cell>
          <cell r="D11054">
            <v>1.296</v>
          </cell>
        </row>
        <row r="11055">
          <cell r="A11055" t="str">
            <v>01/16/2003</v>
          </cell>
          <cell r="D11055">
            <v>0.97799999999999998</v>
          </cell>
        </row>
        <row r="11056">
          <cell r="A11056" t="str">
            <v>01/16/2003</v>
          </cell>
          <cell r="D11056">
            <v>1.5980000000000001</v>
          </cell>
        </row>
        <row r="11057">
          <cell r="A11057" t="str">
            <v>01/16/2003</v>
          </cell>
          <cell r="D11057">
            <v>1.9950000000000001</v>
          </cell>
        </row>
        <row r="11058">
          <cell r="A11058" t="str">
            <v>01/16/2003</v>
          </cell>
          <cell r="D11058">
            <v>1.98</v>
          </cell>
        </row>
        <row r="11059">
          <cell r="A11059" t="str">
            <v>01/16/2003</v>
          </cell>
          <cell r="D11059">
            <v>1.9950000000000001</v>
          </cell>
        </row>
        <row r="11060">
          <cell r="A11060" t="str">
            <v>01/16/2003</v>
          </cell>
          <cell r="D11060">
            <v>1.98</v>
          </cell>
        </row>
        <row r="11061">
          <cell r="A11061" t="str">
            <v>01/16/2003</v>
          </cell>
          <cell r="D11061">
            <v>1.98</v>
          </cell>
        </row>
        <row r="11062">
          <cell r="A11062" t="str">
            <v>01/16/2003</v>
          </cell>
          <cell r="D11062">
            <v>1.98</v>
          </cell>
        </row>
        <row r="11063">
          <cell r="A11063" t="str">
            <v>01/16/2003</v>
          </cell>
          <cell r="D11063">
            <v>1.9350000000000001</v>
          </cell>
        </row>
        <row r="11064">
          <cell r="A11064" t="str">
            <v>01/16/2003</v>
          </cell>
          <cell r="D11064">
            <v>1.8180000000000001</v>
          </cell>
        </row>
        <row r="11065">
          <cell r="A11065" t="str">
            <v>01/16/2003</v>
          </cell>
          <cell r="D11065">
            <v>1.9950000000000001</v>
          </cell>
        </row>
        <row r="11066">
          <cell r="A11066" t="str">
            <v>01/16/2003</v>
          </cell>
          <cell r="D11066">
            <v>1.9950000000000001</v>
          </cell>
        </row>
        <row r="11067">
          <cell r="A11067" t="str">
            <v>01/16/2003</v>
          </cell>
          <cell r="D11067">
            <v>1.9350000000000001</v>
          </cell>
        </row>
        <row r="11068">
          <cell r="A11068" t="str">
            <v>01/16/2003</v>
          </cell>
          <cell r="D11068">
            <v>1.8180000000000001</v>
          </cell>
        </row>
        <row r="11069">
          <cell r="A11069" t="str">
            <v>01/16/2003</v>
          </cell>
          <cell r="D11069">
            <v>1.5980000000000001</v>
          </cell>
        </row>
        <row r="11070">
          <cell r="A11070" t="str">
            <v>01/16/2003</v>
          </cell>
          <cell r="D11070">
            <v>1.5980000000000001</v>
          </cell>
        </row>
        <row r="11071">
          <cell r="A11071" t="str">
            <v>01/16/2003</v>
          </cell>
          <cell r="D11071">
            <v>1.296</v>
          </cell>
        </row>
        <row r="11072">
          <cell r="A11072" t="str">
            <v>01/16/2003</v>
          </cell>
          <cell r="D11072">
            <v>1.8180000000000001</v>
          </cell>
        </row>
        <row r="11073">
          <cell r="A11073" t="str">
            <v>01/16/2003</v>
          </cell>
          <cell r="D11073">
            <v>1.9350000000000001</v>
          </cell>
        </row>
        <row r="11074">
          <cell r="A11074" t="str">
            <v>01/16/2003</v>
          </cell>
          <cell r="D11074">
            <v>1.9350000000000001</v>
          </cell>
        </row>
        <row r="11075">
          <cell r="A11075" t="str">
            <v>01/16/2003</v>
          </cell>
          <cell r="D11075">
            <v>1.8180000000000001</v>
          </cell>
        </row>
        <row r="11076">
          <cell r="A11076" t="str">
            <v>01/16/2003</v>
          </cell>
          <cell r="D11076">
            <v>1.98</v>
          </cell>
        </row>
        <row r="11077">
          <cell r="A11077" t="str">
            <v>01/16/2003</v>
          </cell>
          <cell r="D11077">
            <v>1.5980000000000001</v>
          </cell>
        </row>
        <row r="11078">
          <cell r="A11078" t="str">
            <v>01/16/2003</v>
          </cell>
          <cell r="D11078">
            <v>0.97799999999999998</v>
          </cell>
        </row>
        <row r="11079">
          <cell r="A11079" t="str">
            <v>01/16/2003</v>
          </cell>
          <cell r="D11079">
            <v>0.97799999999999998</v>
          </cell>
        </row>
        <row r="11080">
          <cell r="A11080" t="str">
            <v>01/16/2003</v>
          </cell>
          <cell r="D11080">
            <v>0.97799999999999998</v>
          </cell>
        </row>
        <row r="11081">
          <cell r="A11081" t="str">
            <v>01/16/2003</v>
          </cell>
          <cell r="D11081">
            <v>1.296</v>
          </cell>
        </row>
        <row r="11082">
          <cell r="A11082" t="str">
            <v>01/16/2003</v>
          </cell>
          <cell r="D11082">
            <v>0.97799999999999998</v>
          </cell>
        </row>
        <row r="11083">
          <cell r="A11083" t="str">
            <v>01/16/2003</v>
          </cell>
          <cell r="D11083">
            <v>0.69</v>
          </cell>
        </row>
        <row r="11084">
          <cell r="A11084" t="str">
            <v>01/16/2003</v>
          </cell>
          <cell r="D11084">
            <v>0.97799999999999998</v>
          </cell>
        </row>
        <row r="11085">
          <cell r="A11085" t="str">
            <v>01/16/2003</v>
          </cell>
          <cell r="D11085">
            <v>0.69</v>
          </cell>
        </row>
        <row r="11086">
          <cell r="A11086" t="str">
            <v>01/16/2003</v>
          </cell>
          <cell r="D11086">
            <v>0.28000000000000003</v>
          </cell>
        </row>
        <row r="11087">
          <cell r="A11087" t="str">
            <v>01/16/2003</v>
          </cell>
          <cell r="D11087">
            <v>0.45700000000000002</v>
          </cell>
        </row>
        <row r="11088">
          <cell r="A11088" t="str">
            <v>01/16/2003</v>
          </cell>
          <cell r="D11088">
            <v>0.45700000000000002</v>
          </cell>
        </row>
        <row r="11089">
          <cell r="A11089" t="str">
            <v>01/16/2003</v>
          </cell>
          <cell r="D11089">
            <v>0.45700000000000002</v>
          </cell>
        </row>
        <row r="11090">
          <cell r="A11090" t="str">
            <v>01/16/2003</v>
          </cell>
          <cell r="D11090">
            <v>0.28000000000000003</v>
          </cell>
        </row>
        <row r="11091">
          <cell r="A11091" t="str">
            <v>01/16/2003</v>
          </cell>
          <cell r="D11091">
            <v>0.28000000000000003</v>
          </cell>
        </row>
        <row r="11092">
          <cell r="A11092" t="str">
            <v>01/17/2003</v>
          </cell>
          <cell r="D11092">
            <v>0.28000000000000003</v>
          </cell>
        </row>
        <row r="11093">
          <cell r="A11093" t="str">
            <v>01/17/2003</v>
          </cell>
          <cell r="D11093">
            <v>0.28000000000000003</v>
          </cell>
        </row>
        <row r="11094">
          <cell r="A11094" t="str">
            <v>01/17/2003</v>
          </cell>
          <cell r="D11094">
            <v>0.28000000000000003</v>
          </cell>
        </row>
        <row r="11095">
          <cell r="A11095" t="str">
            <v>01/17/2003</v>
          </cell>
          <cell r="D11095">
            <v>0.152</v>
          </cell>
        </row>
        <row r="11096">
          <cell r="A11096" t="str">
            <v>01/17/2003</v>
          </cell>
          <cell r="D11096">
            <v>0.28000000000000003</v>
          </cell>
        </row>
        <row r="11097">
          <cell r="A11097" t="str">
            <v>01/17/2003</v>
          </cell>
          <cell r="D11097">
            <v>0.28000000000000003</v>
          </cell>
        </row>
        <row r="11098">
          <cell r="A11098" t="str">
            <v>01/17/2003</v>
          </cell>
          <cell r="D11098">
            <v>0.45700000000000002</v>
          </cell>
        </row>
        <row r="11099">
          <cell r="A11099" t="str">
            <v>01/17/2003</v>
          </cell>
          <cell r="D11099">
            <v>0.45700000000000002</v>
          </cell>
        </row>
        <row r="11100">
          <cell r="A11100" t="str">
            <v>01/17/2003</v>
          </cell>
          <cell r="D11100">
            <v>0.28000000000000003</v>
          </cell>
        </row>
        <row r="11101">
          <cell r="A11101" t="str">
            <v>01/17/2003</v>
          </cell>
          <cell r="D11101">
            <v>0.45700000000000002</v>
          </cell>
        </row>
        <row r="11102">
          <cell r="A11102" t="str">
            <v>01/17/2003</v>
          </cell>
          <cell r="D11102">
            <v>0.28000000000000003</v>
          </cell>
        </row>
        <row r="11103">
          <cell r="A11103" t="str">
            <v>01/17/2003</v>
          </cell>
          <cell r="D11103">
            <v>0.45700000000000002</v>
          </cell>
        </row>
        <row r="11104">
          <cell r="A11104" t="str">
            <v>01/17/2003</v>
          </cell>
          <cell r="D11104">
            <v>0.45700000000000002</v>
          </cell>
        </row>
        <row r="11105">
          <cell r="A11105" t="str">
            <v>01/17/2003</v>
          </cell>
          <cell r="D11105">
            <v>0.69</v>
          </cell>
        </row>
        <row r="11106">
          <cell r="A11106" t="str">
            <v>01/17/2003</v>
          </cell>
          <cell r="D11106">
            <v>0.69</v>
          </cell>
        </row>
        <row r="11107">
          <cell r="A11107" t="str">
            <v>01/17/2003</v>
          </cell>
          <cell r="D11107">
            <v>0.28000000000000003</v>
          </cell>
        </row>
        <row r="11108">
          <cell r="A11108" t="str">
            <v>01/17/2003</v>
          </cell>
          <cell r="D11108">
            <v>0.152</v>
          </cell>
        </row>
        <row r="11109">
          <cell r="A11109" t="str">
            <v>01/17/2003</v>
          </cell>
          <cell r="D11109">
            <v>0.152</v>
          </cell>
        </row>
        <row r="11110">
          <cell r="A11110" t="str">
            <v>01/17/2003</v>
          </cell>
          <cell r="D11110">
            <v>0.28000000000000003</v>
          </cell>
        </row>
        <row r="11111">
          <cell r="A11111" t="str">
            <v>01/17/2003</v>
          </cell>
          <cell r="D11111">
            <v>0.152</v>
          </cell>
        </row>
        <row r="11112">
          <cell r="A11112" t="str">
            <v>01/17/2003</v>
          </cell>
          <cell r="D11112">
            <v>0.152</v>
          </cell>
        </row>
        <row r="11113">
          <cell r="A11113" t="str">
            <v>01/17/2003</v>
          </cell>
          <cell r="D11113">
            <v>0.28000000000000003</v>
          </cell>
        </row>
        <row r="11114">
          <cell r="A11114" t="str">
            <v>01/17/2003</v>
          </cell>
          <cell r="D11114">
            <v>0.45700000000000002</v>
          </cell>
        </row>
        <row r="11115">
          <cell r="A11115" t="str">
            <v>01/17/2003</v>
          </cell>
          <cell r="D11115">
            <v>0.69</v>
          </cell>
        </row>
        <row r="11116">
          <cell r="A11116" t="str">
            <v>01/17/2003</v>
          </cell>
          <cell r="D11116">
            <v>0.28000000000000003</v>
          </cell>
        </row>
        <row r="11117">
          <cell r="A11117" t="str">
            <v>01/17/2003</v>
          </cell>
          <cell r="D11117">
            <v>0.28000000000000003</v>
          </cell>
        </row>
        <row r="11118">
          <cell r="A11118" t="str">
            <v>01/17/2003</v>
          </cell>
          <cell r="D11118">
            <v>0.152</v>
          </cell>
        </row>
        <row r="11119">
          <cell r="A11119" t="str">
            <v>01/17/2003</v>
          </cell>
          <cell r="D11119">
            <v>0.152</v>
          </cell>
        </row>
        <row r="11120">
          <cell r="A11120" t="str">
            <v>01/17/2003</v>
          </cell>
          <cell r="D11120">
            <v>6.6000000000000003E-2</v>
          </cell>
        </row>
        <row r="11121">
          <cell r="A11121" t="str">
            <v>01/17/2003</v>
          </cell>
          <cell r="D11121">
            <v>0.152</v>
          </cell>
        </row>
        <row r="11122">
          <cell r="A11122" t="str">
            <v>01/17/2003</v>
          </cell>
          <cell r="D11122">
            <v>0.152</v>
          </cell>
        </row>
        <row r="11123">
          <cell r="A11123" t="str">
            <v>01/17/2003</v>
          </cell>
          <cell r="D11123">
            <v>0.152</v>
          </cell>
        </row>
        <row r="11124">
          <cell r="A11124" t="str">
            <v>01/17/2003</v>
          </cell>
          <cell r="D11124">
            <v>0.152</v>
          </cell>
        </row>
        <row r="11125">
          <cell r="A11125" t="str">
            <v>01/17/2003</v>
          </cell>
          <cell r="D11125">
            <v>6.6000000000000003E-2</v>
          </cell>
        </row>
        <row r="11126">
          <cell r="A11126" t="str">
            <v>01/17/2003</v>
          </cell>
          <cell r="D11126">
            <v>0.152</v>
          </cell>
        </row>
        <row r="11127">
          <cell r="A11127" t="str">
            <v>01/17/2003</v>
          </cell>
          <cell r="D11127">
            <v>0.28000000000000003</v>
          </cell>
        </row>
        <row r="11128">
          <cell r="A11128" t="str">
            <v>01/17/2003</v>
          </cell>
          <cell r="D11128">
            <v>0.28000000000000003</v>
          </cell>
        </row>
        <row r="11129">
          <cell r="A11129" t="str">
            <v>01/17/2003</v>
          </cell>
          <cell r="D11129">
            <v>0.152</v>
          </cell>
        </row>
        <row r="11130">
          <cell r="A11130" t="str">
            <v>01/17/2003</v>
          </cell>
          <cell r="D11130">
            <v>6.6000000000000003E-2</v>
          </cell>
        </row>
        <row r="11131">
          <cell r="A11131" t="str">
            <v>01/17/2003</v>
          </cell>
          <cell r="D11131">
            <v>6.6000000000000003E-2</v>
          </cell>
        </row>
        <row r="11132">
          <cell r="A11132" t="str">
            <v>01/17/2003</v>
          </cell>
          <cell r="D11132">
            <v>0</v>
          </cell>
        </row>
        <row r="11133">
          <cell r="A11133" t="str">
            <v>01/17/2003</v>
          </cell>
          <cell r="D11133">
            <v>0</v>
          </cell>
        </row>
        <row r="11134">
          <cell r="A11134" t="str">
            <v>01/17/2003</v>
          </cell>
          <cell r="D11134">
            <v>0</v>
          </cell>
        </row>
        <row r="11135">
          <cell r="A11135" t="str">
            <v>01/17/2003</v>
          </cell>
          <cell r="D11135">
            <v>0</v>
          </cell>
        </row>
        <row r="11136">
          <cell r="A11136" t="str">
            <v>01/17/2003</v>
          </cell>
          <cell r="D11136">
            <v>6.6000000000000003E-2</v>
          </cell>
        </row>
        <row r="11137">
          <cell r="A11137" t="str">
            <v>01/17/2003</v>
          </cell>
          <cell r="D11137">
            <v>6.6000000000000003E-2</v>
          </cell>
        </row>
        <row r="11138">
          <cell r="A11138" t="str">
            <v>01/17/2003</v>
          </cell>
          <cell r="D11138">
            <v>0</v>
          </cell>
        </row>
        <row r="11139">
          <cell r="A11139" t="str">
            <v>01/17/2003</v>
          </cell>
          <cell r="D11139">
            <v>0</v>
          </cell>
        </row>
        <row r="11140">
          <cell r="A11140" t="str">
            <v>01/17/2003</v>
          </cell>
          <cell r="D11140">
            <v>0</v>
          </cell>
        </row>
        <row r="11141">
          <cell r="A11141" t="str">
            <v>01/17/2003</v>
          </cell>
          <cell r="D11141">
            <v>0</v>
          </cell>
        </row>
        <row r="11142">
          <cell r="A11142" t="str">
            <v>01/17/2003</v>
          </cell>
          <cell r="D11142">
            <v>0</v>
          </cell>
        </row>
        <row r="11143">
          <cell r="A11143" t="str">
            <v>01/17/2003</v>
          </cell>
          <cell r="D11143">
            <v>0</v>
          </cell>
        </row>
        <row r="11144">
          <cell r="A11144" t="str">
            <v>01/17/2003</v>
          </cell>
          <cell r="D11144">
            <v>0</v>
          </cell>
        </row>
        <row r="11145">
          <cell r="A11145" t="str">
            <v>01/17/2003</v>
          </cell>
          <cell r="D11145">
            <v>0</v>
          </cell>
        </row>
        <row r="11146">
          <cell r="A11146" t="str">
            <v>01/17/2003</v>
          </cell>
          <cell r="D11146">
            <v>0</v>
          </cell>
        </row>
        <row r="11147">
          <cell r="A11147" t="str">
            <v>01/17/2003</v>
          </cell>
          <cell r="D11147">
            <v>0</v>
          </cell>
        </row>
        <row r="11148">
          <cell r="A11148" t="str">
            <v>01/17/2003</v>
          </cell>
          <cell r="D11148">
            <v>0</v>
          </cell>
        </row>
        <row r="11149">
          <cell r="A11149" t="str">
            <v>01/17/2003</v>
          </cell>
          <cell r="D11149">
            <v>0</v>
          </cell>
        </row>
        <row r="11150">
          <cell r="A11150" t="str">
            <v>01/17/2003</v>
          </cell>
          <cell r="D11150">
            <v>0</v>
          </cell>
        </row>
        <row r="11151">
          <cell r="A11151" t="str">
            <v>01/17/2003</v>
          </cell>
          <cell r="D11151">
            <v>0</v>
          </cell>
        </row>
        <row r="11152">
          <cell r="A11152" t="str">
            <v>01/17/2003</v>
          </cell>
          <cell r="D11152">
            <v>6.6000000000000003E-2</v>
          </cell>
        </row>
        <row r="11153">
          <cell r="A11153" t="str">
            <v>01/17/2003</v>
          </cell>
          <cell r="D11153">
            <v>6.6000000000000003E-2</v>
          </cell>
        </row>
        <row r="11154">
          <cell r="A11154" t="str">
            <v>01/17/2003</v>
          </cell>
          <cell r="D11154">
            <v>6.6000000000000003E-2</v>
          </cell>
        </row>
        <row r="11155">
          <cell r="A11155" t="str">
            <v>01/17/2003</v>
          </cell>
          <cell r="D11155">
            <v>6.6000000000000003E-2</v>
          </cell>
        </row>
        <row r="11156">
          <cell r="A11156" t="str">
            <v>01/17/2003</v>
          </cell>
          <cell r="D11156">
            <v>6.6000000000000003E-2</v>
          </cell>
        </row>
        <row r="11157">
          <cell r="A11157" t="str">
            <v>01/17/2003</v>
          </cell>
          <cell r="D11157">
            <v>6.6000000000000003E-2</v>
          </cell>
        </row>
        <row r="11158">
          <cell r="A11158" t="str">
            <v>01/17/2003</v>
          </cell>
          <cell r="D11158">
            <v>0</v>
          </cell>
        </row>
        <row r="11159">
          <cell r="A11159" t="str">
            <v>01/17/2003</v>
          </cell>
          <cell r="D11159">
            <v>0</v>
          </cell>
        </row>
        <row r="11160">
          <cell r="A11160" t="str">
            <v>01/17/2003</v>
          </cell>
          <cell r="D11160">
            <v>6.6000000000000003E-2</v>
          </cell>
        </row>
        <row r="11161">
          <cell r="A11161" t="str">
            <v>01/17/2003</v>
          </cell>
          <cell r="D11161">
            <v>0</v>
          </cell>
        </row>
        <row r="11162">
          <cell r="A11162" t="str">
            <v>01/17/2003</v>
          </cell>
          <cell r="D11162">
            <v>6.6000000000000003E-2</v>
          </cell>
        </row>
        <row r="11163">
          <cell r="A11163" t="str">
            <v>01/17/2003</v>
          </cell>
          <cell r="D11163">
            <v>0</v>
          </cell>
        </row>
        <row r="11164">
          <cell r="A11164" t="str">
            <v>01/17/2003</v>
          </cell>
          <cell r="D11164">
            <v>0</v>
          </cell>
        </row>
        <row r="11165">
          <cell r="A11165" t="str">
            <v>01/17/2003</v>
          </cell>
          <cell r="D11165">
            <v>0</v>
          </cell>
        </row>
        <row r="11166">
          <cell r="A11166" t="str">
            <v>01/17/2003</v>
          </cell>
          <cell r="D11166">
            <v>0</v>
          </cell>
        </row>
        <row r="11167">
          <cell r="A11167" t="str">
            <v>01/17/2003</v>
          </cell>
          <cell r="D11167">
            <v>0</v>
          </cell>
        </row>
        <row r="11168">
          <cell r="A11168" t="str">
            <v>01/17/2003</v>
          </cell>
          <cell r="D11168">
            <v>0</v>
          </cell>
        </row>
        <row r="11169">
          <cell r="A11169" t="str">
            <v>01/17/2003</v>
          </cell>
          <cell r="D11169">
            <v>0</v>
          </cell>
        </row>
        <row r="11170">
          <cell r="A11170" t="str">
            <v>01/17/2003</v>
          </cell>
          <cell r="D11170">
            <v>0</v>
          </cell>
        </row>
        <row r="11171">
          <cell r="A11171" t="str">
            <v>01/17/2003</v>
          </cell>
          <cell r="D11171">
            <v>0</v>
          </cell>
        </row>
        <row r="11172">
          <cell r="A11172" t="str">
            <v>01/17/2003</v>
          </cell>
          <cell r="D11172">
            <v>0</v>
          </cell>
        </row>
        <row r="11173">
          <cell r="A11173" t="str">
            <v>01/17/2003</v>
          </cell>
          <cell r="D11173">
            <v>0</v>
          </cell>
        </row>
        <row r="11174">
          <cell r="A11174" t="str">
            <v>01/17/2003</v>
          </cell>
          <cell r="D11174">
            <v>0</v>
          </cell>
        </row>
        <row r="11175">
          <cell r="A11175" t="str">
            <v>01/17/2003</v>
          </cell>
          <cell r="D11175">
            <v>0</v>
          </cell>
        </row>
        <row r="11176">
          <cell r="A11176" t="str">
            <v>01/17/2003</v>
          </cell>
          <cell r="D11176">
            <v>0</v>
          </cell>
        </row>
        <row r="11177">
          <cell r="A11177" t="str">
            <v>01/17/2003</v>
          </cell>
          <cell r="D11177">
            <v>0</v>
          </cell>
        </row>
        <row r="11178">
          <cell r="A11178" t="str">
            <v>01/17/2003</v>
          </cell>
          <cell r="D11178">
            <v>6.6000000000000003E-2</v>
          </cell>
        </row>
        <row r="11179">
          <cell r="A11179" t="str">
            <v>01/17/2003</v>
          </cell>
          <cell r="D11179">
            <v>0.152</v>
          </cell>
        </row>
        <row r="11180">
          <cell r="A11180" t="str">
            <v>01/17/2003</v>
          </cell>
          <cell r="D11180">
            <v>0.28000000000000003</v>
          </cell>
        </row>
        <row r="11181">
          <cell r="A11181" t="str">
            <v>01/17/2003</v>
          </cell>
          <cell r="D11181">
            <v>0.28000000000000003</v>
          </cell>
        </row>
        <row r="11182">
          <cell r="A11182" t="str">
            <v>01/17/2003</v>
          </cell>
          <cell r="D11182">
            <v>0.28000000000000003</v>
          </cell>
        </row>
        <row r="11183">
          <cell r="A11183" t="str">
            <v>01/17/2003</v>
          </cell>
          <cell r="D11183">
            <v>0.69</v>
          </cell>
        </row>
        <row r="11184">
          <cell r="A11184" t="str">
            <v>01/17/2003</v>
          </cell>
          <cell r="D11184">
            <v>0.69</v>
          </cell>
        </row>
        <row r="11185">
          <cell r="A11185" t="str">
            <v>01/17/2003</v>
          </cell>
          <cell r="D11185">
            <v>0.152</v>
          </cell>
        </row>
        <row r="11186">
          <cell r="A11186" t="str">
            <v>01/17/2003</v>
          </cell>
          <cell r="D11186">
            <v>0.152</v>
          </cell>
        </row>
        <row r="11187">
          <cell r="A11187" t="str">
            <v>01/17/2003</v>
          </cell>
          <cell r="D11187">
            <v>0.28000000000000003</v>
          </cell>
        </row>
        <row r="11188">
          <cell r="A11188" t="str">
            <v>01/17/2003</v>
          </cell>
          <cell r="D11188">
            <v>0.28000000000000003</v>
          </cell>
        </row>
        <row r="11189">
          <cell r="A11189" t="str">
            <v>01/17/2003</v>
          </cell>
          <cell r="D11189">
            <v>0.152</v>
          </cell>
        </row>
        <row r="11190">
          <cell r="A11190" t="str">
            <v>01/17/2003</v>
          </cell>
          <cell r="D11190">
            <v>0.28000000000000003</v>
          </cell>
        </row>
        <row r="11191">
          <cell r="A11191" t="str">
            <v>01/17/2003</v>
          </cell>
          <cell r="D11191">
            <v>0.152</v>
          </cell>
        </row>
        <row r="11192">
          <cell r="A11192" t="str">
            <v>01/17/2003</v>
          </cell>
          <cell r="D11192">
            <v>0</v>
          </cell>
        </row>
        <row r="11193">
          <cell r="A11193" t="str">
            <v>01/17/2003</v>
          </cell>
          <cell r="D11193">
            <v>0</v>
          </cell>
        </row>
        <row r="11194">
          <cell r="A11194" t="str">
            <v>01/17/2003</v>
          </cell>
          <cell r="D11194">
            <v>0</v>
          </cell>
        </row>
        <row r="11195">
          <cell r="A11195" t="str">
            <v>01/17/2003</v>
          </cell>
          <cell r="D11195">
            <v>0</v>
          </cell>
        </row>
        <row r="11196">
          <cell r="A11196" t="str">
            <v>01/17/2003</v>
          </cell>
          <cell r="D11196">
            <v>0</v>
          </cell>
        </row>
        <row r="11197">
          <cell r="A11197" t="str">
            <v>01/17/2003</v>
          </cell>
          <cell r="D11197">
            <v>6.6000000000000003E-2</v>
          </cell>
        </row>
        <row r="11198">
          <cell r="A11198" t="str">
            <v>01/17/2003</v>
          </cell>
          <cell r="D11198">
            <v>0.152</v>
          </cell>
        </row>
        <row r="11199">
          <cell r="A11199" t="str">
            <v>01/17/2003</v>
          </cell>
          <cell r="D11199">
            <v>0.152</v>
          </cell>
        </row>
        <row r="11200">
          <cell r="A11200" t="str">
            <v>01/17/2003</v>
          </cell>
          <cell r="D11200">
            <v>0.152</v>
          </cell>
        </row>
        <row r="11201">
          <cell r="A11201" t="str">
            <v>01/17/2003</v>
          </cell>
          <cell r="D11201">
            <v>0.152</v>
          </cell>
        </row>
        <row r="11202">
          <cell r="A11202" t="str">
            <v>01/17/2003</v>
          </cell>
          <cell r="D11202">
            <v>6.6000000000000003E-2</v>
          </cell>
        </row>
        <row r="11203">
          <cell r="A11203" t="str">
            <v>01/17/2003</v>
          </cell>
          <cell r="D11203">
            <v>6.6000000000000003E-2</v>
          </cell>
        </row>
        <row r="11204">
          <cell r="A11204" t="str">
            <v>01/17/2003</v>
          </cell>
          <cell r="D11204">
            <v>6.6000000000000003E-2</v>
          </cell>
        </row>
        <row r="11205">
          <cell r="A11205" t="str">
            <v>01/17/2003</v>
          </cell>
          <cell r="D11205">
            <v>6.6000000000000003E-2</v>
          </cell>
        </row>
        <row r="11206">
          <cell r="A11206" t="str">
            <v>01/17/2003</v>
          </cell>
          <cell r="D11206">
            <v>6.6000000000000003E-2</v>
          </cell>
        </row>
        <row r="11207">
          <cell r="A11207" t="str">
            <v>01/17/2003</v>
          </cell>
          <cell r="D11207">
            <v>0</v>
          </cell>
        </row>
        <row r="11208">
          <cell r="A11208" t="str">
            <v>01/17/2003</v>
          </cell>
          <cell r="D11208">
            <v>0</v>
          </cell>
        </row>
        <row r="11209">
          <cell r="A11209" t="str">
            <v>01/17/2003</v>
          </cell>
          <cell r="D11209">
            <v>6.6000000000000003E-2</v>
          </cell>
        </row>
        <row r="11210">
          <cell r="A11210" t="str">
            <v>01/17/2003</v>
          </cell>
          <cell r="D11210">
            <v>6.6000000000000003E-2</v>
          </cell>
        </row>
        <row r="11211">
          <cell r="A11211" t="str">
            <v>01/17/2003</v>
          </cell>
          <cell r="D11211">
            <v>6.6000000000000003E-2</v>
          </cell>
        </row>
        <row r="11212">
          <cell r="A11212" t="str">
            <v>01/17/2003</v>
          </cell>
          <cell r="D11212">
            <v>0.152</v>
          </cell>
        </row>
        <row r="11213">
          <cell r="A11213" t="str">
            <v>01/17/2003</v>
          </cell>
          <cell r="D11213">
            <v>0</v>
          </cell>
        </row>
        <row r="11214">
          <cell r="A11214" t="str">
            <v>01/17/2003</v>
          </cell>
          <cell r="D11214">
            <v>0</v>
          </cell>
        </row>
        <row r="11215">
          <cell r="A11215" t="str">
            <v>01/17/2003</v>
          </cell>
          <cell r="D11215">
            <v>0</v>
          </cell>
        </row>
        <row r="11216">
          <cell r="A11216" t="str">
            <v>01/17/2003</v>
          </cell>
          <cell r="D11216">
            <v>0</v>
          </cell>
        </row>
        <row r="11217">
          <cell r="A11217" t="str">
            <v>01/17/2003</v>
          </cell>
          <cell r="D11217">
            <v>0</v>
          </cell>
        </row>
        <row r="11218">
          <cell r="A11218" t="str">
            <v>01/17/2003</v>
          </cell>
          <cell r="D11218">
            <v>0</v>
          </cell>
        </row>
        <row r="11219">
          <cell r="A11219" t="str">
            <v>01/17/2003</v>
          </cell>
          <cell r="D11219">
            <v>0</v>
          </cell>
        </row>
        <row r="11220">
          <cell r="A11220" t="str">
            <v>01/17/2003</v>
          </cell>
          <cell r="D11220">
            <v>0</v>
          </cell>
        </row>
        <row r="11221">
          <cell r="A11221" t="str">
            <v>01/17/2003</v>
          </cell>
          <cell r="D11221">
            <v>0</v>
          </cell>
        </row>
        <row r="11222">
          <cell r="A11222" t="str">
            <v>01/17/2003</v>
          </cell>
          <cell r="D11222">
            <v>0</v>
          </cell>
        </row>
        <row r="11223">
          <cell r="A11223" t="str">
            <v>01/17/2003</v>
          </cell>
          <cell r="D11223">
            <v>0</v>
          </cell>
        </row>
        <row r="11224">
          <cell r="A11224" t="str">
            <v>01/17/2003</v>
          </cell>
          <cell r="D11224">
            <v>0</v>
          </cell>
        </row>
        <row r="11225">
          <cell r="A11225" t="str">
            <v>01/17/2003</v>
          </cell>
          <cell r="D11225">
            <v>0</v>
          </cell>
        </row>
        <row r="11226">
          <cell r="A11226" t="str">
            <v>01/17/2003</v>
          </cell>
          <cell r="D11226">
            <v>0</v>
          </cell>
        </row>
        <row r="11227">
          <cell r="A11227" t="str">
            <v>01/17/2003</v>
          </cell>
          <cell r="D11227">
            <v>0</v>
          </cell>
        </row>
        <row r="11228">
          <cell r="A11228" t="str">
            <v>01/17/2003</v>
          </cell>
          <cell r="D11228">
            <v>0</v>
          </cell>
        </row>
        <row r="11229">
          <cell r="A11229" t="str">
            <v>01/17/2003</v>
          </cell>
          <cell r="D11229">
            <v>0</v>
          </cell>
        </row>
        <row r="11230">
          <cell r="A11230" t="str">
            <v>01/17/2003</v>
          </cell>
          <cell r="D11230">
            <v>0</v>
          </cell>
        </row>
        <row r="11231">
          <cell r="A11231" t="str">
            <v>01/17/2003</v>
          </cell>
          <cell r="D11231">
            <v>0</v>
          </cell>
        </row>
        <row r="11232">
          <cell r="A11232" t="str">
            <v>01/17/2003</v>
          </cell>
          <cell r="D11232">
            <v>0</v>
          </cell>
        </row>
        <row r="11233">
          <cell r="A11233" t="str">
            <v>01/17/2003</v>
          </cell>
          <cell r="D11233">
            <v>0</v>
          </cell>
        </row>
        <row r="11234">
          <cell r="A11234" t="str">
            <v>01/17/2003</v>
          </cell>
          <cell r="D11234">
            <v>0</v>
          </cell>
        </row>
        <row r="11235">
          <cell r="A11235" t="str">
            <v>01/17/2003</v>
          </cell>
          <cell r="D11235">
            <v>0</v>
          </cell>
        </row>
        <row r="11236">
          <cell r="A11236" t="str">
            <v>01/18/2003</v>
          </cell>
          <cell r="D11236">
            <v>0</v>
          </cell>
        </row>
        <row r="11237">
          <cell r="A11237" t="str">
            <v>01/18/2003</v>
          </cell>
          <cell r="D11237">
            <v>6.6000000000000003E-2</v>
          </cell>
        </row>
        <row r="11238">
          <cell r="A11238" t="str">
            <v>01/18/2003</v>
          </cell>
          <cell r="D11238">
            <v>6.6000000000000003E-2</v>
          </cell>
        </row>
        <row r="11239">
          <cell r="A11239" t="str">
            <v>01/18/2003</v>
          </cell>
          <cell r="D11239">
            <v>0</v>
          </cell>
        </row>
        <row r="11240">
          <cell r="A11240" t="str">
            <v>01/18/2003</v>
          </cell>
          <cell r="D11240">
            <v>6.6000000000000003E-2</v>
          </cell>
        </row>
        <row r="11241">
          <cell r="A11241" t="str">
            <v>01/18/2003</v>
          </cell>
          <cell r="D11241">
            <v>0</v>
          </cell>
        </row>
        <row r="11242">
          <cell r="A11242" t="str">
            <v>01/18/2003</v>
          </cell>
          <cell r="D11242">
            <v>0</v>
          </cell>
        </row>
        <row r="11243">
          <cell r="A11243" t="str">
            <v>01/18/2003</v>
          </cell>
          <cell r="D11243">
            <v>6.6000000000000003E-2</v>
          </cell>
        </row>
        <row r="11244">
          <cell r="A11244" t="str">
            <v>01/18/2003</v>
          </cell>
          <cell r="D11244">
            <v>0</v>
          </cell>
        </row>
        <row r="11245">
          <cell r="A11245" t="str">
            <v>01/18/2003</v>
          </cell>
          <cell r="D11245">
            <v>0</v>
          </cell>
        </row>
        <row r="11246">
          <cell r="A11246" t="str">
            <v>01/18/2003</v>
          </cell>
          <cell r="D11246">
            <v>0</v>
          </cell>
        </row>
        <row r="11247">
          <cell r="A11247" t="str">
            <v>01/18/2003</v>
          </cell>
          <cell r="D11247">
            <v>0</v>
          </cell>
        </row>
        <row r="11248">
          <cell r="A11248" t="str">
            <v>01/18/2003</v>
          </cell>
          <cell r="D11248">
            <v>0</v>
          </cell>
        </row>
        <row r="11249">
          <cell r="A11249" t="str">
            <v>01/18/2003</v>
          </cell>
          <cell r="D11249">
            <v>0</v>
          </cell>
        </row>
        <row r="11250">
          <cell r="A11250" t="str">
            <v>01/18/2003</v>
          </cell>
          <cell r="D11250">
            <v>0</v>
          </cell>
        </row>
        <row r="11251">
          <cell r="A11251" t="str">
            <v>01/18/2003</v>
          </cell>
          <cell r="D11251">
            <v>0</v>
          </cell>
        </row>
        <row r="11252">
          <cell r="A11252" t="str">
            <v>01/18/2003</v>
          </cell>
          <cell r="D11252">
            <v>0</v>
          </cell>
        </row>
        <row r="11253">
          <cell r="A11253" t="str">
            <v>01/18/2003</v>
          </cell>
          <cell r="D11253">
            <v>0</v>
          </cell>
        </row>
        <row r="11254">
          <cell r="A11254" t="str">
            <v>01/18/2003</v>
          </cell>
          <cell r="D11254">
            <v>0</v>
          </cell>
        </row>
        <row r="11255">
          <cell r="A11255" t="str">
            <v>01/18/2003</v>
          </cell>
          <cell r="D11255">
            <v>0.152</v>
          </cell>
        </row>
        <row r="11256">
          <cell r="A11256" t="str">
            <v>01/18/2003</v>
          </cell>
          <cell r="D11256">
            <v>6.6000000000000003E-2</v>
          </cell>
        </row>
        <row r="11257">
          <cell r="A11257" t="str">
            <v>01/18/2003</v>
          </cell>
          <cell r="D11257">
            <v>0.152</v>
          </cell>
        </row>
        <row r="11258">
          <cell r="A11258" t="str">
            <v>01/18/2003</v>
          </cell>
          <cell r="D11258">
            <v>6.6000000000000003E-2</v>
          </cell>
        </row>
        <row r="11259">
          <cell r="A11259" t="str">
            <v>01/18/2003</v>
          </cell>
          <cell r="D11259">
            <v>6.6000000000000003E-2</v>
          </cell>
        </row>
        <row r="11260">
          <cell r="A11260" t="str">
            <v>01/18/2003</v>
          </cell>
          <cell r="D11260">
            <v>6.6000000000000003E-2</v>
          </cell>
        </row>
        <row r="11261">
          <cell r="A11261" t="str">
            <v>01/18/2003</v>
          </cell>
          <cell r="D11261">
            <v>6.6000000000000003E-2</v>
          </cell>
        </row>
        <row r="11262">
          <cell r="A11262" t="str">
            <v>01/18/2003</v>
          </cell>
          <cell r="D11262">
            <v>6.6000000000000003E-2</v>
          </cell>
        </row>
        <row r="11263">
          <cell r="A11263" t="str">
            <v>01/18/2003</v>
          </cell>
          <cell r="D11263">
            <v>0.28000000000000003</v>
          </cell>
        </row>
        <row r="11264">
          <cell r="A11264" t="str">
            <v>01/18/2003</v>
          </cell>
          <cell r="D11264">
            <v>0.28000000000000003</v>
          </cell>
        </row>
        <row r="11265">
          <cell r="A11265" t="str">
            <v>01/18/2003</v>
          </cell>
          <cell r="D11265">
            <v>0.69</v>
          </cell>
        </row>
        <row r="11266">
          <cell r="A11266" t="str">
            <v>01/18/2003</v>
          </cell>
          <cell r="D11266">
            <v>0.45700000000000002</v>
          </cell>
        </row>
        <row r="11267">
          <cell r="A11267" t="str">
            <v>01/18/2003</v>
          </cell>
          <cell r="D11267">
            <v>0.45700000000000002</v>
          </cell>
        </row>
        <row r="11268">
          <cell r="A11268" t="str">
            <v>01/18/2003</v>
          </cell>
          <cell r="D11268">
            <v>0.28000000000000003</v>
          </cell>
        </row>
        <row r="11269">
          <cell r="A11269" t="str">
            <v>01/18/2003</v>
          </cell>
          <cell r="D11269">
            <v>0.28000000000000003</v>
          </cell>
        </row>
        <row r="11270">
          <cell r="A11270" t="str">
            <v>01/18/2003</v>
          </cell>
          <cell r="D11270">
            <v>0.28000000000000003</v>
          </cell>
        </row>
        <row r="11271">
          <cell r="A11271" t="str">
            <v>01/18/2003</v>
          </cell>
          <cell r="D11271">
            <v>0.152</v>
          </cell>
        </row>
        <row r="11272">
          <cell r="A11272" t="str">
            <v>01/18/2003</v>
          </cell>
          <cell r="D11272">
            <v>0.28000000000000003</v>
          </cell>
        </row>
        <row r="11273">
          <cell r="A11273" t="str">
            <v>01/18/2003</v>
          </cell>
          <cell r="D11273">
            <v>0.97799999999999998</v>
          </cell>
        </row>
        <row r="11274">
          <cell r="A11274" t="str">
            <v>01/18/2003</v>
          </cell>
          <cell r="D11274">
            <v>0.45700000000000002</v>
          </cell>
        </row>
        <row r="11275">
          <cell r="A11275" t="str">
            <v>01/18/2003</v>
          </cell>
          <cell r="D11275">
            <v>0.69</v>
          </cell>
        </row>
        <row r="11276">
          <cell r="A11276" t="str">
            <v>01/18/2003</v>
          </cell>
          <cell r="D11276">
            <v>0.69</v>
          </cell>
        </row>
        <row r="11277">
          <cell r="A11277" t="str">
            <v>01/18/2003</v>
          </cell>
          <cell r="D11277">
            <v>0.69</v>
          </cell>
        </row>
        <row r="11278">
          <cell r="A11278" t="str">
            <v>01/18/2003</v>
          </cell>
          <cell r="D11278">
            <v>0.97799999999999998</v>
          </cell>
        </row>
        <row r="11279">
          <cell r="A11279" t="str">
            <v>01/18/2003</v>
          </cell>
          <cell r="D11279">
            <v>1.296</v>
          </cell>
        </row>
        <row r="11280">
          <cell r="A11280" t="str">
            <v>01/18/2003</v>
          </cell>
          <cell r="D11280">
            <v>1.296</v>
          </cell>
        </row>
        <row r="11281">
          <cell r="A11281" t="str">
            <v>01/18/2003</v>
          </cell>
          <cell r="D11281">
            <v>0.97799999999999998</v>
          </cell>
        </row>
        <row r="11282">
          <cell r="A11282" t="str">
            <v>01/18/2003</v>
          </cell>
          <cell r="D11282">
            <v>1.296</v>
          </cell>
        </row>
        <row r="11283">
          <cell r="A11283" t="str">
            <v>01/18/2003</v>
          </cell>
          <cell r="D11283">
            <v>0.69</v>
          </cell>
        </row>
        <row r="11284">
          <cell r="A11284" t="str">
            <v>01/18/2003</v>
          </cell>
          <cell r="D11284">
            <v>0.97799999999999998</v>
          </cell>
        </row>
        <row r="11285">
          <cell r="A11285" t="str">
            <v>01/18/2003</v>
          </cell>
          <cell r="D11285">
            <v>0.69</v>
          </cell>
        </row>
        <row r="11286">
          <cell r="A11286" t="str">
            <v>01/18/2003</v>
          </cell>
          <cell r="D11286">
            <v>0.45700000000000002</v>
          </cell>
        </row>
        <row r="11287">
          <cell r="A11287" t="str">
            <v>01/18/2003</v>
          </cell>
          <cell r="D11287">
            <v>0.28000000000000003</v>
          </cell>
        </row>
        <row r="11288">
          <cell r="A11288" t="str">
            <v>01/18/2003</v>
          </cell>
          <cell r="D11288">
            <v>0.152</v>
          </cell>
        </row>
        <row r="11289">
          <cell r="A11289" t="str">
            <v>01/18/2003</v>
          </cell>
          <cell r="D11289">
            <v>0.45700000000000002</v>
          </cell>
        </row>
        <row r="11290">
          <cell r="A11290" t="str">
            <v>01/18/2003</v>
          </cell>
          <cell r="D11290">
            <v>0.45700000000000002</v>
          </cell>
        </row>
        <row r="11291">
          <cell r="A11291" t="str">
            <v>01/18/2003</v>
          </cell>
          <cell r="D11291">
            <v>0.69</v>
          </cell>
        </row>
        <row r="11292">
          <cell r="A11292" t="str">
            <v>01/18/2003</v>
          </cell>
          <cell r="D11292">
            <v>0.97799999999999998</v>
          </cell>
        </row>
        <row r="11293">
          <cell r="A11293" t="str">
            <v>01/18/2003</v>
          </cell>
          <cell r="D11293">
            <v>1.5980000000000001</v>
          </cell>
        </row>
        <row r="11294">
          <cell r="A11294" t="str">
            <v>01/18/2003</v>
          </cell>
          <cell r="D11294">
            <v>1.5980000000000001</v>
          </cell>
        </row>
        <row r="11295">
          <cell r="A11295" t="str">
            <v>01/18/2003</v>
          </cell>
          <cell r="D11295">
            <v>1.8180000000000001</v>
          </cell>
        </row>
        <row r="11296">
          <cell r="A11296" t="str">
            <v>01/18/2003</v>
          </cell>
          <cell r="D11296">
            <v>1.8180000000000001</v>
          </cell>
        </row>
        <row r="11297">
          <cell r="A11297" t="str">
            <v>01/18/2003</v>
          </cell>
          <cell r="D11297">
            <v>1.9350000000000001</v>
          </cell>
        </row>
        <row r="11298">
          <cell r="A11298" t="str">
            <v>01/18/2003</v>
          </cell>
          <cell r="D11298">
            <v>1.98</v>
          </cell>
        </row>
        <row r="11299">
          <cell r="A11299" t="str">
            <v>01/18/2003</v>
          </cell>
          <cell r="D11299">
            <v>1.9950000000000001</v>
          </cell>
        </row>
        <row r="11300">
          <cell r="A11300" t="str">
            <v>01/18/2003</v>
          </cell>
          <cell r="D11300">
            <v>1.98</v>
          </cell>
        </row>
        <row r="11301">
          <cell r="A11301" t="str">
            <v>01/18/2003</v>
          </cell>
          <cell r="D11301">
            <v>1.9350000000000001</v>
          </cell>
        </row>
        <row r="11302">
          <cell r="A11302" t="str">
            <v>01/18/2003</v>
          </cell>
          <cell r="D11302">
            <v>1.98</v>
          </cell>
        </row>
        <row r="11303">
          <cell r="A11303" t="str">
            <v>01/18/2003</v>
          </cell>
          <cell r="D11303">
            <v>1.98</v>
          </cell>
        </row>
        <row r="11304">
          <cell r="A11304" t="str">
            <v>01/18/2003</v>
          </cell>
          <cell r="D11304">
            <v>1.9350000000000001</v>
          </cell>
        </row>
        <row r="11305">
          <cell r="A11305" t="str">
            <v>01/18/2003</v>
          </cell>
          <cell r="D11305">
            <v>1.9350000000000001</v>
          </cell>
        </row>
        <row r="11306">
          <cell r="A11306" t="str">
            <v>01/18/2003</v>
          </cell>
          <cell r="D11306">
            <v>1.9350000000000001</v>
          </cell>
        </row>
        <row r="11307">
          <cell r="A11307" t="str">
            <v>01/18/2003</v>
          </cell>
          <cell r="D11307">
            <v>1.9350000000000001</v>
          </cell>
        </row>
        <row r="11308">
          <cell r="A11308" t="str">
            <v>01/18/2003</v>
          </cell>
          <cell r="D11308">
            <v>1.98</v>
          </cell>
        </row>
        <row r="11309">
          <cell r="A11309" t="str">
            <v>01/18/2003</v>
          </cell>
          <cell r="D11309">
            <v>1.9350000000000001</v>
          </cell>
        </row>
        <row r="11310">
          <cell r="A11310" t="str">
            <v>01/18/2003</v>
          </cell>
          <cell r="D11310">
            <v>1.9350000000000001</v>
          </cell>
        </row>
        <row r="11311">
          <cell r="A11311" t="str">
            <v>01/18/2003</v>
          </cell>
          <cell r="D11311">
            <v>1.98</v>
          </cell>
        </row>
        <row r="11312">
          <cell r="A11312" t="str">
            <v>01/18/2003</v>
          </cell>
          <cell r="D11312">
            <v>1.9950000000000001</v>
          </cell>
        </row>
        <row r="11313">
          <cell r="A11313" t="str">
            <v>01/18/2003</v>
          </cell>
          <cell r="D11313">
            <v>1.9990000000000001</v>
          </cell>
        </row>
        <row r="11314">
          <cell r="A11314" t="str">
            <v>01/18/2003</v>
          </cell>
          <cell r="D11314">
            <v>1.9990000000000001</v>
          </cell>
        </row>
        <row r="11315">
          <cell r="A11315" t="str">
            <v>01/18/2003</v>
          </cell>
          <cell r="D11315">
            <v>2</v>
          </cell>
        </row>
        <row r="11316">
          <cell r="A11316" t="str">
            <v>01/18/2003</v>
          </cell>
          <cell r="D11316">
            <v>2</v>
          </cell>
        </row>
        <row r="11317">
          <cell r="A11317" t="str">
            <v>01/18/2003</v>
          </cell>
          <cell r="D11317">
            <v>1.9990000000000001</v>
          </cell>
        </row>
        <row r="11318">
          <cell r="A11318" t="str">
            <v>01/18/2003</v>
          </cell>
          <cell r="D11318">
            <v>2</v>
          </cell>
        </row>
        <row r="11319">
          <cell r="A11319" t="str">
            <v>01/18/2003</v>
          </cell>
          <cell r="D11319">
            <v>2</v>
          </cell>
        </row>
        <row r="11320">
          <cell r="A11320" t="str">
            <v>01/18/2003</v>
          </cell>
          <cell r="D11320">
            <v>2</v>
          </cell>
        </row>
        <row r="11321">
          <cell r="A11321" t="str">
            <v>01/18/2003</v>
          </cell>
          <cell r="D11321">
            <v>1.9990000000000001</v>
          </cell>
        </row>
        <row r="11322">
          <cell r="A11322" t="str">
            <v>01/18/2003</v>
          </cell>
          <cell r="D11322">
            <v>2</v>
          </cell>
        </row>
        <row r="11323">
          <cell r="A11323" t="str">
            <v>01/18/2003</v>
          </cell>
          <cell r="D11323">
            <v>2</v>
          </cell>
        </row>
        <row r="11324">
          <cell r="A11324" t="str">
            <v>01/18/2003</v>
          </cell>
          <cell r="D11324">
            <v>2</v>
          </cell>
        </row>
        <row r="11325">
          <cell r="A11325" t="str">
            <v>01/18/2003</v>
          </cell>
          <cell r="D11325">
            <v>2</v>
          </cell>
        </row>
        <row r="11326">
          <cell r="A11326" t="str">
            <v>01/18/2003</v>
          </cell>
          <cell r="D11326">
            <v>2</v>
          </cell>
        </row>
        <row r="11327">
          <cell r="A11327" t="str">
            <v>01/18/2003</v>
          </cell>
          <cell r="D11327">
            <v>2</v>
          </cell>
        </row>
        <row r="11328">
          <cell r="A11328" t="str">
            <v>01/18/2003</v>
          </cell>
          <cell r="D11328">
            <v>2</v>
          </cell>
        </row>
        <row r="11329">
          <cell r="A11329" t="str">
            <v>01/18/2003</v>
          </cell>
          <cell r="D11329">
            <v>2</v>
          </cell>
        </row>
        <row r="11330">
          <cell r="A11330" t="str">
            <v>01/18/2003</v>
          </cell>
          <cell r="D11330">
            <v>2</v>
          </cell>
        </row>
        <row r="11331">
          <cell r="A11331" t="str">
            <v>01/18/2003</v>
          </cell>
          <cell r="D11331">
            <v>2</v>
          </cell>
        </row>
        <row r="11332">
          <cell r="A11332" t="str">
            <v>01/18/2003</v>
          </cell>
          <cell r="D11332">
            <v>2</v>
          </cell>
        </row>
        <row r="11333">
          <cell r="A11333" t="str">
            <v>01/18/2003</v>
          </cell>
          <cell r="D11333">
            <v>2</v>
          </cell>
        </row>
        <row r="11334">
          <cell r="A11334" t="str">
            <v>01/18/2003</v>
          </cell>
          <cell r="D11334">
            <v>2</v>
          </cell>
        </row>
        <row r="11335">
          <cell r="A11335" t="str">
            <v>01/18/2003</v>
          </cell>
          <cell r="D11335">
            <v>2</v>
          </cell>
        </row>
        <row r="11336">
          <cell r="A11336" t="str">
            <v>01/18/2003</v>
          </cell>
          <cell r="D11336">
            <v>2</v>
          </cell>
        </row>
        <row r="11337">
          <cell r="A11337" t="str">
            <v>01/18/2003</v>
          </cell>
          <cell r="D11337">
            <v>2</v>
          </cell>
        </row>
        <row r="11338">
          <cell r="A11338" t="str">
            <v>01/18/2003</v>
          </cell>
          <cell r="D11338">
            <v>2</v>
          </cell>
        </row>
        <row r="11339">
          <cell r="A11339" t="str">
            <v>01/18/2003</v>
          </cell>
          <cell r="D11339">
            <v>2</v>
          </cell>
        </row>
        <row r="11340">
          <cell r="A11340" t="str">
            <v>01/18/2003</v>
          </cell>
          <cell r="D11340">
            <v>2</v>
          </cell>
        </row>
        <row r="11341">
          <cell r="A11341" t="str">
            <v>01/18/2003</v>
          </cell>
          <cell r="D11341">
            <v>2</v>
          </cell>
        </row>
        <row r="11342">
          <cell r="A11342" t="str">
            <v>01/18/2003</v>
          </cell>
          <cell r="D11342">
            <v>2</v>
          </cell>
        </row>
        <row r="11343">
          <cell r="A11343" t="str">
            <v>01/18/2003</v>
          </cell>
          <cell r="D11343">
            <v>2</v>
          </cell>
        </row>
        <row r="11344">
          <cell r="A11344" t="str">
            <v>01/18/2003</v>
          </cell>
          <cell r="D11344">
            <v>2</v>
          </cell>
        </row>
        <row r="11345">
          <cell r="A11345" t="str">
            <v>01/18/2003</v>
          </cell>
          <cell r="D11345">
            <v>2</v>
          </cell>
        </row>
        <row r="11346">
          <cell r="A11346" t="str">
            <v>01/18/2003</v>
          </cell>
          <cell r="D11346">
            <v>2</v>
          </cell>
        </row>
        <row r="11347">
          <cell r="A11347" t="str">
            <v>01/18/2003</v>
          </cell>
          <cell r="D11347">
            <v>2</v>
          </cell>
        </row>
        <row r="11348">
          <cell r="A11348" t="str">
            <v>01/18/2003</v>
          </cell>
          <cell r="D11348">
            <v>2</v>
          </cell>
        </row>
        <row r="11349">
          <cell r="A11349" t="str">
            <v>01/18/2003</v>
          </cell>
          <cell r="D11349">
            <v>1.98</v>
          </cell>
        </row>
        <row r="11350">
          <cell r="A11350" t="str">
            <v>01/18/2003</v>
          </cell>
          <cell r="D11350">
            <v>1.98</v>
          </cell>
        </row>
        <row r="11351">
          <cell r="A11351" t="str">
            <v>01/18/2003</v>
          </cell>
          <cell r="D11351">
            <v>1.9350000000000001</v>
          </cell>
        </row>
        <row r="11352">
          <cell r="A11352" t="str">
            <v>01/18/2003</v>
          </cell>
          <cell r="D11352">
            <v>1.9950000000000001</v>
          </cell>
        </row>
        <row r="11353">
          <cell r="A11353" t="str">
            <v>01/18/2003</v>
          </cell>
          <cell r="D11353">
            <v>1.9990000000000001</v>
          </cell>
        </row>
        <row r="11354">
          <cell r="A11354" t="str">
            <v>01/18/2003</v>
          </cell>
          <cell r="D11354">
            <v>1.98</v>
          </cell>
        </row>
        <row r="11355">
          <cell r="A11355" t="str">
            <v>01/18/2003</v>
          </cell>
          <cell r="D11355">
            <v>2</v>
          </cell>
        </row>
        <row r="11356">
          <cell r="A11356" t="str">
            <v>01/18/2003</v>
          </cell>
          <cell r="D11356">
            <v>2</v>
          </cell>
        </row>
        <row r="11357">
          <cell r="A11357" t="str">
            <v>01/18/2003</v>
          </cell>
          <cell r="D11357">
            <v>1.9990000000000001</v>
          </cell>
        </row>
        <row r="11358">
          <cell r="A11358" t="str">
            <v>01/18/2003</v>
          </cell>
          <cell r="D11358">
            <v>1.9950000000000001</v>
          </cell>
        </row>
        <row r="11359">
          <cell r="A11359" t="str">
            <v>01/18/2003</v>
          </cell>
          <cell r="D11359">
            <v>2</v>
          </cell>
        </row>
        <row r="11360">
          <cell r="A11360" t="str">
            <v>01/18/2003</v>
          </cell>
          <cell r="D11360">
            <v>1.9990000000000001</v>
          </cell>
        </row>
        <row r="11361">
          <cell r="A11361" t="str">
            <v>01/18/2003</v>
          </cell>
          <cell r="D11361">
            <v>1.98</v>
          </cell>
        </row>
        <row r="11362">
          <cell r="A11362" t="str">
            <v>01/18/2003</v>
          </cell>
          <cell r="D11362">
            <v>1.9950000000000001</v>
          </cell>
        </row>
        <row r="11363">
          <cell r="A11363" t="str">
            <v>01/18/2003</v>
          </cell>
          <cell r="D11363">
            <v>1.9350000000000001</v>
          </cell>
        </row>
        <row r="11364">
          <cell r="A11364" t="str">
            <v>01/18/2003</v>
          </cell>
          <cell r="D11364">
            <v>1.9350000000000001</v>
          </cell>
        </row>
        <row r="11365">
          <cell r="A11365" t="str">
            <v>01/18/2003</v>
          </cell>
          <cell r="D11365">
            <v>1.98</v>
          </cell>
        </row>
        <row r="11366">
          <cell r="A11366" t="str">
            <v>01/18/2003</v>
          </cell>
          <cell r="D11366">
            <v>1.8180000000000001</v>
          </cell>
        </row>
        <row r="11367">
          <cell r="A11367" t="str">
            <v>01/18/2003</v>
          </cell>
          <cell r="D11367">
            <v>1.9350000000000001</v>
          </cell>
        </row>
        <row r="11368">
          <cell r="A11368" t="str">
            <v>01/18/2003</v>
          </cell>
          <cell r="D11368">
            <v>1.98</v>
          </cell>
        </row>
        <row r="11369">
          <cell r="A11369" t="str">
            <v>01/18/2003</v>
          </cell>
          <cell r="D11369">
            <v>1.9950000000000001</v>
          </cell>
        </row>
        <row r="11370">
          <cell r="A11370" t="str">
            <v>01/18/2003</v>
          </cell>
          <cell r="D11370">
            <v>1.9350000000000001</v>
          </cell>
        </row>
        <row r="11371">
          <cell r="A11371" t="str">
            <v>01/18/2003</v>
          </cell>
          <cell r="D11371">
            <v>1.9950000000000001</v>
          </cell>
        </row>
        <row r="11372">
          <cell r="A11372" t="str">
            <v>01/18/2003</v>
          </cell>
          <cell r="D11372">
            <v>1.9950000000000001</v>
          </cell>
        </row>
        <row r="11373">
          <cell r="A11373" t="str">
            <v>01/18/2003</v>
          </cell>
          <cell r="D11373">
            <v>1.9350000000000001</v>
          </cell>
        </row>
        <row r="11374">
          <cell r="A11374" t="str">
            <v>01/18/2003</v>
          </cell>
          <cell r="D11374">
            <v>1.9350000000000001</v>
          </cell>
        </row>
        <row r="11375">
          <cell r="A11375" t="str">
            <v>01/18/2003</v>
          </cell>
          <cell r="D11375">
            <v>1.296</v>
          </cell>
        </row>
        <row r="11376">
          <cell r="A11376" t="str">
            <v>01/18/2003</v>
          </cell>
          <cell r="D11376">
            <v>1.296</v>
          </cell>
        </row>
        <row r="11377">
          <cell r="A11377" t="str">
            <v>01/18/2003</v>
          </cell>
          <cell r="D11377">
            <v>1.8180000000000001</v>
          </cell>
        </row>
        <row r="11378">
          <cell r="A11378" t="str">
            <v>01/18/2003</v>
          </cell>
          <cell r="D11378">
            <v>1.296</v>
          </cell>
        </row>
        <row r="11379">
          <cell r="A11379" t="str">
            <v>01/18/2003</v>
          </cell>
          <cell r="D11379">
            <v>0.97799999999999998</v>
          </cell>
        </row>
        <row r="11380">
          <cell r="A11380" t="str">
            <v>01/19/2003</v>
          </cell>
          <cell r="D11380">
            <v>0.45700000000000002</v>
          </cell>
        </row>
        <row r="11381">
          <cell r="A11381" t="str">
            <v>01/19/2003</v>
          </cell>
          <cell r="D11381">
            <v>0.45700000000000002</v>
          </cell>
        </row>
        <row r="11382">
          <cell r="A11382" t="str">
            <v>01/19/2003</v>
          </cell>
          <cell r="D11382">
            <v>0.69</v>
          </cell>
        </row>
        <row r="11383">
          <cell r="A11383" t="str">
            <v>01/19/2003</v>
          </cell>
          <cell r="D11383">
            <v>0.97799999999999998</v>
          </cell>
        </row>
        <row r="11384">
          <cell r="A11384" t="str">
            <v>01/19/2003</v>
          </cell>
          <cell r="D11384">
            <v>0.69</v>
          </cell>
        </row>
        <row r="11385">
          <cell r="A11385" t="str">
            <v>01/19/2003</v>
          </cell>
          <cell r="D11385">
            <v>1.5980000000000001</v>
          </cell>
        </row>
        <row r="11386">
          <cell r="A11386" t="str">
            <v>01/19/2003</v>
          </cell>
          <cell r="D11386">
            <v>1.296</v>
          </cell>
        </row>
        <row r="11387">
          <cell r="A11387" t="str">
            <v>01/19/2003</v>
          </cell>
          <cell r="D11387">
            <v>0.69</v>
          </cell>
        </row>
        <row r="11388">
          <cell r="A11388" t="str">
            <v>01/19/2003</v>
          </cell>
          <cell r="D11388">
            <v>0.45700000000000002</v>
          </cell>
        </row>
        <row r="11389">
          <cell r="A11389" t="str">
            <v>01/19/2003</v>
          </cell>
          <cell r="D11389">
            <v>0.45700000000000002</v>
          </cell>
        </row>
        <row r="11390">
          <cell r="A11390" t="str">
            <v>01/19/2003</v>
          </cell>
          <cell r="D11390">
            <v>0.45700000000000002</v>
          </cell>
        </row>
        <row r="11391">
          <cell r="A11391" t="str">
            <v>01/19/2003</v>
          </cell>
          <cell r="D11391">
            <v>0.28000000000000003</v>
          </cell>
        </row>
        <row r="11392">
          <cell r="A11392" t="str">
            <v>01/19/2003</v>
          </cell>
          <cell r="D11392">
            <v>0.45700000000000002</v>
          </cell>
        </row>
        <row r="11393">
          <cell r="A11393" t="str">
            <v>01/19/2003</v>
          </cell>
          <cell r="D11393">
            <v>0.69</v>
          </cell>
        </row>
        <row r="11394">
          <cell r="A11394" t="str">
            <v>01/19/2003</v>
          </cell>
          <cell r="D11394">
            <v>1.5980000000000001</v>
          </cell>
        </row>
        <row r="11395">
          <cell r="A11395" t="str">
            <v>01/19/2003</v>
          </cell>
          <cell r="D11395">
            <v>1.296</v>
          </cell>
        </row>
        <row r="11396">
          <cell r="A11396" t="str">
            <v>01/19/2003</v>
          </cell>
          <cell r="D11396">
            <v>0.69</v>
          </cell>
        </row>
        <row r="11397">
          <cell r="A11397" t="str">
            <v>01/19/2003</v>
          </cell>
          <cell r="D11397">
            <v>0.45700000000000002</v>
          </cell>
        </row>
        <row r="11398">
          <cell r="A11398" t="str">
            <v>01/19/2003</v>
          </cell>
          <cell r="D11398">
            <v>0.45700000000000002</v>
          </cell>
        </row>
        <row r="11399">
          <cell r="A11399" t="str">
            <v>01/19/2003</v>
          </cell>
          <cell r="D11399">
            <v>0.28000000000000003</v>
          </cell>
        </row>
        <row r="11400">
          <cell r="A11400" t="str">
            <v>01/19/2003</v>
          </cell>
          <cell r="D11400">
            <v>0.28000000000000003</v>
          </cell>
        </row>
        <row r="11401">
          <cell r="A11401" t="str">
            <v>01/19/2003</v>
          </cell>
          <cell r="D11401">
            <v>0.97799999999999998</v>
          </cell>
        </row>
        <row r="11402">
          <cell r="A11402" t="str">
            <v>01/19/2003</v>
          </cell>
          <cell r="D11402">
            <v>1.5980000000000001</v>
          </cell>
        </row>
        <row r="11403">
          <cell r="A11403" t="str">
            <v>01/19/2003</v>
          </cell>
          <cell r="D11403">
            <v>0.97799999999999998</v>
          </cell>
        </row>
        <row r="11404">
          <cell r="A11404" t="str">
            <v>01/19/2003</v>
          </cell>
          <cell r="D11404">
            <v>0.97799999999999998</v>
          </cell>
        </row>
        <row r="11405">
          <cell r="A11405" t="str">
            <v>01/19/2003</v>
          </cell>
          <cell r="D11405">
            <v>0.97799999999999998</v>
          </cell>
        </row>
        <row r="11406">
          <cell r="A11406" t="str">
            <v>01/19/2003</v>
          </cell>
          <cell r="D11406">
            <v>0.69</v>
          </cell>
        </row>
        <row r="11407">
          <cell r="A11407" t="str">
            <v>01/19/2003</v>
          </cell>
          <cell r="D11407">
            <v>0.45700000000000002</v>
          </cell>
        </row>
        <row r="11408">
          <cell r="A11408" t="str">
            <v>01/19/2003</v>
          </cell>
          <cell r="D11408">
            <v>0.45700000000000002</v>
          </cell>
        </row>
        <row r="11409">
          <cell r="A11409" t="str">
            <v>01/19/2003</v>
          </cell>
          <cell r="D11409">
            <v>0.69</v>
          </cell>
        </row>
        <row r="11410">
          <cell r="A11410" t="str">
            <v>01/19/2003</v>
          </cell>
          <cell r="D11410">
            <v>0.69</v>
          </cell>
        </row>
        <row r="11411">
          <cell r="A11411" t="str">
            <v>01/19/2003</v>
          </cell>
          <cell r="D11411">
            <v>0.45700000000000002</v>
          </cell>
        </row>
        <row r="11412">
          <cell r="A11412" t="str">
            <v>01/19/2003</v>
          </cell>
          <cell r="D11412">
            <v>0.45700000000000002</v>
          </cell>
        </row>
        <row r="11413">
          <cell r="A11413" t="str">
            <v>01/19/2003</v>
          </cell>
          <cell r="D11413">
            <v>0.45700000000000002</v>
          </cell>
        </row>
        <row r="11414">
          <cell r="A11414" t="str">
            <v>01/19/2003</v>
          </cell>
          <cell r="D11414">
            <v>0.45700000000000002</v>
          </cell>
        </row>
        <row r="11415">
          <cell r="A11415" t="str">
            <v>01/19/2003</v>
          </cell>
          <cell r="D11415">
            <v>0.45700000000000002</v>
          </cell>
        </row>
        <row r="11416">
          <cell r="A11416" t="str">
            <v>01/19/2003</v>
          </cell>
          <cell r="D11416">
            <v>0.152</v>
          </cell>
        </row>
        <row r="11417">
          <cell r="A11417" t="str">
            <v>01/19/2003</v>
          </cell>
          <cell r="D11417">
            <v>0.28000000000000003</v>
          </cell>
        </row>
        <row r="11418">
          <cell r="A11418" t="str">
            <v>01/19/2003</v>
          </cell>
          <cell r="D11418">
            <v>0.45700000000000002</v>
          </cell>
        </row>
        <row r="11419">
          <cell r="A11419" t="str">
            <v>01/19/2003</v>
          </cell>
          <cell r="D11419">
            <v>0.28000000000000003</v>
          </cell>
        </row>
        <row r="11420">
          <cell r="A11420" t="str">
            <v>01/19/2003</v>
          </cell>
          <cell r="D11420">
            <v>6.6000000000000003E-2</v>
          </cell>
        </row>
        <row r="11421">
          <cell r="A11421" t="str">
            <v>01/19/2003</v>
          </cell>
          <cell r="D11421">
            <v>0.152</v>
          </cell>
        </row>
        <row r="11422">
          <cell r="A11422" t="str">
            <v>01/19/2003</v>
          </cell>
          <cell r="D11422">
            <v>0.28000000000000003</v>
          </cell>
        </row>
        <row r="11423">
          <cell r="A11423" t="str">
            <v>01/19/2003</v>
          </cell>
          <cell r="D11423">
            <v>0.152</v>
          </cell>
        </row>
        <row r="11424">
          <cell r="A11424" t="str">
            <v>01/19/2003</v>
          </cell>
          <cell r="D11424">
            <v>6.6000000000000003E-2</v>
          </cell>
        </row>
        <row r="11425">
          <cell r="A11425" t="str">
            <v>01/19/2003</v>
          </cell>
          <cell r="D11425">
            <v>0.152</v>
          </cell>
        </row>
        <row r="11426">
          <cell r="A11426" t="str">
            <v>01/19/2003</v>
          </cell>
          <cell r="D11426">
            <v>0.28000000000000003</v>
          </cell>
        </row>
        <row r="11427">
          <cell r="A11427" t="str">
            <v>01/19/2003</v>
          </cell>
          <cell r="D11427">
            <v>0.28000000000000003</v>
          </cell>
        </row>
        <row r="11428">
          <cell r="A11428" t="str">
            <v>01/19/2003</v>
          </cell>
          <cell r="D11428">
            <v>0.28000000000000003</v>
          </cell>
        </row>
        <row r="11429">
          <cell r="A11429" t="str">
            <v>01/19/2003</v>
          </cell>
          <cell r="D11429">
            <v>0.152</v>
          </cell>
        </row>
        <row r="11430">
          <cell r="A11430" t="str">
            <v>01/19/2003</v>
          </cell>
          <cell r="D11430">
            <v>0.152</v>
          </cell>
        </row>
        <row r="11431">
          <cell r="A11431" t="str">
            <v>01/19/2003</v>
          </cell>
          <cell r="D11431">
            <v>0.28000000000000003</v>
          </cell>
        </row>
        <row r="11432">
          <cell r="A11432" t="str">
            <v>01/19/2003</v>
          </cell>
          <cell r="D11432">
            <v>0.28000000000000003</v>
          </cell>
        </row>
        <row r="11433">
          <cell r="A11433" t="str">
            <v>01/19/2003</v>
          </cell>
          <cell r="D11433">
            <v>0.45700000000000002</v>
          </cell>
        </row>
        <row r="11434">
          <cell r="A11434" t="str">
            <v>01/19/2003</v>
          </cell>
          <cell r="D11434">
            <v>1.5980000000000001</v>
          </cell>
        </row>
        <row r="11435">
          <cell r="A11435" t="str">
            <v>01/19/2003</v>
          </cell>
          <cell r="D11435">
            <v>0.69</v>
          </cell>
        </row>
        <row r="11436">
          <cell r="A11436" t="str">
            <v>01/19/2003</v>
          </cell>
          <cell r="D11436">
            <v>0.45700000000000002</v>
          </cell>
        </row>
        <row r="11437">
          <cell r="A11437" t="str">
            <v>01/19/2003</v>
          </cell>
          <cell r="D11437">
            <v>0.45700000000000002</v>
          </cell>
        </row>
        <row r="11438">
          <cell r="A11438" t="str">
            <v>01/19/2003</v>
          </cell>
          <cell r="D11438">
            <v>0.45700000000000002</v>
          </cell>
        </row>
        <row r="11439">
          <cell r="A11439" t="str">
            <v>01/19/2003</v>
          </cell>
          <cell r="D11439">
            <v>0.69</v>
          </cell>
        </row>
        <row r="11440">
          <cell r="A11440" t="str">
            <v>01/19/2003</v>
          </cell>
          <cell r="D11440">
            <v>0.97799999999999998</v>
          </cell>
        </row>
        <row r="11441">
          <cell r="A11441" t="str">
            <v>01/19/2003</v>
          </cell>
          <cell r="D11441">
            <v>0.69</v>
          </cell>
        </row>
        <row r="11442">
          <cell r="A11442" t="str">
            <v>01/19/2003</v>
          </cell>
          <cell r="D11442">
            <v>0.28000000000000003</v>
          </cell>
        </row>
        <row r="11443">
          <cell r="A11443" t="str">
            <v>01/19/2003</v>
          </cell>
          <cell r="D11443">
            <v>0.28000000000000003</v>
          </cell>
        </row>
        <row r="11444">
          <cell r="A11444" t="str">
            <v>01/19/2003</v>
          </cell>
          <cell r="D11444">
            <v>0.28000000000000003</v>
          </cell>
        </row>
        <row r="11445">
          <cell r="A11445" t="str">
            <v>01/19/2003</v>
          </cell>
          <cell r="D11445">
            <v>0.28000000000000003</v>
          </cell>
        </row>
        <row r="11446">
          <cell r="A11446" t="str">
            <v>01/19/2003</v>
          </cell>
          <cell r="D11446">
            <v>0.152</v>
          </cell>
        </row>
        <row r="11447">
          <cell r="A11447" t="str">
            <v>01/19/2003</v>
          </cell>
          <cell r="D11447">
            <v>0.152</v>
          </cell>
        </row>
        <row r="11448">
          <cell r="A11448" t="str">
            <v>01/19/2003</v>
          </cell>
          <cell r="D11448">
            <v>0.45700000000000002</v>
          </cell>
        </row>
        <row r="11449">
          <cell r="A11449" t="str">
            <v>01/19/2003</v>
          </cell>
          <cell r="D11449">
            <v>1.5980000000000001</v>
          </cell>
        </row>
        <row r="11450">
          <cell r="A11450" t="str">
            <v>01/19/2003</v>
          </cell>
          <cell r="D11450">
            <v>1.9350000000000001</v>
          </cell>
        </row>
        <row r="11451">
          <cell r="A11451" t="str">
            <v>01/19/2003</v>
          </cell>
          <cell r="D11451">
            <v>1.296</v>
          </cell>
        </row>
        <row r="11452">
          <cell r="A11452" t="str">
            <v>01/19/2003</v>
          </cell>
          <cell r="D11452">
            <v>0.69</v>
          </cell>
        </row>
        <row r="11453">
          <cell r="A11453" t="str">
            <v>01/19/2003</v>
          </cell>
          <cell r="D11453">
            <v>0.45700000000000002</v>
          </cell>
        </row>
        <row r="11454">
          <cell r="A11454" t="str">
            <v>01/19/2003</v>
          </cell>
          <cell r="D11454">
            <v>0.69</v>
          </cell>
        </row>
        <row r="11455">
          <cell r="A11455" t="str">
            <v>01/19/2003</v>
          </cell>
          <cell r="D11455">
            <v>0.97799999999999998</v>
          </cell>
        </row>
        <row r="11456">
          <cell r="A11456" t="str">
            <v>01/19/2003</v>
          </cell>
          <cell r="D11456">
            <v>0.97799999999999998</v>
          </cell>
        </row>
        <row r="11457">
          <cell r="A11457" t="str">
            <v>01/19/2003</v>
          </cell>
          <cell r="D11457">
            <v>0.69</v>
          </cell>
        </row>
        <row r="11458">
          <cell r="A11458" t="str">
            <v>01/19/2003</v>
          </cell>
          <cell r="D11458">
            <v>1.296</v>
          </cell>
        </row>
        <row r="11459">
          <cell r="A11459" t="str">
            <v>01/19/2003</v>
          </cell>
          <cell r="D11459">
            <v>1.5980000000000001</v>
          </cell>
        </row>
        <row r="11460">
          <cell r="A11460" t="str">
            <v>01/19/2003</v>
          </cell>
          <cell r="D11460">
            <v>1.5980000000000001</v>
          </cell>
        </row>
        <row r="11461">
          <cell r="A11461" t="str">
            <v>01/19/2003</v>
          </cell>
          <cell r="D11461">
            <v>1.8180000000000001</v>
          </cell>
        </row>
        <row r="11462">
          <cell r="A11462" t="str">
            <v>01/19/2003</v>
          </cell>
          <cell r="D11462">
            <v>0.97799999999999998</v>
          </cell>
        </row>
        <row r="11463">
          <cell r="A11463" t="str">
            <v>01/19/2003</v>
          </cell>
          <cell r="D11463">
            <v>0.69</v>
          </cell>
        </row>
        <row r="11464">
          <cell r="A11464" t="str">
            <v>01/19/2003</v>
          </cell>
          <cell r="D11464">
            <v>1.296</v>
          </cell>
        </row>
        <row r="11465">
          <cell r="A11465" t="str">
            <v>01/19/2003</v>
          </cell>
          <cell r="D11465">
            <v>1.5980000000000001</v>
          </cell>
        </row>
        <row r="11466">
          <cell r="A11466" t="str">
            <v>01/19/2003</v>
          </cell>
          <cell r="D11466">
            <v>1.5980000000000001</v>
          </cell>
        </row>
        <row r="11467">
          <cell r="A11467" t="str">
            <v>01/19/2003</v>
          </cell>
          <cell r="D11467">
            <v>0.97799999999999998</v>
          </cell>
        </row>
        <row r="11468">
          <cell r="A11468" t="str">
            <v>01/19/2003</v>
          </cell>
          <cell r="D11468">
            <v>0.45700000000000002</v>
          </cell>
        </row>
        <row r="11469">
          <cell r="A11469" t="str">
            <v>01/19/2003</v>
          </cell>
          <cell r="D11469">
            <v>0.97799999999999998</v>
          </cell>
        </row>
        <row r="11470">
          <cell r="A11470" t="str">
            <v>01/19/2003</v>
          </cell>
          <cell r="D11470">
            <v>1.9350000000000001</v>
          </cell>
        </row>
        <row r="11471">
          <cell r="A11471" t="str">
            <v>01/19/2003</v>
          </cell>
          <cell r="D11471">
            <v>0.97799999999999998</v>
          </cell>
        </row>
        <row r="11472">
          <cell r="A11472" t="str">
            <v>01/19/2003</v>
          </cell>
          <cell r="D11472">
            <v>0.45700000000000002</v>
          </cell>
        </row>
        <row r="11473">
          <cell r="A11473" t="str">
            <v>01/19/2003</v>
          </cell>
          <cell r="D11473">
            <v>0.28000000000000003</v>
          </cell>
        </row>
        <row r="11474">
          <cell r="A11474" t="str">
            <v>01/19/2003</v>
          </cell>
          <cell r="D11474">
            <v>0.45700000000000002</v>
          </cell>
        </row>
        <row r="11475">
          <cell r="A11475" t="str">
            <v>01/19/2003</v>
          </cell>
          <cell r="D11475">
            <v>1.296</v>
          </cell>
        </row>
        <row r="11476">
          <cell r="A11476" t="str">
            <v>01/19/2003</v>
          </cell>
          <cell r="D11476">
            <v>1.9350000000000001</v>
          </cell>
        </row>
        <row r="11477">
          <cell r="A11477" t="str">
            <v>01/19/2003</v>
          </cell>
          <cell r="D11477">
            <v>1.8180000000000001</v>
          </cell>
        </row>
        <row r="11478">
          <cell r="A11478" t="str">
            <v>01/19/2003</v>
          </cell>
          <cell r="D11478">
            <v>0.97799999999999998</v>
          </cell>
        </row>
        <row r="11479">
          <cell r="A11479" t="str">
            <v>01/19/2003</v>
          </cell>
          <cell r="D11479">
            <v>1.9350000000000001</v>
          </cell>
        </row>
        <row r="11480">
          <cell r="A11480" t="str">
            <v>01/19/2003</v>
          </cell>
          <cell r="D11480">
            <v>1.296</v>
          </cell>
        </row>
        <row r="11481">
          <cell r="A11481" t="str">
            <v>01/19/2003</v>
          </cell>
          <cell r="D11481">
            <v>0.69</v>
          </cell>
        </row>
        <row r="11482">
          <cell r="A11482" t="str">
            <v>01/19/2003</v>
          </cell>
          <cell r="D11482">
            <v>1.5980000000000001</v>
          </cell>
        </row>
        <row r="11483">
          <cell r="A11483" t="str">
            <v>01/19/2003</v>
          </cell>
          <cell r="D11483">
            <v>1.8180000000000001</v>
          </cell>
        </row>
        <row r="11484">
          <cell r="A11484" t="str">
            <v>01/19/2003</v>
          </cell>
          <cell r="D11484">
            <v>1.296</v>
          </cell>
        </row>
        <row r="11485">
          <cell r="A11485" t="str">
            <v>01/19/2003</v>
          </cell>
          <cell r="D11485">
            <v>0.69</v>
          </cell>
        </row>
        <row r="11486">
          <cell r="A11486" t="str">
            <v>01/19/2003</v>
          </cell>
          <cell r="D11486">
            <v>1.5980000000000001</v>
          </cell>
        </row>
        <row r="11487">
          <cell r="A11487" t="str">
            <v>01/19/2003</v>
          </cell>
          <cell r="D11487">
            <v>1.5980000000000001</v>
          </cell>
        </row>
        <row r="11488">
          <cell r="A11488" t="str">
            <v>01/19/2003</v>
          </cell>
          <cell r="D11488">
            <v>0.97799999999999998</v>
          </cell>
        </row>
        <row r="11489">
          <cell r="A11489" t="str">
            <v>01/19/2003</v>
          </cell>
          <cell r="D11489">
            <v>0.45700000000000002</v>
          </cell>
        </row>
        <row r="11490">
          <cell r="A11490" t="str">
            <v>01/19/2003</v>
          </cell>
          <cell r="D11490">
            <v>0.69</v>
          </cell>
        </row>
        <row r="11491">
          <cell r="A11491" t="str">
            <v>01/19/2003</v>
          </cell>
          <cell r="D11491">
            <v>0.28000000000000003</v>
          </cell>
        </row>
        <row r="11492">
          <cell r="A11492" t="str">
            <v>01/19/2003</v>
          </cell>
          <cell r="D11492">
            <v>0.69</v>
          </cell>
        </row>
        <row r="11493">
          <cell r="A11493" t="str">
            <v>01/19/2003</v>
          </cell>
          <cell r="D11493">
            <v>0.28000000000000003</v>
          </cell>
        </row>
        <row r="11494">
          <cell r="A11494" t="str">
            <v>01/19/2003</v>
          </cell>
          <cell r="D11494">
            <v>6.6000000000000003E-2</v>
          </cell>
        </row>
        <row r="11495">
          <cell r="A11495" t="str">
            <v>01/19/2003</v>
          </cell>
          <cell r="D11495">
            <v>6.6000000000000003E-2</v>
          </cell>
        </row>
        <row r="11496">
          <cell r="A11496" t="str">
            <v>01/19/2003</v>
          </cell>
          <cell r="D11496">
            <v>0</v>
          </cell>
        </row>
        <row r="11497">
          <cell r="A11497" t="str">
            <v>01/19/2003</v>
          </cell>
          <cell r="D11497">
            <v>0</v>
          </cell>
        </row>
        <row r="11498">
          <cell r="A11498" t="str">
            <v>01/19/2003</v>
          </cell>
          <cell r="D11498">
            <v>0</v>
          </cell>
        </row>
        <row r="11499">
          <cell r="A11499" t="str">
            <v>01/19/2003</v>
          </cell>
          <cell r="D11499">
            <v>0</v>
          </cell>
        </row>
        <row r="11500">
          <cell r="A11500" t="str">
            <v>01/19/2003</v>
          </cell>
          <cell r="D11500">
            <v>6.6000000000000003E-2</v>
          </cell>
        </row>
        <row r="11501">
          <cell r="A11501" t="str">
            <v>01/19/2003</v>
          </cell>
          <cell r="D11501">
            <v>0.28000000000000003</v>
          </cell>
        </row>
        <row r="11502">
          <cell r="A11502" t="str">
            <v>01/19/2003</v>
          </cell>
          <cell r="D11502">
            <v>0.152</v>
          </cell>
        </row>
        <row r="11503">
          <cell r="A11503" t="str">
            <v>01/19/2003</v>
          </cell>
          <cell r="D11503">
            <v>0.152</v>
          </cell>
        </row>
        <row r="11504">
          <cell r="A11504" t="str">
            <v>01/19/2003</v>
          </cell>
          <cell r="D11504">
            <v>0.28000000000000003</v>
          </cell>
        </row>
        <row r="11505">
          <cell r="A11505" t="str">
            <v>01/19/2003</v>
          </cell>
          <cell r="D11505">
            <v>0.28000000000000003</v>
          </cell>
        </row>
        <row r="11506">
          <cell r="A11506" t="str">
            <v>01/19/2003</v>
          </cell>
          <cell r="D11506">
            <v>0.152</v>
          </cell>
        </row>
        <row r="11507">
          <cell r="A11507" t="str">
            <v>01/19/2003</v>
          </cell>
          <cell r="D11507">
            <v>0.152</v>
          </cell>
        </row>
        <row r="11508">
          <cell r="A11508" t="str">
            <v>01/19/2003</v>
          </cell>
          <cell r="D11508">
            <v>6.6000000000000003E-2</v>
          </cell>
        </row>
        <row r="11509">
          <cell r="A11509" t="str">
            <v>01/19/2003</v>
          </cell>
          <cell r="D11509">
            <v>6.6000000000000003E-2</v>
          </cell>
        </row>
        <row r="11510">
          <cell r="A11510" t="str">
            <v>01/19/2003</v>
          </cell>
          <cell r="D11510">
            <v>0</v>
          </cell>
        </row>
        <row r="11511">
          <cell r="A11511" t="str">
            <v>01/19/2003</v>
          </cell>
          <cell r="D11511">
            <v>0</v>
          </cell>
        </row>
        <row r="11512">
          <cell r="A11512" t="str">
            <v>01/19/2003</v>
          </cell>
          <cell r="D11512">
            <v>0</v>
          </cell>
        </row>
        <row r="11513">
          <cell r="A11513" t="str">
            <v>01/19/2003</v>
          </cell>
          <cell r="D11513">
            <v>0</v>
          </cell>
        </row>
        <row r="11514">
          <cell r="A11514" t="str">
            <v>01/19/2003</v>
          </cell>
          <cell r="D11514">
            <v>0</v>
          </cell>
        </row>
        <row r="11515">
          <cell r="A11515" t="str">
            <v>01/19/2003</v>
          </cell>
          <cell r="D11515">
            <v>6.6000000000000003E-2</v>
          </cell>
        </row>
        <row r="11516">
          <cell r="A11516" t="str">
            <v>01/19/2003</v>
          </cell>
          <cell r="D11516">
            <v>0.28000000000000003</v>
          </cell>
        </row>
        <row r="11517">
          <cell r="A11517" t="str">
            <v>01/19/2003</v>
          </cell>
          <cell r="D11517">
            <v>0.28000000000000003</v>
          </cell>
        </row>
        <row r="11518">
          <cell r="A11518" t="str">
            <v>01/19/2003</v>
          </cell>
          <cell r="D11518">
            <v>0.152</v>
          </cell>
        </row>
        <row r="11519">
          <cell r="A11519" t="str">
            <v>01/19/2003</v>
          </cell>
          <cell r="D11519">
            <v>0.152</v>
          </cell>
        </row>
        <row r="11520">
          <cell r="A11520" t="str">
            <v>01/19/2003</v>
          </cell>
          <cell r="D11520">
            <v>6.6000000000000003E-2</v>
          </cell>
        </row>
        <row r="11521">
          <cell r="A11521" t="str">
            <v>01/19/2003</v>
          </cell>
          <cell r="D11521">
            <v>6.6000000000000003E-2</v>
          </cell>
        </row>
        <row r="11522">
          <cell r="A11522" t="str">
            <v>01/19/2003</v>
          </cell>
          <cell r="D11522">
            <v>6.6000000000000003E-2</v>
          </cell>
        </row>
        <row r="11523">
          <cell r="A11523" t="str">
            <v>01/19/2003</v>
          </cell>
          <cell r="D11523">
            <v>0</v>
          </cell>
        </row>
        <row r="11524">
          <cell r="A11524" t="str">
            <v>01/20/2003</v>
          </cell>
          <cell r="D11524">
            <v>0</v>
          </cell>
        </row>
        <row r="11525">
          <cell r="A11525" t="str">
            <v>01/20/2003</v>
          </cell>
          <cell r="D11525">
            <v>0</v>
          </cell>
        </row>
        <row r="11526">
          <cell r="A11526" t="str">
            <v>01/20/2003</v>
          </cell>
          <cell r="D11526">
            <v>0</v>
          </cell>
        </row>
        <row r="11527">
          <cell r="A11527" t="str">
            <v>01/20/2003</v>
          </cell>
          <cell r="D11527">
            <v>0</v>
          </cell>
        </row>
        <row r="11528">
          <cell r="A11528" t="str">
            <v>01/20/2003</v>
          </cell>
          <cell r="D11528">
            <v>0</v>
          </cell>
        </row>
        <row r="11529">
          <cell r="A11529" t="str">
            <v>01/20/2003</v>
          </cell>
          <cell r="D11529">
            <v>0</v>
          </cell>
        </row>
        <row r="11530">
          <cell r="A11530" t="str">
            <v>01/20/2003</v>
          </cell>
          <cell r="D11530">
            <v>0</v>
          </cell>
        </row>
        <row r="11531">
          <cell r="A11531" t="str">
            <v>01/20/2003</v>
          </cell>
          <cell r="D11531">
            <v>0</v>
          </cell>
        </row>
        <row r="11532">
          <cell r="A11532" t="str">
            <v>01/20/2003</v>
          </cell>
          <cell r="D11532">
            <v>0</v>
          </cell>
        </row>
        <row r="11533">
          <cell r="A11533" t="str">
            <v>01/20/2003</v>
          </cell>
          <cell r="D11533">
            <v>6.6000000000000003E-2</v>
          </cell>
        </row>
        <row r="11534">
          <cell r="A11534" t="str">
            <v>01/20/2003</v>
          </cell>
          <cell r="D11534">
            <v>6.6000000000000003E-2</v>
          </cell>
        </row>
        <row r="11535">
          <cell r="A11535" t="str">
            <v>01/20/2003</v>
          </cell>
          <cell r="D11535">
            <v>6.6000000000000003E-2</v>
          </cell>
        </row>
        <row r="11536">
          <cell r="A11536" t="str">
            <v>01/20/2003</v>
          </cell>
          <cell r="D11536">
            <v>0.152</v>
          </cell>
        </row>
        <row r="11537">
          <cell r="A11537" t="str">
            <v>01/20/2003</v>
          </cell>
          <cell r="D11537">
            <v>0.152</v>
          </cell>
        </row>
        <row r="11538">
          <cell r="A11538" t="str">
            <v>01/20/2003</v>
          </cell>
          <cell r="D11538">
            <v>0.152</v>
          </cell>
        </row>
        <row r="11539">
          <cell r="A11539" t="str">
            <v>01/20/2003</v>
          </cell>
          <cell r="D11539">
            <v>0.152</v>
          </cell>
        </row>
        <row r="11540">
          <cell r="A11540" t="str">
            <v>01/20/2003</v>
          </cell>
          <cell r="D11540">
            <v>0.152</v>
          </cell>
        </row>
        <row r="11541">
          <cell r="A11541" t="str">
            <v>01/20/2003</v>
          </cell>
          <cell r="D11541">
            <v>0.152</v>
          </cell>
        </row>
        <row r="11542">
          <cell r="A11542" t="str">
            <v>01/20/2003</v>
          </cell>
          <cell r="D11542">
            <v>6.6000000000000003E-2</v>
          </cell>
        </row>
        <row r="11543">
          <cell r="A11543" t="str">
            <v>01/20/2003</v>
          </cell>
          <cell r="D11543">
            <v>6.6000000000000003E-2</v>
          </cell>
        </row>
        <row r="11544">
          <cell r="A11544" t="str">
            <v>01/20/2003</v>
          </cell>
          <cell r="D11544">
            <v>6.6000000000000003E-2</v>
          </cell>
        </row>
        <row r="11545">
          <cell r="A11545" t="str">
            <v>01/20/2003</v>
          </cell>
          <cell r="D11545">
            <v>0</v>
          </cell>
        </row>
        <row r="11546">
          <cell r="A11546" t="str">
            <v>01/20/2003</v>
          </cell>
          <cell r="D11546">
            <v>0</v>
          </cell>
        </row>
        <row r="11547">
          <cell r="A11547" t="str">
            <v>01/20/2003</v>
          </cell>
          <cell r="D11547">
            <v>0</v>
          </cell>
        </row>
        <row r="11548">
          <cell r="A11548" t="str">
            <v>01/20/2003</v>
          </cell>
          <cell r="D11548">
            <v>0</v>
          </cell>
        </row>
        <row r="11549">
          <cell r="A11549" t="str">
            <v>01/20/2003</v>
          </cell>
          <cell r="D11549">
            <v>6.6000000000000003E-2</v>
          </cell>
        </row>
        <row r="11550">
          <cell r="A11550" t="str">
            <v>01/20/2003</v>
          </cell>
          <cell r="D11550">
            <v>0.152</v>
          </cell>
        </row>
        <row r="11551">
          <cell r="A11551" t="str">
            <v>01/20/2003</v>
          </cell>
          <cell r="D11551">
            <v>6.6000000000000003E-2</v>
          </cell>
        </row>
        <row r="11552">
          <cell r="A11552" t="str">
            <v>01/20/2003</v>
          </cell>
          <cell r="D11552">
            <v>6.6000000000000003E-2</v>
          </cell>
        </row>
        <row r="11553">
          <cell r="A11553" t="str">
            <v>01/20/2003</v>
          </cell>
          <cell r="D11553">
            <v>0</v>
          </cell>
        </row>
        <row r="11554">
          <cell r="A11554" t="str">
            <v>01/20/2003</v>
          </cell>
          <cell r="D11554">
            <v>0.152</v>
          </cell>
        </row>
        <row r="11555">
          <cell r="A11555" t="str">
            <v>01/20/2003</v>
          </cell>
          <cell r="D11555">
            <v>0.152</v>
          </cell>
        </row>
        <row r="11556">
          <cell r="A11556" t="str">
            <v>01/20/2003</v>
          </cell>
          <cell r="D11556">
            <v>0.152</v>
          </cell>
        </row>
        <row r="11557">
          <cell r="A11557" t="str">
            <v>01/20/2003</v>
          </cell>
          <cell r="D11557">
            <v>6.6000000000000003E-2</v>
          </cell>
        </row>
        <row r="11558">
          <cell r="A11558" t="str">
            <v>01/20/2003</v>
          </cell>
          <cell r="D11558">
            <v>6.6000000000000003E-2</v>
          </cell>
        </row>
        <row r="11559">
          <cell r="A11559" t="str">
            <v>01/20/2003</v>
          </cell>
          <cell r="D11559">
            <v>0.152</v>
          </cell>
        </row>
        <row r="11560">
          <cell r="A11560" t="str">
            <v>01/20/2003</v>
          </cell>
          <cell r="D11560">
            <v>6.6000000000000003E-2</v>
          </cell>
        </row>
        <row r="11561">
          <cell r="A11561" t="str">
            <v>01/20/2003</v>
          </cell>
          <cell r="D11561">
            <v>0</v>
          </cell>
        </row>
        <row r="11562">
          <cell r="A11562" t="str">
            <v>01/20/2003</v>
          </cell>
          <cell r="D11562">
            <v>0</v>
          </cell>
        </row>
        <row r="11563">
          <cell r="A11563" t="str">
            <v>01/20/2003</v>
          </cell>
          <cell r="D11563">
            <v>0</v>
          </cell>
        </row>
        <row r="11564">
          <cell r="A11564" t="str">
            <v>01/20/2003</v>
          </cell>
          <cell r="D11564">
            <v>0</v>
          </cell>
        </row>
        <row r="11565">
          <cell r="A11565" t="str">
            <v>01/20/2003</v>
          </cell>
          <cell r="D11565">
            <v>0</v>
          </cell>
        </row>
        <row r="11566">
          <cell r="A11566" t="str">
            <v>01/20/2003</v>
          </cell>
          <cell r="D11566">
            <v>0</v>
          </cell>
        </row>
        <row r="11567">
          <cell r="A11567" t="str">
            <v>01/20/2003</v>
          </cell>
          <cell r="D11567">
            <v>0</v>
          </cell>
        </row>
        <row r="11568">
          <cell r="A11568" t="str">
            <v>01/20/2003</v>
          </cell>
          <cell r="D11568">
            <v>0</v>
          </cell>
        </row>
        <row r="11569">
          <cell r="A11569" t="str">
            <v>01/20/2003</v>
          </cell>
          <cell r="D11569">
            <v>0</v>
          </cell>
        </row>
        <row r="11570">
          <cell r="A11570" t="str">
            <v>01/20/2003</v>
          </cell>
          <cell r="D11570">
            <v>0</v>
          </cell>
        </row>
        <row r="11571">
          <cell r="A11571" t="str">
            <v>01/20/2003</v>
          </cell>
          <cell r="D11571">
            <v>0</v>
          </cell>
        </row>
        <row r="11572">
          <cell r="A11572" t="str">
            <v>01/20/2003</v>
          </cell>
          <cell r="D11572">
            <v>0</v>
          </cell>
        </row>
        <row r="11573">
          <cell r="A11573" t="str">
            <v>01/20/2003</v>
          </cell>
          <cell r="D11573">
            <v>0</v>
          </cell>
        </row>
        <row r="11574">
          <cell r="A11574" t="str">
            <v>01/20/2003</v>
          </cell>
          <cell r="D11574">
            <v>0</v>
          </cell>
        </row>
        <row r="11575">
          <cell r="A11575" t="str">
            <v>01/20/2003</v>
          </cell>
          <cell r="D11575">
            <v>0</v>
          </cell>
        </row>
        <row r="11576">
          <cell r="A11576" t="str">
            <v>01/20/2003</v>
          </cell>
          <cell r="D11576">
            <v>0</v>
          </cell>
        </row>
        <row r="11577">
          <cell r="A11577" t="str">
            <v>01/20/2003</v>
          </cell>
          <cell r="D11577">
            <v>0</v>
          </cell>
        </row>
        <row r="11578">
          <cell r="A11578" t="str">
            <v>01/20/2003</v>
          </cell>
          <cell r="D11578">
            <v>0</v>
          </cell>
        </row>
        <row r="11579">
          <cell r="A11579" t="str">
            <v>01/20/2003</v>
          </cell>
          <cell r="D11579">
            <v>0</v>
          </cell>
        </row>
        <row r="11580">
          <cell r="A11580" t="str">
            <v>01/20/2003</v>
          </cell>
          <cell r="D11580">
            <v>6.6000000000000003E-2</v>
          </cell>
        </row>
        <row r="11581">
          <cell r="A11581" t="str">
            <v>01/20/2003</v>
          </cell>
          <cell r="D11581">
            <v>0</v>
          </cell>
        </row>
        <row r="11582">
          <cell r="A11582" t="str">
            <v>01/20/2003</v>
          </cell>
          <cell r="D11582">
            <v>6.6000000000000003E-2</v>
          </cell>
        </row>
        <row r="11583">
          <cell r="A11583" t="str">
            <v>01/20/2003</v>
          </cell>
          <cell r="D11583">
            <v>6.6000000000000003E-2</v>
          </cell>
        </row>
        <row r="11584">
          <cell r="A11584" t="str">
            <v>01/20/2003</v>
          </cell>
          <cell r="D11584">
            <v>6.6000000000000003E-2</v>
          </cell>
        </row>
        <row r="11585">
          <cell r="A11585" t="str">
            <v>01/20/2003</v>
          </cell>
          <cell r="D11585">
            <v>0</v>
          </cell>
        </row>
        <row r="11586">
          <cell r="A11586" t="str">
            <v>01/20/2003</v>
          </cell>
          <cell r="D11586">
            <v>6.6000000000000003E-2</v>
          </cell>
        </row>
        <row r="11587">
          <cell r="A11587" t="str">
            <v>01/20/2003</v>
          </cell>
          <cell r="D11587">
            <v>6.6000000000000003E-2</v>
          </cell>
        </row>
        <row r="11588">
          <cell r="A11588" t="str">
            <v>01/20/2003</v>
          </cell>
          <cell r="D11588">
            <v>0</v>
          </cell>
        </row>
        <row r="11589">
          <cell r="A11589" t="str">
            <v>01/20/2003</v>
          </cell>
          <cell r="D11589">
            <v>6.6000000000000003E-2</v>
          </cell>
        </row>
        <row r="11590">
          <cell r="A11590" t="str">
            <v>01/20/2003</v>
          </cell>
          <cell r="D11590">
            <v>0</v>
          </cell>
        </row>
        <row r="11591">
          <cell r="A11591" t="str">
            <v>01/20/2003</v>
          </cell>
          <cell r="D11591">
            <v>0</v>
          </cell>
        </row>
        <row r="11592">
          <cell r="A11592" t="str">
            <v>01/20/2003</v>
          </cell>
          <cell r="D11592">
            <v>0</v>
          </cell>
        </row>
        <row r="11593">
          <cell r="A11593" t="str">
            <v>01/20/2003</v>
          </cell>
          <cell r="D11593">
            <v>6.6000000000000003E-2</v>
          </cell>
        </row>
        <row r="11594">
          <cell r="A11594" t="str">
            <v>01/20/2003</v>
          </cell>
          <cell r="D11594">
            <v>6.6000000000000003E-2</v>
          </cell>
        </row>
        <row r="11595">
          <cell r="A11595" t="str">
            <v>01/20/2003</v>
          </cell>
          <cell r="D11595">
            <v>0.28000000000000003</v>
          </cell>
        </row>
        <row r="11596">
          <cell r="A11596" t="str">
            <v>01/20/2003</v>
          </cell>
          <cell r="D11596">
            <v>0.28000000000000003</v>
          </cell>
        </row>
        <row r="11597">
          <cell r="A11597" t="str">
            <v>01/20/2003</v>
          </cell>
          <cell r="D11597">
            <v>0.28000000000000003</v>
          </cell>
        </row>
        <row r="11598">
          <cell r="A11598" t="str">
            <v>01/20/2003</v>
          </cell>
          <cell r="D11598">
            <v>0.28000000000000003</v>
          </cell>
        </row>
        <row r="11599">
          <cell r="A11599" t="str">
            <v>01/20/2003</v>
          </cell>
          <cell r="D11599">
            <v>0.28000000000000003</v>
          </cell>
        </row>
        <row r="11600">
          <cell r="A11600" t="str">
            <v>01/20/2003</v>
          </cell>
          <cell r="D11600">
            <v>0.152</v>
          </cell>
        </row>
        <row r="11601">
          <cell r="A11601" t="str">
            <v>01/20/2003</v>
          </cell>
          <cell r="D11601">
            <v>0.28000000000000003</v>
          </cell>
        </row>
        <row r="11602">
          <cell r="A11602" t="str">
            <v>01/20/2003</v>
          </cell>
          <cell r="D11602">
            <v>0.28000000000000003</v>
          </cell>
        </row>
        <row r="11603">
          <cell r="A11603" t="str">
            <v>01/20/2003</v>
          </cell>
          <cell r="D11603">
            <v>0.45700000000000002</v>
          </cell>
        </row>
        <row r="11604">
          <cell r="A11604" t="str">
            <v>01/20/2003</v>
          </cell>
          <cell r="D11604">
            <v>0.45700000000000002</v>
          </cell>
        </row>
        <row r="11605">
          <cell r="A11605" t="str">
            <v>01/20/2003</v>
          </cell>
          <cell r="D11605">
            <v>0.152</v>
          </cell>
        </row>
        <row r="11606">
          <cell r="A11606" t="str">
            <v>01/20/2003</v>
          </cell>
          <cell r="D11606">
            <v>0.28000000000000003</v>
          </cell>
        </row>
        <row r="11607">
          <cell r="A11607" t="str">
            <v>01/20/2003</v>
          </cell>
          <cell r="D11607">
            <v>0.28000000000000003</v>
          </cell>
        </row>
        <row r="11608">
          <cell r="A11608" t="str">
            <v>01/20/2003</v>
          </cell>
          <cell r="D11608">
            <v>0.28000000000000003</v>
          </cell>
        </row>
        <row r="11609">
          <cell r="A11609" t="str">
            <v>01/20/2003</v>
          </cell>
          <cell r="D11609">
            <v>0.45700000000000002</v>
          </cell>
        </row>
        <row r="11610">
          <cell r="A11610" t="str">
            <v>01/20/2003</v>
          </cell>
          <cell r="D11610">
            <v>0.45700000000000002</v>
          </cell>
        </row>
        <row r="11611">
          <cell r="A11611" t="str">
            <v>01/20/2003</v>
          </cell>
          <cell r="D11611">
            <v>0.69</v>
          </cell>
        </row>
        <row r="11612">
          <cell r="A11612" t="str">
            <v>01/20/2003</v>
          </cell>
          <cell r="D11612">
            <v>0.45700000000000002</v>
          </cell>
        </row>
        <row r="11613">
          <cell r="A11613" t="str">
            <v>01/20/2003</v>
          </cell>
          <cell r="D11613">
            <v>0.28000000000000003</v>
          </cell>
        </row>
        <row r="11614">
          <cell r="A11614" t="str">
            <v>01/20/2003</v>
          </cell>
          <cell r="D11614">
            <v>0.28000000000000003</v>
          </cell>
        </row>
        <row r="11615">
          <cell r="A11615" t="str">
            <v>01/20/2003</v>
          </cell>
          <cell r="D11615">
            <v>0.45700000000000002</v>
          </cell>
        </row>
        <row r="11616">
          <cell r="A11616" t="str">
            <v>01/20/2003</v>
          </cell>
          <cell r="D11616">
            <v>0.45700000000000002</v>
          </cell>
        </row>
        <row r="11617">
          <cell r="A11617" t="str">
            <v>01/20/2003</v>
          </cell>
          <cell r="D11617">
            <v>0.97799999999999998</v>
          </cell>
        </row>
        <row r="11618">
          <cell r="A11618" t="str">
            <v>01/20/2003</v>
          </cell>
          <cell r="D11618">
            <v>0.97799999999999998</v>
          </cell>
        </row>
        <row r="11619">
          <cell r="A11619" t="str">
            <v>01/20/2003</v>
          </cell>
          <cell r="D11619">
            <v>0.97799999999999998</v>
          </cell>
        </row>
        <row r="11620">
          <cell r="A11620" t="str">
            <v>01/20/2003</v>
          </cell>
          <cell r="D11620">
            <v>0.97799999999999998</v>
          </cell>
        </row>
        <row r="11621">
          <cell r="A11621" t="str">
            <v>01/20/2003</v>
          </cell>
          <cell r="D11621">
            <v>1.296</v>
          </cell>
        </row>
        <row r="11622">
          <cell r="A11622" t="str">
            <v>01/20/2003</v>
          </cell>
          <cell r="D11622">
            <v>1.5980000000000001</v>
          </cell>
        </row>
        <row r="11623">
          <cell r="A11623" t="str">
            <v>01/20/2003</v>
          </cell>
          <cell r="D11623">
            <v>1.9350000000000001</v>
          </cell>
        </row>
        <row r="11624">
          <cell r="A11624" t="str">
            <v>01/20/2003</v>
          </cell>
          <cell r="D11624">
            <v>1.8180000000000001</v>
          </cell>
        </row>
        <row r="11625">
          <cell r="A11625" t="str">
            <v>01/20/2003</v>
          </cell>
          <cell r="D11625">
            <v>1.5980000000000001</v>
          </cell>
        </row>
        <row r="11626">
          <cell r="A11626" t="str">
            <v>01/20/2003</v>
          </cell>
          <cell r="D11626">
            <v>1.296</v>
          </cell>
        </row>
        <row r="11627">
          <cell r="A11627" t="str">
            <v>01/20/2003</v>
          </cell>
          <cell r="D11627">
            <v>1.296</v>
          </cell>
        </row>
        <row r="11628">
          <cell r="A11628" t="str">
            <v>01/20/2003</v>
          </cell>
          <cell r="D11628">
            <v>1.296</v>
          </cell>
        </row>
        <row r="11629">
          <cell r="A11629" t="str">
            <v>01/20/2003</v>
          </cell>
          <cell r="D11629">
            <v>0.69</v>
          </cell>
        </row>
        <row r="11630">
          <cell r="A11630" t="str">
            <v>01/20/2003</v>
          </cell>
          <cell r="D11630">
            <v>0.97799999999999998</v>
          </cell>
        </row>
        <row r="11631">
          <cell r="A11631" t="str">
            <v>01/20/2003</v>
          </cell>
          <cell r="D11631">
            <v>1.5980000000000001</v>
          </cell>
        </row>
        <row r="11632">
          <cell r="A11632" t="str">
            <v>01/20/2003</v>
          </cell>
          <cell r="D11632">
            <v>0.97799999999999998</v>
          </cell>
        </row>
        <row r="11633">
          <cell r="A11633" t="str">
            <v>01/20/2003</v>
          </cell>
          <cell r="D11633">
            <v>0.28000000000000003</v>
          </cell>
        </row>
        <row r="11634">
          <cell r="A11634" t="str">
            <v>01/20/2003</v>
          </cell>
          <cell r="D11634">
            <v>1.296</v>
          </cell>
        </row>
        <row r="11635">
          <cell r="A11635" t="str">
            <v>01/20/2003</v>
          </cell>
          <cell r="D11635">
            <v>1.296</v>
          </cell>
        </row>
        <row r="11636">
          <cell r="A11636" t="str">
            <v>01/20/2003</v>
          </cell>
          <cell r="D11636">
            <v>0.97799999999999998</v>
          </cell>
        </row>
        <row r="11637">
          <cell r="A11637" t="str">
            <v>01/20/2003</v>
          </cell>
          <cell r="D11637">
            <v>1.8180000000000001</v>
          </cell>
        </row>
        <row r="11638">
          <cell r="A11638" t="str">
            <v>01/20/2003</v>
          </cell>
          <cell r="D11638">
            <v>1.8180000000000001</v>
          </cell>
        </row>
        <row r="11639">
          <cell r="A11639" t="str">
            <v>01/20/2003</v>
          </cell>
          <cell r="D11639">
            <v>1.296</v>
          </cell>
        </row>
        <row r="11640">
          <cell r="A11640" t="str">
            <v>01/20/2003</v>
          </cell>
          <cell r="D11640">
            <v>0.97799999999999998</v>
          </cell>
        </row>
        <row r="11641">
          <cell r="A11641" t="str">
            <v>01/20/2003</v>
          </cell>
          <cell r="D11641">
            <v>1.296</v>
          </cell>
        </row>
        <row r="11642">
          <cell r="A11642" t="str">
            <v>01/20/2003</v>
          </cell>
          <cell r="D11642">
            <v>1.5980000000000001</v>
          </cell>
        </row>
        <row r="11643">
          <cell r="A11643" t="str">
            <v>01/20/2003</v>
          </cell>
          <cell r="D11643">
            <v>1.296</v>
          </cell>
        </row>
        <row r="11644">
          <cell r="A11644" t="str">
            <v>01/20/2003</v>
          </cell>
          <cell r="D11644">
            <v>1.296</v>
          </cell>
        </row>
        <row r="11645">
          <cell r="A11645" t="str">
            <v>01/20/2003</v>
          </cell>
          <cell r="D11645">
            <v>1.296</v>
          </cell>
        </row>
        <row r="11646">
          <cell r="A11646" t="str">
            <v>01/20/2003</v>
          </cell>
          <cell r="D11646">
            <v>1.5980000000000001</v>
          </cell>
        </row>
        <row r="11647">
          <cell r="A11647" t="str">
            <v>01/20/2003</v>
          </cell>
          <cell r="D11647">
            <v>0.97799999999999998</v>
          </cell>
        </row>
        <row r="11648">
          <cell r="A11648" t="str">
            <v>01/20/2003</v>
          </cell>
          <cell r="D11648">
            <v>1.296</v>
          </cell>
        </row>
        <row r="11649">
          <cell r="A11649" t="str">
            <v>01/20/2003</v>
          </cell>
          <cell r="D11649">
            <v>1.296</v>
          </cell>
        </row>
        <row r="11650">
          <cell r="A11650" t="str">
            <v>01/20/2003</v>
          </cell>
          <cell r="D11650">
            <v>0.97799999999999998</v>
          </cell>
        </row>
        <row r="11651">
          <cell r="A11651" t="str">
            <v>01/20/2003</v>
          </cell>
          <cell r="D11651">
            <v>1.296</v>
          </cell>
        </row>
        <row r="11652">
          <cell r="A11652" t="str">
            <v>01/20/2003</v>
          </cell>
          <cell r="D11652">
            <v>1.296</v>
          </cell>
        </row>
        <row r="11653">
          <cell r="A11653" t="str">
            <v>01/20/2003</v>
          </cell>
          <cell r="D11653">
            <v>0.97799999999999998</v>
          </cell>
        </row>
        <row r="11654">
          <cell r="A11654" t="str">
            <v>01/20/2003</v>
          </cell>
          <cell r="D11654">
            <v>0.97799999999999998</v>
          </cell>
        </row>
        <row r="11655">
          <cell r="A11655" t="str">
            <v>01/20/2003</v>
          </cell>
          <cell r="D11655">
            <v>0.97799999999999998</v>
          </cell>
        </row>
        <row r="11656">
          <cell r="A11656" t="str">
            <v>01/20/2003</v>
          </cell>
          <cell r="D11656">
            <v>1.296</v>
          </cell>
        </row>
        <row r="11657">
          <cell r="A11657" t="str">
            <v>01/20/2003</v>
          </cell>
          <cell r="D11657">
            <v>1.8180000000000001</v>
          </cell>
        </row>
        <row r="11658">
          <cell r="A11658" t="str">
            <v>01/20/2003</v>
          </cell>
          <cell r="D11658">
            <v>1.5980000000000001</v>
          </cell>
        </row>
        <row r="11659">
          <cell r="A11659" t="str">
            <v>01/20/2003</v>
          </cell>
          <cell r="D11659">
            <v>1.5980000000000001</v>
          </cell>
        </row>
        <row r="11660">
          <cell r="A11660" t="str">
            <v>01/20/2003</v>
          </cell>
          <cell r="D11660">
            <v>1.5980000000000001</v>
          </cell>
        </row>
        <row r="11661">
          <cell r="A11661" t="str">
            <v>01/20/2003</v>
          </cell>
          <cell r="D11661">
            <v>1.5980000000000001</v>
          </cell>
        </row>
        <row r="11662">
          <cell r="A11662" t="str">
            <v>01/20/2003</v>
          </cell>
          <cell r="D11662">
            <v>1.296</v>
          </cell>
        </row>
        <row r="11663">
          <cell r="A11663" t="str">
            <v>01/20/2003</v>
          </cell>
          <cell r="D11663">
            <v>1.8180000000000001</v>
          </cell>
        </row>
        <row r="11664">
          <cell r="A11664" t="str">
            <v>01/20/2003</v>
          </cell>
          <cell r="D11664">
            <v>1.296</v>
          </cell>
        </row>
        <row r="11665">
          <cell r="A11665" t="str">
            <v>01/20/2003</v>
          </cell>
          <cell r="D11665">
            <v>1.296</v>
          </cell>
        </row>
        <row r="11666">
          <cell r="A11666" t="str">
            <v>01/20/2003</v>
          </cell>
          <cell r="D11666">
            <v>0.97799999999999998</v>
          </cell>
        </row>
        <row r="11667">
          <cell r="A11667" t="str">
            <v>01/20/2003</v>
          </cell>
          <cell r="D11667">
            <v>0.69</v>
          </cell>
        </row>
        <row r="11668">
          <cell r="A11668" t="str">
            <v>01/21/2003</v>
          </cell>
          <cell r="D11668">
            <v>0.69</v>
          </cell>
        </row>
        <row r="11669">
          <cell r="A11669" t="str">
            <v>01/21/2003</v>
          </cell>
          <cell r="D11669">
            <v>0.69</v>
          </cell>
        </row>
        <row r="11670">
          <cell r="A11670" t="str">
            <v>01/21/2003</v>
          </cell>
          <cell r="D11670">
            <v>0.69</v>
          </cell>
        </row>
        <row r="11671">
          <cell r="A11671" t="str">
            <v>01/21/2003</v>
          </cell>
          <cell r="D11671">
            <v>1.296</v>
          </cell>
        </row>
        <row r="11672">
          <cell r="A11672" t="str">
            <v>01/21/2003</v>
          </cell>
          <cell r="D11672">
            <v>1.296</v>
          </cell>
        </row>
        <row r="11673">
          <cell r="A11673" t="str">
            <v>01/21/2003</v>
          </cell>
          <cell r="D11673">
            <v>1.98</v>
          </cell>
        </row>
        <row r="11674">
          <cell r="A11674" t="str">
            <v>01/21/2003</v>
          </cell>
          <cell r="D11674">
            <v>0.69</v>
          </cell>
        </row>
        <row r="11675">
          <cell r="A11675" t="str">
            <v>01/21/2003</v>
          </cell>
          <cell r="D11675">
            <v>1.296</v>
          </cell>
        </row>
        <row r="11676">
          <cell r="A11676" t="str">
            <v>01/21/2003</v>
          </cell>
          <cell r="D11676">
            <v>0.97799999999999998</v>
          </cell>
        </row>
        <row r="11677">
          <cell r="A11677" t="str">
            <v>01/21/2003</v>
          </cell>
          <cell r="D11677">
            <v>0.69</v>
          </cell>
        </row>
        <row r="11678">
          <cell r="A11678" t="str">
            <v>01/21/2003</v>
          </cell>
          <cell r="D11678">
            <v>0.97799999999999998</v>
          </cell>
        </row>
        <row r="11679">
          <cell r="A11679" t="str">
            <v>01/21/2003</v>
          </cell>
          <cell r="D11679">
            <v>0.69</v>
          </cell>
        </row>
        <row r="11680">
          <cell r="A11680" t="str">
            <v>01/21/2003</v>
          </cell>
          <cell r="D11680">
            <v>0.69</v>
          </cell>
        </row>
        <row r="11681">
          <cell r="A11681" t="str">
            <v>01/21/2003</v>
          </cell>
          <cell r="D11681">
            <v>1.296</v>
          </cell>
        </row>
        <row r="11682">
          <cell r="A11682" t="str">
            <v>01/21/2003</v>
          </cell>
          <cell r="D11682">
            <v>0.69</v>
          </cell>
        </row>
        <row r="11683">
          <cell r="A11683" t="str">
            <v>01/21/2003</v>
          </cell>
          <cell r="D11683">
            <v>1.296</v>
          </cell>
        </row>
        <row r="11684">
          <cell r="A11684" t="str">
            <v>01/21/2003</v>
          </cell>
          <cell r="D11684">
            <v>1.296</v>
          </cell>
        </row>
        <row r="11685">
          <cell r="A11685" t="str">
            <v>01/21/2003</v>
          </cell>
          <cell r="D11685">
            <v>0.97799999999999998</v>
          </cell>
        </row>
        <row r="11686">
          <cell r="A11686" t="str">
            <v>01/21/2003</v>
          </cell>
          <cell r="D11686">
            <v>0.69</v>
          </cell>
        </row>
        <row r="11687">
          <cell r="A11687" t="str">
            <v>01/21/2003</v>
          </cell>
          <cell r="D11687">
            <v>1.5980000000000001</v>
          </cell>
        </row>
        <row r="11688">
          <cell r="A11688" t="str">
            <v>01/21/2003</v>
          </cell>
          <cell r="D11688">
            <v>1.5980000000000001</v>
          </cell>
        </row>
        <row r="11689">
          <cell r="A11689" t="str">
            <v>01/21/2003</v>
          </cell>
          <cell r="D11689">
            <v>1.296</v>
          </cell>
        </row>
        <row r="11690">
          <cell r="A11690" t="str">
            <v>01/21/2003</v>
          </cell>
          <cell r="D11690">
            <v>0.97799999999999998</v>
          </cell>
        </row>
        <row r="11691">
          <cell r="A11691" t="str">
            <v>01/21/2003</v>
          </cell>
          <cell r="D11691">
            <v>0.69</v>
          </cell>
        </row>
        <row r="11692">
          <cell r="A11692" t="str">
            <v>01/21/2003</v>
          </cell>
          <cell r="D11692">
            <v>0.97799999999999998</v>
          </cell>
        </row>
        <row r="11693">
          <cell r="A11693" t="str">
            <v>01/21/2003</v>
          </cell>
          <cell r="D11693">
            <v>1.296</v>
          </cell>
        </row>
        <row r="11694">
          <cell r="A11694" t="str">
            <v>01/21/2003</v>
          </cell>
          <cell r="D11694">
            <v>0.97799999999999998</v>
          </cell>
        </row>
        <row r="11695">
          <cell r="A11695" t="str">
            <v>01/21/2003</v>
          </cell>
          <cell r="D11695">
            <v>0.97799999999999998</v>
          </cell>
        </row>
        <row r="11696">
          <cell r="A11696" t="str">
            <v>01/21/2003</v>
          </cell>
          <cell r="D11696">
            <v>0.97799999999999998</v>
          </cell>
        </row>
        <row r="11697">
          <cell r="A11697" t="str">
            <v>01/21/2003</v>
          </cell>
          <cell r="D11697">
            <v>0.97799999999999998</v>
          </cell>
        </row>
        <row r="11698">
          <cell r="A11698" t="str">
            <v>01/21/2003</v>
          </cell>
          <cell r="D11698">
            <v>1.296</v>
          </cell>
        </row>
        <row r="11699">
          <cell r="A11699" t="str">
            <v>01/21/2003</v>
          </cell>
          <cell r="D11699">
            <v>1.296</v>
          </cell>
        </row>
        <row r="11700">
          <cell r="A11700" t="str">
            <v>01/21/2003</v>
          </cell>
          <cell r="D11700">
            <v>1.296</v>
          </cell>
        </row>
        <row r="11701">
          <cell r="A11701" t="str">
            <v>01/21/2003</v>
          </cell>
          <cell r="D11701">
            <v>0.97799999999999998</v>
          </cell>
        </row>
        <row r="11702">
          <cell r="A11702" t="str">
            <v>01/21/2003</v>
          </cell>
          <cell r="D11702">
            <v>0.97799999999999998</v>
          </cell>
        </row>
        <row r="11703">
          <cell r="A11703" t="str">
            <v>01/21/2003</v>
          </cell>
          <cell r="D11703">
            <v>0.69</v>
          </cell>
        </row>
        <row r="11704">
          <cell r="A11704" t="str">
            <v>01/21/2003</v>
          </cell>
          <cell r="D11704">
            <v>0.69</v>
          </cell>
        </row>
        <row r="11705">
          <cell r="A11705" t="str">
            <v>01/21/2003</v>
          </cell>
          <cell r="D11705">
            <v>0.69</v>
          </cell>
        </row>
        <row r="11706">
          <cell r="A11706" t="str">
            <v>01/21/2003</v>
          </cell>
          <cell r="D11706">
            <v>0.97799999999999998</v>
          </cell>
        </row>
        <row r="11707">
          <cell r="A11707" t="str">
            <v>01/21/2003</v>
          </cell>
          <cell r="D11707">
            <v>1.296</v>
          </cell>
        </row>
        <row r="11708">
          <cell r="A11708" t="str">
            <v>01/21/2003</v>
          </cell>
          <cell r="D11708">
            <v>1.296</v>
          </cell>
        </row>
        <row r="11709">
          <cell r="A11709" t="str">
            <v>01/21/2003</v>
          </cell>
          <cell r="D11709">
            <v>0.97799999999999998</v>
          </cell>
        </row>
        <row r="11710">
          <cell r="A11710" t="str">
            <v>01/21/2003</v>
          </cell>
          <cell r="D11710">
            <v>0.69</v>
          </cell>
        </row>
        <row r="11711">
          <cell r="A11711" t="str">
            <v>01/21/2003</v>
          </cell>
          <cell r="D11711">
            <v>1.296</v>
          </cell>
        </row>
        <row r="11712">
          <cell r="A11712" t="str">
            <v>01/21/2003</v>
          </cell>
          <cell r="D11712">
            <v>1.296</v>
          </cell>
        </row>
        <row r="11713">
          <cell r="A11713" t="str">
            <v>01/21/2003</v>
          </cell>
          <cell r="D11713">
            <v>1.5980000000000001</v>
          </cell>
        </row>
        <row r="11714">
          <cell r="A11714" t="str">
            <v>01/21/2003</v>
          </cell>
          <cell r="D11714">
            <v>0.97799999999999998</v>
          </cell>
        </row>
        <row r="11715">
          <cell r="A11715" t="str">
            <v>01/21/2003</v>
          </cell>
          <cell r="D11715">
            <v>0.97799999999999998</v>
          </cell>
        </row>
        <row r="11716">
          <cell r="A11716" t="str">
            <v>01/21/2003</v>
          </cell>
          <cell r="D11716">
            <v>0.97799999999999998</v>
          </cell>
        </row>
        <row r="11717">
          <cell r="A11717" t="str">
            <v>01/21/2003</v>
          </cell>
          <cell r="D11717">
            <v>1.296</v>
          </cell>
        </row>
        <row r="11718">
          <cell r="A11718" t="str">
            <v>01/21/2003</v>
          </cell>
          <cell r="D11718">
            <v>0.69</v>
          </cell>
        </row>
        <row r="11719">
          <cell r="A11719" t="str">
            <v>01/21/2003</v>
          </cell>
          <cell r="D11719">
            <v>0.69</v>
          </cell>
        </row>
        <row r="11720">
          <cell r="A11720" t="str">
            <v>01/21/2003</v>
          </cell>
          <cell r="D11720">
            <v>0.69</v>
          </cell>
        </row>
        <row r="11721">
          <cell r="A11721" t="str">
            <v>01/21/2003</v>
          </cell>
          <cell r="D11721">
            <v>0.45700000000000002</v>
          </cell>
        </row>
        <row r="11722">
          <cell r="A11722" t="str">
            <v>01/21/2003</v>
          </cell>
          <cell r="D11722">
            <v>0.28000000000000003</v>
          </cell>
        </row>
        <row r="11723">
          <cell r="A11723" t="str">
            <v>01/21/2003</v>
          </cell>
          <cell r="D11723">
            <v>0.28000000000000003</v>
          </cell>
        </row>
        <row r="11724">
          <cell r="A11724" t="str">
            <v>01/21/2003</v>
          </cell>
          <cell r="D11724">
            <v>0.45700000000000002</v>
          </cell>
        </row>
        <row r="11725">
          <cell r="A11725" t="str">
            <v>01/21/2003</v>
          </cell>
          <cell r="D11725">
            <v>0.69</v>
          </cell>
        </row>
        <row r="11726">
          <cell r="A11726" t="str">
            <v>01/21/2003</v>
          </cell>
          <cell r="D11726">
            <v>0.45700000000000002</v>
          </cell>
        </row>
        <row r="11727">
          <cell r="A11727" t="str">
            <v>01/21/2003</v>
          </cell>
          <cell r="D11727">
            <v>0.69</v>
          </cell>
        </row>
        <row r="11728">
          <cell r="A11728" t="str">
            <v>01/21/2003</v>
          </cell>
          <cell r="D11728">
            <v>0.45700000000000002</v>
          </cell>
        </row>
        <row r="11729">
          <cell r="A11729" t="str">
            <v>01/21/2003</v>
          </cell>
          <cell r="D11729">
            <v>0.45700000000000002</v>
          </cell>
        </row>
        <row r="11730">
          <cell r="A11730" t="str">
            <v>01/21/2003</v>
          </cell>
          <cell r="D11730">
            <v>0.45700000000000002</v>
          </cell>
        </row>
        <row r="11731">
          <cell r="A11731" t="str">
            <v>01/21/2003</v>
          </cell>
          <cell r="D11731">
            <v>0.152</v>
          </cell>
        </row>
        <row r="11732">
          <cell r="A11732" t="str">
            <v>01/21/2003</v>
          </cell>
          <cell r="D11732">
            <v>0.69</v>
          </cell>
        </row>
        <row r="11733">
          <cell r="A11733" t="str">
            <v>01/21/2003</v>
          </cell>
          <cell r="D11733">
            <v>0.69</v>
          </cell>
        </row>
        <row r="11734">
          <cell r="A11734" t="str">
            <v>01/21/2003</v>
          </cell>
          <cell r="D11734">
            <v>0.97799999999999998</v>
          </cell>
        </row>
        <row r="11735">
          <cell r="A11735" t="str">
            <v>01/21/2003</v>
          </cell>
          <cell r="D11735">
            <v>1.296</v>
          </cell>
        </row>
        <row r="11736">
          <cell r="A11736" t="str">
            <v>01/21/2003</v>
          </cell>
          <cell r="D11736">
            <v>0.69</v>
          </cell>
        </row>
        <row r="11737">
          <cell r="A11737" t="str">
            <v>01/21/2003</v>
          </cell>
          <cell r="D11737">
            <v>0.69</v>
          </cell>
        </row>
        <row r="11738">
          <cell r="A11738" t="str">
            <v>01/21/2003</v>
          </cell>
          <cell r="D11738">
            <v>1.9350000000000001</v>
          </cell>
        </row>
        <row r="11739">
          <cell r="A11739" t="str">
            <v>01/21/2003</v>
          </cell>
          <cell r="D11739">
            <v>1.296</v>
          </cell>
        </row>
        <row r="11740">
          <cell r="A11740" t="str">
            <v>01/21/2003</v>
          </cell>
          <cell r="D11740">
            <v>1.296</v>
          </cell>
        </row>
        <row r="11741">
          <cell r="A11741" t="str">
            <v>01/21/2003</v>
          </cell>
          <cell r="D11741">
            <v>1.5980000000000001</v>
          </cell>
        </row>
        <row r="11742">
          <cell r="A11742" t="str">
            <v>01/21/2003</v>
          </cell>
          <cell r="D11742">
            <v>1.296</v>
          </cell>
        </row>
        <row r="11743">
          <cell r="A11743" t="str">
            <v>01/21/2003</v>
          </cell>
          <cell r="D11743">
            <v>1.8180000000000001</v>
          </cell>
        </row>
        <row r="11744">
          <cell r="A11744" t="str">
            <v>01/21/2003</v>
          </cell>
          <cell r="D11744">
            <v>0.97799999999999998</v>
          </cell>
        </row>
        <row r="11745">
          <cell r="A11745" t="str">
            <v>01/21/2003</v>
          </cell>
          <cell r="D11745">
            <v>1.296</v>
          </cell>
        </row>
        <row r="11746">
          <cell r="A11746" t="str">
            <v>01/21/2003</v>
          </cell>
          <cell r="D11746">
            <v>1.296</v>
          </cell>
        </row>
        <row r="11747">
          <cell r="A11747" t="str">
            <v>01/21/2003</v>
          </cell>
          <cell r="D11747">
            <v>1.296</v>
          </cell>
        </row>
        <row r="11748">
          <cell r="A11748" t="str">
            <v>01/21/2003</v>
          </cell>
          <cell r="D11748">
            <v>0.97799999999999998</v>
          </cell>
        </row>
        <row r="11749">
          <cell r="A11749" t="str">
            <v>01/21/2003</v>
          </cell>
          <cell r="D11749">
            <v>1.296</v>
          </cell>
        </row>
        <row r="11750">
          <cell r="A11750" t="str">
            <v>01/21/2003</v>
          </cell>
          <cell r="D11750">
            <v>1.9350000000000001</v>
          </cell>
        </row>
        <row r="11751">
          <cell r="A11751" t="str">
            <v>01/21/2003</v>
          </cell>
          <cell r="D11751">
            <v>1.296</v>
          </cell>
        </row>
        <row r="11752">
          <cell r="A11752" t="str">
            <v>01/21/2003</v>
          </cell>
          <cell r="D11752">
            <v>1.8180000000000001</v>
          </cell>
        </row>
        <row r="11753">
          <cell r="A11753" t="str">
            <v>01/21/2003</v>
          </cell>
          <cell r="D11753">
            <v>0.97799999999999998</v>
          </cell>
        </row>
        <row r="11754">
          <cell r="A11754" t="str">
            <v>01/21/2003</v>
          </cell>
          <cell r="D11754">
            <v>0.69</v>
          </cell>
        </row>
        <row r="11755">
          <cell r="A11755" t="str">
            <v>01/21/2003</v>
          </cell>
          <cell r="D11755">
            <v>1.296</v>
          </cell>
        </row>
        <row r="11756">
          <cell r="A11756" t="str">
            <v>01/21/2003</v>
          </cell>
          <cell r="D11756">
            <v>1.8180000000000001</v>
          </cell>
        </row>
        <row r="11757">
          <cell r="A11757" t="str">
            <v>01/21/2003</v>
          </cell>
          <cell r="D11757">
            <v>1.8180000000000001</v>
          </cell>
        </row>
        <row r="11758">
          <cell r="A11758" t="str">
            <v>01/21/2003</v>
          </cell>
          <cell r="D11758">
            <v>0.69</v>
          </cell>
        </row>
        <row r="11759">
          <cell r="A11759" t="str">
            <v>01/21/2003</v>
          </cell>
          <cell r="D11759">
            <v>0.69</v>
          </cell>
        </row>
        <row r="11760">
          <cell r="A11760" t="str">
            <v>01/21/2003</v>
          </cell>
          <cell r="D11760">
            <v>1.296</v>
          </cell>
        </row>
        <row r="11761">
          <cell r="A11761" t="str">
            <v>01/21/2003</v>
          </cell>
          <cell r="D11761">
            <v>0.97799999999999998</v>
          </cell>
        </row>
        <row r="11762">
          <cell r="A11762" t="str">
            <v>01/21/2003</v>
          </cell>
          <cell r="D11762">
            <v>1.296</v>
          </cell>
        </row>
        <row r="11763">
          <cell r="A11763" t="str">
            <v>01/21/2003</v>
          </cell>
          <cell r="D11763">
            <v>0.97799999999999998</v>
          </cell>
        </row>
        <row r="11764">
          <cell r="A11764" t="str">
            <v>01/21/2003</v>
          </cell>
          <cell r="D11764">
            <v>0.97799999999999998</v>
          </cell>
        </row>
        <row r="11765">
          <cell r="A11765" t="str">
            <v>01/21/2003</v>
          </cell>
          <cell r="D11765">
            <v>1.8180000000000001</v>
          </cell>
        </row>
        <row r="11766">
          <cell r="A11766" t="str">
            <v>01/21/2003</v>
          </cell>
          <cell r="D11766">
            <v>1.9350000000000001</v>
          </cell>
        </row>
        <row r="11767">
          <cell r="A11767" t="str">
            <v>01/21/2003</v>
          </cell>
          <cell r="D11767">
            <v>0.45700000000000002</v>
          </cell>
        </row>
        <row r="11768">
          <cell r="A11768" t="str">
            <v>01/21/2003</v>
          </cell>
          <cell r="D11768">
            <v>0.28000000000000003</v>
          </cell>
        </row>
        <row r="11769">
          <cell r="A11769" t="str">
            <v>01/21/2003</v>
          </cell>
          <cell r="D11769">
            <v>0.152</v>
          </cell>
        </row>
        <row r="11770">
          <cell r="A11770" t="str">
            <v>01/21/2003</v>
          </cell>
          <cell r="D11770">
            <v>0.152</v>
          </cell>
        </row>
        <row r="11771">
          <cell r="A11771" t="str">
            <v>01/21/2003</v>
          </cell>
          <cell r="D11771">
            <v>1.296</v>
          </cell>
        </row>
        <row r="11772">
          <cell r="A11772" t="str">
            <v>01/21/2003</v>
          </cell>
          <cell r="D11772">
            <v>0.69</v>
          </cell>
        </row>
        <row r="11773">
          <cell r="A11773" t="str">
            <v>01/21/2003</v>
          </cell>
          <cell r="D11773">
            <v>0.152</v>
          </cell>
        </row>
        <row r="11774">
          <cell r="A11774" t="str">
            <v>01/21/2003</v>
          </cell>
          <cell r="D11774">
            <v>0.28000000000000003</v>
          </cell>
        </row>
        <row r="11775">
          <cell r="A11775" t="str">
            <v>01/21/2003</v>
          </cell>
          <cell r="D11775">
            <v>0.97799999999999998</v>
          </cell>
        </row>
        <row r="11776">
          <cell r="A11776" t="str">
            <v>01/21/2003</v>
          </cell>
          <cell r="D11776">
            <v>0.69</v>
          </cell>
        </row>
        <row r="11777">
          <cell r="A11777" t="str">
            <v>01/21/2003</v>
          </cell>
          <cell r="D11777">
            <v>0.69</v>
          </cell>
        </row>
        <row r="11778">
          <cell r="A11778" t="str">
            <v>01/21/2003</v>
          </cell>
          <cell r="D11778">
            <v>0.69</v>
          </cell>
        </row>
        <row r="11779">
          <cell r="A11779" t="str">
            <v>01/21/2003</v>
          </cell>
          <cell r="D11779">
            <v>1.5980000000000001</v>
          </cell>
        </row>
        <row r="11780">
          <cell r="A11780" t="str">
            <v>01/21/2003</v>
          </cell>
          <cell r="D11780">
            <v>1.296</v>
          </cell>
        </row>
        <row r="11781">
          <cell r="A11781" t="str">
            <v>01/21/2003</v>
          </cell>
          <cell r="D11781">
            <v>0.97799999999999998</v>
          </cell>
        </row>
        <row r="11782">
          <cell r="A11782" t="str">
            <v>01/21/2003</v>
          </cell>
          <cell r="D11782">
            <v>0.97799999999999998</v>
          </cell>
        </row>
        <row r="11783">
          <cell r="A11783" t="str">
            <v>01/21/2003</v>
          </cell>
          <cell r="D11783">
            <v>0.97799999999999998</v>
          </cell>
        </row>
        <row r="11784">
          <cell r="A11784" t="str">
            <v>01/21/2003</v>
          </cell>
          <cell r="D11784">
            <v>1.296</v>
          </cell>
        </row>
        <row r="11785">
          <cell r="A11785" t="str">
            <v>01/21/2003</v>
          </cell>
          <cell r="D11785">
            <v>1.5980000000000001</v>
          </cell>
        </row>
        <row r="11786">
          <cell r="A11786" t="str">
            <v>01/21/2003</v>
          </cell>
          <cell r="D11786">
            <v>1.5980000000000001</v>
          </cell>
        </row>
        <row r="11787">
          <cell r="A11787" t="str">
            <v>01/21/2003</v>
          </cell>
          <cell r="D11787">
            <v>0.97799999999999998</v>
          </cell>
        </row>
        <row r="11788">
          <cell r="A11788" t="str">
            <v>01/21/2003</v>
          </cell>
          <cell r="D11788">
            <v>0.69</v>
          </cell>
        </row>
        <row r="11789">
          <cell r="A11789" t="str">
            <v>01/21/2003</v>
          </cell>
          <cell r="D11789">
            <v>0.97799999999999998</v>
          </cell>
        </row>
        <row r="11790">
          <cell r="A11790" t="str">
            <v>01/21/2003</v>
          </cell>
          <cell r="D11790">
            <v>0.45700000000000002</v>
          </cell>
        </row>
        <row r="11791">
          <cell r="A11791" t="str">
            <v>01/21/2003</v>
          </cell>
          <cell r="D11791">
            <v>0.45700000000000002</v>
          </cell>
        </row>
        <row r="11792">
          <cell r="A11792" t="str">
            <v>01/21/2003</v>
          </cell>
          <cell r="D11792">
            <v>0.97799999999999998</v>
          </cell>
        </row>
        <row r="11793">
          <cell r="A11793" t="str">
            <v>01/21/2003</v>
          </cell>
          <cell r="D11793">
            <v>0.97799999999999998</v>
          </cell>
        </row>
        <row r="11794">
          <cell r="A11794" t="str">
            <v>01/21/2003</v>
          </cell>
          <cell r="D11794">
            <v>0.45700000000000002</v>
          </cell>
        </row>
        <row r="11795">
          <cell r="A11795" t="str">
            <v>01/21/2003</v>
          </cell>
          <cell r="D11795">
            <v>0.45700000000000002</v>
          </cell>
        </row>
        <row r="11796">
          <cell r="A11796" t="str">
            <v>01/21/2003</v>
          </cell>
          <cell r="D11796">
            <v>0.97799999999999998</v>
          </cell>
        </row>
        <row r="11797">
          <cell r="A11797" t="str">
            <v>01/21/2003</v>
          </cell>
          <cell r="D11797">
            <v>0.69</v>
          </cell>
        </row>
        <row r="11798">
          <cell r="A11798" t="str">
            <v>01/21/2003</v>
          </cell>
          <cell r="D11798">
            <v>0.97799999999999998</v>
          </cell>
        </row>
        <row r="11799">
          <cell r="A11799" t="str">
            <v>01/21/2003</v>
          </cell>
          <cell r="D11799">
            <v>0.69</v>
          </cell>
        </row>
        <row r="11800">
          <cell r="A11800" t="str">
            <v>01/21/2003</v>
          </cell>
          <cell r="D11800">
            <v>0.69</v>
          </cell>
        </row>
        <row r="11801">
          <cell r="A11801" t="str">
            <v>01/21/2003</v>
          </cell>
          <cell r="D11801">
            <v>0.69</v>
          </cell>
        </row>
        <row r="11802">
          <cell r="A11802" t="str">
            <v>01/21/2003</v>
          </cell>
          <cell r="D11802">
            <v>0.97799999999999998</v>
          </cell>
        </row>
        <row r="11803">
          <cell r="A11803" t="str">
            <v>01/21/2003</v>
          </cell>
          <cell r="D11803">
            <v>1.296</v>
          </cell>
        </row>
        <row r="11804">
          <cell r="A11804" t="str">
            <v>01/21/2003</v>
          </cell>
          <cell r="D11804">
            <v>0.97799999999999998</v>
          </cell>
        </row>
        <row r="11805">
          <cell r="A11805" t="str">
            <v>01/21/2003</v>
          </cell>
          <cell r="D11805">
            <v>0.97799999999999998</v>
          </cell>
        </row>
        <row r="11806">
          <cell r="A11806" t="str">
            <v>01/21/2003</v>
          </cell>
          <cell r="D11806">
            <v>0.45700000000000002</v>
          </cell>
        </row>
        <row r="11807">
          <cell r="A11807" t="str">
            <v>01/21/2003</v>
          </cell>
          <cell r="D11807">
            <v>0.45700000000000002</v>
          </cell>
        </row>
        <row r="11808">
          <cell r="A11808" t="str">
            <v>01/21/2003</v>
          </cell>
          <cell r="D11808">
            <v>0.28000000000000003</v>
          </cell>
        </row>
        <row r="11809">
          <cell r="A11809" t="str">
            <v>01/21/2003</v>
          </cell>
          <cell r="D11809">
            <v>0.28000000000000003</v>
          </cell>
        </row>
        <row r="11810">
          <cell r="A11810" t="str">
            <v>01/21/2003</v>
          </cell>
          <cell r="D11810">
            <v>0.45700000000000002</v>
          </cell>
        </row>
        <row r="11811">
          <cell r="A11811" t="str">
            <v>01/21/2003</v>
          </cell>
          <cell r="D11811">
            <v>0.69</v>
          </cell>
        </row>
        <row r="11812">
          <cell r="A11812" t="str">
            <v>01/22/2003</v>
          </cell>
          <cell r="D11812">
            <v>0.69</v>
          </cell>
        </row>
        <row r="11813">
          <cell r="A11813" t="str">
            <v>01/22/2003</v>
          </cell>
          <cell r="D11813">
            <v>0.69</v>
          </cell>
        </row>
        <row r="11814">
          <cell r="A11814" t="str">
            <v>01/22/2003</v>
          </cell>
          <cell r="D11814">
            <v>0.69</v>
          </cell>
        </row>
        <row r="11815">
          <cell r="A11815" t="str">
            <v>01/22/2003</v>
          </cell>
          <cell r="D11815">
            <v>0.69</v>
          </cell>
        </row>
        <row r="11816">
          <cell r="A11816" t="str">
            <v>01/22/2003</v>
          </cell>
          <cell r="D11816">
            <v>0.69</v>
          </cell>
        </row>
        <row r="11817">
          <cell r="A11817" t="str">
            <v>01/22/2003</v>
          </cell>
          <cell r="D11817">
            <v>0.45700000000000002</v>
          </cell>
        </row>
        <row r="11818">
          <cell r="A11818" t="str">
            <v>01/22/2003</v>
          </cell>
          <cell r="D11818">
            <v>0.28000000000000003</v>
          </cell>
        </row>
        <row r="11819">
          <cell r="A11819" t="str">
            <v>01/22/2003</v>
          </cell>
          <cell r="D11819">
            <v>0.28000000000000003</v>
          </cell>
        </row>
        <row r="11820">
          <cell r="A11820" t="str">
            <v>01/22/2003</v>
          </cell>
          <cell r="D11820">
            <v>0.28000000000000003</v>
          </cell>
        </row>
        <row r="11821">
          <cell r="A11821" t="str">
            <v>01/22/2003</v>
          </cell>
          <cell r="D11821">
            <v>0.152</v>
          </cell>
        </row>
        <row r="11822">
          <cell r="A11822" t="str">
            <v>01/22/2003</v>
          </cell>
          <cell r="D11822">
            <v>6.6000000000000003E-2</v>
          </cell>
        </row>
        <row r="11823">
          <cell r="A11823" t="str">
            <v>01/22/2003</v>
          </cell>
          <cell r="D11823">
            <v>6.6000000000000003E-2</v>
          </cell>
        </row>
        <row r="11824">
          <cell r="A11824" t="str">
            <v>01/22/2003</v>
          </cell>
          <cell r="D11824">
            <v>0.152</v>
          </cell>
        </row>
        <row r="11825">
          <cell r="A11825" t="str">
            <v>01/22/2003</v>
          </cell>
          <cell r="D11825">
            <v>0.45700000000000002</v>
          </cell>
        </row>
        <row r="11826">
          <cell r="A11826" t="str">
            <v>01/22/2003</v>
          </cell>
          <cell r="D11826">
            <v>0.69</v>
          </cell>
        </row>
        <row r="11827">
          <cell r="A11827" t="str">
            <v>01/22/2003</v>
          </cell>
          <cell r="D11827">
            <v>0.69</v>
          </cell>
        </row>
        <row r="11828">
          <cell r="A11828" t="str">
            <v>01/22/2003</v>
          </cell>
          <cell r="D11828">
            <v>0.69</v>
          </cell>
        </row>
        <row r="11829">
          <cell r="A11829" t="str">
            <v>01/22/2003</v>
          </cell>
          <cell r="D11829">
            <v>0.45700000000000002</v>
          </cell>
        </row>
        <row r="11830">
          <cell r="A11830" t="str">
            <v>01/22/2003</v>
          </cell>
          <cell r="D11830">
            <v>0.28000000000000003</v>
          </cell>
        </row>
        <row r="11831">
          <cell r="A11831" t="str">
            <v>01/22/2003</v>
          </cell>
          <cell r="D11831">
            <v>0.28000000000000003</v>
          </cell>
        </row>
        <row r="11832">
          <cell r="A11832" t="str">
            <v>01/22/2003</v>
          </cell>
          <cell r="D11832">
            <v>0.152</v>
          </cell>
        </row>
        <row r="11833">
          <cell r="A11833" t="str">
            <v>01/22/2003</v>
          </cell>
          <cell r="D11833">
            <v>6.6000000000000003E-2</v>
          </cell>
        </row>
        <row r="11834">
          <cell r="A11834" t="str">
            <v>01/22/2003</v>
          </cell>
          <cell r="D11834">
            <v>0</v>
          </cell>
        </row>
        <row r="11835">
          <cell r="A11835" t="str">
            <v>01/22/2003</v>
          </cell>
          <cell r="D11835">
            <v>6.6000000000000003E-2</v>
          </cell>
        </row>
        <row r="11836">
          <cell r="A11836" t="str">
            <v>01/22/2003</v>
          </cell>
          <cell r="D11836">
            <v>6.6000000000000003E-2</v>
          </cell>
        </row>
        <row r="11837">
          <cell r="A11837" t="str">
            <v>01/22/2003</v>
          </cell>
          <cell r="D11837">
            <v>0.152</v>
          </cell>
        </row>
        <row r="11838">
          <cell r="A11838" t="str">
            <v>01/22/2003</v>
          </cell>
          <cell r="D11838">
            <v>0.28000000000000003</v>
          </cell>
        </row>
        <row r="11839">
          <cell r="A11839" t="str">
            <v>01/22/2003</v>
          </cell>
          <cell r="D11839">
            <v>0.69</v>
          </cell>
        </row>
        <row r="11840">
          <cell r="A11840" t="str">
            <v>01/22/2003</v>
          </cell>
          <cell r="D11840">
            <v>0.28000000000000003</v>
          </cell>
        </row>
        <row r="11841">
          <cell r="A11841" t="str">
            <v>01/22/2003</v>
          </cell>
          <cell r="D11841">
            <v>0.152</v>
          </cell>
        </row>
        <row r="11842">
          <cell r="A11842" t="str">
            <v>01/22/2003</v>
          </cell>
          <cell r="D11842">
            <v>0</v>
          </cell>
        </row>
        <row r="11843">
          <cell r="A11843" t="str">
            <v>01/22/2003</v>
          </cell>
          <cell r="D11843">
            <v>0</v>
          </cell>
        </row>
        <row r="11844">
          <cell r="A11844" t="str">
            <v>01/22/2003</v>
          </cell>
          <cell r="D11844">
            <v>0</v>
          </cell>
        </row>
        <row r="11845">
          <cell r="A11845" t="str">
            <v>01/22/2003</v>
          </cell>
          <cell r="D11845">
            <v>0</v>
          </cell>
        </row>
        <row r="11846">
          <cell r="A11846" t="str">
            <v>01/22/2003</v>
          </cell>
          <cell r="D11846">
            <v>0</v>
          </cell>
        </row>
        <row r="11847">
          <cell r="A11847" t="str">
            <v>01/22/2003</v>
          </cell>
          <cell r="D11847">
            <v>6.6000000000000003E-2</v>
          </cell>
        </row>
        <row r="11848">
          <cell r="A11848" t="str">
            <v>01/22/2003</v>
          </cell>
          <cell r="D11848">
            <v>0.28000000000000003</v>
          </cell>
        </row>
        <row r="11849">
          <cell r="A11849" t="str">
            <v>01/22/2003</v>
          </cell>
          <cell r="D11849">
            <v>0.45700000000000002</v>
          </cell>
        </row>
        <row r="11850">
          <cell r="A11850" t="str">
            <v>01/22/2003</v>
          </cell>
          <cell r="D11850">
            <v>0.28000000000000003</v>
          </cell>
        </row>
        <row r="11851">
          <cell r="A11851" t="str">
            <v>01/22/2003</v>
          </cell>
          <cell r="D11851">
            <v>0.45700000000000002</v>
          </cell>
        </row>
        <row r="11852">
          <cell r="A11852" t="str">
            <v>01/22/2003</v>
          </cell>
          <cell r="D11852">
            <v>0.45700000000000002</v>
          </cell>
        </row>
        <row r="11853">
          <cell r="A11853" t="str">
            <v>01/22/2003</v>
          </cell>
          <cell r="D11853">
            <v>0.45700000000000002</v>
          </cell>
        </row>
        <row r="11854">
          <cell r="A11854" t="str">
            <v>01/22/2003</v>
          </cell>
          <cell r="D11854">
            <v>0.45700000000000002</v>
          </cell>
        </row>
        <row r="11855">
          <cell r="A11855" t="str">
            <v>01/22/2003</v>
          </cell>
          <cell r="D11855">
            <v>0.45700000000000002</v>
          </cell>
        </row>
        <row r="11856">
          <cell r="A11856" t="str">
            <v>01/22/2003</v>
          </cell>
          <cell r="D11856">
            <v>0.69</v>
          </cell>
        </row>
        <row r="11857">
          <cell r="A11857" t="str">
            <v>01/22/2003</v>
          </cell>
          <cell r="D11857">
            <v>0.45700000000000002</v>
          </cell>
        </row>
        <row r="11858">
          <cell r="A11858" t="str">
            <v>01/22/2003</v>
          </cell>
          <cell r="D11858">
            <v>0.69</v>
          </cell>
        </row>
        <row r="11859">
          <cell r="A11859" t="str">
            <v>01/22/2003</v>
          </cell>
          <cell r="D11859">
            <v>0.69</v>
          </cell>
        </row>
        <row r="11860">
          <cell r="A11860" t="str">
            <v>01/22/2003</v>
          </cell>
          <cell r="D11860">
            <v>0.97799999999999998</v>
          </cell>
        </row>
        <row r="11861">
          <cell r="A11861" t="str">
            <v>01/22/2003</v>
          </cell>
          <cell r="D11861">
            <v>0.69</v>
          </cell>
        </row>
        <row r="11862">
          <cell r="A11862" t="str">
            <v>01/22/2003</v>
          </cell>
          <cell r="D11862">
            <v>0.97799999999999998</v>
          </cell>
        </row>
        <row r="11863">
          <cell r="A11863" t="str">
            <v>01/22/2003</v>
          </cell>
          <cell r="D11863">
            <v>0.69</v>
          </cell>
        </row>
        <row r="11864">
          <cell r="A11864" t="str">
            <v>01/22/2003</v>
          </cell>
          <cell r="D11864">
            <v>0.45700000000000002</v>
          </cell>
        </row>
        <row r="11865">
          <cell r="A11865" t="str">
            <v>01/22/2003</v>
          </cell>
          <cell r="D11865">
            <v>0.69</v>
          </cell>
        </row>
        <row r="11866">
          <cell r="A11866" t="str">
            <v>01/22/2003</v>
          </cell>
          <cell r="D11866">
            <v>0.69</v>
          </cell>
        </row>
        <row r="11867">
          <cell r="A11867" t="str">
            <v>01/22/2003</v>
          </cell>
          <cell r="D11867">
            <v>0.45700000000000002</v>
          </cell>
        </row>
        <row r="11868">
          <cell r="A11868" t="str">
            <v>01/22/2003</v>
          </cell>
          <cell r="D11868">
            <v>0.45700000000000002</v>
          </cell>
        </row>
        <row r="11869">
          <cell r="A11869" t="str">
            <v>01/22/2003</v>
          </cell>
          <cell r="D11869">
            <v>0.69</v>
          </cell>
        </row>
        <row r="11870">
          <cell r="A11870" t="str">
            <v>01/22/2003</v>
          </cell>
          <cell r="D11870">
            <v>0.28000000000000003</v>
          </cell>
        </row>
        <row r="11871">
          <cell r="A11871" t="str">
            <v>01/22/2003</v>
          </cell>
          <cell r="D11871">
            <v>0.28000000000000003</v>
          </cell>
        </row>
        <row r="11872">
          <cell r="A11872" t="str">
            <v>01/22/2003</v>
          </cell>
          <cell r="D11872">
            <v>0.28000000000000003</v>
          </cell>
        </row>
        <row r="11873">
          <cell r="A11873" t="str">
            <v>01/22/2003</v>
          </cell>
          <cell r="D11873">
            <v>0.45700000000000002</v>
          </cell>
        </row>
        <row r="11874">
          <cell r="A11874" t="str">
            <v>01/22/2003</v>
          </cell>
          <cell r="D11874">
            <v>0.45700000000000002</v>
          </cell>
        </row>
        <row r="11875">
          <cell r="A11875" t="str">
            <v>01/22/2003</v>
          </cell>
          <cell r="D11875">
            <v>0.97799999999999998</v>
          </cell>
        </row>
        <row r="11876">
          <cell r="A11876" t="str">
            <v>01/22/2003</v>
          </cell>
          <cell r="D11876">
            <v>1.5980000000000001</v>
          </cell>
        </row>
        <row r="11877">
          <cell r="A11877" t="str">
            <v>01/22/2003</v>
          </cell>
          <cell r="D11877">
            <v>0.97799999999999998</v>
          </cell>
        </row>
        <row r="11878">
          <cell r="A11878" t="str">
            <v>01/22/2003</v>
          </cell>
          <cell r="D11878">
            <v>0.97799999999999998</v>
          </cell>
        </row>
        <row r="11879">
          <cell r="A11879" t="str">
            <v>01/22/2003</v>
          </cell>
          <cell r="D11879">
            <v>0.97799999999999998</v>
          </cell>
        </row>
        <row r="11880">
          <cell r="A11880" t="str">
            <v>01/22/2003</v>
          </cell>
          <cell r="D11880">
            <v>0.45700000000000002</v>
          </cell>
        </row>
        <row r="11881">
          <cell r="A11881" t="str">
            <v>01/22/2003</v>
          </cell>
          <cell r="D11881">
            <v>0.45700000000000002</v>
          </cell>
        </row>
        <row r="11882">
          <cell r="A11882" t="str">
            <v>01/22/2003</v>
          </cell>
          <cell r="D11882">
            <v>0.69</v>
          </cell>
        </row>
        <row r="11883">
          <cell r="A11883" t="str">
            <v>01/22/2003</v>
          </cell>
          <cell r="D11883">
            <v>0.69</v>
          </cell>
        </row>
        <row r="11884">
          <cell r="A11884" t="str">
            <v>01/22/2003</v>
          </cell>
          <cell r="D11884">
            <v>0.69</v>
          </cell>
        </row>
        <row r="11885">
          <cell r="A11885" t="str">
            <v>01/22/2003</v>
          </cell>
          <cell r="D11885">
            <v>1.296</v>
          </cell>
        </row>
        <row r="11886">
          <cell r="A11886" t="str">
            <v>01/22/2003</v>
          </cell>
          <cell r="D11886">
            <v>1.5980000000000001</v>
          </cell>
        </row>
        <row r="11887">
          <cell r="A11887" t="str">
            <v>01/22/2003</v>
          </cell>
          <cell r="D11887">
            <v>0.69</v>
          </cell>
        </row>
        <row r="11888">
          <cell r="A11888" t="str">
            <v>01/22/2003</v>
          </cell>
          <cell r="D11888">
            <v>0.69</v>
          </cell>
        </row>
        <row r="11889">
          <cell r="A11889" t="str">
            <v>01/22/2003</v>
          </cell>
          <cell r="D11889">
            <v>0.69</v>
          </cell>
        </row>
        <row r="11890">
          <cell r="A11890" t="str">
            <v>01/22/2003</v>
          </cell>
          <cell r="D11890">
            <v>0.45700000000000002</v>
          </cell>
        </row>
        <row r="11891">
          <cell r="A11891" t="str">
            <v>01/22/2003</v>
          </cell>
          <cell r="D11891">
            <v>0.45700000000000002</v>
          </cell>
        </row>
        <row r="11892">
          <cell r="A11892" t="str">
            <v>01/22/2003</v>
          </cell>
          <cell r="D11892">
            <v>0.28000000000000003</v>
          </cell>
        </row>
        <row r="11893">
          <cell r="A11893" t="str">
            <v>01/22/2003</v>
          </cell>
          <cell r="D11893">
            <v>0.28000000000000003</v>
          </cell>
        </row>
        <row r="11894">
          <cell r="A11894" t="str">
            <v>01/22/2003</v>
          </cell>
          <cell r="D11894">
            <v>0.97799999999999998</v>
          </cell>
        </row>
        <row r="11895">
          <cell r="A11895" t="str">
            <v>01/22/2003</v>
          </cell>
          <cell r="D11895">
            <v>0.69</v>
          </cell>
        </row>
        <row r="11896">
          <cell r="A11896" t="str">
            <v>01/22/2003</v>
          </cell>
          <cell r="D11896">
            <v>0.97799999999999998</v>
          </cell>
        </row>
        <row r="11897">
          <cell r="A11897" t="str">
            <v>01/22/2003</v>
          </cell>
          <cell r="D11897">
            <v>0.97799999999999998</v>
          </cell>
        </row>
        <row r="11898">
          <cell r="A11898" t="str">
            <v>01/22/2003</v>
          </cell>
          <cell r="D11898">
            <v>0.45700000000000002</v>
          </cell>
        </row>
        <row r="11899">
          <cell r="A11899" t="str">
            <v>01/22/2003</v>
          </cell>
          <cell r="D11899">
            <v>0.97799999999999998</v>
          </cell>
        </row>
        <row r="11900">
          <cell r="A11900" t="str">
            <v>01/22/2003</v>
          </cell>
          <cell r="D11900">
            <v>0.97799999999999998</v>
          </cell>
        </row>
        <row r="11901">
          <cell r="A11901" t="str">
            <v>01/22/2003</v>
          </cell>
          <cell r="D11901">
            <v>0.97799999999999998</v>
          </cell>
        </row>
        <row r="11902">
          <cell r="A11902" t="str">
            <v>01/22/2003</v>
          </cell>
          <cell r="D11902">
            <v>0.97799999999999998</v>
          </cell>
        </row>
        <row r="11903">
          <cell r="A11903" t="str">
            <v>01/22/2003</v>
          </cell>
          <cell r="D11903">
            <v>0.45700000000000002</v>
          </cell>
        </row>
        <row r="11904">
          <cell r="A11904" t="str">
            <v>01/22/2003</v>
          </cell>
          <cell r="D11904">
            <v>0.97799999999999998</v>
          </cell>
        </row>
        <row r="11905">
          <cell r="A11905" t="str">
            <v>01/22/2003</v>
          </cell>
          <cell r="D11905">
            <v>0.69</v>
          </cell>
        </row>
        <row r="11906">
          <cell r="A11906" t="str">
            <v>01/22/2003</v>
          </cell>
          <cell r="D11906">
            <v>0.97799999999999998</v>
          </cell>
        </row>
        <row r="11907">
          <cell r="A11907" t="str">
            <v>01/22/2003</v>
          </cell>
          <cell r="D11907">
            <v>1.5980000000000001</v>
          </cell>
        </row>
        <row r="11908">
          <cell r="A11908" t="str">
            <v>01/22/2003</v>
          </cell>
          <cell r="D11908">
            <v>1.5980000000000001</v>
          </cell>
        </row>
        <row r="11909">
          <cell r="A11909" t="str">
            <v>01/22/2003</v>
          </cell>
          <cell r="D11909">
            <v>1.5980000000000001</v>
          </cell>
        </row>
        <row r="11910">
          <cell r="A11910" t="str">
            <v>01/22/2003</v>
          </cell>
          <cell r="D11910">
            <v>1.296</v>
          </cell>
        </row>
        <row r="11911">
          <cell r="A11911" t="str">
            <v>01/22/2003</v>
          </cell>
          <cell r="D11911">
            <v>0.69</v>
          </cell>
        </row>
        <row r="11912">
          <cell r="A11912" t="str">
            <v>01/22/2003</v>
          </cell>
          <cell r="D11912">
            <v>0.97799999999999998</v>
          </cell>
        </row>
        <row r="11913">
          <cell r="A11913" t="str">
            <v>01/22/2003</v>
          </cell>
          <cell r="D11913">
            <v>1.5980000000000001</v>
          </cell>
        </row>
        <row r="11914">
          <cell r="A11914" t="str">
            <v>01/22/2003</v>
          </cell>
          <cell r="D11914">
            <v>1.296</v>
          </cell>
        </row>
        <row r="11915">
          <cell r="A11915" t="str">
            <v>01/22/2003</v>
          </cell>
          <cell r="D11915">
            <v>0.97799999999999998</v>
          </cell>
        </row>
        <row r="11916">
          <cell r="A11916" t="str">
            <v>01/22/2003</v>
          </cell>
          <cell r="D11916">
            <v>0.97799999999999998</v>
          </cell>
        </row>
        <row r="11917">
          <cell r="A11917" t="str">
            <v>01/22/2003</v>
          </cell>
          <cell r="D11917">
            <v>1.296</v>
          </cell>
        </row>
        <row r="11918">
          <cell r="A11918" t="str">
            <v>01/22/2003</v>
          </cell>
          <cell r="D11918">
            <v>1.5980000000000001</v>
          </cell>
        </row>
        <row r="11919">
          <cell r="A11919" t="str">
            <v>01/22/2003</v>
          </cell>
          <cell r="D11919">
            <v>1.5980000000000001</v>
          </cell>
        </row>
        <row r="11920">
          <cell r="A11920" t="str">
            <v>01/22/2003</v>
          </cell>
          <cell r="D11920">
            <v>1.5980000000000001</v>
          </cell>
        </row>
        <row r="11921">
          <cell r="A11921" t="str">
            <v>01/22/2003</v>
          </cell>
          <cell r="D11921">
            <v>1.5980000000000001</v>
          </cell>
        </row>
        <row r="11922">
          <cell r="A11922" t="str">
            <v>01/22/2003</v>
          </cell>
          <cell r="D11922">
            <v>1.296</v>
          </cell>
        </row>
        <row r="11923">
          <cell r="A11923" t="str">
            <v>01/22/2003</v>
          </cell>
          <cell r="D11923">
            <v>1.5980000000000001</v>
          </cell>
        </row>
        <row r="11924">
          <cell r="A11924" t="str">
            <v>01/22/2003</v>
          </cell>
          <cell r="D11924">
            <v>1.296</v>
          </cell>
        </row>
        <row r="11925">
          <cell r="A11925" t="str">
            <v>01/22/2003</v>
          </cell>
          <cell r="D11925">
            <v>1.5980000000000001</v>
          </cell>
        </row>
        <row r="11926">
          <cell r="A11926" t="str">
            <v>01/22/2003</v>
          </cell>
          <cell r="D11926">
            <v>1.296</v>
          </cell>
        </row>
        <row r="11927">
          <cell r="A11927" t="str">
            <v>01/22/2003</v>
          </cell>
          <cell r="D11927">
            <v>1.5980000000000001</v>
          </cell>
        </row>
        <row r="11928">
          <cell r="A11928" t="str">
            <v>01/22/2003</v>
          </cell>
          <cell r="D11928">
            <v>1.8180000000000001</v>
          </cell>
        </row>
        <row r="11929">
          <cell r="A11929" t="str">
            <v>01/22/2003</v>
          </cell>
          <cell r="D11929">
            <v>1.5980000000000001</v>
          </cell>
        </row>
        <row r="11930">
          <cell r="A11930" t="str">
            <v>01/22/2003</v>
          </cell>
          <cell r="D11930">
            <v>1.8180000000000001</v>
          </cell>
        </row>
        <row r="11931">
          <cell r="A11931" t="str">
            <v>01/22/2003</v>
          </cell>
          <cell r="D11931">
            <v>1.5980000000000001</v>
          </cell>
        </row>
        <row r="11932">
          <cell r="A11932" t="str">
            <v>01/22/2003</v>
          </cell>
          <cell r="D11932">
            <v>1.296</v>
          </cell>
        </row>
        <row r="11933">
          <cell r="A11933" t="str">
            <v>01/22/2003</v>
          </cell>
          <cell r="D11933">
            <v>1.296</v>
          </cell>
        </row>
        <row r="11934">
          <cell r="A11934" t="str">
            <v>01/22/2003</v>
          </cell>
          <cell r="D11934">
            <v>1.296</v>
          </cell>
        </row>
        <row r="11935">
          <cell r="A11935" t="str">
            <v>01/22/2003</v>
          </cell>
          <cell r="D11935">
            <v>1.296</v>
          </cell>
        </row>
        <row r="11936">
          <cell r="A11936" t="str">
            <v>01/22/2003</v>
          </cell>
          <cell r="D11936">
            <v>1.296</v>
          </cell>
        </row>
        <row r="11937">
          <cell r="A11937" t="str">
            <v>01/22/2003</v>
          </cell>
          <cell r="D11937">
            <v>1.296</v>
          </cell>
        </row>
        <row r="11938">
          <cell r="A11938" t="str">
            <v>01/22/2003</v>
          </cell>
          <cell r="D11938">
            <v>1.296</v>
          </cell>
        </row>
        <row r="11939">
          <cell r="A11939" t="str">
            <v>01/22/2003</v>
          </cell>
          <cell r="D11939">
            <v>1.296</v>
          </cell>
        </row>
        <row r="11940">
          <cell r="A11940" t="str">
            <v>01/22/2003</v>
          </cell>
          <cell r="D11940">
            <v>1.296</v>
          </cell>
        </row>
        <row r="11941">
          <cell r="A11941" t="str">
            <v>01/22/2003</v>
          </cell>
          <cell r="D11941">
            <v>0.97799999999999998</v>
          </cell>
        </row>
        <row r="11942">
          <cell r="A11942" t="str">
            <v>01/22/2003</v>
          </cell>
          <cell r="D11942">
            <v>0.97799999999999998</v>
          </cell>
        </row>
        <row r="11943">
          <cell r="A11943" t="str">
            <v>01/22/2003</v>
          </cell>
          <cell r="D11943">
            <v>0.69</v>
          </cell>
        </row>
        <row r="11944">
          <cell r="A11944" t="str">
            <v>01/22/2003</v>
          </cell>
          <cell r="D11944">
            <v>0.45700000000000002</v>
          </cell>
        </row>
        <row r="11945">
          <cell r="A11945" t="str">
            <v>01/22/2003</v>
          </cell>
          <cell r="D11945">
            <v>0.28000000000000003</v>
          </cell>
        </row>
        <row r="11946">
          <cell r="A11946" t="str">
            <v>01/22/2003</v>
          </cell>
          <cell r="D11946">
            <v>0.28000000000000003</v>
          </cell>
        </row>
        <row r="11947">
          <cell r="A11947" t="str">
            <v>01/22/2003</v>
          </cell>
          <cell r="D11947">
            <v>0.152</v>
          </cell>
        </row>
        <row r="11948">
          <cell r="A11948" t="str">
            <v>01/22/2003</v>
          </cell>
          <cell r="D11948">
            <v>6.6000000000000003E-2</v>
          </cell>
        </row>
        <row r="11949">
          <cell r="A11949" t="str">
            <v>01/22/2003</v>
          </cell>
          <cell r="D11949">
            <v>6.6000000000000003E-2</v>
          </cell>
        </row>
        <row r="11950">
          <cell r="A11950" t="str">
            <v>01/22/2003</v>
          </cell>
          <cell r="D11950">
            <v>6.6000000000000003E-2</v>
          </cell>
        </row>
        <row r="11951">
          <cell r="A11951" t="str">
            <v>01/22/2003</v>
          </cell>
          <cell r="D11951">
            <v>0</v>
          </cell>
        </row>
        <row r="11952">
          <cell r="A11952" t="str">
            <v>01/22/2003</v>
          </cell>
          <cell r="D11952">
            <v>0</v>
          </cell>
        </row>
        <row r="11953">
          <cell r="A11953" t="str">
            <v>01/22/2003</v>
          </cell>
          <cell r="D11953">
            <v>0</v>
          </cell>
        </row>
        <row r="11954">
          <cell r="A11954" t="str">
            <v>01/22/2003</v>
          </cell>
          <cell r="D11954">
            <v>0</v>
          </cell>
        </row>
        <row r="11955">
          <cell r="A11955" t="str">
            <v>01/22/2003</v>
          </cell>
          <cell r="D11955">
            <v>0</v>
          </cell>
        </row>
        <row r="11956">
          <cell r="A11956" t="str">
            <v>01/23/2003</v>
          </cell>
          <cell r="D11956">
            <v>0</v>
          </cell>
        </row>
        <row r="11957">
          <cell r="A11957" t="str">
            <v>01/23/2003</v>
          </cell>
          <cell r="D11957">
            <v>0</v>
          </cell>
        </row>
        <row r="11958">
          <cell r="A11958" t="str">
            <v>01/23/2003</v>
          </cell>
          <cell r="D11958">
            <v>0</v>
          </cell>
        </row>
        <row r="11959">
          <cell r="A11959" t="str">
            <v>01/23/2003</v>
          </cell>
          <cell r="D11959">
            <v>0</v>
          </cell>
        </row>
        <row r="11960">
          <cell r="A11960" t="str">
            <v>01/23/2003</v>
          </cell>
          <cell r="D11960">
            <v>0</v>
          </cell>
        </row>
        <row r="11961">
          <cell r="A11961" t="str">
            <v>01/23/2003</v>
          </cell>
          <cell r="D11961">
            <v>0</v>
          </cell>
        </row>
        <row r="11962">
          <cell r="A11962" t="str">
            <v>01/23/2003</v>
          </cell>
          <cell r="D11962">
            <v>0</v>
          </cell>
        </row>
        <row r="11963">
          <cell r="A11963" t="str">
            <v>01/23/2003</v>
          </cell>
          <cell r="D11963">
            <v>0</v>
          </cell>
        </row>
        <row r="11964">
          <cell r="A11964" t="str">
            <v>01/23/2003</v>
          </cell>
          <cell r="D11964">
            <v>6.6000000000000003E-2</v>
          </cell>
        </row>
        <row r="11965">
          <cell r="A11965" t="str">
            <v>01/23/2003</v>
          </cell>
          <cell r="D11965">
            <v>0</v>
          </cell>
        </row>
        <row r="11966">
          <cell r="A11966" t="str">
            <v>01/23/2003</v>
          </cell>
          <cell r="D11966">
            <v>0</v>
          </cell>
        </row>
        <row r="11967">
          <cell r="A11967" t="str">
            <v>01/23/2003</v>
          </cell>
          <cell r="D11967">
            <v>0</v>
          </cell>
        </row>
        <row r="11968">
          <cell r="A11968" t="str">
            <v>01/23/2003</v>
          </cell>
          <cell r="D11968">
            <v>0</v>
          </cell>
        </row>
        <row r="11969">
          <cell r="A11969" t="str">
            <v>01/23/2003</v>
          </cell>
          <cell r="D11969">
            <v>0</v>
          </cell>
        </row>
        <row r="11970">
          <cell r="A11970" t="str">
            <v>01/23/2003</v>
          </cell>
          <cell r="D11970">
            <v>0</v>
          </cell>
        </row>
        <row r="11971">
          <cell r="A11971" t="str">
            <v>01/23/2003</v>
          </cell>
          <cell r="D11971">
            <v>0</v>
          </cell>
        </row>
        <row r="11972">
          <cell r="A11972" t="str">
            <v>01/23/2003</v>
          </cell>
          <cell r="D11972">
            <v>0</v>
          </cell>
        </row>
        <row r="11973">
          <cell r="A11973" t="str">
            <v>01/23/2003</v>
          </cell>
          <cell r="D11973">
            <v>6.6000000000000003E-2</v>
          </cell>
        </row>
        <row r="11974">
          <cell r="A11974" t="str">
            <v>01/23/2003</v>
          </cell>
          <cell r="D11974">
            <v>6.6000000000000003E-2</v>
          </cell>
        </row>
        <row r="11975">
          <cell r="A11975" t="str">
            <v>01/23/2003</v>
          </cell>
          <cell r="D11975">
            <v>0</v>
          </cell>
        </row>
        <row r="11976">
          <cell r="A11976" t="str">
            <v>01/23/2003</v>
          </cell>
          <cell r="D11976">
            <v>0</v>
          </cell>
        </row>
        <row r="11977">
          <cell r="A11977" t="str">
            <v>01/23/2003</v>
          </cell>
          <cell r="D11977">
            <v>0</v>
          </cell>
        </row>
        <row r="11978">
          <cell r="A11978" t="str">
            <v>01/23/2003</v>
          </cell>
          <cell r="D11978">
            <v>0</v>
          </cell>
        </row>
        <row r="11979">
          <cell r="A11979" t="str">
            <v>01/23/2003</v>
          </cell>
          <cell r="D11979">
            <v>0</v>
          </cell>
        </row>
        <row r="11980">
          <cell r="A11980" t="str">
            <v>01/23/2003</v>
          </cell>
          <cell r="D11980">
            <v>0</v>
          </cell>
        </row>
        <row r="11981">
          <cell r="A11981" t="str">
            <v>01/23/2003</v>
          </cell>
          <cell r="D11981">
            <v>0</v>
          </cell>
        </row>
        <row r="11982">
          <cell r="A11982" t="str">
            <v>01/23/2003</v>
          </cell>
          <cell r="D11982">
            <v>0</v>
          </cell>
        </row>
        <row r="11983">
          <cell r="A11983" t="str">
            <v>01/23/2003</v>
          </cell>
          <cell r="D11983">
            <v>0</v>
          </cell>
        </row>
        <row r="11984">
          <cell r="A11984" t="str">
            <v>01/23/2003</v>
          </cell>
          <cell r="D11984">
            <v>6.6000000000000003E-2</v>
          </cell>
        </row>
        <row r="11985">
          <cell r="A11985" t="str">
            <v>01/23/2003</v>
          </cell>
          <cell r="D11985">
            <v>0</v>
          </cell>
        </row>
        <row r="11986">
          <cell r="A11986" t="str">
            <v>01/23/2003</v>
          </cell>
          <cell r="D11986">
            <v>0</v>
          </cell>
        </row>
        <row r="11987">
          <cell r="A11987" t="str">
            <v>01/23/2003</v>
          </cell>
          <cell r="D11987">
            <v>0</v>
          </cell>
        </row>
        <row r="11988">
          <cell r="A11988" t="str">
            <v>01/23/2003</v>
          </cell>
          <cell r="D11988">
            <v>0</v>
          </cell>
        </row>
        <row r="11989">
          <cell r="A11989" t="str">
            <v>01/23/2003</v>
          </cell>
          <cell r="D11989">
            <v>0</v>
          </cell>
        </row>
        <row r="11990">
          <cell r="A11990" t="str">
            <v>01/23/2003</v>
          </cell>
          <cell r="D11990">
            <v>0</v>
          </cell>
        </row>
        <row r="11991">
          <cell r="A11991" t="str">
            <v>01/23/2003</v>
          </cell>
          <cell r="D11991">
            <v>0</v>
          </cell>
        </row>
        <row r="11992">
          <cell r="A11992" t="str">
            <v>01/23/2003</v>
          </cell>
          <cell r="D11992">
            <v>0</v>
          </cell>
        </row>
        <row r="11993">
          <cell r="A11993" t="str">
            <v>01/23/2003</v>
          </cell>
          <cell r="D11993">
            <v>0</v>
          </cell>
        </row>
        <row r="11994">
          <cell r="A11994" t="str">
            <v>01/23/2003</v>
          </cell>
          <cell r="D11994">
            <v>0</v>
          </cell>
        </row>
        <row r="11995">
          <cell r="A11995" t="str">
            <v>01/23/2003</v>
          </cell>
          <cell r="D11995">
            <v>0</v>
          </cell>
        </row>
        <row r="11996">
          <cell r="A11996" t="str">
            <v>01/23/2003</v>
          </cell>
          <cell r="D11996">
            <v>0</v>
          </cell>
        </row>
        <row r="11997">
          <cell r="A11997" t="str">
            <v>01/23/2003</v>
          </cell>
          <cell r="D11997">
            <v>0</v>
          </cell>
        </row>
        <row r="11998">
          <cell r="A11998" t="str">
            <v>01/23/2003</v>
          </cell>
          <cell r="D11998">
            <v>0</v>
          </cell>
        </row>
        <row r="11999">
          <cell r="A11999" t="str">
            <v>01/23/2003</v>
          </cell>
          <cell r="D11999">
            <v>0</v>
          </cell>
        </row>
        <row r="12000">
          <cell r="A12000" t="str">
            <v>01/23/2003</v>
          </cell>
          <cell r="D12000">
            <v>6.6000000000000003E-2</v>
          </cell>
        </row>
        <row r="12001">
          <cell r="A12001" t="str">
            <v>01/23/2003</v>
          </cell>
          <cell r="D12001">
            <v>0.152</v>
          </cell>
        </row>
        <row r="12002">
          <cell r="A12002" t="str">
            <v>01/23/2003</v>
          </cell>
          <cell r="D12002">
            <v>0.28000000000000003</v>
          </cell>
        </row>
        <row r="12003">
          <cell r="A12003" t="str">
            <v>01/23/2003</v>
          </cell>
          <cell r="D12003">
            <v>0.28000000000000003</v>
          </cell>
        </row>
        <row r="12004">
          <cell r="A12004" t="str">
            <v>01/23/2003</v>
          </cell>
          <cell r="D12004">
            <v>0.152</v>
          </cell>
        </row>
        <row r="12005">
          <cell r="A12005" t="str">
            <v>01/23/2003</v>
          </cell>
          <cell r="D12005">
            <v>6.6000000000000003E-2</v>
          </cell>
        </row>
        <row r="12006">
          <cell r="A12006" t="str">
            <v>01/23/2003</v>
          </cell>
          <cell r="D12006">
            <v>6.6000000000000003E-2</v>
          </cell>
        </row>
        <row r="12007">
          <cell r="A12007" t="str">
            <v>01/23/2003</v>
          </cell>
          <cell r="D12007">
            <v>6.6000000000000003E-2</v>
          </cell>
        </row>
        <row r="12008">
          <cell r="A12008" t="str">
            <v>01/23/2003</v>
          </cell>
          <cell r="D12008">
            <v>6.6000000000000003E-2</v>
          </cell>
        </row>
        <row r="12009">
          <cell r="A12009" t="str">
            <v>01/23/2003</v>
          </cell>
          <cell r="D12009">
            <v>6.6000000000000003E-2</v>
          </cell>
        </row>
        <row r="12010">
          <cell r="A12010" t="str">
            <v>01/23/2003</v>
          </cell>
          <cell r="D12010">
            <v>6.6000000000000003E-2</v>
          </cell>
        </row>
        <row r="12011">
          <cell r="A12011" t="str">
            <v>01/23/2003</v>
          </cell>
          <cell r="D12011">
            <v>0</v>
          </cell>
        </row>
        <row r="12012">
          <cell r="A12012" t="str">
            <v>01/23/2003</v>
          </cell>
          <cell r="D12012">
            <v>0</v>
          </cell>
        </row>
        <row r="12013">
          <cell r="A12013" t="str">
            <v>01/23/2003</v>
          </cell>
          <cell r="D12013">
            <v>0</v>
          </cell>
        </row>
        <row r="12014">
          <cell r="A12014" t="str">
            <v>01/23/2003</v>
          </cell>
          <cell r="D12014">
            <v>6.6000000000000003E-2</v>
          </cell>
        </row>
        <row r="12015">
          <cell r="A12015" t="str">
            <v>01/23/2003</v>
          </cell>
          <cell r="D12015">
            <v>6.6000000000000003E-2</v>
          </cell>
        </row>
        <row r="12016">
          <cell r="A12016" t="str">
            <v>01/23/2003</v>
          </cell>
          <cell r="D12016">
            <v>6.6000000000000003E-2</v>
          </cell>
        </row>
        <row r="12017">
          <cell r="A12017" t="str">
            <v>01/23/2003</v>
          </cell>
          <cell r="D12017">
            <v>6.6000000000000003E-2</v>
          </cell>
        </row>
        <row r="12018">
          <cell r="A12018" t="str">
            <v>01/23/2003</v>
          </cell>
          <cell r="D12018">
            <v>0.152</v>
          </cell>
        </row>
        <row r="12019">
          <cell r="A12019" t="str">
            <v>01/23/2003</v>
          </cell>
          <cell r="D12019">
            <v>0.152</v>
          </cell>
        </row>
        <row r="12020">
          <cell r="A12020" t="str">
            <v>01/23/2003</v>
          </cell>
          <cell r="D12020">
            <v>6.6000000000000003E-2</v>
          </cell>
        </row>
        <row r="12021">
          <cell r="A12021" t="str">
            <v>01/23/2003</v>
          </cell>
          <cell r="D12021">
            <v>0.28000000000000003</v>
          </cell>
        </row>
        <row r="12022">
          <cell r="A12022" t="str">
            <v>01/23/2003</v>
          </cell>
          <cell r="D12022">
            <v>0.28000000000000003</v>
          </cell>
        </row>
        <row r="12023">
          <cell r="A12023" t="str">
            <v>01/23/2003</v>
          </cell>
          <cell r="D12023">
            <v>0.28000000000000003</v>
          </cell>
        </row>
        <row r="12024">
          <cell r="A12024" t="str">
            <v>01/23/2003</v>
          </cell>
          <cell r="D12024">
            <v>0.28000000000000003</v>
          </cell>
        </row>
        <row r="12025">
          <cell r="A12025" t="str">
            <v>01/23/2003</v>
          </cell>
          <cell r="D12025">
            <v>0.28000000000000003</v>
          </cell>
        </row>
        <row r="12026">
          <cell r="A12026" t="str">
            <v>01/23/2003</v>
          </cell>
          <cell r="D12026">
            <v>0.28000000000000003</v>
          </cell>
        </row>
        <row r="12027">
          <cell r="A12027" t="str">
            <v>01/23/2003</v>
          </cell>
          <cell r="D12027">
            <v>0.69</v>
          </cell>
        </row>
        <row r="12028">
          <cell r="A12028" t="str">
            <v>01/23/2003</v>
          </cell>
          <cell r="D12028">
            <v>0.45700000000000002</v>
          </cell>
        </row>
        <row r="12029">
          <cell r="A12029" t="str">
            <v>01/23/2003</v>
          </cell>
          <cell r="D12029">
            <v>0.97799999999999998</v>
          </cell>
        </row>
        <row r="12030">
          <cell r="A12030" t="str">
            <v>01/23/2003</v>
          </cell>
          <cell r="D12030">
            <v>1.296</v>
          </cell>
        </row>
        <row r="12031">
          <cell r="A12031" t="str">
            <v>01/23/2003</v>
          </cell>
          <cell r="D12031">
            <v>1.296</v>
          </cell>
        </row>
        <row r="12032">
          <cell r="A12032" t="str">
            <v>01/23/2003</v>
          </cell>
          <cell r="D12032">
            <v>1.296</v>
          </cell>
        </row>
        <row r="12033">
          <cell r="A12033" t="str">
            <v>01/23/2003</v>
          </cell>
          <cell r="D12033">
            <v>0.69</v>
          </cell>
        </row>
        <row r="12034">
          <cell r="A12034" t="str">
            <v>01/23/2003</v>
          </cell>
          <cell r="D12034">
            <v>0.28000000000000003</v>
          </cell>
        </row>
        <row r="12035">
          <cell r="A12035" t="str">
            <v>01/23/2003</v>
          </cell>
          <cell r="D12035">
            <v>0.69</v>
          </cell>
        </row>
        <row r="12036">
          <cell r="A12036" t="str">
            <v>01/23/2003</v>
          </cell>
          <cell r="D12036">
            <v>1.296</v>
          </cell>
        </row>
        <row r="12037">
          <cell r="A12037" t="str">
            <v>01/23/2003</v>
          </cell>
          <cell r="D12037">
            <v>0.97799999999999998</v>
          </cell>
        </row>
        <row r="12038">
          <cell r="A12038" t="str">
            <v>01/23/2003</v>
          </cell>
          <cell r="D12038">
            <v>0.69</v>
          </cell>
        </row>
        <row r="12039">
          <cell r="A12039" t="str">
            <v>01/23/2003</v>
          </cell>
          <cell r="D12039">
            <v>0.69</v>
          </cell>
        </row>
        <row r="12040">
          <cell r="A12040" t="str">
            <v>01/23/2003</v>
          </cell>
          <cell r="D12040">
            <v>1.296</v>
          </cell>
        </row>
        <row r="12041">
          <cell r="A12041" t="str">
            <v>01/23/2003</v>
          </cell>
          <cell r="D12041">
            <v>1.296</v>
          </cell>
        </row>
        <row r="12042">
          <cell r="A12042" t="str">
            <v>01/23/2003</v>
          </cell>
          <cell r="D12042">
            <v>1.8180000000000001</v>
          </cell>
        </row>
        <row r="12043">
          <cell r="A12043" t="str">
            <v>01/23/2003</v>
          </cell>
          <cell r="D12043">
            <v>1.8180000000000001</v>
          </cell>
        </row>
        <row r="12044">
          <cell r="A12044" t="str">
            <v>01/23/2003</v>
          </cell>
          <cell r="D12044">
            <v>1.9350000000000001</v>
          </cell>
        </row>
        <row r="12045">
          <cell r="A12045" t="str">
            <v>01/23/2003</v>
          </cell>
          <cell r="D12045">
            <v>1.9350000000000001</v>
          </cell>
        </row>
        <row r="12046">
          <cell r="A12046" t="str">
            <v>01/23/2003</v>
          </cell>
          <cell r="D12046">
            <v>1.9350000000000001</v>
          </cell>
        </row>
        <row r="12047">
          <cell r="A12047" t="str">
            <v>01/23/2003</v>
          </cell>
          <cell r="D12047">
            <v>1.8180000000000001</v>
          </cell>
        </row>
        <row r="12048">
          <cell r="A12048" t="str">
            <v>01/23/2003</v>
          </cell>
          <cell r="D12048">
            <v>1.5980000000000001</v>
          </cell>
        </row>
        <row r="12049">
          <cell r="A12049" t="str">
            <v>01/23/2003</v>
          </cell>
          <cell r="D12049">
            <v>1.5980000000000001</v>
          </cell>
        </row>
        <row r="12050">
          <cell r="A12050" t="str">
            <v>01/23/2003</v>
          </cell>
          <cell r="D12050">
            <v>1.5980000000000001</v>
          </cell>
        </row>
        <row r="12051">
          <cell r="A12051" t="str">
            <v>01/23/2003</v>
          </cell>
          <cell r="D12051">
            <v>1.5980000000000001</v>
          </cell>
        </row>
        <row r="12052">
          <cell r="A12052" t="str">
            <v>01/23/2003</v>
          </cell>
          <cell r="D12052">
            <v>1.296</v>
          </cell>
        </row>
        <row r="12053">
          <cell r="A12053" t="str">
            <v>01/23/2003</v>
          </cell>
          <cell r="D12053">
            <v>1.8180000000000001</v>
          </cell>
        </row>
        <row r="12054">
          <cell r="A12054" t="str">
            <v>01/23/2003</v>
          </cell>
          <cell r="D12054">
            <v>1.8180000000000001</v>
          </cell>
        </row>
        <row r="12055">
          <cell r="A12055" t="str">
            <v>01/23/2003</v>
          </cell>
          <cell r="D12055">
            <v>1.5980000000000001</v>
          </cell>
        </row>
        <row r="12056">
          <cell r="A12056" t="str">
            <v>01/23/2003</v>
          </cell>
          <cell r="D12056">
            <v>1.8180000000000001</v>
          </cell>
        </row>
        <row r="12057">
          <cell r="A12057" t="str">
            <v>01/23/2003</v>
          </cell>
          <cell r="D12057">
            <v>1.8180000000000001</v>
          </cell>
        </row>
        <row r="12058">
          <cell r="A12058" t="str">
            <v>01/23/2003</v>
          </cell>
          <cell r="D12058">
            <v>1.5980000000000001</v>
          </cell>
        </row>
        <row r="12059">
          <cell r="A12059" t="str">
            <v>01/23/2003</v>
          </cell>
          <cell r="D12059">
            <v>1.8180000000000001</v>
          </cell>
        </row>
        <row r="12060">
          <cell r="A12060" t="str">
            <v>01/23/2003</v>
          </cell>
          <cell r="D12060">
            <v>1.5980000000000001</v>
          </cell>
        </row>
        <row r="12061">
          <cell r="A12061" t="str">
            <v>01/23/2003</v>
          </cell>
          <cell r="D12061">
            <v>1.5980000000000001</v>
          </cell>
        </row>
        <row r="12062">
          <cell r="A12062" t="str">
            <v>01/23/2003</v>
          </cell>
          <cell r="D12062">
            <v>1.8180000000000001</v>
          </cell>
        </row>
        <row r="12063">
          <cell r="A12063" t="str">
            <v>01/23/2003</v>
          </cell>
          <cell r="D12063">
            <v>1.296</v>
          </cell>
        </row>
        <row r="12064">
          <cell r="A12064" t="str">
            <v>01/23/2003</v>
          </cell>
          <cell r="D12064">
            <v>1.296</v>
          </cell>
        </row>
        <row r="12065">
          <cell r="A12065" t="str">
            <v>01/23/2003</v>
          </cell>
          <cell r="D12065">
            <v>1.296</v>
          </cell>
        </row>
        <row r="12066">
          <cell r="A12066" t="str">
            <v>01/23/2003</v>
          </cell>
          <cell r="D12066">
            <v>1.296</v>
          </cell>
        </row>
        <row r="12067">
          <cell r="A12067" t="str">
            <v>01/23/2003</v>
          </cell>
          <cell r="D12067">
            <v>1.296</v>
          </cell>
        </row>
        <row r="12068">
          <cell r="A12068" t="str">
            <v>01/23/2003</v>
          </cell>
          <cell r="D12068">
            <v>1.296</v>
          </cell>
        </row>
        <row r="12069">
          <cell r="A12069" t="str">
            <v>01/23/2003</v>
          </cell>
          <cell r="D12069">
            <v>1.296</v>
          </cell>
        </row>
        <row r="12070">
          <cell r="A12070" t="str">
            <v>01/23/2003</v>
          </cell>
          <cell r="D12070">
            <v>1.296</v>
          </cell>
        </row>
        <row r="12071">
          <cell r="A12071" t="str">
            <v>01/23/2003</v>
          </cell>
          <cell r="D12071">
            <v>1.296</v>
          </cell>
        </row>
        <row r="12072">
          <cell r="A12072" t="str">
            <v>01/23/2003</v>
          </cell>
          <cell r="D12072">
            <v>1.296</v>
          </cell>
        </row>
        <row r="12073">
          <cell r="A12073" t="str">
            <v>01/23/2003</v>
          </cell>
          <cell r="D12073">
            <v>1.296</v>
          </cell>
        </row>
        <row r="12074">
          <cell r="A12074" t="str">
            <v>01/23/2003</v>
          </cell>
          <cell r="D12074">
            <v>1.296</v>
          </cell>
        </row>
        <row r="12075">
          <cell r="A12075" t="str">
            <v>01/23/2003</v>
          </cell>
          <cell r="D12075">
            <v>0.97799999999999998</v>
          </cell>
        </row>
        <row r="12076">
          <cell r="A12076" t="str">
            <v>01/23/2003</v>
          </cell>
          <cell r="D12076">
            <v>0.97799999999999998</v>
          </cell>
        </row>
        <row r="12077">
          <cell r="A12077" t="str">
            <v>01/23/2003</v>
          </cell>
          <cell r="D12077">
            <v>1.5980000000000001</v>
          </cell>
        </row>
        <row r="12078">
          <cell r="A12078" t="str">
            <v>01/23/2003</v>
          </cell>
          <cell r="D12078">
            <v>1.5980000000000001</v>
          </cell>
        </row>
        <row r="12079">
          <cell r="A12079" t="str">
            <v>01/23/2003</v>
          </cell>
          <cell r="D12079">
            <v>1.5980000000000001</v>
          </cell>
        </row>
        <row r="12080">
          <cell r="A12080" t="str">
            <v>01/23/2003</v>
          </cell>
          <cell r="D12080">
            <v>1.8180000000000001</v>
          </cell>
        </row>
        <row r="12081">
          <cell r="A12081" t="str">
            <v>01/23/2003</v>
          </cell>
          <cell r="D12081">
            <v>1.8180000000000001</v>
          </cell>
        </row>
        <row r="12082">
          <cell r="A12082" t="str">
            <v>01/23/2003</v>
          </cell>
          <cell r="D12082">
            <v>1.8180000000000001</v>
          </cell>
        </row>
        <row r="12083">
          <cell r="A12083" t="str">
            <v>01/23/2003</v>
          </cell>
          <cell r="D12083">
            <v>1.5980000000000001</v>
          </cell>
        </row>
        <row r="12084">
          <cell r="A12084" t="str">
            <v>01/23/2003</v>
          </cell>
          <cell r="D12084">
            <v>1.5980000000000001</v>
          </cell>
        </row>
        <row r="12085">
          <cell r="A12085" t="str">
            <v>01/23/2003</v>
          </cell>
          <cell r="D12085">
            <v>1.296</v>
          </cell>
        </row>
        <row r="12086">
          <cell r="A12086" t="str">
            <v>01/23/2003</v>
          </cell>
          <cell r="D12086">
            <v>1.5980000000000001</v>
          </cell>
        </row>
        <row r="12087">
          <cell r="A12087" t="str">
            <v>01/23/2003</v>
          </cell>
          <cell r="D12087">
            <v>1.5980000000000001</v>
          </cell>
        </row>
        <row r="12088">
          <cell r="A12088" t="str">
            <v>01/23/2003</v>
          </cell>
          <cell r="D12088">
            <v>1.296</v>
          </cell>
        </row>
        <row r="12089">
          <cell r="A12089" t="str">
            <v>01/23/2003</v>
          </cell>
          <cell r="D12089">
            <v>1.5980000000000001</v>
          </cell>
        </row>
        <row r="12090">
          <cell r="A12090" t="str">
            <v>01/23/2003</v>
          </cell>
          <cell r="D12090">
            <v>1.5980000000000001</v>
          </cell>
        </row>
        <row r="12091">
          <cell r="A12091" t="str">
            <v>01/23/2003</v>
          </cell>
          <cell r="D12091">
            <v>1.296</v>
          </cell>
        </row>
        <row r="12092">
          <cell r="A12092" t="str">
            <v>01/23/2003</v>
          </cell>
          <cell r="D12092">
            <v>1.296</v>
          </cell>
        </row>
        <row r="12093">
          <cell r="A12093" t="str">
            <v>01/23/2003</v>
          </cell>
          <cell r="D12093">
            <v>1.296</v>
          </cell>
        </row>
        <row r="12094">
          <cell r="A12094" t="str">
            <v>01/23/2003</v>
          </cell>
          <cell r="D12094">
            <v>1.296</v>
          </cell>
        </row>
        <row r="12095">
          <cell r="A12095" t="str">
            <v>01/23/2003</v>
          </cell>
          <cell r="D12095">
            <v>1.296</v>
          </cell>
        </row>
        <row r="12096">
          <cell r="A12096" t="str">
            <v>01/23/2003</v>
          </cell>
          <cell r="D12096">
            <v>0.97799999999999998</v>
          </cell>
        </row>
        <row r="12097">
          <cell r="A12097" t="str">
            <v>01/23/2003</v>
          </cell>
          <cell r="D12097">
            <v>0.45700000000000002</v>
          </cell>
        </row>
        <row r="12098">
          <cell r="A12098" t="str">
            <v>01/23/2003</v>
          </cell>
          <cell r="D12098">
            <v>0.45700000000000002</v>
          </cell>
        </row>
        <row r="12099">
          <cell r="A12099" t="str">
            <v>01/23/2003</v>
          </cell>
          <cell r="D12099">
            <v>0.69</v>
          </cell>
        </row>
        <row r="12100">
          <cell r="A12100" t="str">
            <v>01/24/2003</v>
          </cell>
          <cell r="D12100">
            <v>0.69</v>
          </cell>
        </row>
        <row r="12101">
          <cell r="A12101" t="str">
            <v>01/24/2003</v>
          </cell>
          <cell r="D12101">
            <v>0.28000000000000003</v>
          </cell>
        </row>
        <row r="12102">
          <cell r="A12102" t="str">
            <v>01/24/2003</v>
          </cell>
          <cell r="D12102">
            <v>0.28000000000000003</v>
          </cell>
        </row>
        <row r="12103">
          <cell r="A12103" t="str">
            <v>01/24/2003</v>
          </cell>
          <cell r="D12103">
            <v>0.45700000000000002</v>
          </cell>
        </row>
        <row r="12104">
          <cell r="A12104" t="str">
            <v>01/24/2003</v>
          </cell>
          <cell r="D12104">
            <v>0.45700000000000002</v>
          </cell>
        </row>
        <row r="12105">
          <cell r="A12105" t="str">
            <v>01/24/2003</v>
          </cell>
          <cell r="D12105">
            <v>0.152</v>
          </cell>
        </row>
        <row r="12106">
          <cell r="A12106" t="str">
            <v>01/24/2003</v>
          </cell>
          <cell r="D12106">
            <v>0.152</v>
          </cell>
        </row>
        <row r="12107">
          <cell r="A12107" t="str">
            <v>01/24/2003</v>
          </cell>
          <cell r="D12107">
            <v>0.152</v>
          </cell>
        </row>
        <row r="12108">
          <cell r="A12108" t="str">
            <v>01/24/2003</v>
          </cell>
          <cell r="D12108">
            <v>6.6000000000000003E-2</v>
          </cell>
        </row>
        <row r="12109">
          <cell r="A12109" t="str">
            <v>01/24/2003</v>
          </cell>
          <cell r="D12109">
            <v>6.6000000000000003E-2</v>
          </cell>
        </row>
        <row r="12110">
          <cell r="A12110" t="str">
            <v>01/24/2003</v>
          </cell>
          <cell r="D12110">
            <v>6.6000000000000003E-2</v>
          </cell>
        </row>
        <row r="12111">
          <cell r="A12111" t="str">
            <v>01/24/2003</v>
          </cell>
          <cell r="D12111">
            <v>0.152</v>
          </cell>
        </row>
        <row r="12112">
          <cell r="A12112" t="str">
            <v>01/24/2003</v>
          </cell>
          <cell r="D12112">
            <v>6.6000000000000003E-2</v>
          </cell>
        </row>
        <row r="12113">
          <cell r="A12113" t="str">
            <v>01/24/2003</v>
          </cell>
          <cell r="D12113">
            <v>0.152</v>
          </cell>
        </row>
        <row r="12114">
          <cell r="A12114" t="str">
            <v>01/24/2003</v>
          </cell>
          <cell r="D12114">
            <v>0.152</v>
          </cell>
        </row>
        <row r="12115">
          <cell r="A12115" t="str">
            <v>01/24/2003</v>
          </cell>
          <cell r="D12115">
            <v>6.6000000000000003E-2</v>
          </cell>
        </row>
        <row r="12116">
          <cell r="A12116" t="str">
            <v>01/24/2003</v>
          </cell>
          <cell r="D12116">
            <v>0</v>
          </cell>
        </row>
        <row r="12117">
          <cell r="A12117" t="str">
            <v>01/24/2003</v>
          </cell>
          <cell r="D12117">
            <v>6.6000000000000003E-2</v>
          </cell>
        </row>
        <row r="12118">
          <cell r="A12118" t="str">
            <v>01/24/2003</v>
          </cell>
          <cell r="D12118">
            <v>0.152</v>
          </cell>
        </row>
        <row r="12119">
          <cell r="A12119" t="str">
            <v>01/24/2003</v>
          </cell>
          <cell r="D12119">
            <v>6.6000000000000003E-2</v>
          </cell>
        </row>
        <row r="12120">
          <cell r="A12120" t="str">
            <v>01/24/2003</v>
          </cell>
          <cell r="D12120">
            <v>6.6000000000000003E-2</v>
          </cell>
        </row>
        <row r="12121">
          <cell r="A12121" t="str">
            <v>01/24/2003</v>
          </cell>
          <cell r="D12121">
            <v>6.6000000000000003E-2</v>
          </cell>
        </row>
        <row r="12122">
          <cell r="A12122" t="str">
            <v>01/24/2003</v>
          </cell>
          <cell r="D12122">
            <v>0.152</v>
          </cell>
        </row>
        <row r="12123">
          <cell r="A12123" t="str">
            <v>01/24/2003</v>
          </cell>
          <cell r="D12123">
            <v>0.28000000000000003</v>
          </cell>
        </row>
        <row r="12124">
          <cell r="A12124" t="str">
            <v>01/24/2003</v>
          </cell>
          <cell r="D12124">
            <v>0.28000000000000003</v>
          </cell>
        </row>
        <row r="12125">
          <cell r="A12125" t="str">
            <v>01/24/2003</v>
          </cell>
          <cell r="D12125">
            <v>0.152</v>
          </cell>
        </row>
        <row r="12126">
          <cell r="A12126" t="str">
            <v>01/24/2003</v>
          </cell>
          <cell r="D12126">
            <v>0.152</v>
          </cell>
        </row>
        <row r="12127">
          <cell r="A12127" t="str">
            <v>01/24/2003</v>
          </cell>
          <cell r="D12127">
            <v>0.152</v>
          </cell>
        </row>
        <row r="12128">
          <cell r="A12128" t="str">
            <v>01/24/2003</v>
          </cell>
          <cell r="D12128">
            <v>6.6000000000000003E-2</v>
          </cell>
        </row>
        <row r="12129">
          <cell r="A12129" t="str">
            <v>01/24/2003</v>
          </cell>
          <cell r="D12129">
            <v>6.6000000000000003E-2</v>
          </cell>
        </row>
        <row r="12130">
          <cell r="A12130" t="str">
            <v>01/24/2003</v>
          </cell>
          <cell r="D12130">
            <v>6.6000000000000003E-2</v>
          </cell>
        </row>
        <row r="12131">
          <cell r="A12131" t="str">
            <v>01/24/2003</v>
          </cell>
          <cell r="D12131">
            <v>6.6000000000000003E-2</v>
          </cell>
        </row>
        <row r="12132">
          <cell r="A12132" t="str">
            <v>01/24/2003</v>
          </cell>
          <cell r="D12132">
            <v>6.6000000000000003E-2</v>
          </cell>
        </row>
        <row r="12133">
          <cell r="A12133" t="str">
            <v>01/24/2003</v>
          </cell>
          <cell r="D12133">
            <v>6.6000000000000003E-2</v>
          </cell>
        </row>
        <row r="12134">
          <cell r="A12134" t="str">
            <v>01/24/2003</v>
          </cell>
          <cell r="D12134">
            <v>0</v>
          </cell>
        </row>
        <row r="12135">
          <cell r="A12135" t="str">
            <v>01/24/2003</v>
          </cell>
          <cell r="D12135">
            <v>0</v>
          </cell>
        </row>
        <row r="12136">
          <cell r="A12136" t="str">
            <v>01/24/2003</v>
          </cell>
          <cell r="D12136">
            <v>0</v>
          </cell>
        </row>
        <row r="12137">
          <cell r="A12137" t="str">
            <v>01/24/2003</v>
          </cell>
          <cell r="D12137">
            <v>0</v>
          </cell>
        </row>
        <row r="12138">
          <cell r="A12138" t="str">
            <v>01/24/2003</v>
          </cell>
          <cell r="D12138">
            <v>0</v>
          </cell>
        </row>
        <row r="12139">
          <cell r="A12139" t="str">
            <v>01/24/2003</v>
          </cell>
          <cell r="D12139">
            <v>6.6000000000000003E-2</v>
          </cell>
        </row>
        <row r="12140">
          <cell r="A12140" t="str">
            <v>01/24/2003</v>
          </cell>
          <cell r="D12140">
            <v>6.6000000000000003E-2</v>
          </cell>
        </row>
        <row r="12141">
          <cell r="A12141" t="str">
            <v>01/24/2003</v>
          </cell>
          <cell r="D12141">
            <v>6.6000000000000003E-2</v>
          </cell>
        </row>
        <row r="12142">
          <cell r="A12142" t="str">
            <v>01/24/2003</v>
          </cell>
          <cell r="D12142">
            <v>0</v>
          </cell>
        </row>
        <row r="12143">
          <cell r="A12143" t="str">
            <v>01/24/2003</v>
          </cell>
          <cell r="D12143">
            <v>0</v>
          </cell>
        </row>
        <row r="12144">
          <cell r="A12144" t="str">
            <v>01/24/2003</v>
          </cell>
          <cell r="D12144">
            <v>6.6000000000000003E-2</v>
          </cell>
        </row>
        <row r="12145">
          <cell r="A12145" t="str">
            <v>01/24/2003</v>
          </cell>
          <cell r="D12145">
            <v>6.6000000000000003E-2</v>
          </cell>
        </row>
        <row r="12146">
          <cell r="A12146" t="str">
            <v>01/24/2003</v>
          </cell>
          <cell r="D12146">
            <v>0.152</v>
          </cell>
        </row>
        <row r="12147">
          <cell r="A12147" t="str">
            <v>01/24/2003</v>
          </cell>
          <cell r="D12147">
            <v>0.152</v>
          </cell>
        </row>
        <row r="12148">
          <cell r="A12148" t="str">
            <v>01/24/2003</v>
          </cell>
          <cell r="D12148">
            <v>0.28000000000000003</v>
          </cell>
        </row>
        <row r="12149">
          <cell r="A12149" t="str">
            <v>01/24/2003</v>
          </cell>
          <cell r="D12149">
            <v>0</v>
          </cell>
        </row>
        <row r="12150">
          <cell r="A12150" t="str">
            <v>01/24/2003</v>
          </cell>
          <cell r="D12150">
            <v>0</v>
          </cell>
        </row>
        <row r="12151">
          <cell r="A12151" t="str">
            <v>01/24/2003</v>
          </cell>
          <cell r="D12151">
            <v>0</v>
          </cell>
        </row>
        <row r="12152">
          <cell r="A12152" t="str">
            <v>01/24/2003</v>
          </cell>
          <cell r="D12152">
            <v>0</v>
          </cell>
        </row>
        <row r="12153">
          <cell r="A12153" t="str">
            <v>01/24/2003</v>
          </cell>
          <cell r="D12153">
            <v>0</v>
          </cell>
        </row>
        <row r="12154">
          <cell r="A12154" t="str">
            <v>01/24/2003</v>
          </cell>
          <cell r="D12154">
            <v>0</v>
          </cell>
        </row>
        <row r="12155">
          <cell r="A12155" t="str">
            <v>01/24/2003</v>
          </cell>
          <cell r="D12155">
            <v>0</v>
          </cell>
        </row>
        <row r="12156">
          <cell r="A12156" t="str">
            <v>01/24/2003</v>
          </cell>
          <cell r="D12156">
            <v>0</v>
          </cell>
        </row>
        <row r="12157">
          <cell r="A12157" t="str">
            <v>01/24/2003</v>
          </cell>
          <cell r="D12157">
            <v>0</v>
          </cell>
        </row>
        <row r="12158">
          <cell r="A12158" t="str">
            <v>01/24/2003</v>
          </cell>
          <cell r="D12158">
            <v>0</v>
          </cell>
        </row>
        <row r="12159">
          <cell r="A12159" t="str">
            <v>01/24/2003</v>
          </cell>
          <cell r="D12159">
            <v>0</v>
          </cell>
        </row>
        <row r="12160">
          <cell r="A12160" t="str">
            <v>01/24/2003</v>
          </cell>
          <cell r="D12160">
            <v>6.6000000000000003E-2</v>
          </cell>
        </row>
        <row r="12161">
          <cell r="A12161" t="str">
            <v>01/24/2003</v>
          </cell>
          <cell r="D12161">
            <v>1.5980000000000001</v>
          </cell>
        </row>
        <row r="12162">
          <cell r="A12162" t="str">
            <v>01/24/2003</v>
          </cell>
          <cell r="D12162">
            <v>1.5980000000000001</v>
          </cell>
        </row>
        <row r="12163">
          <cell r="A12163" t="str">
            <v>01/24/2003</v>
          </cell>
          <cell r="D12163">
            <v>0.97799999999999998</v>
          </cell>
        </row>
        <row r="12164">
          <cell r="A12164" t="str">
            <v>01/24/2003</v>
          </cell>
          <cell r="D12164">
            <v>0.97799999999999998</v>
          </cell>
        </row>
        <row r="12165">
          <cell r="A12165" t="str">
            <v>01/24/2003</v>
          </cell>
          <cell r="D12165">
            <v>0.69</v>
          </cell>
        </row>
        <row r="12166">
          <cell r="A12166" t="str">
            <v>01/24/2003</v>
          </cell>
          <cell r="D12166">
            <v>0.28000000000000003</v>
          </cell>
        </row>
        <row r="12167">
          <cell r="A12167" t="str">
            <v>01/24/2003</v>
          </cell>
          <cell r="D12167">
            <v>0.152</v>
          </cell>
        </row>
        <row r="12168">
          <cell r="A12168" t="str">
            <v>01/24/2003</v>
          </cell>
          <cell r="D12168">
            <v>0.152</v>
          </cell>
        </row>
        <row r="12169">
          <cell r="A12169" t="str">
            <v>01/24/2003</v>
          </cell>
          <cell r="D12169">
            <v>0</v>
          </cell>
        </row>
        <row r="12170">
          <cell r="A12170" t="str">
            <v>01/24/2003</v>
          </cell>
          <cell r="D12170">
            <v>0</v>
          </cell>
        </row>
        <row r="12171">
          <cell r="A12171" t="str">
            <v>01/24/2003</v>
          </cell>
          <cell r="D12171">
            <v>0</v>
          </cell>
        </row>
        <row r="12172">
          <cell r="A12172" t="str">
            <v>01/24/2003</v>
          </cell>
          <cell r="D12172">
            <v>0</v>
          </cell>
        </row>
        <row r="12173">
          <cell r="A12173" t="str">
            <v>01/24/2003</v>
          </cell>
          <cell r="D12173">
            <v>0</v>
          </cell>
        </row>
        <row r="12174">
          <cell r="A12174" t="str">
            <v>01/24/2003</v>
          </cell>
          <cell r="D12174">
            <v>0</v>
          </cell>
        </row>
        <row r="12175">
          <cell r="A12175" t="str">
            <v>01/24/2003</v>
          </cell>
          <cell r="D12175">
            <v>0</v>
          </cell>
        </row>
        <row r="12176">
          <cell r="A12176" t="str">
            <v>01/24/2003</v>
          </cell>
          <cell r="D12176">
            <v>0</v>
          </cell>
        </row>
        <row r="12177">
          <cell r="A12177" t="str">
            <v>01/24/2003</v>
          </cell>
          <cell r="D12177">
            <v>6.6000000000000003E-2</v>
          </cell>
        </row>
        <row r="12178">
          <cell r="A12178" t="str">
            <v>01/24/2003</v>
          </cell>
          <cell r="D12178">
            <v>6.6000000000000003E-2</v>
          </cell>
        </row>
        <row r="12179">
          <cell r="A12179" t="str">
            <v>01/24/2003</v>
          </cell>
          <cell r="D12179">
            <v>0</v>
          </cell>
        </row>
        <row r="12180">
          <cell r="A12180" t="str">
            <v>01/24/2003</v>
          </cell>
          <cell r="D12180">
            <v>0</v>
          </cell>
        </row>
        <row r="12181">
          <cell r="A12181" t="str">
            <v>01/24/2003</v>
          </cell>
          <cell r="D12181">
            <v>0</v>
          </cell>
        </row>
        <row r="12182">
          <cell r="A12182" t="str">
            <v>01/24/2003</v>
          </cell>
          <cell r="D12182">
            <v>0</v>
          </cell>
        </row>
        <row r="12183">
          <cell r="A12183" t="str">
            <v>01/24/2003</v>
          </cell>
          <cell r="D12183">
            <v>0</v>
          </cell>
        </row>
        <row r="12184">
          <cell r="A12184" t="str">
            <v>01/24/2003</v>
          </cell>
          <cell r="D12184">
            <v>0</v>
          </cell>
        </row>
        <row r="12185">
          <cell r="A12185" t="str">
            <v>01/24/2003</v>
          </cell>
          <cell r="D12185">
            <v>0</v>
          </cell>
        </row>
        <row r="12186">
          <cell r="A12186" t="str">
            <v>01/24/2003</v>
          </cell>
          <cell r="D12186">
            <v>6.6000000000000003E-2</v>
          </cell>
        </row>
        <row r="12187">
          <cell r="A12187" t="str">
            <v>01/24/2003</v>
          </cell>
          <cell r="D12187">
            <v>6.6000000000000003E-2</v>
          </cell>
        </row>
        <row r="12188">
          <cell r="A12188" t="str">
            <v>01/24/2003</v>
          </cell>
          <cell r="D12188">
            <v>6.6000000000000003E-2</v>
          </cell>
        </row>
        <row r="12189">
          <cell r="A12189" t="str">
            <v>01/24/2003</v>
          </cell>
          <cell r="D12189">
            <v>0</v>
          </cell>
        </row>
        <row r="12190">
          <cell r="A12190" t="str">
            <v>01/24/2003</v>
          </cell>
          <cell r="D12190">
            <v>0</v>
          </cell>
        </row>
        <row r="12191">
          <cell r="A12191" t="str">
            <v>01/24/2003</v>
          </cell>
          <cell r="D12191">
            <v>0</v>
          </cell>
        </row>
        <row r="12192">
          <cell r="A12192" t="str">
            <v>01/24/2003</v>
          </cell>
          <cell r="D12192">
            <v>0</v>
          </cell>
        </row>
        <row r="12193">
          <cell r="A12193" t="str">
            <v>01/24/2003</v>
          </cell>
          <cell r="D12193">
            <v>0</v>
          </cell>
        </row>
        <row r="12194">
          <cell r="A12194" t="str">
            <v>01/24/2003</v>
          </cell>
          <cell r="D12194">
            <v>0</v>
          </cell>
        </row>
        <row r="12195">
          <cell r="A12195" t="str">
            <v>01/24/2003</v>
          </cell>
          <cell r="D12195">
            <v>0</v>
          </cell>
        </row>
        <row r="12196">
          <cell r="A12196" t="str">
            <v>01/24/2003</v>
          </cell>
          <cell r="D12196">
            <v>0</v>
          </cell>
        </row>
        <row r="12197">
          <cell r="A12197" t="str">
            <v>01/24/2003</v>
          </cell>
          <cell r="D12197">
            <v>0</v>
          </cell>
        </row>
        <row r="12198">
          <cell r="A12198" t="str">
            <v>01/24/2003</v>
          </cell>
          <cell r="D12198">
            <v>0</v>
          </cell>
        </row>
        <row r="12199">
          <cell r="A12199" t="str">
            <v>01/24/2003</v>
          </cell>
          <cell r="D12199">
            <v>0</v>
          </cell>
        </row>
        <row r="12200">
          <cell r="A12200" t="str">
            <v>01/24/2003</v>
          </cell>
          <cell r="D12200">
            <v>0</v>
          </cell>
        </row>
        <row r="12201">
          <cell r="A12201" t="str">
            <v>01/24/2003</v>
          </cell>
          <cell r="D12201">
            <v>6.6000000000000003E-2</v>
          </cell>
        </row>
        <row r="12202">
          <cell r="A12202" t="str">
            <v>01/24/2003</v>
          </cell>
          <cell r="D12202">
            <v>6.6000000000000003E-2</v>
          </cell>
        </row>
        <row r="12203">
          <cell r="A12203" t="str">
            <v>01/24/2003</v>
          </cell>
          <cell r="D12203">
            <v>6.6000000000000003E-2</v>
          </cell>
        </row>
        <row r="12204">
          <cell r="A12204" t="str">
            <v>01/24/2003</v>
          </cell>
          <cell r="D12204">
            <v>0.152</v>
          </cell>
        </row>
        <row r="12205">
          <cell r="A12205" t="str">
            <v>01/24/2003</v>
          </cell>
          <cell r="D12205">
            <v>6.6000000000000003E-2</v>
          </cell>
        </row>
        <row r="12206">
          <cell r="A12206" t="str">
            <v>01/24/2003</v>
          </cell>
          <cell r="D12206">
            <v>0.152</v>
          </cell>
        </row>
        <row r="12207">
          <cell r="A12207" t="str">
            <v>01/24/2003</v>
          </cell>
          <cell r="D12207">
            <v>0.28000000000000003</v>
          </cell>
        </row>
        <row r="12208">
          <cell r="A12208" t="str">
            <v>01/24/2003</v>
          </cell>
          <cell r="D12208">
            <v>0.28000000000000003</v>
          </cell>
        </row>
        <row r="12209">
          <cell r="A12209" t="str">
            <v>01/24/2003</v>
          </cell>
          <cell r="D12209">
            <v>0.45700000000000002</v>
          </cell>
        </row>
        <row r="12210">
          <cell r="A12210" t="str">
            <v>01/24/2003</v>
          </cell>
          <cell r="D12210">
            <v>0.28000000000000003</v>
          </cell>
        </row>
        <row r="12211">
          <cell r="A12211" t="str">
            <v>01/24/2003</v>
          </cell>
          <cell r="D12211">
            <v>0.28000000000000003</v>
          </cell>
        </row>
        <row r="12212">
          <cell r="A12212" t="str">
            <v>01/24/2003</v>
          </cell>
          <cell r="D12212">
            <v>0.69</v>
          </cell>
        </row>
        <row r="12213">
          <cell r="A12213" t="str">
            <v>01/24/2003</v>
          </cell>
          <cell r="D12213">
            <v>0.45700000000000002</v>
          </cell>
        </row>
        <row r="12214">
          <cell r="A12214" t="str">
            <v>01/24/2003</v>
          </cell>
          <cell r="D12214">
            <v>0.69</v>
          </cell>
        </row>
        <row r="12215">
          <cell r="A12215" t="str">
            <v>01/24/2003</v>
          </cell>
          <cell r="D12215">
            <v>1.296</v>
          </cell>
        </row>
        <row r="12216">
          <cell r="A12216" t="str">
            <v>01/24/2003</v>
          </cell>
          <cell r="D12216">
            <v>0.97799999999999998</v>
          </cell>
        </row>
        <row r="12217">
          <cell r="A12217" t="str">
            <v>01/24/2003</v>
          </cell>
          <cell r="D12217">
            <v>1.296</v>
          </cell>
        </row>
        <row r="12218">
          <cell r="A12218" t="str">
            <v>01/24/2003</v>
          </cell>
          <cell r="D12218">
            <v>0.97799999999999998</v>
          </cell>
        </row>
        <row r="12219">
          <cell r="A12219" t="str">
            <v>01/24/2003</v>
          </cell>
          <cell r="D12219">
            <v>0.97799999999999998</v>
          </cell>
        </row>
        <row r="12220">
          <cell r="A12220" t="str">
            <v>01/24/2003</v>
          </cell>
          <cell r="D12220">
            <v>0.97799999999999998</v>
          </cell>
        </row>
        <row r="12221">
          <cell r="A12221" t="str">
            <v>01/24/2003</v>
          </cell>
          <cell r="D12221">
            <v>0.97799999999999998</v>
          </cell>
        </row>
        <row r="12222">
          <cell r="A12222" t="str">
            <v>01/24/2003</v>
          </cell>
          <cell r="D12222">
            <v>0.97799999999999998</v>
          </cell>
        </row>
        <row r="12223">
          <cell r="A12223" t="str">
            <v>01/24/2003</v>
          </cell>
          <cell r="D12223">
            <v>0.97799999999999998</v>
          </cell>
        </row>
        <row r="12224">
          <cell r="A12224" t="str">
            <v>01/24/2003</v>
          </cell>
          <cell r="D12224">
            <v>0.69</v>
          </cell>
        </row>
        <row r="12225">
          <cell r="A12225" t="str">
            <v>01/24/2003</v>
          </cell>
          <cell r="D12225">
            <v>0.28000000000000003</v>
          </cell>
        </row>
        <row r="12226">
          <cell r="A12226" t="str">
            <v>01/24/2003</v>
          </cell>
          <cell r="D12226">
            <v>0.28000000000000003</v>
          </cell>
        </row>
        <row r="12227">
          <cell r="A12227" t="str">
            <v>01/24/2003</v>
          </cell>
          <cell r="D12227">
            <v>0.28000000000000003</v>
          </cell>
        </row>
        <row r="12228">
          <cell r="A12228" t="str">
            <v>01/24/2003</v>
          </cell>
          <cell r="D12228">
            <v>0.28000000000000003</v>
          </cell>
        </row>
        <row r="12229">
          <cell r="A12229" t="str">
            <v>01/24/2003</v>
          </cell>
          <cell r="D12229">
            <v>6.6000000000000003E-2</v>
          </cell>
        </row>
        <row r="12230">
          <cell r="A12230" t="str">
            <v>01/24/2003</v>
          </cell>
          <cell r="D12230">
            <v>6.6000000000000003E-2</v>
          </cell>
        </row>
        <row r="12231">
          <cell r="A12231" t="str">
            <v>01/24/2003</v>
          </cell>
          <cell r="D12231">
            <v>6.6000000000000003E-2</v>
          </cell>
        </row>
        <row r="12232">
          <cell r="A12232" t="str">
            <v>01/24/2003</v>
          </cell>
          <cell r="D12232">
            <v>0.152</v>
          </cell>
        </row>
        <row r="12233">
          <cell r="A12233" t="str">
            <v>01/24/2003</v>
          </cell>
          <cell r="D12233">
            <v>6.6000000000000003E-2</v>
          </cell>
        </row>
        <row r="12234">
          <cell r="A12234" t="str">
            <v>01/24/2003</v>
          </cell>
          <cell r="D12234">
            <v>0.152</v>
          </cell>
        </row>
        <row r="12235">
          <cell r="A12235" t="str">
            <v>01/24/2003</v>
          </cell>
          <cell r="D12235">
            <v>0.152</v>
          </cell>
        </row>
        <row r="12236">
          <cell r="A12236" t="str">
            <v>01/24/2003</v>
          </cell>
          <cell r="D12236">
            <v>0</v>
          </cell>
        </row>
        <row r="12237">
          <cell r="A12237" t="str">
            <v>01/24/2003</v>
          </cell>
          <cell r="D12237">
            <v>0</v>
          </cell>
        </row>
        <row r="12238">
          <cell r="A12238" t="str">
            <v>01/24/2003</v>
          </cell>
          <cell r="D12238">
            <v>0</v>
          </cell>
        </row>
        <row r="12239">
          <cell r="A12239" t="str">
            <v>01/24/2003</v>
          </cell>
          <cell r="D12239">
            <v>0</v>
          </cell>
        </row>
        <row r="12240">
          <cell r="A12240" t="str">
            <v>01/24/2003</v>
          </cell>
          <cell r="D12240">
            <v>0</v>
          </cell>
        </row>
        <row r="12241">
          <cell r="A12241" t="str">
            <v>01/24/2003</v>
          </cell>
          <cell r="D12241">
            <v>0</v>
          </cell>
        </row>
        <row r="12242">
          <cell r="A12242" t="str">
            <v>01/24/2003</v>
          </cell>
          <cell r="D12242">
            <v>0</v>
          </cell>
        </row>
        <row r="12243">
          <cell r="A12243" t="str">
            <v>01/24/2003</v>
          </cell>
          <cell r="D12243">
            <v>0</v>
          </cell>
        </row>
        <row r="12244">
          <cell r="A12244" t="str">
            <v>01/25/2003</v>
          </cell>
          <cell r="D12244">
            <v>0</v>
          </cell>
        </row>
        <row r="12245">
          <cell r="A12245" t="str">
            <v>01/25/2003</v>
          </cell>
          <cell r="D12245">
            <v>0</v>
          </cell>
        </row>
        <row r="12246">
          <cell r="A12246" t="str">
            <v>01/25/2003</v>
          </cell>
          <cell r="D12246">
            <v>0</v>
          </cell>
        </row>
        <row r="12247">
          <cell r="A12247" t="str">
            <v>01/25/2003</v>
          </cell>
          <cell r="D12247">
            <v>0</v>
          </cell>
        </row>
        <row r="12248">
          <cell r="A12248" t="str">
            <v>01/25/2003</v>
          </cell>
          <cell r="D12248">
            <v>0</v>
          </cell>
        </row>
        <row r="12249">
          <cell r="A12249" t="str">
            <v>01/25/2003</v>
          </cell>
          <cell r="D12249">
            <v>0</v>
          </cell>
        </row>
        <row r="12250">
          <cell r="A12250" t="str">
            <v>01/25/2003</v>
          </cell>
          <cell r="D12250">
            <v>0</v>
          </cell>
        </row>
        <row r="12251">
          <cell r="A12251" t="str">
            <v>01/25/2003</v>
          </cell>
          <cell r="D12251">
            <v>0</v>
          </cell>
        </row>
        <row r="12252">
          <cell r="A12252" t="str">
            <v>01/25/2003</v>
          </cell>
          <cell r="D12252">
            <v>0</v>
          </cell>
        </row>
        <row r="12253">
          <cell r="A12253" t="str">
            <v>01/25/2003</v>
          </cell>
          <cell r="D12253">
            <v>6.6000000000000003E-2</v>
          </cell>
        </row>
        <row r="12254">
          <cell r="A12254" t="str">
            <v>01/25/2003</v>
          </cell>
          <cell r="D12254">
            <v>0</v>
          </cell>
        </row>
        <row r="12255">
          <cell r="A12255" t="str">
            <v>01/25/2003</v>
          </cell>
          <cell r="D12255">
            <v>6.6000000000000003E-2</v>
          </cell>
        </row>
        <row r="12256">
          <cell r="A12256" t="str">
            <v>01/25/2003</v>
          </cell>
          <cell r="D12256">
            <v>0.152</v>
          </cell>
        </row>
        <row r="12257">
          <cell r="A12257" t="str">
            <v>01/25/2003</v>
          </cell>
          <cell r="D12257">
            <v>6.6000000000000003E-2</v>
          </cell>
        </row>
        <row r="12258">
          <cell r="A12258" t="str">
            <v>01/25/2003</v>
          </cell>
          <cell r="D12258">
            <v>0</v>
          </cell>
        </row>
        <row r="12259">
          <cell r="A12259" t="str">
            <v>01/25/2003</v>
          </cell>
          <cell r="D12259">
            <v>6.6000000000000003E-2</v>
          </cell>
        </row>
        <row r="12260">
          <cell r="A12260" t="str">
            <v>01/25/2003</v>
          </cell>
          <cell r="D12260">
            <v>6.6000000000000003E-2</v>
          </cell>
        </row>
        <row r="12261">
          <cell r="A12261" t="str">
            <v>01/25/2003</v>
          </cell>
          <cell r="D12261">
            <v>6.6000000000000003E-2</v>
          </cell>
        </row>
        <row r="12262">
          <cell r="A12262" t="str">
            <v>01/25/2003</v>
          </cell>
          <cell r="D12262">
            <v>0</v>
          </cell>
        </row>
        <row r="12263">
          <cell r="A12263" t="str">
            <v>01/25/2003</v>
          </cell>
          <cell r="D12263">
            <v>0</v>
          </cell>
        </row>
        <row r="12264">
          <cell r="A12264" t="str">
            <v>01/25/2003</v>
          </cell>
          <cell r="D12264">
            <v>0</v>
          </cell>
        </row>
        <row r="12265">
          <cell r="A12265" t="str">
            <v>01/25/2003</v>
          </cell>
          <cell r="D12265">
            <v>0</v>
          </cell>
        </row>
        <row r="12266">
          <cell r="A12266" t="str">
            <v>01/25/2003</v>
          </cell>
          <cell r="D12266">
            <v>0</v>
          </cell>
        </row>
        <row r="12267">
          <cell r="A12267" t="str">
            <v>01/25/2003</v>
          </cell>
          <cell r="D12267">
            <v>0</v>
          </cell>
        </row>
        <row r="12268">
          <cell r="A12268" t="str">
            <v>01/25/2003</v>
          </cell>
          <cell r="D12268">
            <v>0</v>
          </cell>
        </row>
        <row r="12269">
          <cell r="A12269" t="str">
            <v>01/25/2003</v>
          </cell>
          <cell r="D12269">
            <v>0</v>
          </cell>
        </row>
        <row r="12270">
          <cell r="A12270" t="str">
            <v>01/25/2003</v>
          </cell>
          <cell r="D12270">
            <v>0</v>
          </cell>
        </row>
        <row r="12271">
          <cell r="A12271" t="str">
            <v>01/25/2003</v>
          </cell>
          <cell r="D12271">
            <v>0</v>
          </cell>
        </row>
        <row r="12272">
          <cell r="A12272" t="str">
            <v>01/25/2003</v>
          </cell>
          <cell r="D12272">
            <v>0</v>
          </cell>
        </row>
        <row r="12273">
          <cell r="A12273" t="str">
            <v>01/25/2003</v>
          </cell>
          <cell r="D12273">
            <v>0</v>
          </cell>
        </row>
        <row r="12274">
          <cell r="A12274" t="str">
            <v>01/25/2003</v>
          </cell>
          <cell r="D12274">
            <v>0</v>
          </cell>
        </row>
        <row r="12275">
          <cell r="A12275" t="str">
            <v>01/25/2003</v>
          </cell>
          <cell r="D12275">
            <v>0</v>
          </cell>
        </row>
        <row r="12276">
          <cell r="A12276" t="str">
            <v>01/25/2003</v>
          </cell>
          <cell r="D12276">
            <v>0</v>
          </cell>
        </row>
        <row r="12277">
          <cell r="A12277" t="str">
            <v>01/25/2003</v>
          </cell>
          <cell r="D12277">
            <v>0</v>
          </cell>
        </row>
        <row r="12278">
          <cell r="A12278" t="str">
            <v>01/25/2003</v>
          </cell>
          <cell r="D12278">
            <v>0</v>
          </cell>
        </row>
        <row r="12279">
          <cell r="A12279" t="str">
            <v>01/25/2003</v>
          </cell>
          <cell r="D12279">
            <v>0</v>
          </cell>
        </row>
        <row r="12280">
          <cell r="A12280" t="str">
            <v>01/25/2003</v>
          </cell>
          <cell r="D12280">
            <v>0</v>
          </cell>
        </row>
        <row r="12281">
          <cell r="A12281" t="str">
            <v>01/25/2003</v>
          </cell>
          <cell r="D12281">
            <v>0</v>
          </cell>
        </row>
        <row r="12282">
          <cell r="A12282" t="str">
            <v>01/25/2003</v>
          </cell>
          <cell r="D12282">
            <v>0</v>
          </cell>
        </row>
        <row r="12283">
          <cell r="A12283" t="str">
            <v>01/25/2003</v>
          </cell>
          <cell r="D12283">
            <v>0</v>
          </cell>
        </row>
        <row r="12284">
          <cell r="A12284" t="str">
            <v>01/25/2003</v>
          </cell>
          <cell r="D12284">
            <v>0</v>
          </cell>
        </row>
        <row r="12285">
          <cell r="A12285" t="str">
            <v>01/25/2003</v>
          </cell>
          <cell r="D12285">
            <v>0</v>
          </cell>
        </row>
        <row r="12286">
          <cell r="A12286" t="str">
            <v>01/25/2003</v>
          </cell>
          <cell r="D12286">
            <v>0</v>
          </cell>
        </row>
        <row r="12287">
          <cell r="A12287" t="str">
            <v>01/25/2003</v>
          </cell>
          <cell r="D12287">
            <v>0</v>
          </cell>
        </row>
        <row r="12288">
          <cell r="A12288" t="str">
            <v>01/25/2003</v>
          </cell>
          <cell r="D12288">
            <v>0</v>
          </cell>
        </row>
        <row r="12289">
          <cell r="A12289" t="str">
            <v>01/25/2003</v>
          </cell>
          <cell r="D12289">
            <v>0</v>
          </cell>
        </row>
        <row r="12290">
          <cell r="A12290" t="str">
            <v>01/25/2003</v>
          </cell>
          <cell r="D12290">
            <v>0</v>
          </cell>
        </row>
        <row r="12291">
          <cell r="A12291" t="str">
            <v>01/25/2003</v>
          </cell>
          <cell r="D12291">
            <v>0</v>
          </cell>
        </row>
        <row r="12292">
          <cell r="A12292" t="str">
            <v>01/25/2003</v>
          </cell>
          <cell r="D12292">
            <v>0</v>
          </cell>
        </row>
        <row r="12293">
          <cell r="A12293" t="str">
            <v>01/25/2003</v>
          </cell>
          <cell r="D12293">
            <v>0</v>
          </cell>
        </row>
        <row r="12294">
          <cell r="A12294" t="str">
            <v>01/25/2003</v>
          </cell>
          <cell r="D12294">
            <v>0</v>
          </cell>
        </row>
        <row r="12295">
          <cell r="A12295" t="str">
            <v>01/25/2003</v>
          </cell>
          <cell r="D12295">
            <v>0</v>
          </cell>
        </row>
        <row r="12296">
          <cell r="A12296" t="str">
            <v>01/25/2003</v>
          </cell>
          <cell r="D12296">
            <v>0</v>
          </cell>
        </row>
        <row r="12297">
          <cell r="A12297" t="str">
            <v>01/25/2003</v>
          </cell>
          <cell r="D12297">
            <v>0</v>
          </cell>
        </row>
        <row r="12298">
          <cell r="A12298" t="str">
            <v>01/25/2003</v>
          </cell>
          <cell r="D12298">
            <v>0</v>
          </cell>
        </row>
        <row r="12299">
          <cell r="A12299" t="str">
            <v>01/25/2003</v>
          </cell>
          <cell r="D12299">
            <v>0</v>
          </cell>
        </row>
        <row r="12300">
          <cell r="A12300" t="str">
            <v>01/25/2003</v>
          </cell>
          <cell r="D12300">
            <v>0</v>
          </cell>
        </row>
        <row r="12301">
          <cell r="A12301" t="str">
            <v>01/25/2003</v>
          </cell>
          <cell r="D12301">
            <v>0</v>
          </cell>
        </row>
        <row r="12302">
          <cell r="A12302" t="str">
            <v>01/25/2003</v>
          </cell>
          <cell r="D12302">
            <v>0</v>
          </cell>
        </row>
        <row r="12303">
          <cell r="A12303" t="str">
            <v>01/25/2003</v>
          </cell>
          <cell r="D12303">
            <v>0</v>
          </cell>
        </row>
        <row r="12304">
          <cell r="A12304" t="str">
            <v>01/25/2003</v>
          </cell>
          <cell r="D12304">
            <v>6.6000000000000003E-2</v>
          </cell>
        </row>
        <row r="12305">
          <cell r="A12305" t="str">
            <v>01/25/2003</v>
          </cell>
          <cell r="D12305">
            <v>0</v>
          </cell>
        </row>
        <row r="12306">
          <cell r="A12306" t="str">
            <v>01/25/2003</v>
          </cell>
          <cell r="D12306">
            <v>0</v>
          </cell>
        </row>
        <row r="12307">
          <cell r="A12307" t="str">
            <v>01/25/2003</v>
          </cell>
          <cell r="D12307">
            <v>0</v>
          </cell>
        </row>
        <row r="12308">
          <cell r="A12308" t="str">
            <v>01/25/2003</v>
          </cell>
          <cell r="D12308">
            <v>0</v>
          </cell>
        </row>
        <row r="12309">
          <cell r="A12309" t="str">
            <v>01/25/2003</v>
          </cell>
          <cell r="D12309">
            <v>0</v>
          </cell>
        </row>
        <row r="12310">
          <cell r="A12310" t="str">
            <v>01/25/2003</v>
          </cell>
          <cell r="D12310">
            <v>0</v>
          </cell>
        </row>
        <row r="12311">
          <cell r="A12311" t="str">
            <v>01/25/2003</v>
          </cell>
          <cell r="D12311">
            <v>0</v>
          </cell>
        </row>
        <row r="12312">
          <cell r="A12312" t="str">
            <v>01/25/2003</v>
          </cell>
          <cell r="D12312">
            <v>0</v>
          </cell>
        </row>
        <row r="12313">
          <cell r="A12313" t="str">
            <v>01/25/2003</v>
          </cell>
          <cell r="D12313">
            <v>0</v>
          </cell>
        </row>
        <row r="12314">
          <cell r="A12314" t="str">
            <v>01/25/2003</v>
          </cell>
          <cell r="D12314">
            <v>0</v>
          </cell>
        </row>
        <row r="12315">
          <cell r="A12315" t="str">
            <v>01/25/2003</v>
          </cell>
          <cell r="D12315">
            <v>0</v>
          </cell>
        </row>
        <row r="12316">
          <cell r="A12316" t="str">
            <v>01/25/2003</v>
          </cell>
          <cell r="D12316">
            <v>0</v>
          </cell>
        </row>
        <row r="12317">
          <cell r="A12317" t="str">
            <v>01/25/2003</v>
          </cell>
          <cell r="D12317">
            <v>0</v>
          </cell>
        </row>
        <row r="12318">
          <cell r="A12318" t="str">
            <v>01/25/2003</v>
          </cell>
          <cell r="D12318">
            <v>0</v>
          </cell>
        </row>
        <row r="12319">
          <cell r="A12319" t="str">
            <v>01/25/2003</v>
          </cell>
          <cell r="D12319">
            <v>0</v>
          </cell>
        </row>
        <row r="12320">
          <cell r="A12320" t="str">
            <v>01/25/2003</v>
          </cell>
          <cell r="D12320">
            <v>0</v>
          </cell>
        </row>
        <row r="12321">
          <cell r="A12321" t="str">
            <v>01/25/2003</v>
          </cell>
          <cell r="D12321">
            <v>0</v>
          </cell>
        </row>
        <row r="12322">
          <cell r="A12322" t="str">
            <v>01/25/2003</v>
          </cell>
          <cell r="D12322">
            <v>0</v>
          </cell>
        </row>
        <row r="12323">
          <cell r="A12323" t="str">
            <v>01/25/2003</v>
          </cell>
          <cell r="D12323">
            <v>0</v>
          </cell>
        </row>
        <row r="12324">
          <cell r="A12324" t="str">
            <v>01/25/2003</v>
          </cell>
          <cell r="D12324">
            <v>0</v>
          </cell>
        </row>
        <row r="12325">
          <cell r="A12325" t="str">
            <v>01/25/2003</v>
          </cell>
          <cell r="D12325">
            <v>0</v>
          </cell>
        </row>
        <row r="12326">
          <cell r="A12326" t="str">
            <v>01/25/2003</v>
          </cell>
          <cell r="D12326">
            <v>0</v>
          </cell>
        </row>
        <row r="12327">
          <cell r="A12327" t="str">
            <v>01/25/2003</v>
          </cell>
          <cell r="D12327">
            <v>0</v>
          </cell>
        </row>
        <row r="12328">
          <cell r="A12328" t="str">
            <v>01/25/2003</v>
          </cell>
          <cell r="D12328">
            <v>6.6000000000000003E-2</v>
          </cell>
        </row>
        <row r="12329">
          <cell r="A12329" t="str">
            <v>01/25/2003</v>
          </cell>
          <cell r="D12329">
            <v>0</v>
          </cell>
        </row>
        <row r="12330">
          <cell r="A12330" t="str">
            <v>01/25/2003</v>
          </cell>
          <cell r="D12330">
            <v>6.6000000000000003E-2</v>
          </cell>
        </row>
        <row r="12331">
          <cell r="A12331" t="str">
            <v>01/25/2003</v>
          </cell>
          <cell r="D12331">
            <v>6.6000000000000003E-2</v>
          </cell>
        </row>
        <row r="12332">
          <cell r="A12332" t="str">
            <v>01/25/2003</v>
          </cell>
          <cell r="D12332">
            <v>0</v>
          </cell>
        </row>
        <row r="12333">
          <cell r="A12333" t="str">
            <v>01/25/2003</v>
          </cell>
          <cell r="D12333">
            <v>0</v>
          </cell>
        </row>
        <row r="12334">
          <cell r="A12334" t="str">
            <v>01/25/2003</v>
          </cell>
          <cell r="D12334">
            <v>0.152</v>
          </cell>
        </row>
        <row r="12335">
          <cell r="A12335" t="str">
            <v>01/25/2003</v>
          </cell>
          <cell r="D12335">
            <v>0.152</v>
          </cell>
        </row>
        <row r="12336">
          <cell r="A12336" t="str">
            <v>01/25/2003</v>
          </cell>
          <cell r="D12336">
            <v>0.152</v>
          </cell>
        </row>
        <row r="12337">
          <cell r="A12337" t="str">
            <v>01/25/2003</v>
          </cell>
          <cell r="D12337">
            <v>0.152</v>
          </cell>
        </row>
        <row r="12338">
          <cell r="A12338" t="str">
            <v>01/25/2003</v>
          </cell>
          <cell r="D12338">
            <v>6.6000000000000003E-2</v>
          </cell>
        </row>
        <row r="12339">
          <cell r="A12339" t="str">
            <v>01/25/2003</v>
          </cell>
          <cell r="D12339">
            <v>0.152</v>
          </cell>
        </row>
        <row r="12340">
          <cell r="A12340" t="str">
            <v>01/25/2003</v>
          </cell>
          <cell r="D12340">
            <v>0.28000000000000003</v>
          </cell>
        </row>
        <row r="12341">
          <cell r="A12341" t="str">
            <v>01/25/2003</v>
          </cell>
          <cell r="D12341">
            <v>0.152</v>
          </cell>
        </row>
        <row r="12342">
          <cell r="A12342" t="str">
            <v>01/25/2003</v>
          </cell>
          <cell r="D12342">
            <v>0.28000000000000003</v>
          </cell>
        </row>
        <row r="12343">
          <cell r="A12343" t="str">
            <v>01/25/2003</v>
          </cell>
          <cell r="D12343">
            <v>0.28000000000000003</v>
          </cell>
        </row>
        <row r="12344">
          <cell r="A12344" t="str">
            <v>01/25/2003</v>
          </cell>
          <cell r="D12344">
            <v>0.28000000000000003</v>
          </cell>
        </row>
        <row r="12345">
          <cell r="A12345" t="str">
            <v>01/25/2003</v>
          </cell>
          <cell r="D12345">
            <v>0.28000000000000003</v>
          </cell>
        </row>
        <row r="12346">
          <cell r="A12346" t="str">
            <v>01/25/2003</v>
          </cell>
          <cell r="D12346">
            <v>0.28000000000000003</v>
          </cell>
        </row>
        <row r="12347">
          <cell r="A12347" t="str">
            <v>01/25/2003</v>
          </cell>
          <cell r="D12347">
            <v>0.28000000000000003</v>
          </cell>
        </row>
        <row r="12348">
          <cell r="A12348" t="str">
            <v>01/25/2003</v>
          </cell>
          <cell r="D12348">
            <v>0.45700000000000002</v>
          </cell>
        </row>
        <row r="12349">
          <cell r="A12349" t="str">
            <v>01/25/2003</v>
          </cell>
          <cell r="D12349">
            <v>0.28000000000000003</v>
          </cell>
        </row>
        <row r="12350">
          <cell r="A12350" t="str">
            <v>01/25/2003</v>
          </cell>
          <cell r="D12350">
            <v>0.152</v>
          </cell>
        </row>
        <row r="12351">
          <cell r="A12351" t="str">
            <v>01/25/2003</v>
          </cell>
          <cell r="D12351">
            <v>0.152</v>
          </cell>
        </row>
        <row r="12352">
          <cell r="A12352" t="str">
            <v>01/25/2003</v>
          </cell>
          <cell r="D12352">
            <v>0.28000000000000003</v>
          </cell>
        </row>
        <row r="12353">
          <cell r="A12353" t="str">
            <v>01/25/2003</v>
          </cell>
          <cell r="D12353">
            <v>0.152</v>
          </cell>
        </row>
        <row r="12354">
          <cell r="A12354" t="str">
            <v>01/25/2003</v>
          </cell>
          <cell r="D12354">
            <v>0.152</v>
          </cell>
        </row>
        <row r="12355">
          <cell r="A12355" t="str">
            <v>01/25/2003</v>
          </cell>
          <cell r="D12355">
            <v>0.152</v>
          </cell>
        </row>
        <row r="12356">
          <cell r="A12356" t="str">
            <v>01/25/2003</v>
          </cell>
          <cell r="D12356">
            <v>0.152</v>
          </cell>
        </row>
        <row r="12357">
          <cell r="A12357" t="str">
            <v>01/25/2003</v>
          </cell>
          <cell r="D12357">
            <v>0.152</v>
          </cell>
        </row>
        <row r="12358">
          <cell r="A12358" t="str">
            <v>01/25/2003</v>
          </cell>
          <cell r="D12358">
            <v>6.6000000000000003E-2</v>
          </cell>
        </row>
        <row r="12359">
          <cell r="A12359" t="str">
            <v>01/25/2003</v>
          </cell>
          <cell r="D12359">
            <v>0.152</v>
          </cell>
        </row>
        <row r="12360">
          <cell r="A12360" t="str">
            <v>01/25/2003</v>
          </cell>
          <cell r="D12360">
            <v>0.152</v>
          </cell>
        </row>
        <row r="12361">
          <cell r="A12361" t="str">
            <v>01/25/2003</v>
          </cell>
          <cell r="D12361">
            <v>6.6000000000000003E-2</v>
          </cell>
        </row>
        <row r="12362">
          <cell r="A12362" t="str">
            <v>01/25/2003</v>
          </cell>
          <cell r="D12362">
            <v>6.6000000000000003E-2</v>
          </cell>
        </row>
        <row r="12363">
          <cell r="A12363" t="str">
            <v>01/25/2003</v>
          </cell>
          <cell r="D12363">
            <v>0</v>
          </cell>
        </row>
        <row r="12364">
          <cell r="A12364" t="str">
            <v>01/25/2003</v>
          </cell>
          <cell r="D12364">
            <v>0</v>
          </cell>
        </row>
        <row r="12365">
          <cell r="A12365" t="str">
            <v>01/25/2003</v>
          </cell>
          <cell r="D12365">
            <v>0</v>
          </cell>
        </row>
        <row r="12366">
          <cell r="A12366" t="str">
            <v>01/25/2003</v>
          </cell>
          <cell r="D12366">
            <v>0</v>
          </cell>
        </row>
        <row r="12367">
          <cell r="A12367" t="str">
            <v>01/25/2003</v>
          </cell>
          <cell r="D12367">
            <v>0</v>
          </cell>
        </row>
        <row r="12368">
          <cell r="A12368" t="str">
            <v>01/25/2003</v>
          </cell>
          <cell r="D12368">
            <v>0</v>
          </cell>
        </row>
        <row r="12369">
          <cell r="A12369" t="str">
            <v>01/25/2003</v>
          </cell>
          <cell r="D12369">
            <v>0</v>
          </cell>
        </row>
        <row r="12370">
          <cell r="A12370" t="str">
            <v>01/25/2003</v>
          </cell>
          <cell r="D12370">
            <v>0</v>
          </cell>
        </row>
        <row r="12371">
          <cell r="A12371" t="str">
            <v>01/25/2003</v>
          </cell>
          <cell r="D12371">
            <v>0</v>
          </cell>
        </row>
        <row r="12372">
          <cell r="A12372" t="str">
            <v>01/25/2003</v>
          </cell>
          <cell r="D12372">
            <v>0</v>
          </cell>
        </row>
        <row r="12373">
          <cell r="A12373" t="str">
            <v>01/25/2003</v>
          </cell>
          <cell r="D12373">
            <v>0</v>
          </cell>
        </row>
        <row r="12374">
          <cell r="A12374" t="str">
            <v>01/25/2003</v>
          </cell>
          <cell r="D12374">
            <v>0</v>
          </cell>
        </row>
        <row r="12375">
          <cell r="A12375" t="str">
            <v>01/25/2003</v>
          </cell>
          <cell r="D12375">
            <v>0</v>
          </cell>
        </row>
        <row r="12376">
          <cell r="A12376" t="str">
            <v>01/25/2003</v>
          </cell>
          <cell r="D12376">
            <v>0</v>
          </cell>
        </row>
        <row r="12377">
          <cell r="A12377" t="str">
            <v>01/25/2003</v>
          </cell>
          <cell r="D12377">
            <v>0</v>
          </cell>
        </row>
        <row r="12378">
          <cell r="A12378" t="str">
            <v>01/25/2003</v>
          </cell>
          <cell r="D12378">
            <v>0</v>
          </cell>
        </row>
        <row r="12379">
          <cell r="A12379" t="str">
            <v>01/25/2003</v>
          </cell>
          <cell r="D12379">
            <v>0</v>
          </cell>
        </row>
        <row r="12380">
          <cell r="A12380" t="str">
            <v>01/25/2003</v>
          </cell>
          <cell r="D12380">
            <v>0</v>
          </cell>
        </row>
        <row r="12381">
          <cell r="A12381" t="str">
            <v>01/25/2003</v>
          </cell>
          <cell r="D12381">
            <v>0</v>
          </cell>
        </row>
        <row r="12382">
          <cell r="A12382" t="str">
            <v>01/25/2003</v>
          </cell>
          <cell r="D12382">
            <v>0</v>
          </cell>
        </row>
        <row r="12383">
          <cell r="A12383" t="str">
            <v>01/25/2003</v>
          </cell>
          <cell r="D12383">
            <v>0</v>
          </cell>
        </row>
        <row r="12384">
          <cell r="A12384" t="str">
            <v>01/25/2003</v>
          </cell>
          <cell r="D12384">
            <v>0</v>
          </cell>
        </row>
        <row r="12385">
          <cell r="A12385" t="str">
            <v>01/25/2003</v>
          </cell>
          <cell r="D12385">
            <v>0</v>
          </cell>
        </row>
        <row r="12386">
          <cell r="A12386" t="str">
            <v>01/25/2003</v>
          </cell>
          <cell r="D12386">
            <v>0</v>
          </cell>
        </row>
        <row r="12387">
          <cell r="A12387" t="str">
            <v>01/25/2003</v>
          </cell>
          <cell r="D12387">
            <v>0</v>
          </cell>
        </row>
        <row r="12388">
          <cell r="A12388" t="str">
            <v>01/26/2003</v>
          </cell>
          <cell r="D12388">
            <v>0</v>
          </cell>
        </row>
        <row r="12389">
          <cell r="A12389" t="str">
            <v>01/26/2003</v>
          </cell>
          <cell r="D12389">
            <v>0</v>
          </cell>
        </row>
        <row r="12390">
          <cell r="A12390" t="str">
            <v>01/26/2003</v>
          </cell>
          <cell r="D12390">
            <v>0</v>
          </cell>
        </row>
        <row r="12391">
          <cell r="A12391" t="str">
            <v>01/26/2003</v>
          </cell>
          <cell r="D12391">
            <v>6.6000000000000003E-2</v>
          </cell>
        </row>
        <row r="12392">
          <cell r="A12392" t="str">
            <v>01/26/2003</v>
          </cell>
          <cell r="D12392">
            <v>0</v>
          </cell>
        </row>
        <row r="12393">
          <cell r="A12393" t="str">
            <v>01/26/2003</v>
          </cell>
          <cell r="D12393">
            <v>6.6000000000000003E-2</v>
          </cell>
        </row>
        <row r="12394">
          <cell r="A12394" t="str">
            <v>01/26/2003</v>
          </cell>
          <cell r="D12394">
            <v>6.6000000000000003E-2</v>
          </cell>
        </row>
        <row r="12395">
          <cell r="A12395" t="str">
            <v>01/26/2003</v>
          </cell>
          <cell r="D12395">
            <v>0.152</v>
          </cell>
        </row>
        <row r="12396">
          <cell r="A12396" t="str">
            <v>01/26/2003</v>
          </cell>
          <cell r="D12396">
            <v>6.6000000000000003E-2</v>
          </cell>
        </row>
        <row r="12397">
          <cell r="A12397" t="str">
            <v>01/26/2003</v>
          </cell>
          <cell r="D12397">
            <v>0</v>
          </cell>
        </row>
        <row r="12398">
          <cell r="A12398" t="str">
            <v>01/26/2003</v>
          </cell>
          <cell r="D12398">
            <v>0</v>
          </cell>
        </row>
        <row r="12399">
          <cell r="A12399" t="str">
            <v>01/26/2003</v>
          </cell>
          <cell r="D12399">
            <v>0</v>
          </cell>
        </row>
        <row r="12400">
          <cell r="A12400" t="str">
            <v>01/26/2003</v>
          </cell>
          <cell r="D12400">
            <v>0</v>
          </cell>
        </row>
        <row r="12401">
          <cell r="A12401" t="str">
            <v>01/26/2003</v>
          </cell>
          <cell r="D12401">
            <v>6.6000000000000003E-2</v>
          </cell>
        </row>
        <row r="12402">
          <cell r="A12402" t="str">
            <v>01/26/2003</v>
          </cell>
          <cell r="D12402">
            <v>6.6000000000000003E-2</v>
          </cell>
        </row>
        <row r="12403">
          <cell r="A12403" t="str">
            <v>01/26/2003</v>
          </cell>
          <cell r="D12403">
            <v>6.6000000000000003E-2</v>
          </cell>
        </row>
        <row r="12404">
          <cell r="A12404" t="str">
            <v>01/26/2003</v>
          </cell>
          <cell r="D12404">
            <v>0</v>
          </cell>
        </row>
        <row r="12405">
          <cell r="A12405" t="str">
            <v>01/26/2003</v>
          </cell>
          <cell r="D12405">
            <v>0</v>
          </cell>
        </row>
        <row r="12406">
          <cell r="A12406" t="str">
            <v>01/26/2003</v>
          </cell>
          <cell r="D12406">
            <v>0.152</v>
          </cell>
        </row>
        <row r="12407">
          <cell r="A12407" t="str">
            <v>01/26/2003</v>
          </cell>
          <cell r="D12407">
            <v>0.28000000000000003</v>
          </cell>
        </row>
        <row r="12408">
          <cell r="A12408" t="str">
            <v>01/26/2003</v>
          </cell>
          <cell r="D12408">
            <v>0.45700000000000002</v>
          </cell>
        </row>
        <row r="12409">
          <cell r="A12409" t="str">
            <v>01/26/2003</v>
          </cell>
          <cell r="D12409">
            <v>0.28000000000000003</v>
          </cell>
        </row>
        <row r="12410">
          <cell r="A12410" t="str">
            <v>01/26/2003</v>
          </cell>
          <cell r="D12410">
            <v>0.152</v>
          </cell>
        </row>
        <row r="12411">
          <cell r="A12411" t="str">
            <v>01/26/2003</v>
          </cell>
          <cell r="D12411">
            <v>0</v>
          </cell>
        </row>
        <row r="12412">
          <cell r="A12412" t="str">
            <v>01/26/2003</v>
          </cell>
          <cell r="D12412">
            <v>0.152</v>
          </cell>
        </row>
        <row r="12413">
          <cell r="A12413" t="str">
            <v>01/26/2003</v>
          </cell>
          <cell r="D12413">
            <v>0.69</v>
          </cell>
        </row>
        <row r="12414">
          <cell r="A12414" t="str">
            <v>01/26/2003</v>
          </cell>
          <cell r="D12414">
            <v>0.69</v>
          </cell>
        </row>
        <row r="12415">
          <cell r="A12415" t="str">
            <v>01/26/2003</v>
          </cell>
          <cell r="D12415">
            <v>0.97799999999999998</v>
          </cell>
        </row>
        <row r="12416">
          <cell r="A12416" t="str">
            <v>01/26/2003</v>
          </cell>
          <cell r="D12416">
            <v>0.97799999999999998</v>
          </cell>
        </row>
        <row r="12417">
          <cell r="A12417" t="str">
            <v>01/26/2003</v>
          </cell>
          <cell r="D12417">
            <v>1.5980000000000001</v>
          </cell>
        </row>
        <row r="12418">
          <cell r="A12418" t="str">
            <v>01/26/2003</v>
          </cell>
          <cell r="D12418">
            <v>0.97799999999999998</v>
          </cell>
        </row>
        <row r="12419">
          <cell r="A12419" t="str">
            <v>01/26/2003</v>
          </cell>
          <cell r="D12419">
            <v>0.97799999999999998</v>
          </cell>
        </row>
        <row r="12420">
          <cell r="A12420" t="str">
            <v>01/26/2003</v>
          </cell>
          <cell r="D12420">
            <v>1.296</v>
          </cell>
        </row>
        <row r="12421">
          <cell r="A12421" t="str">
            <v>01/26/2003</v>
          </cell>
          <cell r="D12421">
            <v>1.296</v>
          </cell>
        </row>
        <row r="12422">
          <cell r="A12422" t="str">
            <v>01/26/2003</v>
          </cell>
          <cell r="D12422">
            <v>0.97799999999999998</v>
          </cell>
        </row>
        <row r="12423">
          <cell r="A12423" t="str">
            <v>01/26/2003</v>
          </cell>
          <cell r="D12423">
            <v>1.296</v>
          </cell>
        </row>
        <row r="12424">
          <cell r="A12424" t="str">
            <v>01/26/2003</v>
          </cell>
          <cell r="D12424">
            <v>1.296</v>
          </cell>
        </row>
        <row r="12425">
          <cell r="A12425" t="str">
            <v>01/26/2003</v>
          </cell>
          <cell r="D12425">
            <v>1.296</v>
          </cell>
        </row>
        <row r="12426">
          <cell r="A12426" t="str">
            <v>01/26/2003</v>
          </cell>
          <cell r="D12426">
            <v>0.97799999999999998</v>
          </cell>
        </row>
        <row r="12427">
          <cell r="A12427" t="str">
            <v>01/26/2003</v>
          </cell>
          <cell r="D12427">
            <v>0.97799999999999998</v>
          </cell>
        </row>
        <row r="12428">
          <cell r="A12428" t="str">
            <v>01/26/2003</v>
          </cell>
          <cell r="D12428">
            <v>0.69</v>
          </cell>
        </row>
        <row r="12429">
          <cell r="A12429" t="str">
            <v>01/26/2003</v>
          </cell>
          <cell r="D12429">
            <v>0.97799999999999998</v>
          </cell>
        </row>
        <row r="12430">
          <cell r="A12430" t="str">
            <v>01/26/2003</v>
          </cell>
          <cell r="D12430">
            <v>0.97799999999999998</v>
          </cell>
        </row>
        <row r="12431">
          <cell r="A12431" t="str">
            <v>01/26/2003</v>
          </cell>
          <cell r="D12431">
            <v>1.296</v>
          </cell>
        </row>
        <row r="12432">
          <cell r="A12432" t="str">
            <v>01/26/2003</v>
          </cell>
          <cell r="D12432">
            <v>1.296</v>
          </cell>
        </row>
        <row r="12433">
          <cell r="A12433" t="str">
            <v>01/26/2003</v>
          </cell>
          <cell r="D12433">
            <v>0.69</v>
          </cell>
        </row>
        <row r="12434">
          <cell r="A12434" t="str">
            <v>01/26/2003</v>
          </cell>
          <cell r="D12434">
            <v>0.69</v>
          </cell>
        </row>
        <row r="12435">
          <cell r="A12435" t="str">
            <v>01/26/2003</v>
          </cell>
          <cell r="D12435">
            <v>0.45700000000000002</v>
          </cell>
        </row>
        <row r="12436">
          <cell r="A12436" t="str">
            <v>01/26/2003</v>
          </cell>
          <cell r="D12436">
            <v>0.28000000000000003</v>
          </cell>
        </row>
        <row r="12437">
          <cell r="A12437" t="str">
            <v>01/26/2003</v>
          </cell>
          <cell r="D12437">
            <v>0.45700000000000002</v>
          </cell>
        </row>
        <row r="12438">
          <cell r="A12438" t="str">
            <v>01/26/2003</v>
          </cell>
          <cell r="D12438">
            <v>0.28000000000000003</v>
          </cell>
        </row>
        <row r="12439">
          <cell r="A12439" t="str">
            <v>01/26/2003</v>
          </cell>
          <cell r="D12439">
            <v>0.28000000000000003</v>
          </cell>
        </row>
        <row r="12440">
          <cell r="A12440" t="str">
            <v>01/26/2003</v>
          </cell>
          <cell r="D12440">
            <v>6.6000000000000003E-2</v>
          </cell>
        </row>
        <row r="12441">
          <cell r="A12441" t="str">
            <v>01/26/2003</v>
          </cell>
          <cell r="D12441">
            <v>6.6000000000000003E-2</v>
          </cell>
        </row>
        <row r="12442">
          <cell r="A12442" t="str">
            <v>01/26/2003</v>
          </cell>
          <cell r="D12442">
            <v>6.6000000000000003E-2</v>
          </cell>
        </row>
        <row r="12443">
          <cell r="A12443" t="str">
            <v>01/26/2003</v>
          </cell>
          <cell r="D12443">
            <v>6.6000000000000003E-2</v>
          </cell>
        </row>
        <row r="12444">
          <cell r="A12444" t="str">
            <v>01/26/2003</v>
          </cell>
          <cell r="D12444">
            <v>0.152</v>
          </cell>
        </row>
        <row r="12445">
          <cell r="A12445" t="str">
            <v>01/26/2003</v>
          </cell>
          <cell r="D12445">
            <v>6.6000000000000003E-2</v>
          </cell>
        </row>
        <row r="12446">
          <cell r="A12446" t="str">
            <v>01/26/2003</v>
          </cell>
          <cell r="D12446">
            <v>6.6000000000000003E-2</v>
          </cell>
        </row>
        <row r="12447">
          <cell r="A12447" t="str">
            <v>01/26/2003</v>
          </cell>
          <cell r="D12447">
            <v>0</v>
          </cell>
        </row>
        <row r="12448">
          <cell r="A12448" t="str">
            <v>01/26/2003</v>
          </cell>
          <cell r="D12448">
            <v>0</v>
          </cell>
        </row>
        <row r="12449">
          <cell r="A12449" t="str">
            <v>01/26/2003</v>
          </cell>
          <cell r="D12449">
            <v>0</v>
          </cell>
        </row>
        <row r="12450">
          <cell r="A12450" t="str">
            <v>01/26/2003</v>
          </cell>
          <cell r="D12450">
            <v>0</v>
          </cell>
        </row>
        <row r="12451">
          <cell r="A12451" t="str">
            <v>01/26/2003</v>
          </cell>
          <cell r="D12451">
            <v>0</v>
          </cell>
        </row>
        <row r="12452">
          <cell r="A12452" t="str">
            <v>01/26/2003</v>
          </cell>
          <cell r="D12452">
            <v>0</v>
          </cell>
        </row>
        <row r="12453">
          <cell r="A12453" t="str">
            <v>01/26/2003</v>
          </cell>
          <cell r="D12453">
            <v>0</v>
          </cell>
        </row>
        <row r="12454">
          <cell r="A12454" t="str">
            <v>01/26/2003</v>
          </cell>
          <cell r="D12454">
            <v>0</v>
          </cell>
        </row>
        <row r="12455">
          <cell r="A12455" t="str">
            <v>01/26/2003</v>
          </cell>
          <cell r="D12455">
            <v>0</v>
          </cell>
        </row>
        <row r="12456">
          <cell r="A12456" t="str">
            <v>01/26/2003</v>
          </cell>
          <cell r="D12456">
            <v>6.6000000000000003E-2</v>
          </cell>
        </row>
        <row r="12457">
          <cell r="A12457" t="str">
            <v>01/26/2003</v>
          </cell>
          <cell r="D12457">
            <v>6.6000000000000003E-2</v>
          </cell>
        </row>
        <row r="12458">
          <cell r="A12458" t="str">
            <v>01/26/2003</v>
          </cell>
          <cell r="D12458">
            <v>6.6000000000000003E-2</v>
          </cell>
        </row>
        <row r="12459">
          <cell r="A12459" t="str">
            <v>01/26/2003</v>
          </cell>
          <cell r="D12459">
            <v>6.6000000000000003E-2</v>
          </cell>
        </row>
        <row r="12460">
          <cell r="A12460" t="str">
            <v>01/26/2003</v>
          </cell>
          <cell r="D12460">
            <v>0</v>
          </cell>
        </row>
        <row r="12461">
          <cell r="A12461" t="str">
            <v>01/26/2003</v>
          </cell>
          <cell r="D12461">
            <v>0</v>
          </cell>
        </row>
        <row r="12462">
          <cell r="A12462" t="str">
            <v>01/26/2003</v>
          </cell>
          <cell r="D12462">
            <v>0</v>
          </cell>
        </row>
        <row r="12463">
          <cell r="A12463" t="str">
            <v>01/26/2003</v>
          </cell>
          <cell r="D12463">
            <v>0</v>
          </cell>
        </row>
        <row r="12464">
          <cell r="A12464" t="str">
            <v>01/26/2003</v>
          </cell>
          <cell r="D12464">
            <v>0</v>
          </cell>
        </row>
        <row r="12465">
          <cell r="A12465" t="str">
            <v>01/26/2003</v>
          </cell>
          <cell r="D12465">
            <v>0</v>
          </cell>
        </row>
        <row r="12466">
          <cell r="A12466" t="str">
            <v>01/26/2003</v>
          </cell>
          <cell r="D12466">
            <v>0</v>
          </cell>
        </row>
        <row r="12467">
          <cell r="A12467" t="str">
            <v>01/26/2003</v>
          </cell>
          <cell r="D12467">
            <v>0</v>
          </cell>
        </row>
        <row r="12468">
          <cell r="A12468" t="str">
            <v>01/26/2003</v>
          </cell>
          <cell r="D12468">
            <v>0</v>
          </cell>
        </row>
        <row r="12469">
          <cell r="A12469" t="str">
            <v>01/26/2003</v>
          </cell>
          <cell r="D12469">
            <v>0</v>
          </cell>
        </row>
        <row r="12470">
          <cell r="A12470" t="str">
            <v>01/26/2003</v>
          </cell>
          <cell r="D12470">
            <v>0</v>
          </cell>
        </row>
        <row r="12471">
          <cell r="A12471" t="str">
            <v>01/26/2003</v>
          </cell>
          <cell r="D12471">
            <v>0</v>
          </cell>
        </row>
        <row r="12472">
          <cell r="A12472" t="str">
            <v>01/26/2003</v>
          </cell>
          <cell r="D12472">
            <v>0</v>
          </cell>
        </row>
        <row r="12473">
          <cell r="A12473" t="str">
            <v>01/26/2003</v>
          </cell>
          <cell r="D12473">
            <v>0</v>
          </cell>
        </row>
        <row r="12474">
          <cell r="A12474" t="str">
            <v>01/26/2003</v>
          </cell>
          <cell r="D12474">
            <v>0.152</v>
          </cell>
        </row>
        <row r="12475">
          <cell r="A12475" t="str">
            <v>01/26/2003</v>
          </cell>
          <cell r="D12475">
            <v>0.152</v>
          </cell>
        </row>
        <row r="12476">
          <cell r="A12476" t="str">
            <v>01/26/2003</v>
          </cell>
          <cell r="D12476">
            <v>6.6000000000000003E-2</v>
          </cell>
        </row>
        <row r="12477">
          <cell r="A12477" t="str">
            <v>01/26/2003</v>
          </cell>
          <cell r="D12477">
            <v>0.28000000000000003</v>
          </cell>
        </row>
        <row r="12478">
          <cell r="A12478" t="str">
            <v>01/26/2003</v>
          </cell>
          <cell r="D12478">
            <v>6.6000000000000003E-2</v>
          </cell>
        </row>
        <row r="12479">
          <cell r="A12479" t="str">
            <v>01/26/2003</v>
          </cell>
          <cell r="D12479">
            <v>0.152</v>
          </cell>
        </row>
        <row r="12480">
          <cell r="A12480" t="str">
            <v>01/26/2003</v>
          </cell>
          <cell r="D12480">
            <v>0.45700000000000002</v>
          </cell>
        </row>
        <row r="12481">
          <cell r="A12481" t="str">
            <v>01/26/2003</v>
          </cell>
          <cell r="D12481">
            <v>0.45700000000000002</v>
          </cell>
        </row>
        <row r="12482">
          <cell r="A12482" t="str">
            <v>01/26/2003</v>
          </cell>
          <cell r="D12482">
            <v>0.45700000000000002</v>
          </cell>
        </row>
        <row r="12483">
          <cell r="A12483" t="str">
            <v>01/26/2003</v>
          </cell>
          <cell r="D12483">
            <v>0.69</v>
          </cell>
        </row>
        <row r="12484">
          <cell r="A12484" t="str">
            <v>01/26/2003</v>
          </cell>
          <cell r="D12484">
            <v>0.45700000000000002</v>
          </cell>
        </row>
        <row r="12485">
          <cell r="A12485" t="str">
            <v>01/26/2003</v>
          </cell>
          <cell r="D12485">
            <v>0.45700000000000002</v>
          </cell>
        </row>
        <row r="12486">
          <cell r="A12486" t="str">
            <v>01/26/2003</v>
          </cell>
          <cell r="D12486">
            <v>0.28000000000000003</v>
          </cell>
        </row>
        <row r="12487">
          <cell r="A12487" t="str">
            <v>01/26/2003</v>
          </cell>
          <cell r="D12487">
            <v>0.152</v>
          </cell>
        </row>
        <row r="12488">
          <cell r="A12488" t="str">
            <v>01/26/2003</v>
          </cell>
          <cell r="D12488">
            <v>0.152</v>
          </cell>
        </row>
        <row r="12489">
          <cell r="A12489" t="str">
            <v>01/26/2003</v>
          </cell>
          <cell r="D12489">
            <v>6.6000000000000003E-2</v>
          </cell>
        </row>
        <row r="12490">
          <cell r="A12490" t="str">
            <v>01/26/2003</v>
          </cell>
          <cell r="D12490">
            <v>0</v>
          </cell>
        </row>
        <row r="12491">
          <cell r="A12491" t="str">
            <v>01/26/2003</v>
          </cell>
          <cell r="D12491">
            <v>0</v>
          </cell>
        </row>
        <row r="12492">
          <cell r="A12492" t="str">
            <v>01/26/2003</v>
          </cell>
          <cell r="D12492">
            <v>0</v>
          </cell>
        </row>
        <row r="12493">
          <cell r="A12493" t="str">
            <v>01/26/2003</v>
          </cell>
          <cell r="D12493">
            <v>0</v>
          </cell>
        </row>
        <row r="12494">
          <cell r="A12494" t="str">
            <v>01/26/2003</v>
          </cell>
          <cell r="D12494">
            <v>0</v>
          </cell>
        </row>
        <row r="12495">
          <cell r="A12495" t="str">
            <v>01/26/2003</v>
          </cell>
          <cell r="D12495">
            <v>0</v>
          </cell>
        </row>
        <row r="12496">
          <cell r="A12496" t="str">
            <v>01/26/2003</v>
          </cell>
          <cell r="D12496">
            <v>6.6000000000000003E-2</v>
          </cell>
        </row>
        <row r="12497">
          <cell r="A12497" t="str">
            <v>01/26/2003</v>
          </cell>
          <cell r="D12497">
            <v>0</v>
          </cell>
        </row>
        <row r="12498">
          <cell r="A12498" t="str">
            <v>01/26/2003</v>
          </cell>
          <cell r="D12498">
            <v>0</v>
          </cell>
        </row>
        <row r="12499">
          <cell r="A12499" t="str">
            <v>01/26/2003</v>
          </cell>
          <cell r="D12499">
            <v>0</v>
          </cell>
        </row>
        <row r="12500">
          <cell r="A12500" t="str">
            <v>01/26/2003</v>
          </cell>
          <cell r="D12500">
            <v>0</v>
          </cell>
        </row>
        <row r="12501">
          <cell r="A12501" t="str">
            <v>01/26/2003</v>
          </cell>
          <cell r="D12501">
            <v>6.6000000000000003E-2</v>
          </cell>
        </row>
        <row r="12502">
          <cell r="A12502" t="str">
            <v>01/26/2003</v>
          </cell>
          <cell r="D12502">
            <v>0</v>
          </cell>
        </row>
        <row r="12503">
          <cell r="A12503" t="str">
            <v>01/26/2003</v>
          </cell>
          <cell r="D12503">
            <v>0</v>
          </cell>
        </row>
        <row r="12504">
          <cell r="A12504" t="str">
            <v>01/26/2003</v>
          </cell>
          <cell r="D12504">
            <v>0</v>
          </cell>
        </row>
        <row r="12505">
          <cell r="A12505" t="str">
            <v>01/26/2003</v>
          </cell>
          <cell r="D12505">
            <v>0</v>
          </cell>
        </row>
        <row r="12506">
          <cell r="A12506" t="str">
            <v>01/26/2003</v>
          </cell>
          <cell r="D12506">
            <v>0</v>
          </cell>
        </row>
        <row r="12507">
          <cell r="A12507" t="str">
            <v>01/26/2003</v>
          </cell>
          <cell r="D12507">
            <v>0</v>
          </cell>
        </row>
        <row r="12508">
          <cell r="A12508" t="str">
            <v>01/26/2003</v>
          </cell>
          <cell r="D12508">
            <v>0</v>
          </cell>
        </row>
        <row r="12509">
          <cell r="A12509" t="str">
            <v>01/26/2003</v>
          </cell>
          <cell r="D12509">
            <v>0</v>
          </cell>
        </row>
        <row r="12510">
          <cell r="A12510" t="str">
            <v>01/26/2003</v>
          </cell>
          <cell r="D12510">
            <v>0</v>
          </cell>
        </row>
        <row r="12511">
          <cell r="A12511" t="str">
            <v>01/26/2003</v>
          </cell>
          <cell r="D12511">
            <v>0</v>
          </cell>
        </row>
        <row r="12512">
          <cell r="A12512" t="str">
            <v>01/26/2003</v>
          </cell>
          <cell r="D12512">
            <v>0</v>
          </cell>
        </row>
        <row r="12513">
          <cell r="A12513" t="str">
            <v>01/26/2003</v>
          </cell>
          <cell r="D12513">
            <v>0</v>
          </cell>
        </row>
        <row r="12514">
          <cell r="A12514" t="str">
            <v>01/26/2003</v>
          </cell>
          <cell r="D12514">
            <v>0</v>
          </cell>
        </row>
        <row r="12515">
          <cell r="A12515" t="str">
            <v>01/26/2003</v>
          </cell>
          <cell r="D12515">
            <v>6.6000000000000003E-2</v>
          </cell>
        </row>
        <row r="12516">
          <cell r="A12516" t="str">
            <v>01/26/2003</v>
          </cell>
          <cell r="D12516">
            <v>0.152</v>
          </cell>
        </row>
        <row r="12517">
          <cell r="A12517" t="str">
            <v>01/26/2003</v>
          </cell>
          <cell r="D12517">
            <v>0.152</v>
          </cell>
        </row>
        <row r="12518">
          <cell r="A12518" t="str">
            <v>01/26/2003</v>
          </cell>
          <cell r="D12518">
            <v>0</v>
          </cell>
        </row>
        <row r="12519">
          <cell r="A12519" t="str">
            <v>01/26/2003</v>
          </cell>
          <cell r="D12519">
            <v>0</v>
          </cell>
        </row>
        <row r="12520">
          <cell r="A12520" t="str">
            <v>01/26/2003</v>
          </cell>
          <cell r="D12520">
            <v>0</v>
          </cell>
        </row>
        <row r="12521">
          <cell r="A12521" t="str">
            <v>01/26/2003</v>
          </cell>
          <cell r="D12521">
            <v>0</v>
          </cell>
        </row>
        <row r="12522">
          <cell r="A12522" t="str">
            <v>01/26/2003</v>
          </cell>
          <cell r="D12522">
            <v>0</v>
          </cell>
        </row>
        <row r="12523">
          <cell r="A12523" t="str">
            <v>01/26/2003</v>
          </cell>
          <cell r="D12523">
            <v>0</v>
          </cell>
        </row>
        <row r="12524">
          <cell r="A12524" t="str">
            <v>01/26/2003</v>
          </cell>
          <cell r="D12524">
            <v>6.6000000000000003E-2</v>
          </cell>
        </row>
        <row r="12525">
          <cell r="A12525" t="str">
            <v>01/26/2003</v>
          </cell>
          <cell r="D12525">
            <v>0.152</v>
          </cell>
        </row>
        <row r="12526">
          <cell r="A12526" t="str">
            <v>01/26/2003</v>
          </cell>
          <cell r="D12526">
            <v>0.152</v>
          </cell>
        </row>
        <row r="12527">
          <cell r="A12527" t="str">
            <v>01/26/2003</v>
          </cell>
          <cell r="D12527">
            <v>6.6000000000000003E-2</v>
          </cell>
        </row>
        <row r="12528">
          <cell r="A12528" t="str">
            <v>01/26/2003</v>
          </cell>
          <cell r="D12528">
            <v>0.152</v>
          </cell>
        </row>
        <row r="12529">
          <cell r="A12529" t="str">
            <v>01/26/2003</v>
          </cell>
          <cell r="D12529">
            <v>0.152</v>
          </cell>
        </row>
        <row r="12530">
          <cell r="A12530" t="str">
            <v>01/26/2003</v>
          </cell>
          <cell r="D12530">
            <v>0</v>
          </cell>
        </row>
        <row r="12531">
          <cell r="A12531" t="str">
            <v>01/26/2003</v>
          </cell>
          <cell r="D12531">
            <v>0.152</v>
          </cell>
        </row>
        <row r="12532">
          <cell r="A12532" t="str">
            <v>01/27/2003</v>
          </cell>
          <cell r="D12532">
            <v>6.6000000000000003E-2</v>
          </cell>
        </row>
        <row r="12533">
          <cell r="A12533" t="str">
            <v>01/27/2003</v>
          </cell>
          <cell r="D12533">
            <v>6.6000000000000003E-2</v>
          </cell>
        </row>
        <row r="12534">
          <cell r="A12534" t="str">
            <v>01/27/2003</v>
          </cell>
          <cell r="D12534">
            <v>6.6000000000000003E-2</v>
          </cell>
        </row>
        <row r="12535">
          <cell r="A12535" t="str">
            <v>01/27/2003</v>
          </cell>
          <cell r="D12535">
            <v>0.152</v>
          </cell>
        </row>
        <row r="12536">
          <cell r="A12536" t="str">
            <v>01/27/2003</v>
          </cell>
          <cell r="D12536">
            <v>0.152</v>
          </cell>
        </row>
        <row r="12537">
          <cell r="A12537" t="str">
            <v>01/27/2003</v>
          </cell>
          <cell r="D12537">
            <v>0.28000000000000003</v>
          </cell>
        </row>
        <row r="12538">
          <cell r="A12538" t="str">
            <v>01/27/2003</v>
          </cell>
          <cell r="D12538">
            <v>0.152</v>
          </cell>
        </row>
        <row r="12539">
          <cell r="A12539" t="str">
            <v>01/27/2003</v>
          </cell>
          <cell r="D12539">
            <v>0.152</v>
          </cell>
        </row>
        <row r="12540">
          <cell r="A12540" t="str">
            <v>01/27/2003</v>
          </cell>
          <cell r="D12540">
            <v>0.152</v>
          </cell>
        </row>
        <row r="12541">
          <cell r="A12541" t="str">
            <v>01/27/2003</v>
          </cell>
          <cell r="D12541">
            <v>6.6000000000000003E-2</v>
          </cell>
        </row>
        <row r="12542">
          <cell r="A12542" t="str">
            <v>01/27/2003</v>
          </cell>
          <cell r="D12542">
            <v>0.28000000000000003</v>
          </cell>
        </row>
        <row r="12543">
          <cell r="A12543" t="str">
            <v>01/27/2003</v>
          </cell>
          <cell r="D12543">
            <v>0.28000000000000003</v>
          </cell>
        </row>
        <row r="12544">
          <cell r="A12544" t="str">
            <v>01/27/2003</v>
          </cell>
          <cell r="D12544">
            <v>0.28000000000000003</v>
          </cell>
        </row>
        <row r="12545">
          <cell r="A12545" t="str">
            <v>01/27/2003</v>
          </cell>
          <cell r="D12545">
            <v>0.28000000000000003</v>
          </cell>
        </row>
        <row r="12546">
          <cell r="A12546" t="str">
            <v>01/27/2003</v>
          </cell>
          <cell r="D12546">
            <v>0.45700000000000002</v>
          </cell>
        </row>
        <row r="12547">
          <cell r="A12547" t="str">
            <v>01/27/2003</v>
          </cell>
          <cell r="D12547">
            <v>0.28000000000000003</v>
          </cell>
        </row>
        <row r="12548">
          <cell r="A12548" t="str">
            <v>01/27/2003</v>
          </cell>
          <cell r="D12548">
            <v>0.28000000000000003</v>
          </cell>
        </row>
        <row r="12549">
          <cell r="A12549" t="str">
            <v>01/27/2003</v>
          </cell>
          <cell r="D12549">
            <v>0.152</v>
          </cell>
        </row>
        <row r="12550">
          <cell r="A12550" t="str">
            <v>01/27/2003</v>
          </cell>
          <cell r="D12550">
            <v>6.6000000000000003E-2</v>
          </cell>
        </row>
        <row r="12551">
          <cell r="A12551" t="str">
            <v>01/27/2003</v>
          </cell>
          <cell r="D12551">
            <v>0</v>
          </cell>
        </row>
        <row r="12552">
          <cell r="A12552" t="str">
            <v>01/27/2003</v>
          </cell>
          <cell r="D12552">
            <v>0</v>
          </cell>
        </row>
        <row r="12553">
          <cell r="A12553" t="str">
            <v>01/27/2003</v>
          </cell>
          <cell r="D12553">
            <v>0</v>
          </cell>
        </row>
        <row r="12554">
          <cell r="A12554" t="str">
            <v>01/27/2003</v>
          </cell>
          <cell r="D12554">
            <v>0</v>
          </cell>
        </row>
        <row r="12555">
          <cell r="A12555" t="str">
            <v>01/27/2003</v>
          </cell>
          <cell r="D12555">
            <v>0</v>
          </cell>
        </row>
        <row r="12556">
          <cell r="A12556" t="str">
            <v>01/27/2003</v>
          </cell>
          <cell r="D12556">
            <v>0</v>
          </cell>
        </row>
        <row r="12557">
          <cell r="A12557" t="str">
            <v>01/27/2003</v>
          </cell>
          <cell r="D12557">
            <v>0</v>
          </cell>
        </row>
        <row r="12558">
          <cell r="A12558" t="str">
            <v>01/27/2003</v>
          </cell>
          <cell r="D12558">
            <v>0</v>
          </cell>
        </row>
        <row r="12559">
          <cell r="A12559" t="str">
            <v>01/27/2003</v>
          </cell>
          <cell r="D12559">
            <v>0</v>
          </cell>
        </row>
        <row r="12560">
          <cell r="A12560" t="str">
            <v>01/27/2003</v>
          </cell>
          <cell r="D12560">
            <v>6.6000000000000003E-2</v>
          </cell>
        </row>
        <row r="12561">
          <cell r="A12561" t="str">
            <v>01/27/2003</v>
          </cell>
          <cell r="D12561">
            <v>0</v>
          </cell>
        </row>
        <row r="12562">
          <cell r="A12562" t="str">
            <v>01/27/2003</v>
          </cell>
          <cell r="D12562">
            <v>0</v>
          </cell>
        </row>
        <row r="12563">
          <cell r="A12563" t="str">
            <v>01/27/2003</v>
          </cell>
          <cell r="D12563">
            <v>6.6000000000000003E-2</v>
          </cell>
        </row>
        <row r="12564">
          <cell r="A12564" t="str">
            <v>01/27/2003</v>
          </cell>
          <cell r="D12564">
            <v>6.6000000000000003E-2</v>
          </cell>
        </row>
        <row r="12565">
          <cell r="A12565" t="str">
            <v>01/27/2003</v>
          </cell>
          <cell r="D12565">
            <v>0</v>
          </cell>
        </row>
        <row r="12566">
          <cell r="A12566" t="str">
            <v>01/27/2003</v>
          </cell>
          <cell r="D12566">
            <v>0</v>
          </cell>
        </row>
        <row r="12567">
          <cell r="A12567" t="str">
            <v>01/27/2003</v>
          </cell>
          <cell r="D12567">
            <v>0</v>
          </cell>
        </row>
        <row r="12568">
          <cell r="A12568" t="str">
            <v>01/27/2003</v>
          </cell>
          <cell r="D12568">
            <v>0</v>
          </cell>
        </row>
        <row r="12569">
          <cell r="A12569" t="str">
            <v>01/27/2003</v>
          </cell>
          <cell r="D12569">
            <v>0</v>
          </cell>
        </row>
        <row r="12570">
          <cell r="A12570" t="str">
            <v>01/27/2003</v>
          </cell>
          <cell r="D12570">
            <v>0</v>
          </cell>
        </row>
        <row r="12571">
          <cell r="A12571" t="str">
            <v>01/27/2003</v>
          </cell>
          <cell r="D12571">
            <v>0</v>
          </cell>
        </row>
        <row r="12572">
          <cell r="A12572" t="str">
            <v>01/27/2003</v>
          </cell>
          <cell r="D12572">
            <v>0</v>
          </cell>
        </row>
        <row r="12573">
          <cell r="A12573" t="str">
            <v>01/27/2003</v>
          </cell>
          <cell r="D12573">
            <v>0</v>
          </cell>
        </row>
        <row r="12574">
          <cell r="A12574" t="str">
            <v>01/27/2003</v>
          </cell>
          <cell r="D12574">
            <v>0</v>
          </cell>
        </row>
        <row r="12575">
          <cell r="A12575" t="str">
            <v>01/27/2003</v>
          </cell>
          <cell r="D12575">
            <v>0</v>
          </cell>
        </row>
        <row r="12576">
          <cell r="A12576" t="str">
            <v>01/27/2003</v>
          </cell>
          <cell r="D12576">
            <v>0</v>
          </cell>
        </row>
        <row r="12577">
          <cell r="A12577" t="str">
            <v>01/27/2003</v>
          </cell>
          <cell r="D12577">
            <v>0</v>
          </cell>
        </row>
        <row r="12578">
          <cell r="A12578" t="str">
            <v>01/27/2003</v>
          </cell>
          <cell r="D12578">
            <v>0</v>
          </cell>
        </row>
        <row r="12579">
          <cell r="A12579" t="str">
            <v>01/27/2003</v>
          </cell>
          <cell r="D12579">
            <v>0</v>
          </cell>
        </row>
        <row r="12580">
          <cell r="A12580" t="str">
            <v>01/27/2003</v>
          </cell>
          <cell r="D12580">
            <v>0</v>
          </cell>
        </row>
        <row r="12581">
          <cell r="A12581" t="str">
            <v>01/27/2003</v>
          </cell>
          <cell r="D12581">
            <v>0</v>
          </cell>
        </row>
        <row r="12582">
          <cell r="A12582" t="str">
            <v>01/27/2003</v>
          </cell>
          <cell r="D12582">
            <v>0</v>
          </cell>
        </row>
        <row r="12583">
          <cell r="A12583" t="str">
            <v>01/27/2003</v>
          </cell>
          <cell r="D12583">
            <v>0</v>
          </cell>
        </row>
        <row r="12584">
          <cell r="A12584" t="str">
            <v>01/27/2003</v>
          </cell>
          <cell r="D12584">
            <v>0</v>
          </cell>
        </row>
        <row r="12585">
          <cell r="A12585" t="str">
            <v>01/27/2003</v>
          </cell>
          <cell r="D12585">
            <v>0</v>
          </cell>
        </row>
        <row r="12586">
          <cell r="A12586" t="str">
            <v>01/27/2003</v>
          </cell>
          <cell r="D12586">
            <v>0</v>
          </cell>
        </row>
        <row r="12587">
          <cell r="A12587" t="str">
            <v>01/27/2003</v>
          </cell>
          <cell r="D12587">
            <v>0</v>
          </cell>
        </row>
        <row r="12588">
          <cell r="A12588" t="str">
            <v>01/27/2003</v>
          </cell>
          <cell r="D12588">
            <v>0</v>
          </cell>
        </row>
        <row r="12589">
          <cell r="A12589" t="str">
            <v>01/27/2003</v>
          </cell>
          <cell r="D12589">
            <v>0</v>
          </cell>
        </row>
        <row r="12590">
          <cell r="A12590" t="str">
            <v>01/27/2003</v>
          </cell>
          <cell r="D12590">
            <v>0</v>
          </cell>
        </row>
        <row r="12591">
          <cell r="A12591" t="str">
            <v>01/27/2003</v>
          </cell>
          <cell r="D12591">
            <v>0</v>
          </cell>
        </row>
        <row r="12592">
          <cell r="A12592" t="str">
            <v>01/27/2003</v>
          </cell>
          <cell r="D12592">
            <v>0</v>
          </cell>
        </row>
        <row r="12593">
          <cell r="A12593" t="str">
            <v>01/27/2003</v>
          </cell>
          <cell r="D12593">
            <v>0</v>
          </cell>
        </row>
        <row r="12594">
          <cell r="A12594" t="str">
            <v>01/27/2003</v>
          </cell>
          <cell r="D12594">
            <v>0</v>
          </cell>
        </row>
        <row r="12595">
          <cell r="A12595" t="str">
            <v>01/27/2003</v>
          </cell>
          <cell r="D12595">
            <v>0</v>
          </cell>
        </row>
        <row r="12596">
          <cell r="A12596" t="str">
            <v>01/27/2003</v>
          </cell>
          <cell r="D12596">
            <v>0</v>
          </cell>
        </row>
        <row r="12597">
          <cell r="A12597" t="str">
            <v>01/27/2003</v>
          </cell>
          <cell r="D12597">
            <v>0</v>
          </cell>
        </row>
        <row r="12598">
          <cell r="A12598" t="str">
            <v>01/27/2003</v>
          </cell>
          <cell r="D12598">
            <v>0</v>
          </cell>
        </row>
        <row r="12599">
          <cell r="A12599" t="str">
            <v>01/27/2003</v>
          </cell>
          <cell r="D12599">
            <v>0</v>
          </cell>
        </row>
        <row r="12600">
          <cell r="A12600" t="str">
            <v>01/27/2003</v>
          </cell>
          <cell r="D12600">
            <v>0</v>
          </cell>
        </row>
        <row r="12601">
          <cell r="A12601" t="str">
            <v>01/27/2003</v>
          </cell>
          <cell r="D12601">
            <v>0</v>
          </cell>
        </row>
        <row r="12602">
          <cell r="A12602" t="str">
            <v>01/27/2003</v>
          </cell>
          <cell r="D12602">
            <v>0</v>
          </cell>
        </row>
        <row r="12603">
          <cell r="A12603" t="str">
            <v>01/27/2003</v>
          </cell>
          <cell r="D12603">
            <v>0</v>
          </cell>
        </row>
        <row r="12604">
          <cell r="A12604" t="str">
            <v>01/27/2003</v>
          </cell>
          <cell r="D12604">
            <v>0</v>
          </cell>
        </row>
        <row r="12605">
          <cell r="A12605" t="str">
            <v>01/27/2003</v>
          </cell>
          <cell r="D12605">
            <v>6.6000000000000003E-2</v>
          </cell>
        </row>
        <row r="12606">
          <cell r="A12606" t="str">
            <v>01/27/2003</v>
          </cell>
          <cell r="D12606">
            <v>0</v>
          </cell>
        </row>
        <row r="12607">
          <cell r="A12607" t="str">
            <v>01/27/2003</v>
          </cell>
          <cell r="D12607">
            <v>0</v>
          </cell>
        </row>
        <row r="12608">
          <cell r="A12608" t="str">
            <v>01/27/2003</v>
          </cell>
          <cell r="D12608">
            <v>0</v>
          </cell>
        </row>
        <row r="12609">
          <cell r="A12609" t="str">
            <v>01/27/2003</v>
          </cell>
          <cell r="D12609">
            <v>0</v>
          </cell>
        </row>
        <row r="12610">
          <cell r="A12610" t="str">
            <v>01/27/2003</v>
          </cell>
          <cell r="D12610">
            <v>0</v>
          </cell>
        </row>
        <row r="12611">
          <cell r="A12611" t="str">
            <v>01/27/2003</v>
          </cell>
          <cell r="D12611">
            <v>0</v>
          </cell>
        </row>
        <row r="12612">
          <cell r="A12612" t="str">
            <v>01/27/2003</v>
          </cell>
          <cell r="D12612">
            <v>6.6000000000000003E-2</v>
          </cell>
        </row>
        <row r="12613">
          <cell r="A12613" t="str">
            <v>01/27/2003</v>
          </cell>
          <cell r="D12613">
            <v>6.6000000000000003E-2</v>
          </cell>
        </row>
        <row r="12614">
          <cell r="A12614" t="str">
            <v>01/27/2003</v>
          </cell>
          <cell r="D12614">
            <v>0.152</v>
          </cell>
        </row>
        <row r="12615">
          <cell r="A12615" t="str">
            <v>01/27/2003</v>
          </cell>
          <cell r="D12615">
            <v>0.152</v>
          </cell>
        </row>
        <row r="12616">
          <cell r="A12616" t="str">
            <v>01/27/2003</v>
          </cell>
          <cell r="D12616">
            <v>0.28000000000000003</v>
          </cell>
        </row>
        <row r="12617">
          <cell r="A12617" t="str">
            <v>01/27/2003</v>
          </cell>
          <cell r="D12617">
            <v>0.28000000000000003</v>
          </cell>
        </row>
        <row r="12618">
          <cell r="A12618" t="str">
            <v>01/27/2003</v>
          </cell>
          <cell r="D12618">
            <v>0.152</v>
          </cell>
        </row>
        <row r="12619">
          <cell r="A12619" t="str">
            <v>01/27/2003</v>
          </cell>
          <cell r="D12619">
            <v>0.152</v>
          </cell>
        </row>
        <row r="12620">
          <cell r="A12620" t="str">
            <v>01/27/2003</v>
          </cell>
          <cell r="D12620">
            <v>6.6000000000000003E-2</v>
          </cell>
        </row>
        <row r="12621">
          <cell r="A12621" t="str">
            <v>01/27/2003</v>
          </cell>
          <cell r="D12621">
            <v>6.6000000000000003E-2</v>
          </cell>
        </row>
        <row r="12622">
          <cell r="A12622" t="str">
            <v>01/27/2003</v>
          </cell>
          <cell r="D12622">
            <v>0.152</v>
          </cell>
        </row>
        <row r="12623">
          <cell r="A12623" t="str">
            <v>01/27/2003</v>
          </cell>
          <cell r="D12623">
            <v>0.28000000000000003</v>
          </cell>
        </row>
        <row r="12624">
          <cell r="A12624" t="str">
            <v>01/27/2003</v>
          </cell>
          <cell r="D12624">
            <v>6.6000000000000003E-2</v>
          </cell>
        </row>
        <row r="12625">
          <cell r="A12625" t="str">
            <v>01/27/2003</v>
          </cell>
          <cell r="D12625">
            <v>6.6000000000000003E-2</v>
          </cell>
        </row>
        <row r="12626">
          <cell r="A12626" t="str">
            <v>01/27/2003</v>
          </cell>
          <cell r="D12626">
            <v>0</v>
          </cell>
        </row>
        <row r="12627">
          <cell r="A12627" t="str">
            <v>01/27/2003</v>
          </cell>
          <cell r="D12627">
            <v>6.6000000000000003E-2</v>
          </cell>
        </row>
        <row r="12628">
          <cell r="A12628" t="str">
            <v>01/27/2003</v>
          </cell>
          <cell r="D12628">
            <v>0.152</v>
          </cell>
        </row>
        <row r="12629">
          <cell r="A12629" t="str">
            <v>01/27/2003</v>
          </cell>
          <cell r="D12629">
            <v>0</v>
          </cell>
        </row>
        <row r="12630">
          <cell r="A12630" t="str">
            <v>01/27/2003</v>
          </cell>
          <cell r="D12630">
            <v>0.152</v>
          </cell>
        </row>
        <row r="12631">
          <cell r="A12631" t="str">
            <v>01/27/2003</v>
          </cell>
          <cell r="D12631">
            <v>6.6000000000000003E-2</v>
          </cell>
        </row>
        <row r="12632">
          <cell r="A12632" t="str">
            <v>01/27/2003</v>
          </cell>
          <cell r="D12632">
            <v>6.6000000000000003E-2</v>
          </cell>
        </row>
        <row r="12633">
          <cell r="A12633" t="str">
            <v>01/27/2003</v>
          </cell>
          <cell r="D12633">
            <v>6.6000000000000003E-2</v>
          </cell>
        </row>
        <row r="12634">
          <cell r="A12634" t="str">
            <v>01/27/2003</v>
          </cell>
          <cell r="D12634">
            <v>6.6000000000000003E-2</v>
          </cell>
        </row>
        <row r="12635">
          <cell r="A12635" t="str">
            <v>01/27/2003</v>
          </cell>
          <cell r="D12635">
            <v>6.6000000000000003E-2</v>
          </cell>
        </row>
        <row r="12636">
          <cell r="A12636" t="str">
            <v>01/27/2003</v>
          </cell>
          <cell r="D12636">
            <v>6.6000000000000003E-2</v>
          </cell>
        </row>
        <row r="12637">
          <cell r="A12637" t="str">
            <v>01/27/2003</v>
          </cell>
          <cell r="D12637">
            <v>0</v>
          </cell>
        </row>
        <row r="12638">
          <cell r="A12638" t="str">
            <v>01/27/2003</v>
          </cell>
          <cell r="D12638">
            <v>0</v>
          </cell>
        </row>
        <row r="12639">
          <cell r="A12639" t="str">
            <v>01/27/2003</v>
          </cell>
          <cell r="D12639">
            <v>0</v>
          </cell>
        </row>
        <row r="12640">
          <cell r="A12640" t="str">
            <v>01/27/2003</v>
          </cell>
          <cell r="D12640">
            <v>6.6000000000000003E-2</v>
          </cell>
        </row>
        <row r="12641">
          <cell r="A12641" t="str">
            <v>01/27/2003</v>
          </cell>
          <cell r="D12641">
            <v>6.6000000000000003E-2</v>
          </cell>
        </row>
        <row r="12642">
          <cell r="A12642" t="str">
            <v>01/27/2003</v>
          </cell>
          <cell r="D12642">
            <v>0.152</v>
          </cell>
        </row>
        <row r="12643">
          <cell r="A12643" t="str">
            <v>01/27/2003</v>
          </cell>
          <cell r="D12643">
            <v>0.152</v>
          </cell>
        </row>
        <row r="12644">
          <cell r="A12644" t="str">
            <v>01/27/2003</v>
          </cell>
          <cell r="D12644">
            <v>6.6000000000000003E-2</v>
          </cell>
        </row>
        <row r="12645">
          <cell r="A12645" t="str">
            <v>01/27/2003</v>
          </cell>
          <cell r="D12645">
            <v>6.6000000000000003E-2</v>
          </cell>
        </row>
        <row r="12646">
          <cell r="A12646" t="str">
            <v>01/27/2003</v>
          </cell>
          <cell r="D12646">
            <v>0</v>
          </cell>
        </row>
        <row r="12647">
          <cell r="A12647" t="str">
            <v>01/27/2003</v>
          </cell>
          <cell r="D12647">
            <v>0</v>
          </cell>
        </row>
        <row r="12648">
          <cell r="A12648" t="str">
            <v>01/27/2003</v>
          </cell>
          <cell r="D12648">
            <v>6.6000000000000003E-2</v>
          </cell>
        </row>
        <row r="12649">
          <cell r="A12649" t="str">
            <v>01/27/2003</v>
          </cell>
          <cell r="D12649">
            <v>0</v>
          </cell>
        </row>
        <row r="12650">
          <cell r="A12650" t="str">
            <v>01/27/2003</v>
          </cell>
          <cell r="D12650">
            <v>0</v>
          </cell>
        </row>
        <row r="12651">
          <cell r="A12651" t="str">
            <v>01/27/2003</v>
          </cell>
          <cell r="D12651">
            <v>0</v>
          </cell>
        </row>
        <row r="12652">
          <cell r="A12652" t="str">
            <v>01/27/2003</v>
          </cell>
          <cell r="D12652">
            <v>0</v>
          </cell>
        </row>
        <row r="12653">
          <cell r="A12653" t="str">
            <v>01/27/2003</v>
          </cell>
          <cell r="D12653">
            <v>0</v>
          </cell>
        </row>
        <row r="12654">
          <cell r="A12654" t="str">
            <v>01/27/2003</v>
          </cell>
          <cell r="D12654">
            <v>0</v>
          </cell>
        </row>
        <row r="12655">
          <cell r="A12655" t="str">
            <v>01/27/2003</v>
          </cell>
          <cell r="D12655">
            <v>0</v>
          </cell>
        </row>
        <row r="12656">
          <cell r="A12656" t="str">
            <v>01/27/2003</v>
          </cell>
          <cell r="D12656">
            <v>0</v>
          </cell>
        </row>
        <row r="12657">
          <cell r="A12657" t="str">
            <v>01/27/2003</v>
          </cell>
          <cell r="D12657">
            <v>0</v>
          </cell>
        </row>
        <row r="12658">
          <cell r="A12658" t="str">
            <v>01/27/2003</v>
          </cell>
          <cell r="D12658">
            <v>6.6000000000000003E-2</v>
          </cell>
        </row>
        <row r="12659">
          <cell r="A12659" t="str">
            <v>01/27/2003</v>
          </cell>
          <cell r="D12659">
            <v>0.152</v>
          </cell>
        </row>
        <row r="12660">
          <cell r="A12660" t="str">
            <v>01/27/2003</v>
          </cell>
          <cell r="D12660">
            <v>6.6000000000000003E-2</v>
          </cell>
        </row>
        <row r="12661">
          <cell r="A12661" t="str">
            <v>01/27/2003</v>
          </cell>
          <cell r="D12661">
            <v>6.6000000000000003E-2</v>
          </cell>
        </row>
        <row r="12662">
          <cell r="A12662" t="str">
            <v>01/27/2003</v>
          </cell>
          <cell r="D12662">
            <v>0.45700000000000002</v>
          </cell>
        </row>
        <row r="12663">
          <cell r="A12663" t="str">
            <v>01/27/2003</v>
          </cell>
          <cell r="D12663">
            <v>0.45700000000000002</v>
          </cell>
        </row>
        <row r="12664">
          <cell r="A12664" t="str">
            <v>01/27/2003</v>
          </cell>
          <cell r="D12664">
            <v>0.45700000000000002</v>
          </cell>
        </row>
        <row r="12665">
          <cell r="A12665" t="str">
            <v>01/27/2003</v>
          </cell>
          <cell r="D12665">
            <v>0.69</v>
          </cell>
        </row>
        <row r="12666">
          <cell r="A12666" t="str">
            <v>01/27/2003</v>
          </cell>
          <cell r="D12666">
            <v>0.69</v>
          </cell>
        </row>
        <row r="12667">
          <cell r="A12667" t="str">
            <v>01/27/2003</v>
          </cell>
          <cell r="D12667">
            <v>0.69</v>
          </cell>
        </row>
        <row r="12668">
          <cell r="A12668" t="str">
            <v>01/27/2003</v>
          </cell>
          <cell r="D12668">
            <v>0.45700000000000002</v>
          </cell>
        </row>
        <row r="12669">
          <cell r="A12669" t="str">
            <v>01/27/2003</v>
          </cell>
          <cell r="D12669">
            <v>0.28000000000000003</v>
          </cell>
        </row>
        <row r="12670">
          <cell r="A12670" t="str">
            <v>01/27/2003</v>
          </cell>
          <cell r="D12670">
            <v>0.28000000000000003</v>
          </cell>
        </row>
        <row r="12671">
          <cell r="A12671" t="str">
            <v>01/27/2003</v>
          </cell>
          <cell r="D12671">
            <v>0.152</v>
          </cell>
        </row>
        <row r="12672">
          <cell r="A12672" t="str">
            <v>01/27/2003</v>
          </cell>
          <cell r="D12672">
            <v>0.152</v>
          </cell>
        </row>
        <row r="12673">
          <cell r="A12673" t="str">
            <v>01/27/2003</v>
          </cell>
          <cell r="D12673">
            <v>0.152</v>
          </cell>
        </row>
        <row r="12674">
          <cell r="A12674" t="str">
            <v>01/27/2003</v>
          </cell>
          <cell r="D12674">
            <v>6.6000000000000003E-2</v>
          </cell>
        </row>
        <row r="12675">
          <cell r="A12675" t="str">
            <v>01/27/2003</v>
          </cell>
          <cell r="D12675">
            <v>6.6000000000000003E-2</v>
          </cell>
        </row>
        <row r="12676">
          <cell r="A12676" t="str">
            <v>01/28/2003</v>
          </cell>
          <cell r="D12676">
            <v>6.6000000000000003E-2</v>
          </cell>
        </row>
        <row r="12677">
          <cell r="A12677" t="str">
            <v>01/28/2003</v>
          </cell>
          <cell r="D12677">
            <v>0.152</v>
          </cell>
        </row>
        <row r="12678">
          <cell r="A12678" t="str">
            <v>01/28/2003</v>
          </cell>
          <cell r="D12678">
            <v>0.152</v>
          </cell>
        </row>
        <row r="12679">
          <cell r="A12679" t="str">
            <v>01/28/2003</v>
          </cell>
          <cell r="D12679">
            <v>0.152</v>
          </cell>
        </row>
        <row r="12680">
          <cell r="A12680" t="str">
            <v>01/28/2003</v>
          </cell>
          <cell r="D12680">
            <v>0.152</v>
          </cell>
        </row>
        <row r="12681">
          <cell r="A12681" t="str">
            <v>01/28/2003</v>
          </cell>
          <cell r="D12681">
            <v>6.6000000000000003E-2</v>
          </cell>
        </row>
        <row r="12682">
          <cell r="A12682" t="str">
            <v>01/28/2003</v>
          </cell>
          <cell r="D12682">
            <v>0.45700000000000002</v>
          </cell>
        </row>
        <row r="12683">
          <cell r="A12683" t="str">
            <v>01/28/2003</v>
          </cell>
          <cell r="D12683">
            <v>0.28000000000000003</v>
          </cell>
        </row>
        <row r="12684">
          <cell r="A12684" t="str">
            <v>01/28/2003</v>
          </cell>
          <cell r="D12684">
            <v>0.152</v>
          </cell>
        </row>
        <row r="12685">
          <cell r="A12685" t="str">
            <v>01/28/2003</v>
          </cell>
          <cell r="D12685">
            <v>6.6000000000000003E-2</v>
          </cell>
        </row>
        <row r="12686">
          <cell r="A12686" t="str">
            <v>01/28/2003</v>
          </cell>
          <cell r="D12686">
            <v>0.28000000000000003</v>
          </cell>
        </row>
        <row r="12687">
          <cell r="A12687" t="str">
            <v>01/28/2003</v>
          </cell>
          <cell r="D12687">
            <v>0.45700000000000002</v>
          </cell>
        </row>
        <row r="12688">
          <cell r="A12688" t="str">
            <v>01/28/2003</v>
          </cell>
          <cell r="D12688">
            <v>0.28000000000000003</v>
          </cell>
        </row>
        <row r="12689">
          <cell r="A12689" t="str">
            <v>01/28/2003</v>
          </cell>
          <cell r="D12689">
            <v>0.28000000000000003</v>
          </cell>
        </row>
        <row r="12690">
          <cell r="A12690" t="str">
            <v>01/28/2003</v>
          </cell>
          <cell r="D12690">
            <v>0.69</v>
          </cell>
        </row>
        <row r="12691">
          <cell r="A12691" t="str">
            <v>01/28/2003</v>
          </cell>
          <cell r="D12691">
            <v>0.69</v>
          </cell>
        </row>
        <row r="12692">
          <cell r="A12692" t="str">
            <v>01/28/2003</v>
          </cell>
          <cell r="D12692">
            <v>0.45700000000000002</v>
          </cell>
        </row>
        <row r="12693">
          <cell r="A12693" t="str">
            <v>01/28/2003</v>
          </cell>
          <cell r="D12693">
            <v>0.69</v>
          </cell>
        </row>
        <row r="12694">
          <cell r="A12694" t="str">
            <v>01/28/2003</v>
          </cell>
          <cell r="D12694">
            <v>0.45700000000000002</v>
          </cell>
        </row>
        <row r="12695">
          <cell r="A12695" t="str">
            <v>01/28/2003</v>
          </cell>
          <cell r="D12695">
            <v>0.28000000000000003</v>
          </cell>
        </row>
        <row r="12696">
          <cell r="A12696" t="str">
            <v>01/28/2003</v>
          </cell>
          <cell r="D12696">
            <v>0.152</v>
          </cell>
        </row>
        <row r="12697">
          <cell r="A12697" t="str">
            <v>01/28/2003</v>
          </cell>
          <cell r="D12697">
            <v>6.6000000000000003E-2</v>
          </cell>
        </row>
        <row r="12698">
          <cell r="A12698" t="str">
            <v>01/28/2003</v>
          </cell>
          <cell r="D12698">
            <v>0.152</v>
          </cell>
        </row>
        <row r="12699">
          <cell r="A12699" t="str">
            <v>01/28/2003</v>
          </cell>
          <cell r="D12699">
            <v>0.152</v>
          </cell>
        </row>
        <row r="12700">
          <cell r="A12700" t="str">
            <v>01/28/2003</v>
          </cell>
          <cell r="D12700">
            <v>0.28000000000000003</v>
          </cell>
        </row>
        <row r="12701">
          <cell r="A12701" t="str">
            <v>01/28/2003</v>
          </cell>
          <cell r="D12701">
            <v>0.45700000000000002</v>
          </cell>
        </row>
        <row r="12702">
          <cell r="A12702" t="str">
            <v>01/28/2003</v>
          </cell>
          <cell r="D12702">
            <v>0.28000000000000003</v>
          </cell>
        </row>
        <row r="12703">
          <cell r="A12703" t="str">
            <v>01/28/2003</v>
          </cell>
          <cell r="D12703">
            <v>0.45700000000000002</v>
          </cell>
        </row>
        <row r="12704">
          <cell r="A12704" t="str">
            <v>01/28/2003</v>
          </cell>
          <cell r="D12704">
            <v>0.69</v>
          </cell>
        </row>
        <row r="12705">
          <cell r="A12705" t="str">
            <v>01/28/2003</v>
          </cell>
          <cell r="D12705">
            <v>0.45700000000000002</v>
          </cell>
        </row>
        <row r="12706">
          <cell r="A12706" t="str">
            <v>01/28/2003</v>
          </cell>
          <cell r="D12706">
            <v>0.28000000000000003</v>
          </cell>
        </row>
        <row r="12707">
          <cell r="A12707" t="str">
            <v>01/28/2003</v>
          </cell>
          <cell r="D12707">
            <v>0.28000000000000003</v>
          </cell>
        </row>
        <row r="12708">
          <cell r="A12708" t="str">
            <v>01/28/2003</v>
          </cell>
          <cell r="D12708">
            <v>0.28000000000000003</v>
          </cell>
        </row>
        <row r="12709">
          <cell r="A12709" t="str">
            <v>01/28/2003</v>
          </cell>
          <cell r="D12709">
            <v>0.28000000000000003</v>
          </cell>
        </row>
        <row r="12710">
          <cell r="A12710" t="str">
            <v>01/28/2003</v>
          </cell>
          <cell r="D12710">
            <v>0.45700000000000002</v>
          </cell>
        </row>
        <row r="12711">
          <cell r="A12711" t="str">
            <v>01/28/2003</v>
          </cell>
          <cell r="D12711">
            <v>0.45700000000000002</v>
          </cell>
        </row>
        <row r="12712">
          <cell r="A12712" t="str">
            <v>01/28/2003</v>
          </cell>
          <cell r="D12712">
            <v>0.28000000000000003</v>
          </cell>
        </row>
        <row r="12713">
          <cell r="A12713" t="str">
            <v>01/28/2003</v>
          </cell>
          <cell r="D12713">
            <v>0.28000000000000003</v>
          </cell>
        </row>
        <row r="12714">
          <cell r="A12714" t="str">
            <v>01/28/2003</v>
          </cell>
          <cell r="D12714">
            <v>0.152</v>
          </cell>
        </row>
        <row r="12715">
          <cell r="A12715" t="str">
            <v>01/28/2003</v>
          </cell>
          <cell r="D12715">
            <v>0</v>
          </cell>
        </row>
        <row r="12716">
          <cell r="A12716" t="str">
            <v>01/28/2003</v>
          </cell>
          <cell r="D12716">
            <v>6.6000000000000003E-2</v>
          </cell>
        </row>
        <row r="12717">
          <cell r="A12717" t="str">
            <v>01/28/2003</v>
          </cell>
          <cell r="D12717">
            <v>6.6000000000000003E-2</v>
          </cell>
        </row>
        <row r="12718">
          <cell r="A12718" t="str">
            <v>01/28/2003</v>
          </cell>
          <cell r="D12718">
            <v>0</v>
          </cell>
        </row>
        <row r="12719">
          <cell r="A12719" t="str">
            <v>01/28/2003</v>
          </cell>
          <cell r="D12719">
            <v>6.6000000000000003E-2</v>
          </cell>
        </row>
        <row r="12720">
          <cell r="A12720" t="str">
            <v>01/28/2003</v>
          </cell>
          <cell r="D12720">
            <v>0.28000000000000003</v>
          </cell>
        </row>
        <row r="12721">
          <cell r="A12721" t="str">
            <v>01/28/2003</v>
          </cell>
          <cell r="D12721">
            <v>0.45700000000000002</v>
          </cell>
        </row>
        <row r="12722">
          <cell r="A12722" t="str">
            <v>01/28/2003</v>
          </cell>
          <cell r="D12722">
            <v>0.28000000000000003</v>
          </cell>
        </row>
        <row r="12723">
          <cell r="A12723" t="str">
            <v>01/28/2003</v>
          </cell>
          <cell r="D12723">
            <v>0.28000000000000003</v>
          </cell>
        </row>
        <row r="12724">
          <cell r="A12724" t="str">
            <v>01/28/2003</v>
          </cell>
          <cell r="D12724">
            <v>0.152</v>
          </cell>
        </row>
        <row r="12725">
          <cell r="A12725" t="str">
            <v>01/28/2003</v>
          </cell>
          <cell r="D12725">
            <v>0.28000000000000003</v>
          </cell>
        </row>
        <row r="12726">
          <cell r="A12726" t="str">
            <v>01/28/2003</v>
          </cell>
          <cell r="D12726">
            <v>0.28000000000000003</v>
          </cell>
        </row>
        <row r="12727">
          <cell r="A12727" t="str">
            <v>01/28/2003</v>
          </cell>
          <cell r="D12727">
            <v>0.28000000000000003</v>
          </cell>
        </row>
        <row r="12728">
          <cell r="A12728" t="str">
            <v>01/28/2003</v>
          </cell>
          <cell r="D12728">
            <v>0.152</v>
          </cell>
        </row>
        <row r="12729">
          <cell r="A12729" t="str">
            <v>01/28/2003</v>
          </cell>
          <cell r="D12729">
            <v>6.6000000000000003E-2</v>
          </cell>
        </row>
        <row r="12730">
          <cell r="A12730" t="str">
            <v>01/28/2003</v>
          </cell>
          <cell r="D12730">
            <v>0</v>
          </cell>
        </row>
        <row r="12731">
          <cell r="A12731" t="str">
            <v>01/28/2003</v>
          </cell>
          <cell r="D12731">
            <v>0</v>
          </cell>
        </row>
        <row r="12732">
          <cell r="A12732" t="str">
            <v>01/28/2003</v>
          </cell>
          <cell r="D12732">
            <v>0</v>
          </cell>
        </row>
        <row r="12733">
          <cell r="A12733" t="str">
            <v>01/28/2003</v>
          </cell>
          <cell r="D12733">
            <v>6.6000000000000003E-2</v>
          </cell>
        </row>
        <row r="12734">
          <cell r="A12734" t="str">
            <v>01/28/2003</v>
          </cell>
          <cell r="D12734">
            <v>6.6000000000000003E-2</v>
          </cell>
        </row>
        <row r="12735">
          <cell r="A12735" t="str">
            <v>01/28/2003</v>
          </cell>
          <cell r="D12735">
            <v>0.152</v>
          </cell>
        </row>
        <row r="12736">
          <cell r="A12736" t="str">
            <v>01/28/2003</v>
          </cell>
          <cell r="D12736">
            <v>0.152</v>
          </cell>
        </row>
        <row r="12737">
          <cell r="A12737" t="str">
            <v>01/28/2003</v>
          </cell>
          <cell r="D12737">
            <v>0.28000000000000003</v>
          </cell>
        </row>
        <row r="12738">
          <cell r="A12738" t="str">
            <v>01/28/2003</v>
          </cell>
          <cell r="D12738">
            <v>0.152</v>
          </cell>
        </row>
        <row r="12739">
          <cell r="A12739" t="str">
            <v>01/28/2003</v>
          </cell>
          <cell r="D12739">
            <v>6.6000000000000003E-2</v>
          </cell>
        </row>
        <row r="12740">
          <cell r="A12740" t="str">
            <v>01/28/2003</v>
          </cell>
          <cell r="D12740">
            <v>6.6000000000000003E-2</v>
          </cell>
        </row>
        <row r="12741">
          <cell r="A12741" t="str">
            <v>01/28/2003</v>
          </cell>
          <cell r="D12741">
            <v>6.6000000000000003E-2</v>
          </cell>
        </row>
        <row r="12742">
          <cell r="A12742" t="str">
            <v>01/28/2003</v>
          </cell>
          <cell r="D12742">
            <v>0.152</v>
          </cell>
        </row>
        <row r="12743">
          <cell r="A12743" t="str">
            <v>01/28/2003</v>
          </cell>
          <cell r="D12743">
            <v>0.152</v>
          </cell>
        </row>
        <row r="12744">
          <cell r="A12744" t="str">
            <v>01/28/2003</v>
          </cell>
          <cell r="D12744">
            <v>0.28000000000000003</v>
          </cell>
        </row>
        <row r="12745">
          <cell r="A12745" t="str">
            <v>01/28/2003</v>
          </cell>
          <cell r="D12745">
            <v>0.28000000000000003</v>
          </cell>
        </row>
        <row r="12746">
          <cell r="A12746" t="str">
            <v>01/28/2003</v>
          </cell>
          <cell r="D12746">
            <v>0.28000000000000003</v>
          </cell>
        </row>
        <row r="12747">
          <cell r="A12747" t="str">
            <v>01/28/2003</v>
          </cell>
          <cell r="D12747">
            <v>0.28000000000000003</v>
          </cell>
        </row>
        <row r="12748">
          <cell r="A12748" t="str">
            <v>01/28/2003</v>
          </cell>
          <cell r="D12748">
            <v>0.45700000000000002</v>
          </cell>
        </row>
        <row r="12749">
          <cell r="A12749" t="str">
            <v>01/28/2003</v>
          </cell>
          <cell r="D12749">
            <v>0.152</v>
          </cell>
        </row>
        <row r="12750">
          <cell r="A12750" t="str">
            <v>01/28/2003</v>
          </cell>
          <cell r="D12750">
            <v>0.28000000000000003</v>
          </cell>
        </row>
        <row r="12751">
          <cell r="A12751" t="str">
            <v>01/28/2003</v>
          </cell>
          <cell r="D12751">
            <v>0.45700000000000002</v>
          </cell>
        </row>
        <row r="12752">
          <cell r="A12752" t="str">
            <v>01/28/2003</v>
          </cell>
          <cell r="D12752">
            <v>0.45700000000000002</v>
          </cell>
        </row>
        <row r="12753">
          <cell r="A12753" t="str">
            <v>01/28/2003</v>
          </cell>
          <cell r="D12753">
            <v>0.28000000000000003</v>
          </cell>
        </row>
        <row r="12754">
          <cell r="A12754" t="str">
            <v>01/28/2003</v>
          </cell>
          <cell r="D12754">
            <v>0.28000000000000003</v>
          </cell>
        </row>
        <row r="12755">
          <cell r="A12755" t="str">
            <v>01/28/2003</v>
          </cell>
          <cell r="D12755">
            <v>0.28000000000000003</v>
          </cell>
        </row>
        <row r="12756">
          <cell r="A12756" t="str">
            <v>01/28/2003</v>
          </cell>
          <cell r="D12756">
            <v>0.69</v>
          </cell>
        </row>
        <row r="12757">
          <cell r="A12757" t="str">
            <v>01/28/2003</v>
          </cell>
          <cell r="D12757">
            <v>0.28000000000000003</v>
          </cell>
        </row>
        <row r="12758">
          <cell r="A12758" t="str">
            <v>01/28/2003</v>
          </cell>
          <cell r="D12758">
            <v>0.28000000000000003</v>
          </cell>
        </row>
        <row r="12759">
          <cell r="A12759" t="str">
            <v>01/28/2003</v>
          </cell>
          <cell r="D12759">
            <v>0.152</v>
          </cell>
        </row>
        <row r="12760">
          <cell r="A12760" t="str">
            <v>01/28/2003</v>
          </cell>
          <cell r="D12760">
            <v>0.28000000000000003</v>
          </cell>
        </row>
        <row r="12761">
          <cell r="A12761" t="str">
            <v>01/28/2003</v>
          </cell>
          <cell r="D12761">
            <v>0.28000000000000003</v>
          </cell>
        </row>
        <row r="12762">
          <cell r="A12762" t="str">
            <v>01/28/2003</v>
          </cell>
          <cell r="D12762">
            <v>0.45700000000000002</v>
          </cell>
        </row>
        <row r="12763">
          <cell r="A12763" t="str">
            <v>01/28/2003</v>
          </cell>
          <cell r="D12763">
            <v>0.69</v>
          </cell>
        </row>
        <row r="12764">
          <cell r="A12764" t="str">
            <v>01/28/2003</v>
          </cell>
          <cell r="D12764">
            <v>0.97799999999999998</v>
          </cell>
        </row>
        <row r="12765">
          <cell r="A12765" t="str">
            <v>01/28/2003</v>
          </cell>
          <cell r="D12765">
            <v>1.296</v>
          </cell>
        </row>
        <row r="12766">
          <cell r="A12766" t="str">
            <v>01/28/2003</v>
          </cell>
          <cell r="D12766">
            <v>1.296</v>
          </cell>
        </row>
        <row r="12767">
          <cell r="A12767" t="str">
            <v>01/28/2003</v>
          </cell>
          <cell r="D12767">
            <v>0.97799999999999998</v>
          </cell>
        </row>
        <row r="12768">
          <cell r="A12768" t="str">
            <v>01/28/2003</v>
          </cell>
          <cell r="D12768">
            <v>0.97799999999999998</v>
          </cell>
        </row>
        <row r="12769">
          <cell r="A12769" t="str">
            <v>01/28/2003</v>
          </cell>
          <cell r="D12769">
            <v>0.97799999999999998</v>
          </cell>
        </row>
        <row r="12770">
          <cell r="A12770" t="str">
            <v>01/28/2003</v>
          </cell>
          <cell r="D12770">
            <v>0.97799999999999998</v>
          </cell>
        </row>
        <row r="12771">
          <cell r="A12771" t="str">
            <v>01/28/2003</v>
          </cell>
          <cell r="D12771">
            <v>1.296</v>
          </cell>
        </row>
        <row r="12772">
          <cell r="A12772" t="str">
            <v>01/28/2003</v>
          </cell>
          <cell r="D12772">
            <v>1.296</v>
          </cell>
        </row>
        <row r="12773">
          <cell r="A12773" t="str">
            <v>01/28/2003</v>
          </cell>
          <cell r="D12773">
            <v>0.97799999999999998</v>
          </cell>
        </row>
        <row r="12774">
          <cell r="A12774" t="str">
            <v>01/28/2003</v>
          </cell>
          <cell r="D12774">
            <v>1.5980000000000001</v>
          </cell>
        </row>
        <row r="12775">
          <cell r="A12775" t="str">
            <v>01/28/2003</v>
          </cell>
          <cell r="D12775">
            <v>1.296</v>
          </cell>
        </row>
        <row r="12776">
          <cell r="A12776" t="str">
            <v>01/28/2003</v>
          </cell>
          <cell r="D12776">
            <v>1.296</v>
          </cell>
        </row>
        <row r="12777">
          <cell r="A12777" t="str">
            <v>01/28/2003</v>
          </cell>
          <cell r="D12777">
            <v>1.296</v>
          </cell>
        </row>
        <row r="12778">
          <cell r="A12778" t="str">
            <v>01/28/2003</v>
          </cell>
          <cell r="D12778">
            <v>1.5980000000000001</v>
          </cell>
        </row>
        <row r="12779">
          <cell r="A12779" t="str">
            <v>01/28/2003</v>
          </cell>
          <cell r="D12779">
            <v>1.5980000000000001</v>
          </cell>
        </row>
        <row r="12780">
          <cell r="A12780" t="str">
            <v>01/28/2003</v>
          </cell>
          <cell r="D12780">
            <v>1.5980000000000001</v>
          </cell>
        </row>
        <row r="12781">
          <cell r="A12781" t="str">
            <v>01/28/2003</v>
          </cell>
          <cell r="D12781">
            <v>1.296</v>
          </cell>
        </row>
        <row r="12782">
          <cell r="A12782" t="str">
            <v>01/28/2003</v>
          </cell>
          <cell r="D12782">
            <v>1.5980000000000001</v>
          </cell>
        </row>
        <row r="12783">
          <cell r="A12783" t="str">
            <v>01/28/2003</v>
          </cell>
          <cell r="D12783">
            <v>1.296</v>
          </cell>
        </row>
        <row r="12784">
          <cell r="A12784" t="str">
            <v>01/28/2003</v>
          </cell>
          <cell r="D12784">
            <v>1.5980000000000001</v>
          </cell>
        </row>
        <row r="12785">
          <cell r="A12785" t="str">
            <v>01/28/2003</v>
          </cell>
          <cell r="D12785">
            <v>1.296</v>
          </cell>
        </row>
        <row r="12786">
          <cell r="A12786" t="str">
            <v>01/28/2003</v>
          </cell>
          <cell r="D12786">
            <v>0.97799999999999998</v>
          </cell>
        </row>
        <row r="12787">
          <cell r="A12787" t="str">
            <v>01/28/2003</v>
          </cell>
          <cell r="D12787">
            <v>0.97799999999999998</v>
          </cell>
        </row>
        <row r="12788">
          <cell r="A12788" t="str">
            <v>01/28/2003</v>
          </cell>
          <cell r="D12788">
            <v>0.69</v>
          </cell>
        </row>
        <row r="12789">
          <cell r="A12789" t="str">
            <v>01/28/2003</v>
          </cell>
          <cell r="D12789">
            <v>0.69</v>
          </cell>
        </row>
        <row r="12790">
          <cell r="A12790" t="str">
            <v>01/28/2003</v>
          </cell>
          <cell r="D12790">
            <v>0.45700000000000002</v>
          </cell>
        </row>
        <row r="12791">
          <cell r="A12791" t="str">
            <v>01/28/2003</v>
          </cell>
          <cell r="D12791">
            <v>0.69</v>
          </cell>
        </row>
        <row r="12792">
          <cell r="A12792" t="str">
            <v>01/28/2003</v>
          </cell>
          <cell r="D12792">
            <v>0.97799999999999998</v>
          </cell>
        </row>
        <row r="12793">
          <cell r="A12793" t="str">
            <v>01/28/2003</v>
          </cell>
          <cell r="D12793">
            <v>0.69</v>
          </cell>
        </row>
        <row r="12794">
          <cell r="A12794" t="str">
            <v>01/28/2003</v>
          </cell>
          <cell r="D12794">
            <v>0.69</v>
          </cell>
        </row>
        <row r="12795">
          <cell r="A12795" t="str">
            <v>01/28/2003</v>
          </cell>
          <cell r="D12795">
            <v>0.45700000000000002</v>
          </cell>
        </row>
        <row r="12796">
          <cell r="A12796" t="str">
            <v>01/28/2003</v>
          </cell>
          <cell r="D12796">
            <v>0.97799999999999998</v>
          </cell>
        </row>
        <row r="12797">
          <cell r="A12797" t="str">
            <v>01/28/2003</v>
          </cell>
          <cell r="D12797">
            <v>0.97799999999999998</v>
          </cell>
        </row>
        <row r="12798">
          <cell r="A12798" t="str">
            <v>01/28/2003</v>
          </cell>
          <cell r="D12798">
            <v>0.97799999999999998</v>
          </cell>
        </row>
        <row r="12799">
          <cell r="A12799" t="str">
            <v>01/28/2003</v>
          </cell>
          <cell r="D12799">
            <v>0.69</v>
          </cell>
        </row>
        <row r="12800">
          <cell r="A12800" t="str">
            <v>01/28/2003</v>
          </cell>
          <cell r="D12800">
            <v>0.97799999999999998</v>
          </cell>
        </row>
        <row r="12801">
          <cell r="A12801" t="str">
            <v>01/28/2003</v>
          </cell>
          <cell r="D12801">
            <v>1.296</v>
          </cell>
        </row>
        <row r="12802">
          <cell r="A12802" t="str">
            <v>01/28/2003</v>
          </cell>
          <cell r="D12802">
            <v>1.296</v>
          </cell>
        </row>
        <row r="12803">
          <cell r="A12803" t="str">
            <v>01/28/2003</v>
          </cell>
          <cell r="D12803">
            <v>1.296</v>
          </cell>
        </row>
        <row r="12804">
          <cell r="A12804" t="str">
            <v>01/28/2003</v>
          </cell>
          <cell r="D12804">
            <v>0.97799999999999998</v>
          </cell>
        </row>
        <row r="12805">
          <cell r="A12805" t="str">
            <v>01/28/2003</v>
          </cell>
          <cell r="D12805">
            <v>0.69</v>
          </cell>
        </row>
        <row r="12806">
          <cell r="A12806" t="str">
            <v>01/28/2003</v>
          </cell>
          <cell r="D12806">
            <v>0.69</v>
          </cell>
        </row>
        <row r="12807">
          <cell r="A12807" t="str">
            <v>01/28/2003</v>
          </cell>
          <cell r="D12807">
            <v>0.45700000000000002</v>
          </cell>
        </row>
        <row r="12808">
          <cell r="A12808" t="str">
            <v>01/28/2003</v>
          </cell>
          <cell r="D12808">
            <v>0.69</v>
          </cell>
        </row>
        <row r="12809">
          <cell r="A12809" t="str">
            <v>01/28/2003</v>
          </cell>
          <cell r="D12809">
            <v>0.45700000000000002</v>
          </cell>
        </row>
        <row r="12810">
          <cell r="A12810" t="str">
            <v>01/28/2003</v>
          </cell>
          <cell r="D12810">
            <v>0.45700000000000002</v>
          </cell>
        </row>
        <row r="12811">
          <cell r="A12811" t="str">
            <v>01/28/2003</v>
          </cell>
          <cell r="D12811">
            <v>0.28000000000000003</v>
          </cell>
        </row>
        <row r="12812">
          <cell r="A12812" t="str">
            <v>01/28/2003</v>
          </cell>
          <cell r="D12812">
            <v>0.28000000000000003</v>
          </cell>
        </row>
        <row r="12813">
          <cell r="A12813" t="str">
            <v>01/28/2003</v>
          </cell>
          <cell r="D12813">
            <v>0.28000000000000003</v>
          </cell>
        </row>
        <row r="12814">
          <cell r="A12814" t="str">
            <v>01/28/2003</v>
          </cell>
          <cell r="D12814">
            <v>0.152</v>
          </cell>
        </row>
        <row r="12815">
          <cell r="A12815" t="str">
            <v>01/28/2003</v>
          </cell>
          <cell r="D12815">
            <v>0.28000000000000003</v>
          </cell>
        </row>
        <row r="12816">
          <cell r="A12816" t="str">
            <v>01/28/2003</v>
          </cell>
          <cell r="D12816">
            <v>0.45700000000000002</v>
          </cell>
        </row>
        <row r="12817">
          <cell r="A12817" t="str">
            <v>01/28/2003</v>
          </cell>
          <cell r="D12817">
            <v>0.45700000000000002</v>
          </cell>
        </row>
        <row r="12818">
          <cell r="A12818" t="str">
            <v>01/28/2003</v>
          </cell>
          <cell r="D12818">
            <v>0.28000000000000003</v>
          </cell>
        </row>
        <row r="12819">
          <cell r="A12819" t="str">
            <v>01/28/2003</v>
          </cell>
          <cell r="D12819">
            <v>0.28000000000000003</v>
          </cell>
        </row>
        <row r="12820">
          <cell r="A12820" t="str">
            <v>01/29/2003</v>
          </cell>
          <cell r="D12820">
            <v>0.152</v>
          </cell>
        </row>
        <row r="12821">
          <cell r="A12821" t="str">
            <v>01/29/2003</v>
          </cell>
          <cell r="D12821">
            <v>0.28000000000000003</v>
          </cell>
        </row>
        <row r="12822">
          <cell r="A12822" t="str">
            <v>01/29/2003</v>
          </cell>
          <cell r="D12822">
            <v>0.152</v>
          </cell>
        </row>
        <row r="12823">
          <cell r="A12823" t="str">
            <v>01/29/2003</v>
          </cell>
          <cell r="D12823">
            <v>6.6000000000000003E-2</v>
          </cell>
        </row>
        <row r="12824">
          <cell r="A12824" t="str">
            <v>01/29/2003</v>
          </cell>
          <cell r="D12824">
            <v>0</v>
          </cell>
        </row>
        <row r="12825">
          <cell r="A12825" t="str">
            <v>01/29/2003</v>
          </cell>
          <cell r="D12825">
            <v>6.6000000000000003E-2</v>
          </cell>
        </row>
        <row r="12826">
          <cell r="A12826" t="str">
            <v>01/29/2003</v>
          </cell>
          <cell r="D12826">
            <v>6.6000000000000003E-2</v>
          </cell>
        </row>
        <row r="12827">
          <cell r="A12827" t="str">
            <v>01/29/2003</v>
          </cell>
          <cell r="D12827">
            <v>0.152</v>
          </cell>
        </row>
        <row r="12828">
          <cell r="A12828" t="str">
            <v>01/29/2003</v>
          </cell>
          <cell r="D12828">
            <v>6.6000000000000003E-2</v>
          </cell>
        </row>
        <row r="12829">
          <cell r="A12829" t="str">
            <v>01/29/2003</v>
          </cell>
          <cell r="D12829">
            <v>0.152</v>
          </cell>
        </row>
        <row r="12830">
          <cell r="A12830" t="str">
            <v>01/29/2003</v>
          </cell>
          <cell r="D12830">
            <v>0.28000000000000003</v>
          </cell>
        </row>
        <row r="12831">
          <cell r="A12831" t="str">
            <v>01/29/2003</v>
          </cell>
          <cell r="D12831">
            <v>0.152</v>
          </cell>
        </row>
        <row r="12832">
          <cell r="A12832" t="str">
            <v>01/29/2003</v>
          </cell>
          <cell r="D12832">
            <v>0.152</v>
          </cell>
        </row>
        <row r="12833">
          <cell r="A12833" t="str">
            <v>01/29/2003</v>
          </cell>
          <cell r="D12833">
            <v>0.28000000000000003</v>
          </cell>
        </row>
        <row r="12834">
          <cell r="A12834" t="str">
            <v>01/29/2003</v>
          </cell>
          <cell r="D12834">
            <v>0.28000000000000003</v>
          </cell>
        </row>
        <row r="12835">
          <cell r="A12835" t="str">
            <v>01/29/2003</v>
          </cell>
          <cell r="D12835">
            <v>0.45700000000000002</v>
          </cell>
        </row>
        <row r="12836">
          <cell r="A12836" t="str">
            <v>01/29/2003</v>
          </cell>
          <cell r="D12836">
            <v>0.69</v>
          </cell>
        </row>
        <row r="12837">
          <cell r="A12837" t="str">
            <v>01/29/2003</v>
          </cell>
          <cell r="D12837">
            <v>0.45700000000000002</v>
          </cell>
        </row>
        <row r="12838">
          <cell r="A12838" t="str">
            <v>01/29/2003</v>
          </cell>
          <cell r="D12838">
            <v>0.69</v>
          </cell>
        </row>
        <row r="12839">
          <cell r="A12839" t="str">
            <v>01/29/2003</v>
          </cell>
          <cell r="D12839">
            <v>0.69</v>
          </cell>
        </row>
        <row r="12840">
          <cell r="A12840" t="str">
            <v>01/29/2003</v>
          </cell>
          <cell r="D12840">
            <v>0.69</v>
          </cell>
        </row>
        <row r="12841">
          <cell r="A12841" t="str">
            <v>01/29/2003</v>
          </cell>
          <cell r="D12841">
            <v>0.97799999999999998</v>
          </cell>
        </row>
        <row r="12842">
          <cell r="A12842" t="str">
            <v>01/29/2003</v>
          </cell>
          <cell r="D12842">
            <v>0.97799999999999998</v>
          </cell>
        </row>
        <row r="12843">
          <cell r="A12843" t="str">
            <v>01/29/2003</v>
          </cell>
          <cell r="D12843">
            <v>0.69</v>
          </cell>
        </row>
        <row r="12844">
          <cell r="A12844" t="str">
            <v>01/29/2003</v>
          </cell>
          <cell r="D12844">
            <v>0.97799999999999998</v>
          </cell>
        </row>
        <row r="12845">
          <cell r="A12845" t="str">
            <v>01/29/2003</v>
          </cell>
          <cell r="D12845">
            <v>1.5980000000000001</v>
          </cell>
        </row>
        <row r="12846">
          <cell r="A12846" t="str">
            <v>01/29/2003</v>
          </cell>
          <cell r="D12846">
            <v>1.296</v>
          </cell>
        </row>
        <row r="12847">
          <cell r="A12847" t="str">
            <v>01/29/2003</v>
          </cell>
          <cell r="D12847">
            <v>1.8180000000000001</v>
          </cell>
        </row>
        <row r="12848">
          <cell r="A12848" t="str">
            <v>01/29/2003</v>
          </cell>
          <cell r="D12848">
            <v>1.8180000000000001</v>
          </cell>
        </row>
        <row r="12849">
          <cell r="A12849" t="str">
            <v>01/29/2003</v>
          </cell>
          <cell r="D12849">
            <v>1.5980000000000001</v>
          </cell>
        </row>
        <row r="12850">
          <cell r="A12850" t="str">
            <v>01/29/2003</v>
          </cell>
          <cell r="D12850">
            <v>1.5980000000000001</v>
          </cell>
        </row>
        <row r="12851">
          <cell r="A12851" t="str">
            <v>01/29/2003</v>
          </cell>
          <cell r="D12851">
            <v>1.296</v>
          </cell>
        </row>
        <row r="12852">
          <cell r="A12852" t="str">
            <v>01/29/2003</v>
          </cell>
          <cell r="D12852">
            <v>1.296</v>
          </cell>
        </row>
        <row r="12853">
          <cell r="A12853" t="str">
            <v>01/29/2003</v>
          </cell>
          <cell r="D12853">
            <v>1.296</v>
          </cell>
        </row>
        <row r="12854">
          <cell r="A12854" t="str">
            <v>01/29/2003</v>
          </cell>
          <cell r="D12854">
            <v>1.5980000000000001</v>
          </cell>
        </row>
        <row r="12855">
          <cell r="A12855" t="str">
            <v>01/29/2003</v>
          </cell>
          <cell r="D12855">
            <v>1.296</v>
          </cell>
        </row>
        <row r="12856">
          <cell r="A12856" t="str">
            <v>01/29/2003</v>
          </cell>
          <cell r="D12856">
            <v>1.296</v>
          </cell>
        </row>
        <row r="12857">
          <cell r="A12857" t="str">
            <v>01/29/2003</v>
          </cell>
          <cell r="D12857">
            <v>1.5980000000000001</v>
          </cell>
        </row>
        <row r="12858">
          <cell r="A12858" t="str">
            <v>01/29/2003</v>
          </cell>
          <cell r="D12858">
            <v>0.97799999999999998</v>
          </cell>
        </row>
        <row r="12859">
          <cell r="A12859" t="str">
            <v>01/29/2003</v>
          </cell>
          <cell r="D12859">
            <v>0.69</v>
          </cell>
        </row>
        <row r="12860">
          <cell r="A12860" t="str">
            <v>01/29/2003</v>
          </cell>
          <cell r="D12860">
            <v>0.45700000000000002</v>
          </cell>
        </row>
        <row r="12861">
          <cell r="A12861" t="str">
            <v>01/29/2003</v>
          </cell>
          <cell r="D12861">
            <v>0.28000000000000003</v>
          </cell>
        </row>
        <row r="12862">
          <cell r="A12862" t="str">
            <v>01/29/2003</v>
          </cell>
          <cell r="D12862">
            <v>0.152</v>
          </cell>
        </row>
        <row r="12863">
          <cell r="A12863" t="str">
            <v>01/29/2003</v>
          </cell>
          <cell r="D12863">
            <v>0.28000000000000003</v>
          </cell>
        </row>
        <row r="12864">
          <cell r="A12864" t="str">
            <v>01/29/2003</v>
          </cell>
          <cell r="D12864">
            <v>0.28000000000000003</v>
          </cell>
        </row>
        <row r="12865">
          <cell r="A12865" t="str">
            <v>01/29/2003</v>
          </cell>
          <cell r="D12865">
            <v>0.28000000000000003</v>
          </cell>
        </row>
        <row r="12866">
          <cell r="A12866" t="str">
            <v>01/29/2003</v>
          </cell>
          <cell r="D12866">
            <v>0.45700000000000002</v>
          </cell>
        </row>
        <row r="12867">
          <cell r="A12867" t="str">
            <v>01/29/2003</v>
          </cell>
          <cell r="D12867">
            <v>0.69</v>
          </cell>
        </row>
        <row r="12868">
          <cell r="A12868" t="str">
            <v>01/29/2003</v>
          </cell>
          <cell r="D12868">
            <v>0.69</v>
          </cell>
        </row>
        <row r="12869">
          <cell r="A12869" t="str">
            <v>01/29/2003</v>
          </cell>
          <cell r="D12869">
            <v>0.69</v>
          </cell>
        </row>
        <row r="12870">
          <cell r="A12870" t="str">
            <v>01/29/2003</v>
          </cell>
          <cell r="D12870">
            <v>0.45700000000000002</v>
          </cell>
        </row>
        <row r="12871">
          <cell r="A12871" t="str">
            <v>01/29/2003</v>
          </cell>
          <cell r="D12871">
            <v>0.45700000000000002</v>
          </cell>
        </row>
        <row r="12872">
          <cell r="A12872" t="str">
            <v>01/29/2003</v>
          </cell>
          <cell r="D12872">
            <v>0.97799999999999998</v>
          </cell>
        </row>
        <row r="12873">
          <cell r="A12873" t="str">
            <v>01/29/2003</v>
          </cell>
          <cell r="D12873">
            <v>0.97799999999999998</v>
          </cell>
        </row>
        <row r="12874">
          <cell r="A12874" t="str">
            <v>01/29/2003</v>
          </cell>
          <cell r="D12874">
            <v>1.296</v>
          </cell>
        </row>
        <row r="12875">
          <cell r="A12875" t="str">
            <v>01/29/2003</v>
          </cell>
          <cell r="D12875">
            <v>1.8180000000000001</v>
          </cell>
        </row>
        <row r="12876">
          <cell r="A12876" t="str">
            <v>01/29/2003</v>
          </cell>
          <cell r="D12876">
            <v>1.8180000000000001</v>
          </cell>
        </row>
        <row r="12877">
          <cell r="A12877" t="str">
            <v>01/29/2003</v>
          </cell>
          <cell r="D12877">
            <v>1.5980000000000001</v>
          </cell>
        </row>
        <row r="12878">
          <cell r="A12878" t="str">
            <v>01/29/2003</v>
          </cell>
          <cell r="D12878">
            <v>1.5980000000000001</v>
          </cell>
        </row>
        <row r="12879">
          <cell r="A12879" t="str">
            <v>01/29/2003</v>
          </cell>
          <cell r="D12879">
            <v>1.296</v>
          </cell>
        </row>
        <row r="12880">
          <cell r="A12880" t="str">
            <v>01/29/2003</v>
          </cell>
          <cell r="D12880">
            <v>1.296</v>
          </cell>
        </row>
        <row r="12881">
          <cell r="A12881" t="str">
            <v>01/29/2003</v>
          </cell>
          <cell r="D12881">
            <v>0.97799999999999998</v>
          </cell>
        </row>
        <row r="12882">
          <cell r="A12882" t="str">
            <v>01/29/2003</v>
          </cell>
          <cell r="D12882">
            <v>0.97799999999999998</v>
          </cell>
        </row>
        <row r="12883">
          <cell r="A12883" t="str">
            <v>01/29/2003</v>
          </cell>
          <cell r="D12883">
            <v>0.97799999999999998</v>
          </cell>
        </row>
        <row r="12884">
          <cell r="A12884" t="str">
            <v>01/29/2003</v>
          </cell>
          <cell r="D12884">
            <v>0.97799999999999998</v>
          </cell>
        </row>
        <row r="12885">
          <cell r="A12885" t="str">
            <v>01/29/2003</v>
          </cell>
          <cell r="D12885">
            <v>0.97799999999999998</v>
          </cell>
        </row>
        <row r="12886">
          <cell r="A12886" t="str">
            <v>01/29/2003</v>
          </cell>
          <cell r="D12886">
            <v>0.45700000000000002</v>
          </cell>
        </row>
        <row r="12887">
          <cell r="A12887" t="str">
            <v>01/29/2003</v>
          </cell>
          <cell r="D12887">
            <v>0.45700000000000002</v>
          </cell>
        </row>
        <row r="12888">
          <cell r="A12888" t="str">
            <v>01/29/2003</v>
          </cell>
          <cell r="D12888">
            <v>0.45700000000000002</v>
          </cell>
        </row>
        <row r="12889">
          <cell r="A12889" t="str">
            <v>01/29/2003</v>
          </cell>
          <cell r="D12889">
            <v>0.69</v>
          </cell>
        </row>
        <row r="12890">
          <cell r="A12890" t="str">
            <v>01/29/2003</v>
          </cell>
          <cell r="D12890">
            <v>1.296</v>
          </cell>
        </row>
        <row r="12891">
          <cell r="A12891" t="str">
            <v>01/29/2003</v>
          </cell>
          <cell r="D12891">
            <v>0.69</v>
          </cell>
        </row>
        <row r="12892">
          <cell r="A12892" t="str">
            <v>01/29/2003</v>
          </cell>
          <cell r="D12892">
            <v>0.45700000000000002</v>
          </cell>
        </row>
        <row r="12893">
          <cell r="A12893" t="str">
            <v>01/29/2003</v>
          </cell>
          <cell r="D12893">
            <v>1.296</v>
          </cell>
        </row>
        <row r="12894">
          <cell r="A12894" t="str">
            <v>01/29/2003</v>
          </cell>
          <cell r="D12894">
            <v>0.69</v>
          </cell>
        </row>
        <row r="12895">
          <cell r="A12895" t="str">
            <v>01/29/2003</v>
          </cell>
          <cell r="D12895">
            <v>0.45700000000000002</v>
          </cell>
        </row>
        <row r="12896">
          <cell r="A12896" t="str">
            <v>01/29/2003</v>
          </cell>
          <cell r="D12896">
            <v>0.97799999999999998</v>
          </cell>
        </row>
        <row r="12897">
          <cell r="A12897" t="str">
            <v>01/29/2003</v>
          </cell>
          <cell r="D12897">
            <v>0.45700000000000002</v>
          </cell>
        </row>
        <row r="12898">
          <cell r="A12898" t="str">
            <v>01/29/2003</v>
          </cell>
          <cell r="D12898">
            <v>0.28000000000000003</v>
          </cell>
        </row>
        <row r="12899">
          <cell r="A12899" t="str">
            <v>01/29/2003</v>
          </cell>
          <cell r="D12899">
            <v>0.45700000000000002</v>
          </cell>
        </row>
        <row r="12900">
          <cell r="A12900" t="str">
            <v>01/29/2003</v>
          </cell>
          <cell r="D12900">
            <v>0.97799999999999998</v>
          </cell>
        </row>
        <row r="12901">
          <cell r="A12901" t="str">
            <v>01/29/2003</v>
          </cell>
          <cell r="D12901">
            <v>1.296</v>
          </cell>
        </row>
        <row r="12902">
          <cell r="A12902" t="str">
            <v>01/29/2003</v>
          </cell>
          <cell r="D12902">
            <v>1.296</v>
          </cell>
        </row>
        <row r="12903">
          <cell r="A12903" t="str">
            <v>01/29/2003</v>
          </cell>
          <cell r="D12903">
            <v>0.97799999999999998</v>
          </cell>
        </row>
        <row r="12904">
          <cell r="A12904" t="str">
            <v>01/29/2003</v>
          </cell>
          <cell r="D12904">
            <v>1.296</v>
          </cell>
        </row>
        <row r="12905">
          <cell r="A12905" t="str">
            <v>01/29/2003</v>
          </cell>
          <cell r="D12905">
            <v>1.296</v>
          </cell>
        </row>
        <row r="12906">
          <cell r="A12906" t="str">
            <v>01/29/2003</v>
          </cell>
          <cell r="D12906">
            <v>1.5980000000000001</v>
          </cell>
        </row>
        <row r="12907">
          <cell r="A12907" t="str">
            <v>01/29/2003</v>
          </cell>
          <cell r="D12907">
            <v>1.296</v>
          </cell>
        </row>
        <row r="12908">
          <cell r="A12908" t="str">
            <v>01/29/2003</v>
          </cell>
          <cell r="D12908">
            <v>1.5980000000000001</v>
          </cell>
        </row>
        <row r="12909">
          <cell r="A12909" t="str">
            <v>01/29/2003</v>
          </cell>
          <cell r="D12909">
            <v>1.8180000000000001</v>
          </cell>
        </row>
        <row r="12910">
          <cell r="A12910" t="str">
            <v>01/29/2003</v>
          </cell>
          <cell r="D12910">
            <v>1.8180000000000001</v>
          </cell>
        </row>
        <row r="12911">
          <cell r="A12911" t="str">
            <v>01/29/2003</v>
          </cell>
          <cell r="D12911">
            <v>1.8180000000000001</v>
          </cell>
        </row>
        <row r="12912">
          <cell r="A12912" t="str">
            <v>01/29/2003</v>
          </cell>
          <cell r="D12912">
            <v>1.8180000000000001</v>
          </cell>
        </row>
        <row r="12913">
          <cell r="A12913" t="str">
            <v>01/29/2003</v>
          </cell>
          <cell r="D12913">
            <v>1.9350000000000001</v>
          </cell>
        </row>
        <row r="12914">
          <cell r="A12914" t="str">
            <v>01/29/2003</v>
          </cell>
          <cell r="D12914">
            <v>1.98</v>
          </cell>
        </row>
        <row r="12915">
          <cell r="A12915" t="str">
            <v>01/29/2003</v>
          </cell>
          <cell r="D12915">
            <v>1.98</v>
          </cell>
        </row>
        <row r="12916">
          <cell r="A12916" t="str">
            <v>01/29/2003</v>
          </cell>
          <cell r="D12916">
            <v>1.98</v>
          </cell>
        </row>
        <row r="12917">
          <cell r="A12917" t="str">
            <v>01/29/2003</v>
          </cell>
          <cell r="D12917">
            <v>1.98</v>
          </cell>
        </row>
        <row r="12918">
          <cell r="A12918" t="str">
            <v>01/29/2003</v>
          </cell>
          <cell r="D12918">
            <v>1.9990000000000001</v>
          </cell>
        </row>
        <row r="12919">
          <cell r="A12919" t="str">
            <v>01/29/2003</v>
          </cell>
          <cell r="D12919">
            <v>1.98</v>
          </cell>
        </row>
        <row r="12920">
          <cell r="A12920" t="str">
            <v>01/29/2003</v>
          </cell>
          <cell r="D12920">
            <v>1.9950000000000001</v>
          </cell>
        </row>
        <row r="12921">
          <cell r="A12921" t="str">
            <v>01/29/2003</v>
          </cell>
          <cell r="D12921">
            <v>1.98</v>
          </cell>
        </row>
        <row r="12922">
          <cell r="A12922" t="str">
            <v>01/29/2003</v>
          </cell>
          <cell r="D12922">
            <v>1.9990000000000001</v>
          </cell>
        </row>
        <row r="12923">
          <cell r="A12923" t="str">
            <v>01/29/2003</v>
          </cell>
          <cell r="D12923">
            <v>1.9950000000000001</v>
          </cell>
        </row>
        <row r="12924">
          <cell r="A12924" t="str">
            <v>01/29/2003</v>
          </cell>
          <cell r="D12924">
            <v>1.9990000000000001</v>
          </cell>
        </row>
        <row r="12925">
          <cell r="A12925" t="str">
            <v>01/29/2003</v>
          </cell>
          <cell r="D12925">
            <v>1.98</v>
          </cell>
        </row>
        <row r="12926">
          <cell r="A12926" t="str">
            <v>01/29/2003</v>
          </cell>
          <cell r="D12926">
            <v>1.9990000000000001</v>
          </cell>
        </row>
        <row r="12927">
          <cell r="A12927" t="str">
            <v>01/29/2003</v>
          </cell>
          <cell r="D12927">
            <v>1.98</v>
          </cell>
        </row>
        <row r="12928">
          <cell r="A12928" t="str">
            <v>01/29/2003</v>
          </cell>
          <cell r="D12928">
            <v>2</v>
          </cell>
        </row>
        <row r="12929">
          <cell r="A12929" t="str">
            <v>01/29/2003</v>
          </cell>
          <cell r="D12929">
            <v>2</v>
          </cell>
        </row>
        <row r="12930">
          <cell r="A12930" t="str">
            <v>01/29/2003</v>
          </cell>
          <cell r="D12930">
            <v>2</v>
          </cell>
        </row>
        <row r="12931">
          <cell r="A12931" t="str">
            <v>01/29/2003</v>
          </cell>
          <cell r="D12931">
            <v>2</v>
          </cell>
        </row>
        <row r="12932">
          <cell r="A12932" t="str">
            <v>01/29/2003</v>
          </cell>
          <cell r="D12932">
            <v>2</v>
          </cell>
        </row>
        <row r="12933">
          <cell r="A12933" t="str">
            <v>01/29/2003</v>
          </cell>
          <cell r="D12933">
            <v>1.9990000000000001</v>
          </cell>
        </row>
        <row r="12934">
          <cell r="A12934" t="str">
            <v>01/29/2003</v>
          </cell>
          <cell r="D12934">
            <v>1.9990000000000001</v>
          </cell>
        </row>
        <row r="12935">
          <cell r="A12935" t="str">
            <v>01/29/2003</v>
          </cell>
          <cell r="D12935">
            <v>1.9990000000000001</v>
          </cell>
        </row>
        <row r="12936">
          <cell r="A12936" t="str">
            <v>01/29/2003</v>
          </cell>
          <cell r="D12936">
            <v>1.9350000000000001</v>
          </cell>
        </row>
        <row r="12937">
          <cell r="A12937" t="str">
            <v>01/29/2003</v>
          </cell>
          <cell r="D12937">
            <v>1.98</v>
          </cell>
        </row>
        <row r="12938">
          <cell r="A12938" t="str">
            <v>01/29/2003</v>
          </cell>
          <cell r="D12938">
            <v>1.98</v>
          </cell>
        </row>
        <row r="12939">
          <cell r="A12939" t="str">
            <v>01/29/2003</v>
          </cell>
          <cell r="D12939">
            <v>1.8180000000000001</v>
          </cell>
        </row>
        <row r="12940">
          <cell r="A12940" t="str">
            <v>01/29/2003</v>
          </cell>
          <cell r="D12940">
            <v>1.5980000000000001</v>
          </cell>
        </row>
        <row r="12941">
          <cell r="A12941" t="str">
            <v>01/29/2003</v>
          </cell>
          <cell r="D12941">
            <v>1.5980000000000001</v>
          </cell>
        </row>
        <row r="12942">
          <cell r="A12942" t="str">
            <v>01/29/2003</v>
          </cell>
          <cell r="D12942">
            <v>0.97799999999999998</v>
          </cell>
        </row>
        <row r="12943">
          <cell r="A12943" t="str">
            <v>01/29/2003</v>
          </cell>
          <cell r="D12943">
            <v>0.97799999999999998</v>
          </cell>
        </row>
        <row r="12944">
          <cell r="A12944" t="str">
            <v>01/29/2003</v>
          </cell>
          <cell r="D12944">
            <v>0.97799999999999998</v>
          </cell>
        </row>
        <row r="12945">
          <cell r="A12945" t="str">
            <v>01/29/2003</v>
          </cell>
          <cell r="D12945">
            <v>0.69</v>
          </cell>
        </row>
        <row r="12946">
          <cell r="A12946" t="str">
            <v>01/29/2003</v>
          </cell>
          <cell r="D12946">
            <v>1.5980000000000001</v>
          </cell>
        </row>
        <row r="12947">
          <cell r="A12947" t="str">
            <v>01/29/2003</v>
          </cell>
          <cell r="D12947">
            <v>1.9350000000000001</v>
          </cell>
        </row>
        <row r="12948">
          <cell r="A12948" t="str">
            <v>01/29/2003</v>
          </cell>
          <cell r="D12948">
            <v>1.9350000000000001</v>
          </cell>
        </row>
        <row r="12949">
          <cell r="A12949" t="str">
            <v>01/29/2003</v>
          </cell>
          <cell r="D12949">
            <v>1.98</v>
          </cell>
        </row>
        <row r="12950">
          <cell r="A12950" t="str">
            <v>01/29/2003</v>
          </cell>
          <cell r="D12950">
            <v>1.9950000000000001</v>
          </cell>
        </row>
        <row r="12951">
          <cell r="A12951" t="str">
            <v>01/29/2003</v>
          </cell>
          <cell r="D12951">
            <v>1.98</v>
          </cell>
        </row>
        <row r="12952">
          <cell r="A12952" t="str">
            <v>01/29/2003</v>
          </cell>
          <cell r="D12952">
            <v>1.9950000000000001</v>
          </cell>
        </row>
        <row r="12953">
          <cell r="A12953" t="str">
            <v>01/29/2003</v>
          </cell>
          <cell r="D12953">
            <v>1.9990000000000001</v>
          </cell>
        </row>
        <row r="12954">
          <cell r="A12954" t="str">
            <v>01/29/2003</v>
          </cell>
          <cell r="D12954">
            <v>2</v>
          </cell>
        </row>
        <row r="12955">
          <cell r="A12955" t="str">
            <v>01/29/2003</v>
          </cell>
          <cell r="D12955">
            <v>2</v>
          </cell>
        </row>
        <row r="12956">
          <cell r="A12956" t="str">
            <v>01/29/2003</v>
          </cell>
          <cell r="D12956">
            <v>2</v>
          </cell>
        </row>
        <row r="12957">
          <cell r="A12957" t="str">
            <v>01/29/2003</v>
          </cell>
          <cell r="D12957">
            <v>2</v>
          </cell>
        </row>
        <row r="12958">
          <cell r="A12958" t="str">
            <v>01/29/2003</v>
          </cell>
          <cell r="D12958">
            <v>2</v>
          </cell>
        </row>
        <row r="12959">
          <cell r="A12959" t="str">
            <v>01/29/2003</v>
          </cell>
          <cell r="D12959">
            <v>2</v>
          </cell>
        </row>
        <row r="12960">
          <cell r="A12960" t="str">
            <v>01/29/2003</v>
          </cell>
          <cell r="D12960">
            <v>2</v>
          </cell>
        </row>
        <row r="12961">
          <cell r="A12961" t="str">
            <v>01/29/2003</v>
          </cell>
          <cell r="D12961">
            <v>2</v>
          </cell>
        </row>
        <row r="12962">
          <cell r="A12962" t="str">
            <v>01/29/2003</v>
          </cell>
          <cell r="D12962">
            <v>2</v>
          </cell>
        </row>
        <row r="12963">
          <cell r="A12963" t="str">
            <v>01/29/2003</v>
          </cell>
          <cell r="D12963">
            <v>2</v>
          </cell>
        </row>
        <row r="12964">
          <cell r="A12964" t="str">
            <v>01/30/2003</v>
          </cell>
          <cell r="D12964">
            <v>1.9950000000000001</v>
          </cell>
        </row>
        <row r="12965">
          <cell r="A12965" t="str">
            <v>01/30/2003</v>
          </cell>
          <cell r="D12965">
            <v>1.9990000000000001</v>
          </cell>
        </row>
        <row r="12966">
          <cell r="A12966" t="str">
            <v>01/30/2003</v>
          </cell>
          <cell r="D12966">
            <v>1.9990000000000001</v>
          </cell>
        </row>
        <row r="12967">
          <cell r="A12967" t="str">
            <v>01/30/2003</v>
          </cell>
          <cell r="D12967">
            <v>1.9950000000000001</v>
          </cell>
        </row>
        <row r="12968">
          <cell r="A12968" t="str">
            <v>01/30/2003</v>
          </cell>
          <cell r="D12968">
            <v>2</v>
          </cell>
        </row>
        <row r="12969">
          <cell r="A12969" t="str">
            <v>01/30/2003</v>
          </cell>
          <cell r="D12969">
            <v>2</v>
          </cell>
        </row>
        <row r="12970">
          <cell r="A12970" t="str">
            <v>01/30/2003</v>
          </cell>
          <cell r="D12970">
            <v>2</v>
          </cell>
        </row>
        <row r="12971">
          <cell r="A12971" t="str">
            <v>01/30/2003</v>
          </cell>
          <cell r="D12971">
            <v>2</v>
          </cell>
        </row>
        <row r="12972">
          <cell r="A12972" t="str">
            <v>01/30/2003</v>
          </cell>
          <cell r="D12972">
            <v>2</v>
          </cell>
        </row>
        <row r="12973">
          <cell r="A12973" t="str">
            <v>01/30/2003</v>
          </cell>
          <cell r="D12973">
            <v>2</v>
          </cell>
        </row>
        <row r="12974">
          <cell r="A12974" t="str">
            <v>01/30/2003</v>
          </cell>
          <cell r="D12974">
            <v>1.9950000000000001</v>
          </cell>
        </row>
        <row r="12975">
          <cell r="A12975" t="str">
            <v>01/30/2003</v>
          </cell>
          <cell r="D12975">
            <v>1.98</v>
          </cell>
        </row>
        <row r="12976">
          <cell r="A12976" t="str">
            <v>01/30/2003</v>
          </cell>
          <cell r="D12976">
            <v>1.8180000000000001</v>
          </cell>
        </row>
        <row r="12977">
          <cell r="A12977" t="str">
            <v>01/30/2003</v>
          </cell>
          <cell r="D12977">
            <v>0.97799999999999998</v>
          </cell>
        </row>
        <row r="12978">
          <cell r="A12978" t="str">
            <v>01/30/2003</v>
          </cell>
          <cell r="D12978">
            <v>0.97799999999999998</v>
          </cell>
        </row>
        <row r="12979">
          <cell r="A12979" t="str">
            <v>01/30/2003</v>
          </cell>
          <cell r="D12979">
            <v>1.8180000000000001</v>
          </cell>
        </row>
        <row r="12980">
          <cell r="A12980" t="str">
            <v>01/30/2003</v>
          </cell>
          <cell r="D12980">
            <v>1.296</v>
          </cell>
        </row>
        <row r="12981">
          <cell r="A12981" t="str">
            <v>01/30/2003</v>
          </cell>
          <cell r="D12981">
            <v>0.97799999999999998</v>
          </cell>
        </row>
        <row r="12982">
          <cell r="A12982" t="str">
            <v>01/30/2003</v>
          </cell>
          <cell r="D12982">
            <v>0.97799999999999998</v>
          </cell>
        </row>
        <row r="12983">
          <cell r="A12983" t="str">
            <v>01/30/2003</v>
          </cell>
          <cell r="D12983">
            <v>1.5980000000000001</v>
          </cell>
        </row>
        <row r="12984">
          <cell r="A12984" t="str">
            <v>01/30/2003</v>
          </cell>
          <cell r="D12984">
            <v>1.5980000000000001</v>
          </cell>
        </row>
        <row r="12985">
          <cell r="A12985" t="str">
            <v>01/30/2003</v>
          </cell>
          <cell r="D12985">
            <v>1.5980000000000001</v>
          </cell>
        </row>
        <row r="12986">
          <cell r="A12986" t="str">
            <v>01/30/2003</v>
          </cell>
          <cell r="D12986">
            <v>1.5980000000000001</v>
          </cell>
        </row>
        <row r="12987">
          <cell r="A12987" t="str">
            <v>01/30/2003</v>
          </cell>
          <cell r="D12987">
            <v>0.69</v>
          </cell>
        </row>
        <row r="12988">
          <cell r="A12988" t="str">
            <v>01/30/2003</v>
          </cell>
          <cell r="D12988">
            <v>0.45700000000000002</v>
          </cell>
        </row>
        <row r="12989">
          <cell r="A12989" t="str">
            <v>01/30/2003</v>
          </cell>
          <cell r="D12989">
            <v>0.69</v>
          </cell>
        </row>
        <row r="12990">
          <cell r="A12990" t="str">
            <v>01/30/2003</v>
          </cell>
          <cell r="D12990">
            <v>0.45700000000000002</v>
          </cell>
        </row>
        <row r="12991">
          <cell r="A12991" t="str">
            <v>01/30/2003</v>
          </cell>
          <cell r="D12991">
            <v>0.69</v>
          </cell>
        </row>
        <row r="12992">
          <cell r="A12992" t="str">
            <v>01/30/2003</v>
          </cell>
          <cell r="D12992">
            <v>0.28000000000000003</v>
          </cell>
        </row>
        <row r="12993">
          <cell r="A12993" t="str">
            <v>01/30/2003</v>
          </cell>
          <cell r="D12993">
            <v>0.152</v>
          </cell>
        </row>
        <row r="12994">
          <cell r="A12994" t="str">
            <v>01/30/2003</v>
          </cell>
          <cell r="D12994">
            <v>0</v>
          </cell>
        </row>
        <row r="12995">
          <cell r="A12995" t="str">
            <v>01/30/2003</v>
          </cell>
          <cell r="D12995">
            <v>6.6000000000000003E-2</v>
          </cell>
        </row>
        <row r="12996">
          <cell r="A12996" t="str">
            <v>01/30/2003</v>
          </cell>
          <cell r="D12996">
            <v>6.6000000000000003E-2</v>
          </cell>
        </row>
        <row r="12997">
          <cell r="A12997" t="str">
            <v>01/30/2003</v>
          </cell>
          <cell r="D12997">
            <v>6.6000000000000003E-2</v>
          </cell>
        </row>
        <row r="12998">
          <cell r="A12998" t="str">
            <v>01/30/2003</v>
          </cell>
          <cell r="D12998">
            <v>0</v>
          </cell>
        </row>
        <row r="12999">
          <cell r="A12999" t="str">
            <v>01/30/2003</v>
          </cell>
          <cell r="D12999">
            <v>6.6000000000000003E-2</v>
          </cell>
        </row>
        <row r="13000">
          <cell r="A13000" t="str">
            <v>01/30/2003</v>
          </cell>
          <cell r="D13000">
            <v>6.6000000000000003E-2</v>
          </cell>
        </row>
        <row r="13001">
          <cell r="A13001" t="str">
            <v>01/30/2003</v>
          </cell>
          <cell r="D13001">
            <v>6.6000000000000003E-2</v>
          </cell>
        </row>
        <row r="13002">
          <cell r="A13002" t="str">
            <v>01/30/2003</v>
          </cell>
          <cell r="D13002">
            <v>0.152</v>
          </cell>
        </row>
        <row r="13003">
          <cell r="A13003" t="str">
            <v>01/30/2003</v>
          </cell>
          <cell r="D13003">
            <v>0.28000000000000003</v>
          </cell>
        </row>
        <row r="13004">
          <cell r="A13004" t="str">
            <v>01/30/2003</v>
          </cell>
          <cell r="D13004">
            <v>0.28000000000000003</v>
          </cell>
        </row>
        <row r="13005">
          <cell r="A13005" t="str">
            <v>01/30/2003</v>
          </cell>
          <cell r="D13005">
            <v>0.152</v>
          </cell>
        </row>
        <row r="13006">
          <cell r="A13006" t="str">
            <v>01/30/2003</v>
          </cell>
          <cell r="D13006">
            <v>0.152</v>
          </cell>
        </row>
        <row r="13007">
          <cell r="A13007" t="str">
            <v>01/30/2003</v>
          </cell>
          <cell r="D13007">
            <v>0.152</v>
          </cell>
        </row>
        <row r="13008">
          <cell r="A13008" t="str">
            <v>01/30/2003</v>
          </cell>
          <cell r="D13008">
            <v>0.152</v>
          </cell>
        </row>
        <row r="13009">
          <cell r="A13009" t="str">
            <v>01/30/2003</v>
          </cell>
          <cell r="D13009">
            <v>0.28000000000000003</v>
          </cell>
        </row>
        <row r="13010">
          <cell r="A13010" t="str">
            <v>01/30/2003</v>
          </cell>
          <cell r="D13010">
            <v>0.28000000000000003</v>
          </cell>
        </row>
        <row r="13011">
          <cell r="A13011" t="str">
            <v>01/30/2003</v>
          </cell>
          <cell r="D13011">
            <v>6.6000000000000003E-2</v>
          </cell>
        </row>
        <row r="13012">
          <cell r="A13012" t="str">
            <v>01/30/2003</v>
          </cell>
          <cell r="D13012">
            <v>6.6000000000000003E-2</v>
          </cell>
        </row>
        <row r="13013">
          <cell r="A13013" t="str">
            <v>01/30/2003</v>
          </cell>
          <cell r="D13013">
            <v>0</v>
          </cell>
        </row>
        <row r="13014">
          <cell r="A13014" t="str">
            <v>01/30/2003</v>
          </cell>
          <cell r="D13014">
            <v>0</v>
          </cell>
        </row>
        <row r="13015">
          <cell r="A13015" t="str">
            <v>01/30/2003</v>
          </cell>
          <cell r="D13015">
            <v>0</v>
          </cell>
        </row>
        <row r="13016">
          <cell r="A13016" t="str">
            <v>01/30/2003</v>
          </cell>
          <cell r="D13016">
            <v>0</v>
          </cell>
        </row>
        <row r="13017">
          <cell r="A13017" t="str">
            <v>01/30/2003</v>
          </cell>
          <cell r="D13017">
            <v>6.6000000000000003E-2</v>
          </cell>
        </row>
        <row r="13018">
          <cell r="A13018" t="str">
            <v>01/30/2003</v>
          </cell>
          <cell r="D13018">
            <v>0</v>
          </cell>
        </row>
        <row r="13019">
          <cell r="A13019" t="str">
            <v>01/30/2003</v>
          </cell>
          <cell r="D13019">
            <v>0</v>
          </cell>
        </row>
        <row r="13020">
          <cell r="A13020" t="str">
            <v>01/30/2003</v>
          </cell>
          <cell r="D13020">
            <v>0</v>
          </cell>
        </row>
        <row r="13021">
          <cell r="A13021" t="str">
            <v>01/30/2003</v>
          </cell>
          <cell r="D13021">
            <v>0</v>
          </cell>
        </row>
        <row r="13022">
          <cell r="A13022" t="str">
            <v>01/30/2003</v>
          </cell>
          <cell r="D13022">
            <v>6.6000000000000003E-2</v>
          </cell>
        </row>
        <row r="13023">
          <cell r="A13023" t="str">
            <v>01/30/2003</v>
          </cell>
          <cell r="D13023">
            <v>6.6000000000000003E-2</v>
          </cell>
        </row>
        <row r="13024">
          <cell r="A13024" t="str">
            <v>01/30/2003</v>
          </cell>
          <cell r="D13024">
            <v>6.6000000000000003E-2</v>
          </cell>
        </row>
        <row r="13025">
          <cell r="A13025" t="str">
            <v>01/30/2003</v>
          </cell>
          <cell r="D13025">
            <v>6.6000000000000003E-2</v>
          </cell>
        </row>
        <row r="13026">
          <cell r="A13026" t="str">
            <v>01/30/2003</v>
          </cell>
          <cell r="D13026">
            <v>0.152</v>
          </cell>
        </row>
        <row r="13027">
          <cell r="A13027" t="str">
            <v>01/30/2003</v>
          </cell>
          <cell r="D13027">
            <v>0.28000000000000003</v>
          </cell>
        </row>
        <row r="13028">
          <cell r="A13028" t="str">
            <v>01/30/2003</v>
          </cell>
          <cell r="D13028">
            <v>0.28000000000000003</v>
          </cell>
        </row>
        <row r="13029">
          <cell r="A13029" t="str">
            <v>01/30/2003</v>
          </cell>
          <cell r="D13029">
            <v>0.45700000000000002</v>
          </cell>
        </row>
        <row r="13030">
          <cell r="A13030" t="str">
            <v>01/30/2003</v>
          </cell>
          <cell r="D13030">
            <v>0.152</v>
          </cell>
        </row>
        <row r="13031">
          <cell r="A13031" t="str">
            <v>01/30/2003</v>
          </cell>
          <cell r="D13031">
            <v>0.28000000000000003</v>
          </cell>
        </row>
        <row r="13032">
          <cell r="A13032" t="str">
            <v>01/30/2003</v>
          </cell>
          <cell r="D13032">
            <v>0.45700000000000002</v>
          </cell>
        </row>
        <row r="13033">
          <cell r="A13033" t="str">
            <v>01/30/2003</v>
          </cell>
          <cell r="D13033">
            <v>0.28000000000000003</v>
          </cell>
        </row>
        <row r="13034">
          <cell r="A13034" t="str">
            <v>01/30/2003</v>
          </cell>
          <cell r="D13034">
            <v>0.28000000000000003</v>
          </cell>
        </row>
        <row r="13035">
          <cell r="A13035" t="str">
            <v>01/30/2003</v>
          </cell>
          <cell r="D13035">
            <v>0.45700000000000002</v>
          </cell>
        </row>
        <row r="13036">
          <cell r="A13036" t="str">
            <v>01/30/2003</v>
          </cell>
          <cell r="D13036">
            <v>0.45700000000000002</v>
          </cell>
        </row>
        <row r="13037">
          <cell r="A13037" t="str">
            <v>01/30/2003</v>
          </cell>
          <cell r="D13037">
            <v>0.45700000000000002</v>
          </cell>
        </row>
        <row r="13038">
          <cell r="A13038" t="str">
            <v>01/30/2003</v>
          </cell>
          <cell r="D13038">
            <v>0.45700000000000002</v>
          </cell>
        </row>
        <row r="13039">
          <cell r="A13039" t="str">
            <v>01/30/2003</v>
          </cell>
          <cell r="D13039">
            <v>0.45700000000000002</v>
          </cell>
        </row>
        <row r="13040">
          <cell r="A13040" t="str">
            <v>01/30/2003</v>
          </cell>
          <cell r="D13040">
            <v>0.69</v>
          </cell>
        </row>
        <row r="13041">
          <cell r="A13041" t="str">
            <v>01/30/2003</v>
          </cell>
          <cell r="D13041">
            <v>0.69</v>
          </cell>
        </row>
        <row r="13042">
          <cell r="A13042" t="str">
            <v>01/30/2003</v>
          </cell>
          <cell r="D13042">
            <v>0.97799999999999998</v>
          </cell>
        </row>
        <row r="13043">
          <cell r="A13043" t="str">
            <v>01/30/2003</v>
          </cell>
          <cell r="D13043">
            <v>0.69</v>
          </cell>
        </row>
        <row r="13044">
          <cell r="A13044" t="str">
            <v>01/30/2003</v>
          </cell>
          <cell r="D13044">
            <v>0.97799999999999998</v>
          </cell>
        </row>
        <row r="13045">
          <cell r="A13045" t="str">
            <v>01/30/2003</v>
          </cell>
          <cell r="D13045">
            <v>0.69</v>
          </cell>
        </row>
        <row r="13046">
          <cell r="A13046" t="str">
            <v>01/30/2003</v>
          </cell>
          <cell r="D13046">
            <v>0.97799999999999998</v>
          </cell>
        </row>
        <row r="13047">
          <cell r="A13047" t="str">
            <v>01/30/2003</v>
          </cell>
          <cell r="D13047">
            <v>0.97799999999999998</v>
          </cell>
        </row>
        <row r="13048">
          <cell r="A13048" t="str">
            <v>01/30/2003</v>
          </cell>
          <cell r="D13048">
            <v>0.69</v>
          </cell>
        </row>
        <row r="13049">
          <cell r="A13049" t="str">
            <v>01/30/2003</v>
          </cell>
          <cell r="D13049">
            <v>1.296</v>
          </cell>
        </row>
        <row r="13050">
          <cell r="A13050" t="str">
            <v>01/30/2003</v>
          </cell>
          <cell r="D13050">
            <v>1.8180000000000001</v>
          </cell>
        </row>
        <row r="13051">
          <cell r="A13051" t="str">
            <v>01/30/2003</v>
          </cell>
          <cell r="D13051">
            <v>0.69</v>
          </cell>
        </row>
        <row r="13052">
          <cell r="A13052" t="str">
            <v>01/30/2003</v>
          </cell>
          <cell r="D13052">
            <v>0.69</v>
          </cell>
        </row>
        <row r="13053">
          <cell r="A13053" t="str">
            <v>01/30/2003</v>
          </cell>
          <cell r="D13053">
            <v>0.28000000000000003</v>
          </cell>
        </row>
        <row r="13054">
          <cell r="A13054" t="str">
            <v>01/30/2003</v>
          </cell>
          <cell r="D13054">
            <v>0.152</v>
          </cell>
        </row>
        <row r="13055">
          <cell r="A13055" t="str">
            <v>01/30/2003</v>
          </cell>
          <cell r="D13055">
            <v>0.152</v>
          </cell>
        </row>
        <row r="13056">
          <cell r="A13056" t="str">
            <v>01/30/2003</v>
          </cell>
          <cell r="D13056">
            <v>0.152</v>
          </cell>
        </row>
        <row r="13057">
          <cell r="A13057" t="str">
            <v>01/30/2003</v>
          </cell>
          <cell r="D13057">
            <v>0.45700000000000002</v>
          </cell>
        </row>
        <row r="13058">
          <cell r="A13058" t="str">
            <v>01/30/2003</v>
          </cell>
          <cell r="D13058">
            <v>1.9350000000000001</v>
          </cell>
        </row>
        <row r="13059">
          <cell r="A13059" t="str">
            <v>01/30/2003</v>
          </cell>
          <cell r="D13059">
            <v>0.97799999999999998</v>
          </cell>
        </row>
        <row r="13060">
          <cell r="A13060" t="str">
            <v>01/30/2003</v>
          </cell>
          <cell r="D13060">
            <v>0.69</v>
          </cell>
        </row>
        <row r="13061">
          <cell r="A13061" t="str">
            <v>01/30/2003</v>
          </cell>
          <cell r="D13061">
            <v>0.45700000000000002</v>
          </cell>
        </row>
        <row r="13062">
          <cell r="A13062" t="str">
            <v>01/30/2003</v>
          </cell>
          <cell r="D13062">
            <v>0.28000000000000003</v>
          </cell>
        </row>
        <row r="13063">
          <cell r="A13063" t="str">
            <v>01/30/2003</v>
          </cell>
          <cell r="D13063">
            <v>6.6000000000000003E-2</v>
          </cell>
        </row>
        <row r="13064">
          <cell r="A13064" t="str">
            <v>01/30/2003</v>
          </cell>
          <cell r="D13064">
            <v>6.6000000000000003E-2</v>
          </cell>
        </row>
        <row r="13065">
          <cell r="A13065" t="str">
            <v>01/30/2003</v>
          </cell>
          <cell r="D13065">
            <v>0.45700000000000002</v>
          </cell>
        </row>
        <row r="13066">
          <cell r="A13066" t="str">
            <v>01/30/2003</v>
          </cell>
          <cell r="D13066">
            <v>1.5980000000000001</v>
          </cell>
        </row>
        <row r="13067">
          <cell r="A13067" t="str">
            <v>01/30/2003</v>
          </cell>
          <cell r="D13067">
            <v>1.5980000000000001</v>
          </cell>
        </row>
        <row r="13068">
          <cell r="A13068" t="str">
            <v>01/30/2003</v>
          </cell>
          <cell r="D13068">
            <v>1.296</v>
          </cell>
        </row>
        <row r="13069">
          <cell r="A13069" t="str">
            <v>01/30/2003</v>
          </cell>
          <cell r="D13069">
            <v>1.9350000000000001</v>
          </cell>
        </row>
        <row r="13070">
          <cell r="A13070" t="str">
            <v>01/30/2003</v>
          </cell>
          <cell r="D13070">
            <v>1.8180000000000001</v>
          </cell>
        </row>
        <row r="13071">
          <cell r="A13071" t="str">
            <v>01/30/2003</v>
          </cell>
          <cell r="D13071">
            <v>1.5980000000000001</v>
          </cell>
        </row>
        <row r="13072">
          <cell r="A13072" t="str">
            <v>01/30/2003</v>
          </cell>
          <cell r="D13072">
            <v>1.5980000000000001</v>
          </cell>
        </row>
        <row r="13073">
          <cell r="A13073" t="str">
            <v>01/30/2003</v>
          </cell>
          <cell r="D13073">
            <v>1.296</v>
          </cell>
        </row>
        <row r="13074">
          <cell r="A13074" t="str">
            <v>01/30/2003</v>
          </cell>
          <cell r="D13074">
            <v>1.296</v>
          </cell>
        </row>
        <row r="13075">
          <cell r="A13075" t="str">
            <v>01/30/2003</v>
          </cell>
          <cell r="D13075">
            <v>0.97799999999999998</v>
          </cell>
        </row>
        <row r="13076">
          <cell r="A13076" t="str">
            <v>01/30/2003</v>
          </cell>
          <cell r="D13076">
            <v>0.97799999999999998</v>
          </cell>
        </row>
        <row r="13077">
          <cell r="A13077" t="str">
            <v>01/30/2003</v>
          </cell>
          <cell r="D13077">
            <v>0.97799999999999998</v>
          </cell>
        </row>
        <row r="13078">
          <cell r="A13078" t="str">
            <v>01/30/2003</v>
          </cell>
          <cell r="D13078">
            <v>1.5980000000000001</v>
          </cell>
        </row>
        <row r="13079">
          <cell r="A13079" t="str">
            <v>01/30/2003</v>
          </cell>
          <cell r="D13079">
            <v>1.5980000000000001</v>
          </cell>
        </row>
        <row r="13080">
          <cell r="A13080" t="str">
            <v>01/30/2003</v>
          </cell>
          <cell r="D13080">
            <v>1.5980000000000001</v>
          </cell>
        </row>
        <row r="13081">
          <cell r="A13081" t="str">
            <v>01/30/2003</v>
          </cell>
          <cell r="D13081">
            <v>0.97799999999999998</v>
          </cell>
        </row>
        <row r="13082">
          <cell r="A13082" t="str">
            <v>01/30/2003</v>
          </cell>
          <cell r="D13082">
            <v>1.296</v>
          </cell>
        </row>
        <row r="13083">
          <cell r="A13083" t="str">
            <v>01/30/2003</v>
          </cell>
          <cell r="D13083">
            <v>0.97799999999999998</v>
          </cell>
        </row>
        <row r="13084">
          <cell r="A13084" t="str">
            <v>01/30/2003</v>
          </cell>
          <cell r="D13084">
            <v>0.69</v>
          </cell>
        </row>
        <row r="13085">
          <cell r="A13085" t="str">
            <v>01/30/2003</v>
          </cell>
          <cell r="D13085">
            <v>0.69</v>
          </cell>
        </row>
        <row r="13086">
          <cell r="A13086" t="str">
            <v>01/30/2003</v>
          </cell>
          <cell r="D13086">
            <v>0.69</v>
          </cell>
        </row>
        <row r="13087">
          <cell r="A13087" t="str">
            <v>01/30/2003</v>
          </cell>
          <cell r="D13087">
            <v>0.69</v>
          </cell>
        </row>
        <row r="13088">
          <cell r="A13088" t="str">
            <v>01/30/2003</v>
          </cell>
          <cell r="D13088">
            <v>0.69</v>
          </cell>
        </row>
        <row r="13089">
          <cell r="A13089" t="str">
            <v>01/30/2003</v>
          </cell>
          <cell r="D13089">
            <v>0.69</v>
          </cell>
        </row>
        <row r="13090">
          <cell r="A13090" t="str">
            <v>01/30/2003</v>
          </cell>
          <cell r="D13090">
            <v>1.296</v>
          </cell>
        </row>
        <row r="13091">
          <cell r="A13091" t="str">
            <v>01/30/2003</v>
          </cell>
          <cell r="D13091">
            <v>1.296</v>
          </cell>
        </row>
        <row r="13092">
          <cell r="A13092" t="str">
            <v>01/30/2003</v>
          </cell>
          <cell r="D13092">
            <v>0.97799999999999998</v>
          </cell>
        </row>
        <row r="13093">
          <cell r="A13093" t="str">
            <v>01/30/2003</v>
          </cell>
          <cell r="D13093">
            <v>0.97799999999999998</v>
          </cell>
        </row>
        <row r="13094">
          <cell r="A13094" t="str">
            <v>01/30/2003</v>
          </cell>
          <cell r="D13094">
            <v>0.69</v>
          </cell>
        </row>
        <row r="13095">
          <cell r="A13095" t="str">
            <v>01/30/2003</v>
          </cell>
          <cell r="D13095">
            <v>0.45700000000000002</v>
          </cell>
        </row>
        <row r="13096">
          <cell r="A13096" t="str">
            <v>01/30/2003</v>
          </cell>
          <cell r="D13096">
            <v>0.28000000000000003</v>
          </cell>
        </row>
        <row r="13097">
          <cell r="A13097" t="str">
            <v>01/30/2003</v>
          </cell>
          <cell r="D13097">
            <v>0.28000000000000003</v>
          </cell>
        </row>
        <row r="13098">
          <cell r="A13098" t="str">
            <v>01/30/2003</v>
          </cell>
          <cell r="D13098">
            <v>0.45700000000000002</v>
          </cell>
        </row>
        <row r="13099">
          <cell r="A13099" t="str">
            <v>01/30/2003</v>
          </cell>
          <cell r="D13099">
            <v>0.45700000000000002</v>
          </cell>
        </row>
        <row r="13100">
          <cell r="A13100" t="str">
            <v>01/30/2003</v>
          </cell>
          <cell r="D13100">
            <v>0.28000000000000003</v>
          </cell>
        </row>
        <row r="13101">
          <cell r="A13101" t="str">
            <v>01/30/2003</v>
          </cell>
          <cell r="D13101">
            <v>0.28000000000000003</v>
          </cell>
        </row>
        <row r="13102">
          <cell r="A13102" t="str">
            <v>01/30/2003</v>
          </cell>
          <cell r="D13102">
            <v>0.28000000000000003</v>
          </cell>
        </row>
        <row r="13103">
          <cell r="A13103" t="str">
            <v>01/30/2003</v>
          </cell>
          <cell r="D13103">
            <v>0.45700000000000002</v>
          </cell>
        </row>
        <row r="13104">
          <cell r="A13104" t="str">
            <v>01/30/2003</v>
          </cell>
          <cell r="D13104">
            <v>0.69</v>
          </cell>
        </row>
        <row r="13105">
          <cell r="A13105" t="str">
            <v>01/30/2003</v>
          </cell>
          <cell r="D13105">
            <v>0.45700000000000002</v>
          </cell>
        </row>
        <row r="13106">
          <cell r="A13106" t="str">
            <v>01/30/2003</v>
          </cell>
          <cell r="D13106">
            <v>0.28000000000000003</v>
          </cell>
        </row>
        <row r="13107">
          <cell r="A13107" t="str">
            <v>01/30/2003</v>
          </cell>
          <cell r="D13107">
            <v>0.152</v>
          </cell>
        </row>
        <row r="13108">
          <cell r="A13108" t="str">
            <v>01/31/2003</v>
          </cell>
          <cell r="D13108">
            <v>0.28000000000000003</v>
          </cell>
        </row>
        <row r="13109">
          <cell r="A13109" t="str">
            <v>01/31/2003</v>
          </cell>
          <cell r="D13109">
            <v>0.28000000000000003</v>
          </cell>
        </row>
        <row r="13110">
          <cell r="A13110" t="str">
            <v>01/31/2003</v>
          </cell>
          <cell r="D13110">
            <v>0.97799999999999998</v>
          </cell>
        </row>
        <row r="13111">
          <cell r="A13111" t="str">
            <v>01/31/2003</v>
          </cell>
          <cell r="D13111">
            <v>0.97799999999999998</v>
          </cell>
        </row>
        <row r="13112">
          <cell r="A13112" t="str">
            <v>01/31/2003</v>
          </cell>
          <cell r="D13112">
            <v>0.69</v>
          </cell>
        </row>
        <row r="13113">
          <cell r="A13113" t="str">
            <v>01/31/2003</v>
          </cell>
          <cell r="D13113">
            <v>0.69</v>
          </cell>
        </row>
        <row r="13114">
          <cell r="A13114" t="str">
            <v>01/31/2003</v>
          </cell>
          <cell r="D13114">
            <v>0.28000000000000003</v>
          </cell>
        </row>
        <row r="13115">
          <cell r="A13115" t="str">
            <v>01/31/2003</v>
          </cell>
          <cell r="D13115">
            <v>0.28000000000000003</v>
          </cell>
        </row>
        <row r="13116">
          <cell r="A13116" t="str">
            <v>01/31/2003</v>
          </cell>
          <cell r="D13116">
            <v>0.45700000000000002</v>
          </cell>
        </row>
        <row r="13117">
          <cell r="A13117" t="str">
            <v>01/31/2003</v>
          </cell>
          <cell r="D13117">
            <v>0.45700000000000002</v>
          </cell>
        </row>
        <row r="13118">
          <cell r="A13118" t="str">
            <v>01/31/2003</v>
          </cell>
          <cell r="D13118">
            <v>0.28000000000000003</v>
          </cell>
        </row>
        <row r="13119">
          <cell r="A13119" t="str">
            <v>01/31/2003</v>
          </cell>
          <cell r="D13119">
            <v>0.28000000000000003</v>
          </cell>
        </row>
        <row r="13120">
          <cell r="A13120" t="str">
            <v>01/31/2003</v>
          </cell>
          <cell r="D13120">
            <v>0.69</v>
          </cell>
        </row>
        <row r="13121">
          <cell r="A13121" t="str">
            <v>01/31/2003</v>
          </cell>
          <cell r="D13121">
            <v>0.69</v>
          </cell>
        </row>
        <row r="13122">
          <cell r="A13122" t="str">
            <v>01/31/2003</v>
          </cell>
          <cell r="D13122">
            <v>0.69</v>
          </cell>
        </row>
        <row r="13123">
          <cell r="A13123" t="str">
            <v>01/31/2003</v>
          </cell>
          <cell r="D13123">
            <v>0.69</v>
          </cell>
        </row>
        <row r="13124">
          <cell r="A13124" t="str">
            <v>01/31/2003</v>
          </cell>
          <cell r="D13124">
            <v>0.97799999999999998</v>
          </cell>
        </row>
        <row r="13125">
          <cell r="A13125" t="str">
            <v>01/31/2003</v>
          </cell>
          <cell r="D13125">
            <v>0.69</v>
          </cell>
        </row>
        <row r="13126">
          <cell r="A13126" t="str">
            <v>01/31/2003</v>
          </cell>
          <cell r="D13126">
            <v>0.97799999999999998</v>
          </cell>
        </row>
        <row r="13127">
          <cell r="A13127" t="str">
            <v>01/31/2003</v>
          </cell>
          <cell r="D13127">
            <v>1.296</v>
          </cell>
        </row>
        <row r="13128">
          <cell r="A13128" t="str">
            <v>01/31/2003</v>
          </cell>
          <cell r="D13128">
            <v>0.97799999999999998</v>
          </cell>
        </row>
        <row r="13129">
          <cell r="A13129" t="str">
            <v>01/31/2003</v>
          </cell>
          <cell r="D13129">
            <v>0.69</v>
          </cell>
        </row>
        <row r="13130">
          <cell r="A13130" t="str">
            <v>01/31/2003</v>
          </cell>
          <cell r="D13130">
            <v>0.45700000000000002</v>
          </cell>
        </row>
        <row r="13131">
          <cell r="A13131" t="str">
            <v>01/31/2003</v>
          </cell>
          <cell r="D13131">
            <v>0.69</v>
          </cell>
        </row>
        <row r="13132">
          <cell r="A13132" t="str">
            <v>01/31/2003</v>
          </cell>
          <cell r="D13132">
            <v>0.69</v>
          </cell>
        </row>
        <row r="13133">
          <cell r="A13133" t="str">
            <v>01/31/2003</v>
          </cell>
          <cell r="D13133">
            <v>0.69</v>
          </cell>
        </row>
        <row r="13134">
          <cell r="A13134" t="str">
            <v>01/31/2003</v>
          </cell>
          <cell r="D13134">
            <v>0.69</v>
          </cell>
        </row>
        <row r="13135">
          <cell r="A13135" t="str">
            <v>01/31/2003</v>
          </cell>
          <cell r="D13135">
            <v>0.45700000000000002</v>
          </cell>
        </row>
        <row r="13136">
          <cell r="A13136" t="str">
            <v>01/31/2003</v>
          </cell>
          <cell r="D13136">
            <v>0.28000000000000003</v>
          </cell>
        </row>
        <row r="13137">
          <cell r="A13137" t="str">
            <v>01/31/2003</v>
          </cell>
          <cell r="D13137">
            <v>0.28000000000000003</v>
          </cell>
        </row>
        <row r="13138">
          <cell r="A13138" t="str">
            <v>01/31/2003</v>
          </cell>
          <cell r="D13138">
            <v>0.45700000000000002</v>
          </cell>
        </row>
        <row r="13139">
          <cell r="A13139" t="str">
            <v>01/31/2003</v>
          </cell>
          <cell r="D13139">
            <v>0.69</v>
          </cell>
        </row>
        <row r="13140">
          <cell r="A13140" t="str">
            <v>01/31/2003</v>
          </cell>
          <cell r="D13140">
            <v>0.45700000000000002</v>
          </cell>
        </row>
        <row r="13141">
          <cell r="A13141" t="str">
            <v>01/31/2003</v>
          </cell>
          <cell r="D13141">
            <v>0.28000000000000003</v>
          </cell>
        </row>
        <row r="13142">
          <cell r="A13142" t="str">
            <v>01/31/2003</v>
          </cell>
          <cell r="D13142">
            <v>0.45700000000000002</v>
          </cell>
        </row>
        <row r="13143">
          <cell r="A13143" t="str">
            <v>01/31/2003</v>
          </cell>
          <cell r="D13143">
            <v>0.28000000000000003</v>
          </cell>
        </row>
        <row r="13144">
          <cell r="A13144" t="str">
            <v>01/31/2003</v>
          </cell>
          <cell r="D13144">
            <v>0.28000000000000003</v>
          </cell>
        </row>
        <row r="13145">
          <cell r="A13145" t="str">
            <v>01/31/2003</v>
          </cell>
          <cell r="D13145">
            <v>0.152</v>
          </cell>
        </row>
        <row r="13146">
          <cell r="A13146" t="str">
            <v>01/31/2003</v>
          </cell>
          <cell r="D13146">
            <v>0.28000000000000003</v>
          </cell>
        </row>
        <row r="13147">
          <cell r="A13147" t="str">
            <v>01/31/2003</v>
          </cell>
          <cell r="D13147">
            <v>0.28000000000000003</v>
          </cell>
        </row>
        <row r="13148">
          <cell r="A13148" t="str">
            <v>01/31/2003</v>
          </cell>
          <cell r="D13148">
            <v>0.28000000000000003</v>
          </cell>
        </row>
        <row r="13149">
          <cell r="A13149" t="str">
            <v>01/31/2003</v>
          </cell>
          <cell r="D13149">
            <v>0.28000000000000003</v>
          </cell>
        </row>
        <row r="13150">
          <cell r="A13150" t="str">
            <v>01/31/2003</v>
          </cell>
          <cell r="D13150">
            <v>0.28000000000000003</v>
          </cell>
        </row>
        <row r="13151">
          <cell r="A13151" t="str">
            <v>01/31/2003</v>
          </cell>
          <cell r="D13151">
            <v>0.28000000000000003</v>
          </cell>
        </row>
        <row r="13152">
          <cell r="A13152" t="str">
            <v>01/31/2003</v>
          </cell>
          <cell r="D13152">
            <v>0.45700000000000002</v>
          </cell>
        </row>
        <row r="13153">
          <cell r="A13153" t="str">
            <v>01/31/2003</v>
          </cell>
          <cell r="D13153">
            <v>0.45700000000000002</v>
          </cell>
        </row>
        <row r="13154">
          <cell r="A13154" t="str">
            <v>01/31/2003</v>
          </cell>
          <cell r="D13154">
            <v>0.28000000000000003</v>
          </cell>
        </row>
        <row r="13155">
          <cell r="A13155" t="str">
            <v>01/31/2003</v>
          </cell>
          <cell r="D13155">
            <v>0.152</v>
          </cell>
        </row>
        <row r="13156">
          <cell r="A13156" t="str">
            <v>01/31/2003</v>
          </cell>
          <cell r="D13156">
            <v>0.28000000000000003</v>
          </cell>
        </row>
        <row r="13157">
          <cell r="A13157" t="str">
            <v>01/31/2003</v>
          </cell>
          <cell r="D13157">
            <v>0.152</v>
          </cell>
        </row>
        <row r="13158">
          <cell r="A13158" t="str">
            <v>01/31/2003</v>
          </cell>
          <cell r="D13158">
            <v>0.28000000000000003</v>
          </cell>
        </row>
        <row r="13159">
          <cell r="A13159" t="str">
            <v>01/31/2003</v>
          </cell>
          <cell r="D13159">
            <v>0.152</v>
          </cell>
        </row>
        <row r="13160">
          <cell r="A13160" t="str">
            <v>01/31/2003</v>
          </cell>
          <cell r="D13160">
            <v>0.45700000000000002</v>
          </cell>
        </row>
        <row r="13161">
          <cell r="A13161" t="str">
            <v>01/31/2003</v>
          </cell>
          <cell r="D13161">
            <v>0.45700000000000002</v>
          </cell>
        </row>
        <row r="13162">
          <cell r="A13162" t="str">
            <v>01/31/2003</v>
          </cell>
          <cell r="D13162">
            <v>0.45700000000000002</v>
          </cell>
        </row>
        <row r="13163">
          <cell r="A13163" t="str">
            <v>01/31/2003</v>
          </cell>
          <cell r="D13163">
            <v>0.69</v>
          </cell>
        </row>
        <row r="13164">
          <cell r="A13164" t="str">
            <v>01/31/2003</v>
          </cell>
          <cell r="D13164">
            <v>0.69</v>
          </cell>
        </row>
        <row r="13165">
          <cell r="A13165" t="str">
            <v>01/31/2003</v>
          </cell>
          <cell r="D13165">
            <v>0.45700000000000002</v>
          </cell>
        </row>
        <row r="13166">
          <cell r="A13166" t="str">
            <v>01/31/2003</v>
          </cell>
          <cell r="D13166">
            <v>0.45700000000000002</v>
          </cell>
        </row>
        <row r="13167">
          <cell r="A13167" t="str">
            <v>01/31/2003</v>
          </cell>
          <cell r="D13167">
            <v>0.69</v>
          </cell>
        </row>
        <row r="13168">
          <cell r="A13168" t="str">
            <v>01/31/2003</v>
          </cell>
          <cell r="D13168">
            <v>0.45700000000000002</v>
          </cell>
        </row>
        <row r="13169">
          <cell r="A13169" t="str">
            <v>01/31/2003</v>
          </cell>
          <cell r="D13169">
            <v>0.69</v>
          </cell>
        </row>
        <row r="13170">
          <cell r="A13170" t="str">
            <v>01/31/2003</v>
          </cell>
          <cell r="D13170">
            <v>0.45700000000000002</v>
          </cell>
        </row>
        <row r="13171">
          <cell r="A13171" t="str">
            <v>01/31/2003</v>
          </cell>
          <cell r="D13171">
            <v>0.97799999999999998</v>
          </cell>
        </row>
        <row r="13172">
          <cell r="A13172" t="str">
            <v>01/31/2003</v>
          </cell>
          <cell r="D13172">
            <v>0.69</v>
          </cell>
        </row>
        <row r="13173">
          <cell r="A13173" t="str">
            <v>01/31/2003</v>
          </cell>
          <cell r="D13173">
            <v>0.28000000000000003</v>
          </cell>
        </row>
        <row r="13174">
          <cell r="A13174" t="str">
            <v>01/31/2003</v>
          </cell>
          <cell r="D13174">
            <v>0.28000000000000003</v>
          </cell>
        </row>
        <row r="13175">
          <cell r="A13175" t="str">
            <v>01/31/2003</v>
          </cell>
          <cell r="D13175">
            <v>0.45700000000000002</v>
          </cell>
        </row>
        <row r="13176">
          <cell r="A13176" t="str">
            <v>01/31/2003</v>
          </cell>
          <cell r="D13176">
            <v>0.45700000000000002</v>
          </cell>
        </row>
        <row r="13177">
          <cell r="A13177" t="str">
            <v>01/31/2003</v>
          </cell>
          <cell r="D13177">
            <v>0.152</v>
          </cell>
        </row>
        <row r="13178">
          <cell r="A13178" t="str">
            <v>01/31/2003</v>
          </cell>
          <cell r="D13178">
            <v>0.152</v>
          </cell>
        </row>
        <row r="13179">
          <cell r="A13179" t="str">
            <v>01/31/2003</v>
          </cell>
          <cell r="D13179">
            <v>0.28000000000000003</v>
          </cell>
        </row>
        <row r="13180">
          <cell r="A13180" t="str">
            <v>01/31/2003</v>
          </cell>
          <cell r="D13180">
            <v>0.152</v>
          </cell>
        </row>
        <row r="13181">
          <cell r="A13181" t="str">
            <v>01/31/2003</v>
          </cell>
          <cell r="D13181">
            <v>0.28000000000000003</v>
          </cell>
        </row>
        <row r="13182">
          <cell r="A13182" t="str">
            <v>01/31/2003</v>
          </cell>
          <cell r="D13182">
            <v>0.28000000000000003</v>
          </cell>
        </row>
        <row r="13183">
          <cell r="A13183" t="str">
            <v>01/31/2003</v>
          </cell>
          <cell r="D13183">
            <v>0.45700000000000002</v>
          </cell>
        </row>
        <row r="13184">
          <cell r="A13184" t="str">
            <v>01/31/2003</v>
          </cell>
          <cell r="D13184">
            <v>0.45700000000000002</v>
          </cell>
        </row>
        <row r="13185">
          <cell r="A13185" t="str">
            <v>01/31/2003</v>
          </cell>
          <cell r="D13185">
            <v>0.45700000000000002</v>
          </cell>
        </row>
        <row r="13186">
          <cell r="A13186" t="str">
            <v>01/31/2003</v>
          </cell>
          <cell r="D13186">
            <v>0.45700000000000002</v>
          </cell>
        </row>
        <row r="13187">
          <cell r="A13187" t="str">
            <v>01/31/2003</v>
          </cell>
          <cell r="D13187">
            <v>0.45700000000000002</v>
          </cell>
        </row>
        <row r="13188">
          <cell r="A13188" t="str">
            <v>01/31/2003</v>
          </cell>
          <cell r="D13188">
            <v>0.45700000000000002</v>
          </cell>
        </row>
        <row r="13189">
          <cell r="A13189" t="str">
            <v>01/31/2003</v>
          </cell>
          <cell r="D13189">
            <v>0.97799999999999998</v>
          </cell>
        </row>
        <row r="13190">
          <cell r="A13190" t="str">
            <v>01/31/2003</v>
          </cell>
          <cell r="D13190">
            <v>0.97799999999999998</v>
          </cell>
        </row>
        <row r="13191">
          <cell r="A13191" t="str">
            <v>01/31/2003</v>
          </cell>
          <cell r="D13191">
            <v>0.69</v>
          </cell>
        </row>
        <row r="13192">
          <cell r="A13192" t="str">
            <v>01/31/2003</v>
          </cell>
          <cell r="D13192">
            <v>0.97799999999999998</v>
          </cell>
        </row>
        <row r="13193">
          <cell r="A13193" t="str">
            <v>01/31/2003</v>
          </cell>
          <cell r="D13193">
            <v>1.296</v>
          </cell>
        </row>
        <row r="13194">
          <cell r="A13194" t="str">
            <v>01/31/2003</v>
          </cell>
          <cell r="D13194">
            <v>1.296</v>
          </cell>
        </row>
        <row r="13195">
          <cell r="A13195" t="str">
            <v>01/31/2003</v>
          </cell>
          <cell r="D13195">
            <v>1.8180000000000001</v>
          </cell>
        </row>
        <row r="13196">
          <cell r="A13196" t="str">
            <v>01/31/2003</v>
          </cell>
          <cell r="D13196">
            <v>1.9350000000000001</v>
          </cell>
        </row>
        <row r="13197">
          <cell r="A13197" t="str">
            <v>01/31/2003</v>
          </cell>
          <cell r="D13197">
            <v>1.296</v>
          </cell>
        </row>
        <row r="13198">
          <cell r="A13198" t="str">
            <v>01/31/2003</v>
          </cell>
          <cell r="D13198">
            <v>1.8180000000000001</v>
          </cell>
        </row>
        <row r="13199">
          <cell r="A13199" t="str">
            <v>01/31/2003</v>
          </cell>
          <cell r="D13199">
            <v>1.296</v>
          </cell>
        </row>
        <row r="13200">
          <cell r="A13200" t="str">
            <v>01/31/2003</v>
          </cell>
          <cell r="D13200">
            <v>0.97799999999999998</v>
          </cell>
        </row>
        <row r="13201">
          <cell r="A13201" t="str">
            <v>01/31/2003</v>
          </cell>
          <cell r="D13201">
            <v>0.69</v>
          </cell>
        </row>
        <row r="13202">
          <cell r="A13202" t="str">
            <v>01/31/2003</v>
          </cell>
          <cell r="D13202">
            <v>0.69</v>
          </cell>
        </row>
        <row r="13203">
          <cell r="A13203" t="str">
            <v>01/31/2003</v>
          </cell>
          <cell r="D13203">
            <v>0.69</v>
          </cell>
        </row>
        <row r="13204">
          <cell r="A13204" t="str">
            <v>01/31/2003</v>
          </cell>
          <cell r="D13204">
            <v>0.45700000000000002</v>
          </cell>
        </row>
        <row r="13205">
          <cell r="A13205" t="str">
            <v>01/31/2003</v>
          </cell>
          <cell r="D13205">
            <v>1.296</v>
          </cell>
        </row>
        <row r="13206">
          <cell r="A13206" t="str">
            <v>01/31/2003</v>
          </cell>
          <cell r="D13206">
            <v>0.69</v>
          </cell>
        </row>
        <row r="13207">
          <cell r="A13207" t="str">
            <v>01/31/2003</v>
          </cell>
          <cell r="D13207">
            <v>0.28000000000000003</v>
          </cell>
        </row>
        <row r="13208">
          <cell r="A13208" t="str">
            <v>01/31/2003</v>
          </cell>
          <cell r="D13208">
            <v>0.28000000000000003</v>
          </cell>
        </row>
        <row r="13209">
          <cell r="A13209" t="str">
            <v>01/31/2003</v>
          </cell>
          <cell r="D13209">
            <v>0.28000000000000003</v>
          </cell>
        </row>
        <row r="13210">
          <cell r="A13210" t="str">
            <v>01/31/2003</v>
          </cell>
          <cell r="D13210">
            <v>0.28000000000000003</v>
          </cell>
        </row>
        <row r="13211">
          <cell r="A13211" t="str">
            <v>01/31/2003</v>
          </cell>
          <cell r="D13211">
            <v>0.69</v>
          </cell>
        </row>
        <row r="13212">
          <cell r="A13212" t="str">
            <v>01/31/2003</v>
          </cell>
          <cell r="D13212">
            <v>0.97799999999999998</v>
          </cell>
        </row>
        <row r="13213">
          <cell r="A13213" t="str">
            <v>01/31/2003</v>
          </cell>
          <cell r="D13213">
            <v>0.69</v>
          </cell>
        </row>
        <row r="13214">
          <cell r="A13214" t="str">
            <v>01/31/2003</v>
          </cell>
          <cell r="D13214">
            <v>0.45700000000000002</v>
          </cell>
        </row>
        <row r="13215">
          <cell r="A13215" t="str">
            <v>01/31/2003</v>
          </cell>
          <cell r="D13215">
            <v>0.69</v>
          </cell>
        </row>
        <row r="13216">
          <cell r="A13216" t="str">
            <v>01/31/2003</v>
          </cell>
          <cell r="D13216">
            <v>0.45700000000000002</v>
          </cell>
        </row>
        <row r="13217">
          <cell r="A13217" t="str">
            <v>01/31/2003</v>
          </cell>
          <cell r="D13217">
            <v>0.69</v>
          </cell>
        </row>
        <row r="13218">
          <cell r="A13218" t="str">
            <v>01/31/2003</v>
          </cell>
          <cell r="D13218">
            <v>0.69</v>
          </cell>
        </row>
        <row r="13219">
          <cell r="A13219" t="str">
            <v>01/31/2003</v>
          </cell>
          <cell r="D13219">
            <v>0.45700000000000002</v>
          </cell>
        </row>
        <row r="13220">
          <cell r="A13220" t="str">
            <v>01/31/2003</v>
          </cell>
          <cell r="D13220">
            <v>0.28000000000000003</v>
          </cell>
        </row>
        <row r="13221">
          <cell r="A13221" t="str">
            <v>01/31/2003</v>
          </cell>
          <cell r="D13221">
            <v>0.28000000000000003</v>
          </cell>
        </row>
        <row r="13222">
          <cell r="A13222" t="str">
            <v>01/31/2003</v>
          </cell>
          <cell r="D13222">
            <v>0.28000000000000003</v>
          </cell>
        </row>
        <row r="13223">
          <cell r="A13223" t="str">
            <v>01/31/2003</v>
          </cell>
          <cell r="D13223">
            <v>0.28000000000000003</v>
          </cell>
        </row>
        <row r="13224">
          <cell r="A13224" t="str">
            <v>01/31/2003</v>
          </cell>
          <cell r="D13224">
            <v>0.152</v>
          </cell>
        </row>
        <row r="13225">
          <cell r="A13225" t="str">
            <v>01/31/2003</v>
          </cell>
          <cell r="D13225">
            <v>0</v>
          </cell>
        </row>
        <row r="13226">
          <cell r="A13226" t="str">
            <v>01/31/2003</v>
          </cell>
          <cell r="D13226">
            <v>0</v>
          </cell>
        </row>
        <row r="13227">
          <cell r="A13227" t="str">
            <v>01/31/2003</v>
          </cell>
          <cell r="D13227">
            <v>0</v>
          </cell>
        </row>
        <row r="13228">
          <cell r="A13228" t="str">
            <v>01/31/2003</v>
          </cell>
          <cell r="D13228">
            <v>0</v>
          </cell>
        </row>
        <row r="13229">
          <cell r="A13229" t="str">
            <v>01/31/2003</v>
          </cell>
          <cell r="D13229">
            <v>6.6000000000000003E-2</v>
          </cell>
        </row>
        <row r="13230">
          <cell r="A13230" t="str">
            <v>01/31/2003</v>
          </cell>
          <cell r="D13230">
            <v>0.28000000000000003</v>
          </cell>
        </row>
        <row r="13231">
          <cell r="A13231" t="str">
            <v>01/31/2003</v>
          </cell>
          <cell r="D13231">
            <v>0.28000000000000003</v>
          </cell>
        </row>
        <row r="13232">
          <cell r="A13232" t="str">
            <v>01/31/2003</v>
          </cell>
          <cell r="D13232">
            <v>0.28000000000000003</v>
          </cell>
        </row>
        <row r="13233">
          <cell r="A13233" t="str">
            <v>01/31/2003</v>
          </cell>
          <cell r="D13233">
            <v>0.152</v>
          </cell>
        </row>
        <row r="13234">
          <cell r="A13234" t="str">
            <v>01/31/2003</v>
          </cell>
          <cell r="D13234">
            <v>0.28000000000000003</v>
          </cell>
        </row>
        <row r="13235">
          <cell r="A13235" t="str">
            <v>01/31/2003</v>
          </cell>
          <cell r="D13235">
            <v>0.152</v>
          </cell>
        </row>
        <row r="13236">
          <cell r="A13236" t="str">
            <v>01/31/2003</v>
          </cell>
          <cell r="D13236">
            <v>0.69</v>
          </cell>
        </row>
        <row r="13237">
          <cell r="A13237" t="str">
            <v>01/31/2003</v>
          </cell>
          <cell r="D13237">
            <v>0.97799999999999998</v>
          </cell>
        </row>
        <row r="13238">
          <cell r="A13238" t="str">
            <v>01/31/2003</v>
          </cell>
          <cell r="D13238">
            <v>0.97799999999999998</v>
          </cell>
        </row>
        <row r="13239">
          <cell r="A13239" t="str">
            <v>01/31/2003</v>
          </cell>
          <cell r="D13239">
            <v>0.97799999999999998</v>
          </cell>
        </row>
        <row r="13240">
          <cell r="A13240" t="str">
            <v>01/31/2003</v>
          </cell>
          <cell r="D13240">
            <v>0.97799999999999998</v>
          </cell>
        </row>
        <row r="13241">
          <cell r="A13241" t="str">
            <v>01/31/2003</v>
          </cell>
          <cell r="D13241">
            <v>0.97799999999999998</v>
          </cell>
        </row>
        <row r="13242">
          <cell r="A13242" t="str">
            <v>01/31/2003</v>
          </cell>
          <cell r="D13242">
            <v>0.97799999999999998</v>
          </cell>
        </row>
        <row r="13243">
          <cell r="A13243" t="str">
            <v>01/31/2003</v>
          </cell>
          <cell r="D13243">
            <v>0.97799999999999998</v>
          </cell>
        </row>
        <row r="13244">
          <cell r="A13244" t="str">
            <v>01/31/2003</v>
          </cell>
          <cell r="D13244">
            <v>0.97799999999999998</v>
          </cell>
        </row>
        <row r="13245">
          <cell r="A13245" t="str">
            <v>01/31/2003</v>
          </cell>
          <cell r="D13245">
            <v>0.97799999999999998</v>
          </cell>
        </row>
        <row r="13246">
          <cell r="A13246" t="str">
            <v>01/31/2003</v>
          </cell>
          <cell r="D13246">
            <v>0.97799999999999998</v>
          </cell>
        </row>
        <row r="13247">
          <cell r="A13247" t="str">
            <v>01/31/2003</v>
          </cell>
          <cell r="D13247">
            <v>1.296</v>
          </cell>
        </row>
        <row r="13248">
          <cell r="A13248" t="str">
            <v>01/31/2003</v>
          </cell>
          <cell r="D13248">
            <v>1.296</v>
          </cell>
        </row>
        <row r="13249">
          <cell r="A13249" t="str">
            <v>01/31/2003</v>
          </cell>
          <cell r="D13249">
            <v>1.296</v>
          </cell>
        </row>
        <row r="13250">
          <cell r="A13250" t="str">
            <v>01/31/2003</v>
          </cell>
          <cell r="D13250">
            <v>1.296</v>
          </cell>
        </row>
        <row r="13251">
          <cell r="A13251" t="str">
            <v>01/31/2003</v>
          </cell>
          <cell r="D13251">
            <v>1.296</v>
          </cell>
        </row>
        <row r="13252">
          <cell r="A13252">
            <v>37623</v>
          </cell>
          <cell r="D13252">
            <v>1.5980000000000001</v>
          </cell>
        </row>
        <row r="13253">
          <cell r="A13253">
            <v>37623</v>
          </cell>
          <cell r="D13253">
            <v>1.296</v>
          </cell>
        </row>
        <row r="13254">
          <cell r="A13254">
            <v>37623</v>
          </cell>
          <cell r="D13254">
            <v>1.296</v>
          </cell>
        </row>
        <row r="13255">
          <cell r="A13255">
            <v>37623</v>
          </cell>
          <cell r="D13255">
            <v>0.69</v>
          </cell>
        </row>
        <row r="13256">
          <cell r="A13256">
            <v>37623</v>
          </cell>
          <cell r="D13256">
            <v>0.45700000000000002</v>
          </cell>
        </row>
        <row r="13257">
          <cell r="A13257">
            <v>37623</v>
          </cell>
          <cell r="D13257">
            <v>0.45700000000000002</v>
          </cell>
        </row>
        <row r="13258">
          <cell r="A13258">
            <v>37623</v>
          </cell>
          <cell r="D13258">
            <v>0.69</v>
          </cell>
        </row>
        <row r="13259">
          <cell r="A13259">
            <v>37623</v>
          </cell>
          <cell r="D13259">
            <v>0.69</v>
          </cell>
        </row>
        <row r="13260">
          <cell r="A13260">
            <v>37623</v>
          </cell>
          <cell r="D13260">
            <v>0.45700000000000002</v>
          </cell>
        </row>
        <row r="13261">
          <cell r="A13261">
            <v>37623</v>
          </cell>
          <cell r="D13261">
            <v>0.97799999999999998</v>
          </cell>
        </row>
        <row r="13262">
          <cell r="A13262">
            <v>37623</v>
          </cell>
          <cell r="D13262">
            <v>1.296</v>
          </cell>
        </row>
        <row r="13263">
          <cell r="A13263">
            <v>37623</v>
          </cell>
          <cell r="D13263">
            <v>1.296</v>
          </cell>
        </row>
        <row r="13264">
          <cell r="A13264">
            <v>37623</v>
          </cell>
          <cell r="D13264">
            <v>1.296</v>
          </cell>
        </row>
        <row r="13265">
          <cell r="A13265">
            <v>37623</v>
          </cell>
          <cell r="D13265">
            <v>1.296</v>
          </cell>
        </row>
        <row r="13266">
          <cell r="A13266">
            <v>37623</v>
          </cell>
          <cell r="D13266">
            <v>1.5980000000000001</v>
          </cell>
        </row>
        <row r="13267">
          <cell r="A13267">
            <v>37623</v>
          </cell>
          <cell r="D13267">
            <v>0.97799999999999998</v>
          </cell>
        </row>
        <row r="13268">
          <cell r="A13268">
            <v>37623</v>
          </cell>
          <cell r="D13268">
            <v>0.69</v>
          </cell>
        </row>
        <row r="13269">
          <cell r="A13269">
            <v>37623</v>
          </cell>
          <cell r="D13269">
            <v>0.69</v>
          </cell>
        </row>
        <row r="13270">
          <cell r="A13270">
            <v>37623</v>
          </cell>
          <cell r="D13270">
            <v>0.97799999999999998</v>
          </cell>
        </row>
        <row r="13271">
          <cell r="A13271">
            <v>37623</v>
          </cell>
          <cell r="D13271">
            <v>0.97799999999999998</v>
          </cell>
        </row>
        <row r="13272">
          <cell r="A13272">
            <v>37623</v>
          </cell>
          <cell r="D13272">
            <v>0.97799999999999998</v>
          </cell>
        </row>
        <row r="13273">
          <cell r="A13273">
            <v>37623</v>
          </cell>
          <cell r="D13273">
            <v>0.97799999999999998</v>
          </cell>
        </row>
        <row r="13274">
          <cell r="A13274">
            <v>37623</v>
          </cell>
          <cell r="D13274">
            <v>0.97799999999999998</v>
          </cell>
        </row>
        <row r="13275">
          <cell r="A13275">
            <v>37623</v>
          </cell>
          <cell r="D13275">
            <v>0.69</v>
          </cell>
        </row>
        <row r="13276">
          <cell r="A13276">
            <v>37623</v>
          </cell>
          <cell r="D13276">
            <v>0.69</v>
          </cell>
        </row>
        <row r="13277">
          <cell r="A13277">
            <v>37623</v>
          </cell>
          <cell r="D13277">
            <v>0.45700000000000002</v>
          </cell>
        </row>
        <row r="13278">
          <cell r="A13278">
            <v>37623</v>
          </cell>
          <cell r="D13278">
            <v>0.69</v>
          </cell>
        </row>
        <row r="13279">
          <cell r="A13279">
            <v>37623</v>
          </cell>
          <cell r="D13279">
            <v>0.97799999999999998</v>
          </cell>
        </row>
        <row r="13280">
          <cell r="A13280">
            <v>37623</v>
          </cell>
          <cell r="D13280">
            <v>0.97799999999999998</v>
          </cell>
        </row>
        <row r="13281">
          <cell r="A13281">
            <v>37623</v>
          </cell>
          <cell r="D13281">
            <v>0.97799999999999998</v>
          </cell>
        </row>
        <row r="13282">
          <cell r="A13282">
            <v>37623</v>
          </cell>
          <cell r="D13282">
            <v>0.69</v>
          </cell>
        </row>
        <row r="13283">
          <cell r="A13283">
            <v>37623</v>
          </cell>
          <cell r="D13283">
            <v>0.69</v>
          </cell>
        </row>
        <row r="13284">
          <cell r="A13284">
            <v>37623</v>
          </cell>
          <cell r="D13284">
            <v>0.97799999999999998</v>
          </cell>
        </row>
        <row r="13285">
          <cell r="A13285">
            <v>37623</v>
          </cell>
          <cell r="D13285">
            <v>0.97799999999999998</v>
          </cell>
        </row>
        <row r="13286">
          <cell r="A13286">
            <v>37623</v>
          </cell>
          <cell r="D13286">
            <v>0.97799999999999998</v>
          </cell>
        </row>
        <row r="13287">
          <cell r="A13287">
            <v>37623</v>
          </cell>
          <cell r="D13287">
            <v>1.296</v>
          </cell>
        </row>
        <row r="13288">
          <cell r="A13288">
            <v>37623</v>
          </cell>
          <cell r="D13288">
            <v>0.97799999999999998</v>
          </cell>
        </row>
        <row r="13289">
          <cell r="A13289">
            <v>37623</v>
          </cell>
          <cell r="D13289">
            <v>0.69</v>
          </cell>
        </row>
        <row r="13290">
          <cell r="A13290">
            <v>37623</v>
          </cell>
          <cell r="D13290">
            <v>0.69</v>
          </cell>
        </row>
        <row r="13291">
          <cell r="A13291">
            <v>37623</v>
          </cell>
          <cell r="D13291">
            <v>0.45700000000000002</v>
          </cell>
        </row>
        <row r="13292">
          <cell r="A13292">
            <v>37623</v>
          </cell>
          <cell r="D13292">
            <v>0.28000000000000003</v>
          </cell>
        </row>
        <row r="13293">
          <cell r="A13293">
            <v>37623</v>
          </cell>
          <cell r="D13293">
            <v>0.28000000000000003</v>
          </cell>
        </row>
        <row r="13294">
          <cell r="A13294">
            <v>37623</v>
          </cell>
          <cell r="D13294">
            <v>0.69</v>
          </cell>
        </row>
        <row r="13295">
          <cell r="A13295">
            <v>37623</v>
          </cell>
          <cell r="D13295">
            <v>0.97799999999999998</v>
          </cell>
        </row>
        <row r="13296">
          <cell r="A13296">
            <v>37623</v>
          </cell>
          <cell r="D13296">
            <v>0.69</v>
          </cell>
        </row>
        <row r="13297">
          <cell r="A13297">
            <v>37623</v>
          </cell>
          <cell r="D13297">
            <v>0.28000000000000003</v>
          </cell>
        </row>
        <row r="13298">
          <cell r="A13298">
            <v>37623</v>
          </cell>
          <cell r="D13298">
            <v>0.28000000000000003</v>
          </cell>
        </row>
        <row r="13299">
          <cell r="A13299">
            <v>37623</v>
          </cell>
          <cell r="D13299">
            <v>0.45700000000000002</v>
          </cell>
        </row>
        <row r="13300">
          <cell r="A13300">
            <v>37623</v>
          </cell>
          <cell r="D13300">
            <v>0.69</v>
          </cell>
        </row>
        <row r="13301">
          <cell r="A13301">
            <v>37623</v>
          </cell>
          <cell r="D13301">
            <v>0.45700000000000002</v>
          </cell>
        </row>
        <row r="13302">
          <cell r="A13302">
            <v>37623</v>
          </cell>
          <cell r="D13302">
            <v>0.28000000000000003</v>
          </cell>
        </row>
        <row r="13303">
          <cell r="A13303">
            <v>37623</v>
          </cell>
          <cell r="D13303">
            <v>0.28000000000000003</v>
          </cell>
        </row>
        <row r="13304">
          <cell r="A13304">
            <v>37623</v>
          </cell>
          <cell r="D13304">
            <v>0.28000000000000003</v>
          </cell>
        </row>
        <row r="13305">
          <cell r="A13305">
            <v>37623</v>
          </cell>
          <cell r="D13305">
            <v>0.45700000000000002</v>
          </cell>
        </row>
        <row r="13306">
          <cell r="A13306">
            <v>37623</v>
          </cell>
          <cell r="D13306">
            <v>0.45700000000000002</v>
          </cell>
        </row>
        <row r="13307">
          <cell r="A13307">
            <v>37623</v>
          </cell>
          <cell r="D13307">
            <v>0.45700000000000002</v>
          </cell>
        </row>
        <row r="13308">
          <cell r="A13308">
            <v>37623</v>
          </cell>
          <cell r="D13308">
            <v>0.69</v>
          </cell>
        </row>
        <row r="13309">
          <cell r="A13309">
            <v>37623</v>
          </cell>
          <cell r="D13309">
            <v>0.97799999999999998</v>
          </cell>
        </row>
        <row r="13310">
          <cell r="A13310">
            <v>37623</v>
          </cell>
          <cell r="D13310">
            <v>0.97799999999999998</v>
          </cell>
        </row>
        <row r="13311">
          <cell r="A13311">
            <v>37623</v>
          </cell>
          <cell r="D13311">
            <v>0.69</v>
          </cell>
        </row>
        <row r="13312">
          <cell r="A13312">
            <v>37623</v>
          </cell>
          <cell r="D13312">
            <v>0.97799999999999998</v>
          </cell>
        </row>
        <row r="13313">
          <cell r="A13313">
            <v>37623</v>
          </cell>
          <cell r="D13313">
            <v>0.97799999999999998</v>
          </cell>
        </row>
        <row r="13314">
          <cell r="A13314">
            <v>37623</v>
          </cell>
          <cell r="D13314">
            <v>0.97799999999999998</v>
          </cell>
        </row>
        <row r="13315">
          <cell r="A13315">
            <v>37623</v>
          </cell>
          <cell r="D13315">
            <v>0.69</v>
          </cell>
        </row>
        <row r="13316">
          <cell r="A13316">
            <v>37623</v>
          </cell>
          <cell r="D13316">
            <v>0.69</v>
          </cell>
        </row>
        <row r="13317">
          <cell r="A13317">
            <v>37623</v>
          </cell>
          <cell r="D13317">
            <v>0.69</v>
          </cell>
        </row>
        <row r="13318">
          <cell r="A13318">
            <v>37623</v>
          </cell>
          <cell r="D13318">
            <v>0.69</v>
          </cell>
        </row>
        <row r="13319">
          <cell r="A13319">
            <v>37623</v>
          </cell>
          <cell r="D13319">
            <v>0.97799999999999998</v>
          </cell>
        </row>
        <row r="13320">
          <cell r="A13320">
            <v>37623</v>
          </cell>
          <cell r="D13320">
            <v>0.45700000000000002</v>
          </cell>
        </row>
        <row r="13321">
          <cell r="A13321">
            <v>37623</v>
          </cell>
          <cell r="D13321">
            <v>0.45700000000000002</v>
          </cell>
        </row>
        <row r="13322">
          <cell r="A13322">
            <v>37623</v>
          </cell>
          <cell r="D13322">
            <v>0.45700000000000002</v>
          </cell>
        </row>
        <row r="13323">
          <cell r="A13323">
            <v>37623</v>
          </cell>
          <cell r="D13323">
            <v>0.69</v>
          </cell>
        </row>
        <row r="13324">
          <cell r="A13324">
            <v>37623</v>
          </cell>
          <cell r="D13324">
            <v>0.97799999999999998</v>
          </cell>
        </row>
        <row r="13325">
          <cell r="A13325">
            <v>37623</v>
          </cell>
          <cell r="D13325">
            <v>0.97799999999999998</v>
          </cell>
        </row>
        <row r="13326">
          <cell r="A13326">
            <v>37623</v>
          </cell>
          <cell r="D13326">
            <v>0.97799999999999998</v>
          </cell>
        </row>
        <row r="13327">
          <cell r="A13327">
            <v>37623</v>
          </cell>
          <cell r="D13327">
            <v>0.69</v>
          </cell>
        </row>
        <row r="13328">
          <cell r="A13328">
            <v>37623</v>
          </cell>
          <cell r="D13328">
            <v>0.28000000000000003</v>
          </cell>
        </row>
        <row r="13329">
          <cell r="A13329">
            <v>37623</v>
          </cell>
          <cell r="D13329">
            <v>0.69</v>
          </cell>
        </row>
        <row r="13330">
          <cell r="A13330">
            <v>37623</v>
          </cell>
          <cell r="D13330">
            <v>0.69</v>
          </cell>
        </row>
        <row r="13331">
          <cell r="A13331">
            <v>37623</v>
          </cell>
          <cell r="D13331">
            <v>1.296</v>
          </cell>
        </row>
        <row r="13332">
          <cell r="A13332">
            <v>37623</v>
          </cell>
          <cell r="D13332">
            <v>1.296</v>
          </cell>
        </row>
        <row r="13333">
          <cell r="A13333">
            <v>37623</v>
          </cell>
          <cell r="D13333">
            <v>0.28000000000000003</v>
          </cell>
        </row>
        <row r="13334">
          <cell r="A13334">
            <v>37623</v>
          </cell>
          <cell r="D13334">
            <v>0.45700000000000002</v>
          </cell>
        </row>
        <row r="13335">
          <cell r="A13335">
            <v>37623</v>
          </cell>
          <cell r="D13335">
            <v>0.45700000000000002</v>
          </cell>
        </row>
        <row r="13336">
          <cell r="A13336">
            <v>37623</v>
          </cell>
          <cell r="D13336">
            <v>0.69</v>
          </cell>
        </row>
        <row r="13337">
          <cell r="A13337">
            <v>37623</v>
          </cell>
          <cell r="D13337">
            <v>0.69</v>
          </cell>
        </row>
        <row r="13338">
          <cell r="A13338">
            <v>37623</v>
          </cell>
          <cell r="D13338">
            <v>0.69</v>
          </cell>
        </row>
        <row r="13339">
          <cell r="A13339">
            <v>37623</v>
          </cell>
          <cell r="D13339">
            <v>0.28000000000000003</v>
          </cell>
        </row>
        <row r="13340">
          <cell r="A13340">
            <v>37623</v>
          </cell>
          <cell r="D13340">
            <v>0.152</v>
          </cell>
        </row>
        <row r="13341">
          <cell r="A13341">
            <v>37623</v>
          </cell>
          <cell r="D13341">
            <v>0.28000000000000003</v>
          </cell>
        </row>
        <row r="13342">
          <cell r="A13342">
            <v>37623</v>
          </cell>
          <cell r="D13342">
            <v>0.45700000000000002</v>
          </cell>
        </row>
        <row r="13343">
          <cell r="A13343">
            <v>37623</v>
          </cell>
          <cell r="D13343">
            <v>0.28000000000000003</v>
          </cell>
        </row>
        <row r="13344">
          <cell r="A13344">
            <v>37623</v>
          </cell>
          <cell r="D13344">
            <v>0.152</v>
          </cell>
        </row>
        <row r="13345">
          <cell r="A13345">
            <v>37623</v>
          </cell>
          <cell r="D13345">
            <v>6.6000000000000003E-2</v>
          </cell>
        </row>
        <row r="13346">
          <cell r="A13346">
            <v>37623</v>
          </cell>
          <cell r="D13346">
            <v>0.28000000000000003</v>
          </cell>
        </row>
        <row r="13347">
          <cell r="A13347">
            <v>37623</v>
          </cell>
          <cell r="D13347">
            <v>0.28000000000000003</v>
          </cell>
        </row>
        <row r="13348">
          <cell r="A13348">
            <v>37623</v>
          </cell>
          <cell r="D13348">
            <v>6.6000000000000003E-2</v>
          </cell>
        </row>
        <row r="13349">
          <cell r="A13349">
            <v>37623</v>
          </cell>
          <cell r="D13349">
            <v>6.6000000000000003E-2</v>
          </cell>
        </row>
        <row r="13350">
          <cell r="A13350">
            <v>37623</v>
          </cell>
          <cell r="D13350">
            <v>0.152</v>
          </cell>
        </row>
        <row r="13351">
          <cell r="A13351">
            <v>37623</v>
          </cell>
          <cell r="D13351">
            <v>0.152</v>
          </cell>
        </row>
        <row r="13352">
          <cell r="A13352">
            <v>37623</v>
          </cell>
          <cell r="D13352">
            <v>0.152</v>
          </cell>
        </row>
        <row r="13353">
          <cell r="A13353">
            <v>37623</v>
          </cell>
          <cell r="D13353">
            <v>0.152</v>
          </cell>
        </row>
        <row r="13354">
          <cell r="A13354">
            <v>37623</v>
          </cell>
          <cell r="D13354">
            <v>0.28000000000000003</v>
          </cell>
        </row>
        <row r="13355">
          <cell r="A13355">
            <v>37623</v>
          </cell>
          <cell r="D13355">
            <v>0.45700000000000002</v>
          </cell>
        </row>
        <row r="13356">
          <cell r="A13356">
            <v>37623</v>
          </cell>
          <cell r="D13356">
            <v>0.45700000000000002</v>
          </cell>
        </row>
        <row r="13357">
          <cell r="A13357">
            <v>37623</v>
          </cell>
          <cell r="D13357">
            <v>0.69</v>
          </cell>
        </row>
        <row r="13358">
          <cell r="A13358">
            <v>37623</v>
          </cell>
          <cell r="D13358">
            <v>0.97799999999999998</v>
          </cell>
        </row>
        <row r="13359">
          <cell r="A13359">
            <v>37623</v>
          </cell>
          <cell r="D13359">
            <v>0.97799999999999998</v>
          </cell>
        </row>
        <row r="13360">
          <cell r="A13360">
            <v>37623</v>
          </cell>
          <cell r="D13360">
            <v>0.97799999999999998</v>
          </cell>
        </row>
        <row r="13361">
          <cell r="A13361">
            <v>37623</v>
          </cell>
          <cell r="D13361">
            <v>1.296</v>
          </cell>
        </row>
        <row r="13362">
          <cell r="A13362">
            <v>37623</v>
          </cell>
          <cell r="D13362">
            <v>0.97799999999999998</v>
          </cell>
        </row>
        <row r="13363">
          <cell r="A13363">
            <v>37623</v>
          </cell>
          <cell r="D13363">
            <v>0.97799999999999998</v>
          </cell>
        </row>
        <row r="13364">
          <cell r="A13364">
            <v>37623</v>
          </cell>
          <cell r="D13364">
            <v>1.296</v>
          </cell>
        </row>
        <row r="13365">
          <cell r="A13365">
            <v>37623</v>
          </cell>
          <cell r="D13365">
            <v>0.97799999999999998</v>
          </cell>
        </row>
        <row r="13366">
          <cell r="A13366">
            <v>37623</v>
          </cell>
          <cell r="D13366">
            <v>0.97799999999999998</v>
          </cell>
        </row>
        <row r="13367">
          <cell r="A13367">
            <v>37623</v>
          </cell>
          <cell r="D13367">
            <v>0.97799999999999998</v>
          </cell>
        </row>
        <row r="13368">
          <cell r="A13368">
            <v>37623</v>
          </cell>
          <cell r="D13368">
            <v>0.97799999999999998</v>
          </cell>
        </row>
        <row r="13369">
          <cell r="A13369">
            <v>37623</v>
          </cell>
          <cell r="D13369">
            <v>1.296</v>
          </cell>
        </row>
        <row r="13370">
          <cell r="A13370">
            <v>37623</v>
          </cell>
          <cell r="D13370">
            <v>0.97799999999999998</v>
          </cell>
        </row>
        <row r="13371">
          <cell r="A13371">
            <v>37623</v>
          </cell>
          <cell r="D13371">
            <v>0.97799999999999998</v>
          </cell>
        </row>
        <row r="13372">
          <cell r="A13372">
            <v>37623</v>
          </cell>
          <cell r="D13372">
            <v>0.97799999999999998</v>
          </cell>
        </row>
        <row r="13373">
          <cell r="A13373">
            <v>37623</v>
          </cell>
          <cell r="D13373">
            <v>0.97799999999999998</v>
          </cell>
        </row>
        <row r="13374">
          <cell r="A13374">
            <v>37623</v>
          </cell>
          <cell r="D13374">
            <v>0.97799999999999998</v>
          </cell>
        </row>
        <row r="13375">
          <cell r="A13375">
            <v>37623</v>
          </cell>
          <cell r="D13375">
            <v>0.97799999999999998</v>
          </cell>
        </row>
        <row r="13376">
          <cell r="A13376">
            <v>37623</v>
          </cell>
          <cell r="D13376">
            <v>0.97799999999999998</v>
          </cell>
        </row>
        <row r="13377">
          <cell r="A13377">
            <v>37623</v>
          </cell>
          <cell r="D13377">
            <v>0.97799999999999998</v>
          </cell>
        </row>
        <row r="13378">
          <cell r="A13378">
            <v>37623</v>
          </cell>
          <cell r="D13378">
            <v>0.97799999999999998</v>
          </cell>
        </row>
        <row r="13379">
          <cell r="A13379">
            <v>37623</v>
          </cell>
          <cell r="D13379">
            <v>0.97799999999999998</v>
          </cell>
        </row>
        <row r="13380">
          <cell r="A13380">
            <v>37623</v>
          </cell>
          <cell r="D13380">
            <v>0.97799999999999998</v>
          </cell>
        </row>
        <row r="13381">
          <cell r="A13381">
            <v>37623</v>
          </cell>
          <cell r="D13381">
            <v>0.97799999999999998</v>
          </cell>
        </row>
        <row r="13382">
          <cell r="A13382">
            <v>37623</v>
          </cell>
          <cell r="D13382">
            <v>0.97799999999999998</v>
          </cell>
        </row>
        <row r="13383">
          <cell r="A13383">
            <v>37623</v>
          </cell>
          <cell r="D13383">
            <v>0.45700000000000002</v>
          </cell>
        </row>
        <row r="13384">
          <cell r="A13384">
            <v>37623</v>
          </cell>
          <cell r="D13384">
            <v>0.45700000000000002</v>
          </cell>
        </row>
        <row r="13385">
          <cell r="A13385">
            <v>37623</v>
          </cell>
          <cell r="D13385">
            <v>0.45700000000000002</v>
          </cell>
        </row>
        <row r="13386">
          <cell r="A13386">
            <v>37623</v>
          </cell>
          <cell r="D13386">
            <v>0.69</v>
          </cell>
        </row>
        <row r="13387">
          <cell r="A13387">
            <v>37623</v>
          </cell>
          <cell r="D13387">
            <v>0.69</v>
          </cell>
        </row>
        <row r="13388">
          <cell r="A13388">
            <v>37623</v>
          </cell>
          <cell r="D13388">
            <v>0.97799999999999998</v>
          </cell>
        </row>
        <row r="13389">
          <cell r="A13389">
            <v>37623</v>
          </cell>
          <cell r="D13389">
            <v>1.296</v>
          </cell>
        </row>
        <row r="13390">
          <cell r="A13390">
            <v>37623</v>
          </cell>
          <cell r="D13390">
            <v>1.5980000000000001</v>
          </cell>
        </row>
        <row r="13391">
          <cell r="A13391">
            <v>37623</v>
          </cell>
          <cell r="D13391">
            <v>1.296</v>
          </cell>
        </row>
        <row r="13392">
          <cell r="A13392">
            <v>37623</v>
          </cell>
          <cell r="D13392">
            <v>1.5980000000000001</v>
          </cell>
        </row>
        <row r="13393">
          <cell r="A13393">
            <v>37623</v>
          </cell>
          <cell r="D13393">
            <v>1.8180000000000001</v>
          </cell>
        </row>
        <row r="13394">
          <cell r="A13394">
            <v>37623</v>
          </cell>
          <cell r="D13394">
            <v>1.5980000000000001</v>
          </cell>
        </row>
        <row r="13395">
          <cell r="A13395">
            <v>37623</v>
          </cell>
          <cell r="D13395">
            <v>1.296</v>
          </cell>
        </row>
        <row r="13396">
          <cell r="A13396">
            <v>37654</v>
          </cell>
          <cell r="D13396">
            <v>1.296</v>
          </cell>
        </row>
        <row r="13397">
          <cell r="A13397">
            <v>37654</v>
          </cell>
          <cell r="D13397">
            <v>0.97799999999999998</v>
          </cell>
        </row>
        <row r="13398">
          <cell r="A13398">
            <v>37654</v>
          </cell>
          <cell r="D13398">
            <v>0.69</v>
          </cell>
        </row>
        <row r="13399">
          <cell r="A13399">
            <v>37654</v>
          </cell>
          <cell r="D13399">
            <v>0.69</v>
          </cell>
        </row>
        <row r="13400">
          <cell r="A13400">
            <v>37654</v>
          </cell>
          <cell r="D13400">
            <v>0.69</v>
          </cell>
        </row>
        <row r="13401">
          <cell r="A13401">
            <v>37654</v>
          </cell>
          <cell r="D13401">
            <v>0.69</v>
          </cell>
        </row>
        <row r="13402">
          <cell r="A13402">
            <v>37654</v>
          </cell>
          <cell r="D13402">
            <v>0.69</v>
          </cell>
        </row>
        <row r="13403">
          <cell r="A13403">
            <v>37654</v>
          </cell>
          <cell r="D13403">
            <v>0.45700000000000002</v>
          </cell>
        </row>
        <row r="13404">
          <cell r="A13404">
            <v>37654</v>
          </cell>
          <cell r="D13404">
            <v>0.45700000000000002</v>
          </cell>
        </row>
        <row r="13405">
          <cell r="A13405">
            <v>37654</v>
          </cell>
          <cell r="D13405">
            <v>0.69</v>
          </cell>
        </row>
        <row r="13406">
          <cell r="A13406">
            <v>37654</v>
          </cell>
          <cell r="D13406">
            <v>0.69</v>
          </cell>
        </row>
        <row r="13407">
          <cell r="A13407">
            <v>37654</v>
          </cell>
          <cell r="D13407">
            <v>0.97799999999999998</v>
          </cell>
        </row>
        <row r="13408">
          <cell r="A13408">
            <v>37654</v>
          </cell>
          <cell r="D13408">
            <v>0.97799999999999998</v>
          </cell>
        </row>
        <row r="13409">
          <cell r="A13409">
            <v>37654</v>
          </cell>
          <cell r="D13409">
            <v>0.97799999999999998</v>
          </cell>
        </row>
        <row r="13410">
          <cell r="A13410">
            <v>37654</v>
          </cell>
          <cell r="D13410">
            <v>0.97799999999999998</v>
          </cell>
        </row>
        <row r="13411">
          <cell r="A13411">
            <v>37654</v>
          </cell>
          <cell r="D13411">
            <v>0.69</v>
          </cell>
        </row>
        <row r="13412">
          <cell r="A13412">
            <v>37654</v>
          </cell>
          <cell r="D13412">
            <v>0.97799999999999998</v>
          </cell>
        </row>
        <row r="13413">
          <cell r="A13413">
            <v>37654</v>
          </cell>
          <cell r="D13413">
            <v>0.97799999999999998</v>
          </cell>
        </row>
        <row r="13414">
          <cell r="A13414">
            <v>37654</v>
          </cell>
          <cell r="D13414">
            <v>0.97799999999999998</v>
          </cell>
        </row>
        <row r="13415">
          <cell r="A13415">
            <v>37654</v>
          </cell>
          <cell r="D13415">
            <v>0.97799999999999998</v>
          </cell>
        </row>
        <row r="13416">
          <cell r="A13416">
            <v>37654</v>
          </cell>
          <cell r="D13416">
            <v>0.69</v>
          </cell>
        </row>
        <row r="13417">
          <cell r="A13417">
            <v>37654</v>
          </cell>
          <cell r="D13417">
            <v>0.69</v>
          </cell>
        </row>
        <row r="13418">
          <cell r="A13418">
            <v>37654</v>
          </cell>
          <cell r="D13418">
            <v>0.45700000000000002</v>
          </cell>
        </row>
        <row r="13419">
          <cell r="A13419">
            <v>37654</v>
          </cell>
          <cell r="D13419">
            <v>0.69</v>
          </cell>
        </row>
        <row r="13420">
          <cell r="A13420">
            <v>37654</v>
          </cell>
          <cell r="D13420">
            <v>0.97799999999999998</v>
          </cell>
        </row>
        <row r="13421">
          <cell r="A13421">
            <v>37654</v>
          </cell>
          <cell r="D13421">
            <v>0.97799999999999998</v>
          </cell>
        </row>
        <row r="13422">
          <cell r="A13422">
            <v>37654</v>
          </cell>
          <cell r="D13422">
            <v>0.69</v>
          </cell>
        </row>
        <row r="13423">
          <cell r="A13423">
            <v>37654</v>
          </cell>
          <cell r="D13423">
            <v>0.69</v>
          </cell>
        </row>
        <row r="13424">
          <cell r="A13424">
            <v>37654</v>
          </cell>
          <cell r="D13424">
            <v>0.69</v>
          </cell>
        </row>
        <row r="13425">
          <cell r="A13425">
            <v>37654</v>
          </cell>
          <cell r="D13425">
            <v>0.69</v>
          </cell>
        </row>
        <row r="13426">
          <cell r="A13426">
            <v>37654</v>
          </cell>
          <cell r="D13426">
            <v>0.45700000000000002</v>
          </cell>
        </row>
        <row r="13427">
          <cell r="A13427">
            <v>37654</v>
          </cell>
          <cell r="D13427">
            <v>0.45700000000000002</v>
          </cell>
        </row>
        <row r="13428">
          <cell r="A13428">
            <v>37654</v>
          </cell>
          <cell r="D13428">
            <v>0.28000000000000003</v>
          </cell>
        </row>
        <row r="13429">
          <cell r="A13429">
            <v>37654</v>
          </cell>
          <cell r="D13429">
            <v>0.28000000000000003</v>
          </cell>
        </row>
        <row r="13430">
          <cell r="A13430">
            <v>37654</v>
          </cell>
          <cell r="D13430">
            <v>0.28000000000000003</v>
          </cell>
        </row>
        <row r="13431">
          <cell r="A13431">
            <v>37654</v>
          </cell>
          <cell r="D13431">
            <v>0.28000000000000003</v>
          </cell>
        </row>
        <row r="13432">
          <cell r="A13432">
            <v>37654</v>
          </cell>
          <cell r="D13432">
            <v>0.45700000000000002</v>
          </cell>
        </row>
        <row r="13433">
          <cell r="A13433">
            <v>37654</v>
          </cell>
          <cell r="D13433">
            <v>0.69</v>
          </cell>
        </row>
        <row r="13434">
          <cell r="A13434">
            <v>37654</v>
          </cell>
          <cell r="D13434">
            <v>0.45700000000000002</v>
          </cell>
        </row>
        <row r="13435">
          <cell r="A13435">
            <v>37654</v>
          </cell>
          <cell r="D13435">
            <v>0.28000000000000003</v>
          </cell>
        </row>
        <row r="13436">
          <cell r="A13436">
            <v>37654</v>
          </cell>
          <cell r="D13436">
            <v>0.28000000000000003</v>
          </cell>
        </row>
        <row r="13437">
          <cell r="A13437">
            <v>37654</v>
          </cell>
          <cell r="D13437">
            <v>0.28000000000000003</v>
          </cell>
        </row>
        <row r="13438">
          <cell r="A13438">
            <v>37654</v>
          </cell>
          <cell r="D13438">
            <v>0.28000000000000003</v>
          </cell>
        </row>
        <row r="13439">
          <cell r="A13439">
            <v>37654</v>
          </cell>
          <cell r="D13439">
            <v>0.152</v>
          </cell>
        </row>
        <row r="13440">
          <cell r="A13440">
            <v>37654</v>
          </cell>
          <cell r="D13440">
            <v>0.152</v>
          </cell>
        </row>
        <row r="13441">
          <cell r="A13441">
            <v>37654</v>
          </cell>
          <cell r="D13441">
            <v>0.28000000000000003</v>
          </cell>
        </row>
        <row r="13442">
          <cell r="A13442">
            <v>37654</v>
          </cell>
          <cell r="D13442">
            <v>0.28000000000000003</v>
          </cell>
        </row>
        <row r="13443">
          <cell r="A13443">
            <v>37654</v>
          </cell>
          <cell r="D13443">
            <v>0.28000000000000003</v>
          </cell>
        </row>
        <row r="13444">
          <cell r="A13444">
            <v>37654</v>
          </cell>
          <cell r="D13444">
            <v>0.28000000000000003</v>
          </cell>
        </row>
        <row r="13445">
          <cell r="A13445">
            <v>37654</v>
          </cell>
          <cell r="D13445">
            <v>0.152</v>
          </cell>
        </row>
        <row r="13446">
          <cell r="A13446">
            <v>37654</v>
          </cell>
          <cell r="D13446">
            <v>0.28000000000000003</v>
          </cell>
        </row>
        <row r="13447">
          <cell r="A13447">
            <v>37654</v>
          </cell>
          <cell r="D13447">
            <v>0.152</v>
          </cell>
        </row>
        <row r="13448">
          <cell r="A13448">
            <v>37654</v>
          </cell>
          <cell r="D13448">
            <v>0.28000000000000003</v>
          </cell>
        </row>
        <row r="13449">
          <cell r="A13449">
            <v>37654</v>
          </cell>
          <cell r="D13449">
            <v>0.28000000000000003</v>
          </cell>
        </row>
        <row r="13450">
          <cell r="A13450">
            <v>37654</v>
          </cell>
          <cell r="D13450">
            <v>0.28000000000000003</v>
          </cell>
        </row>
        <row r="13451">
          <cell r="A13451">
            <v>37654</v>
          </cell>
          <cell r="D13451">
            <v>0.152</v>
          </cell>
        </row>
        <row r="13452">
          <cell r="A13452">
            <v>37654</v>
          </cell>
          <cell r="D13452">
            <v>0.28000000000000003</v>
          </cell>
        </row>
        <row r="13453">
          <cell r="A13453">
            <v>37654</v>
          </cell>
          <cell r="D13453">
            <v>0.152</v>
          </cell>
        </row>
        <row r="13454">
          <cell r="A13454">
            <v>37654</v>
          </cell>
          <cell r="D13454">
            <v>6.6000000000000003E-2</v>
          </cell>
        </row>
        <row r="13455">
          <cell r="A13455">
            <v>37654</v>
          </cell>
          <cell r="D13455">
            <v>6.6000000000000003E-2</v>
          </cell>
        </row>
        <row r="13456">
          <cell r="A13456">
            <v>37654</v>
          </cell>
          <cell r="D13456">
            <v>0</v>
          </cell>
        </row>
        <row r="13457">
          <cell r="A13457">
            <v>37654</v>
          </cell>
          <cell r="D13457">
            <v>0</v>
          </cell>
        </row>
        <row r="13458">
          <cell r="A13458">
            <v>37654</v>
          </cell>
          <cell r="D13458">
            <v>0</v>
          </cell>
        </row>
        <row r="13459">
          <cell r="A13459">
            <v>37654</v>
          </cell>
          <cell r="D13459">
            <v>0.152</v>
          </cell>
        </row>
        <row r="13460">
          <cell r="A13460">
            <v>37654</v>
          </cell>
          <cell r="D13460">
            <v>0</v>
          </cell>
        </row>
        <row r="13461">
          <cell r="A13461">
            <v>37654</v>
          </cell>
          <cell r="D13461">
            <v>0</v>
          </cell>
        </row>
        <row r="13462">
          <cell r="A13462">
            <v>37654</v>
          </cell>
          <cell r="D13462">
            <v>0</v>
          </cell>
        </row>
        <row r="13463">
          <cell r="A13463">
            <v>37654</v>
          </cell>
          <cell r="D13463">
            <v>0</v>
          </cell>
        </row>
        <row r="13464">
          <cell r="A13464">
            <v>37654</v>
          </cell>
          <cell r="D13464">
            <v>0</v>
          </cell>
        </row>
        <row r="13465">
          <cell r="A13465">
            <v>37654</v>
          </cell>
          <cell r="D13465">
            <v>0</v>
          </cell>
        </row>
        <row r="13466">
          <cell r="A13466">
            <v>37654</v>
          </cell>
          <cell r="D13466">
            <v>0</v>
          </cell>
        </row>
        <row r="13467">
          <cell r="A13467">
            <v>37654</v>
          </cell>
          <cell r="D13467">
            <v>0</v>
          </cell>
        </row>
        <row r="13468">
          <cell r="A13468">
            <v>37654</v>
          </cell>
          <cell r="D13468">
            <v>0</v>
          </cell>
        </row>
        <row r="13469">
          <cell r="A13469">
            <v>37654</v>
          </cell>
          <cell r="D13469">
            <v>0</v>
          </cell>
        </row>
        <row r="13470">
          <cell r="A13470">
            <v>37654</v>
          </cell>
          <cell r="D13470">
            <v>0</v>
          </cell>
        </row>
        <row r="13471">
          <cell r="A13471">
            <v>37654</v>
          </cell>
          <cell r="D13471">
            <v>0</v>
          </cell>
        </row>
        <row r="13472">
          <cell r="A13472">
            <v>37654</v>
          </cell>
          <cell r="D13472">
            <v>0</v>
          </cell>
        </row>
        <row r="13473">
          <cell r="A13473">
            <v>37654</v>
          </cell>
          <cell r="D13473">
            <v>0</v>
          </cell>
        </row>
        <row r="13474">
          <cell r="A13474">
            <v>37654</v>
          </cell>
          <cell r="D13474">
            <v>0</v>
          </cell>
        </row>
        <row r="13475">
          <cell r="A13475">
            <v>37654</v>
          </cell>
          <cell r="D13475">
            <v>0</v>
          </cell>
        </row>
        <row r="13476">
          <cell r="A13476">
            <v>37654</v>
          </cell>
          <cell r="D13476">
            <v>0</v>
          </cell>
        </row>
        <row r="13477">
          <cell r="A13477">
            <v>37654</v>
          </cell>
          <cell r="D13477">
            <v>0</v>
          </cell>
        </row>
        <row r="13478">
          <cell r="A13478">
            <v>37654</v>
          </cell>
          <cell r="D13478">
            <v>0</v>
          </cell>
        </row>
        <row r="13479">
          <cell r="A13479">
            <v>37654</v>
          </cell>
          <cell r="D13479">
            <v>0</v>
          </cell>
        </row>
        <row r="13480">
          <cell r="A13480">
            <v>37654</v>
          </cell>
          <cell r="D13480">
            <v>0</v>
          </cell>
        </row>
        <row r="13481">
          <cell r="A13481">
            <v>37654</v>
          </cell>
          <cell r="D13481">
            <v>6.6000000000000003E-2</v>
          </cell>
        </row>
        <row r="13482">
          <cell r="A13482">
            <v>37654</v>
          </cell>
          <cell r="D13482">
            <v>0</v>
          </cell>
        </row>
        <row r="13483">
          <cell r="A13483">
            <v>37654</v>
          </cell>
          <cell r="D13483">
            <v>0</v>
          </cell>
        </row>
        <row r="13484">
          <cell r="A13484">
            <v>37654</v>
          </cell>
          <cell r="D13484">
            <v>0</v>
          </cell>
        </row>
        <row r="13485">
          <cell r="A13485">
            <v>37654</v>
          </cell>
          <cell r="D13485">
            <v>0</v>
          </cell>
        </row>
        <row r="13486">
          <cell r="A13486">
            <v>37654</v>
          </cell>
          <cell r="D13486">
            <v>0</v>
          </cell>
        </row>
        <row r="13487">
          <cell r="A13487">
            <v>37654</v>
          </cell>
          <cell r="D13487">
            <v>6.6000000000000003E-2</v>
          </cell>
        </row>
        <row r="13488">
          <cell r="A13488">
            <v>37654</v>
          </cell>
          <cell r="D13488">
            <v>0</v>
          </cell>
        </row>
        <row r="13489">
          <cell r="A13489">
            <v>37654</v>
          </cell>
          <cell r="D13489">
            <v>0</v>
          </cell>
        </row>
        <row r="13490">
          <cell r="A13490">
            <v>37654</v>
          </cell>
          <cell r="D13490">
            <v>0</v>
          </cell>
        </row>
        <row r="13491">
          <cell r="A13491">
            <v>37654</v>
          </cell>
          <cell r="D13491">
            <v>0.152</v>
          </cell>
        </row>
        <row r="13492">
          <cell r="A13492">
            <v>37654</v>
          </cell>
          <cell r="D13492">
            <v>0</v>
          </cell>
        </row>
        <row r="13493">
          <cell r="A13493">
            <v>37654</v>
          </cell>
          <cell r="D13493">
            <v>0</v>
          </cell>
        </row>
        <row r="13494">
          <cell r="A13494">
            <v>37654</v>
          </cell>
          <cell r="D13494">
            <v>0</v>
          </cell>
        </row>
        <row r="13495">
          <cell r="A13495">
            <v>37654</v>
          </cell>
          <cell r="D13495">
            <v>6.6000000000000003E-2</v>
          </cell>
        </row>
        <row r="13496">
          <cell r="A13496">
            <v>37654</v>
          </cell>
          <cell r="D13496">
            <v>0.69</v>
          </cell>
        </row>
        <row r="13497">
          <cell r="A13497">
            <v>37654</v>
          </cell>
          <cell r="D13497">
            <v>0.45700000000000002</v>
          </cell>
        </row>
        <row r="13498">
          <cell r="A13498">
            <v>37654</v>
          </cell>
          <cell r="D13498">
            <v>0.69</v>
          </cell>
        </row>
        <row r="13499">
          <cell r="A13499">
            <v>37654</v>
          </cell>
          <cell r="D13499">
            <v>1.296</v>
          </cell>
        </row>
        <row r="13500">
          <cell r="A13500">
            <v>37654</v>
          </cell>
          <cell r="D13500">
            <v>0.97799999999999998</v>
          </cell>
        </row>
        <row r="13501">
          <cell r="A13501">
            <v>37654</v>
          </cell>
          <cell r="D13501">
            <v>0.45700000000000002</v>
          </cell>
        </row>
        <row r="13502">
          <cell r="A13502">
            <v>37654</v>
          </cell>
          <cell r="D13502">
            <v>0.69</v>
          </cell>
        </row>
        <row r="13503">
          <cell r="A13503">
            <v>37654</v>
          </cell>
          <cell r="D13503">
            <v>0.69</v>
          </cell>
        </row>
        <row r="13504">
          <cell r="A13504">
            <v>37654</v>
          </cell>
          <cell r="D13504">
            <v>1.296</v>
          </cell>
        </row>
        <row r="13505">
          <cell r="A13505">
            <v>37654</v>
          </cell>
          <cell r="D13505">
            <v>0.97799999999999998</v>
          </cell>
        </row>
        <row r="13506">
          <cell r="A13506">
            <v>37654</v>
          </cell>
          <cell r="D13506">
            <v>1.296</v>
          </cell>
        </row>
        <row r="13507">
          <cell r="A13507">
            <v>37654</v>
          </cell>
          <cell r="D13507">
            <v>1.296</v>
          </cell>
        </row>
        <row r="13508">
          <cell r="A13508">
            <v>37654</v>
          </cell>
          <cell r="D13508">
            <v>1.296</v>
          </cell>
        </row>
        <row r="13509">
          <cell r="A13509">
            <v>37654</v>
          </cell>
          <cell r="D13509">
            <v>0.69</v>
          </cell>
        </row>
        <row r="13510">
          <cell r="A13510">
            <v>37654</v>
          </cell>
          <cell r="D13510">
            <v>0.97799999999999998</v>
          </cell>
        </row>
        <row r="13511">
          <cell r="A13511">
            <v>37654</v>
          </cell>
          <cell r="D13511">
            <v>0.45700000000000002</v>
          </cell>
        </row>
        <row r="13512">
          <cell r="A13512">
            <v>37654</v>
          </cell>
          <cell r="D13512">
            <v>0.45700000000000002</v>
          </cell>
        </row>
        <row r="13513">
          <cell r="A13513">
            <v>37654</v>
          </cell>
          <cell r="D13513">
            <v>0.45700000000000002</v>
          </cell>
        </row>
        <row r="13514">
          <cell r="A13514">
            <v>37654</v>
          </cell>
          <cell r="D13514">
            <v>0.45700000000000002</v>
          </cell>
        </row>
        <row r="13515">
          <cell r="A13515">
            <v>37654</v>
          </cell>
          <cell r="D13515">
            <v>0.152</v>
          </cell>
        </row>
        <row r="13516">
          <cell r="A13516">
            <v>37654</v>
          </cell>
          <cell r="D13516">
            <v>0.28000000000000003</v>
          </cell>
        </row>
        <row r="13517">
          <cell r="A13517">
            <v>37654</v>
          </cell>
          <cell r="D13517">
            <v>0.45700000000000002</v>
          </cell>
        </row>
        <row r="13518">
          <cell r="A13518">
            <v>37654</v>
          </cell>
          <cell r="D13518">
            <v>0.97799999999999998</v>
          </cell>
        </row>
        <row r="13519">
          <cell r="A13519">
            <v>37654</v>
          </cell>
          <cell r="D13519">
            <v>0.97799999999999998</v>
          </cell>
        </row>
        <row r="13520">
          <cell r="A13520">
            <v>37654</v>
          </cell>
          <cell r="D13520">
            <v>0.97799999999999998</v>
          </cell>
        </row>
        <row r="13521">
          <cell r="A13521">
            <v>37654</v>
          </cell>
          <cell r="D13521">
            <v>0.97799999999999998</v>
          </cell>
        </row>
        <row r="13522">
          <cell r="A13522">
            <v>37654</v>
          </cell>
          <cell r="D13522">
            <v>0.69</v>
          </cell>
        </row>
        <row r="13523">
          <cell r="A13523">
            <v>37654</v>
          </cell>
          <cell r="D13523">
            <v>0.97799999999999998</v>
          </cell>
        </row>
        <row r="13524">
          <cell r="A13524">
            <v>37654</v>
          </cell>
          <cell r="D13524">
            <v>0.69</v>
          </cell>
        </row>
        <row r="13525">
          <cell r="A13525">
            <v>37654</v>
          </cell>
          <cell r="D13525">
            <v>0.69</v>
          </cell>
        </row>
        <row r="13526">
          <cell r="A13526">
            <v>37654</v>
          </cell>
          <cell r="D13526">
            <v>0.69</v>
          </cell>
        </row>
        <row r="13527">
          <cell r="A13527">
            <v>37654</v>
          </cell>
          <cell r="D13527">
            <v>0.45700000000000002</v>
          </cell>
        </row>
        <row r="13528">
          <cell r="A13528">
            <v>37654</v>
          </cell>
          <cell r="D13528">
            <v>0.45700000000000002</v>
          </cell>
        </row>
        <row r="13529">
          <cell r="A13529">
            <v>37654</v>
          </cell>
          <cell r="D13529">
            <v>0.45700000000000002</v>
          </cell>
        </row>
        <row r="13530">
          <cell r="A13530">
            <v>37654</v>
          </cell>
          <cell r="D13530">
            <v>0.45700000000000002</v>
          </cell>
        </row>
        <row r="13531">
          <cell r="A13531">
            <v>37654</v>
          </cell>
          <cell r="D13531">
            <v>0.28000000000000003</v>
          </cell>
        </row>
        <row r="13532">
          <cell r="A13532">
            <v>37654</v>
          </cell>
          <cell r="D13532">
            <v>0.28000000000000003</v>
          </cell>
        </row>
        <row r="13533">
          <cell r="A13533">
            <v>37654</v>
          </cell>
          <cell r="D13533">
            <v>0.28000000000000003</v>
          </cell>
        </row>
        <row r="13534">
          <cell r="A13534">
            <v>37654</v>
          </cell>
          <cell r="D13534">
            <v>0.28000000000000003</v>
          </cell>
        </row>
        <row r="13535">
          <cell r="A13535">
            <v>37654</v>
          </cell>
          <cell r="D13535">
            <v>0.28000000000000003</v>
          </cell>
        </row>
        <row r="13536">
          <cell r="A13536">
            <v>37654</v>
          </cell>
          <cell r="D13536">
            <v>0.45700000000000002</v>
          </cell>
        </row>
        <row r="13537">
          <cell r="A13537">
            <v>37654</v>
          </cell>
          <cell r="D13537">
            <v>0.69</v>
          </cell>
        </row>
        <row r="13538">
          <cell r="A13538">
            <v>37654</v>
          </cell>
          <cell r="D13538">
            <v>0.69</v>
          </cell>
        </row>
        <row r="13539">
          <cell r="A13539">
            <v>37654</v>
          </cell>
          <cell r="D13539">
            <v>0.45700000000000002</v>
          </cell>
        </row>
        <row r="13540">
          <cell r="A13540">
            <v>37682</v>
          </cell>
          <cell r="D13540">
            <v>0.45700000000000002</v>
          </cell>
        </row>
        <row r="13541">
          <cell r="A13541">
            <v>37682</v>
          </cell>
          <cell r="D13541">
            <v>0.28000000000000003</v>
          </cell>
        </row>
        <row r="13542">
          <cell r="A13542">
            <v>37682</v>
          </cell>
          <cell r="D13542">
            <v>0.45700000000000002</v>
          </cell>
        </row>
        <row r="13543">
          <cell r="A13543">
            <v>37682</v>
          </cell>
          <cell r="D13543">
            <v>0.45700000000000002</v>
          </cell>
        </row>
        <row r="13544">
          <cell r="A13544">
            <v>37682</v>
          </cell>
          <cell r="D13544">
            <v>0.28000000000000003</v>
          </cell>
        </row>
        <row r="13545">
          <cell r="A13545">
            <v>37682</v>
          </cell>
          <cell r="D13545">
            <v>0.45700000000000002</v>
          </cell>
        </row>
        <row r="13546">
          <cell r="A13546">
            <v>37682</v>
          </cell>
          <cell r="D13546">
            <v>0.69</v>
          </cell>
        </row>
        <row r="13547">
          <cell r="A13547">
            <v>37682</v>
          </cell>
          <cell r="D13547">
            <v>0.69</v>
          </cell>
        </row>
        <row r="13548">
          <cell r="A13548">
            <v>37682</v>
          </cell>
          <cell r="D13548">
            <v>0.97799999999999998</v>
          </cell>
        </row>
        <row r="13549">
          <cell r="A13549">
            <v>37682</v>
          </cell>
          <cell r="D13549">
            <v>0.97799999999999998</v>
          </cell>
        </row>
        <row r="13550">
          <cell r="A13550">
            <v>37682</v>
          </cell>
          <cell r="D13550">
            <v>0.97799999999999998</v>
          </cell>
        </row>
        <row r="13551">
          <cell r="A13551">
            <v>37682</v>
          </cell>
          <cell r="D13551">
            <v>1.296</v>
          </cell>
        </row>
        <row r="13552">
          <cell r="A13552">
            <v>37682</v>
          </cell>
          <cell r="D13552">
            <v>1.296</v>
          </cell>
        </row>
        <row r="13553">
          <cell r="A13553">
            <v>37682</v>
          </cell>
          <cell r="D13553">
            <v>0.97799999999999998</v>
          </cell>
        </row>
        <row r="13554">
          <cell r="A13554">
            <v>37682</v>
          </cell>
          <cell r="D13554">
            <v>0.97799999999999998</v>
          </cell>
        </row>
        <row r="13555">
          <cell r="A13555">
            <v>37682</v>
          </cell>
          <cell r="D13555">
            <v>0.97799999999999998</v>
          </cell>
        </row>
        <row r="13556">
          <cell r="A13556">
            <v>37682</v>
          </cell>
          <cell r="D13556">
            <v>0.97799999999999998</v>
          </cell>
        </row>
        <row r="13557">
          <cell r="A13557">
            <v>37682</v>
          </cell>
          <cell r="D13557">
            <v>0.97799999999999998</v>
          </cell>
        </row>
        <row r="13558">
          <cell r="A13558">
            <v>37682</v>
          </cell>
          <cell r="D13558">
            <v>0.97799999999999998</v>
          </cell>
        </row>
        <row r="13559">
          <cell r="A13559">
            <v>37682</v>
          </cell>
          <cell r="D13559">
            <v>0.69</v>
          </cell>
        </row>
        <row r="13560">
          <cell r="A13560">
            <v>37682</v>
          </cell>
          <cell r="D13560">
            <v>0.69</v>
          </cell>
        </row>
        <row r="13561">
          <cell r="A13561">
            <v>37682</v>
          </cell>
          <cell r="D13561">
            <v>0.97799999999999998</v>
          </cell>
        </row>
        <row r="13562">
          <cell r="A13562">
            <v>37682</v>
          </cell>
          <cell r="D13562">
            <v>0.69</v>
          </cell>
        </row>
        <row r="13563">
          <cell r="A13563">
            <v>37682</v>
          </cell>
          <cell r="D13563">
            <v>0.69</v>
          </cell>
        </row>
        <row r="13564">
          <cell r="A13564">
            <v>37682</v>
          </cell>
          <cell r="D13564">
            <v>0.69</v>
          </cell>
        </row>
        <row r="13565">
          <cell r="A13565">
            <v>37682</v>
          </cell>
          <cell r="D13565">
            <v>0.97799999999999998</v>
          </cell>
        </row>
        <row r="13566">
          <cell r="A13566">
            <v>37682</v>
          </cell>
          <cell r="D13566">
            <v>0.69</v>
          </cell>
        </row>
        <row r="13567">
          <cell r="A13567">
            <v>37682</v>
          </cell>
          <cell r="D13567">
            <v>0.69</v>
          </cell>
        </row>
        <row r="13568">
          <cell r="A13568">
            <v>37682</v>
          </cell>
          <cell r="D13568">
            <v>0.45700000000000002</v>
          </cell>
        </row>
        <row r="13569">
          <cell r="A13569">
            <v>37682</v>
          </cell>
          <cell r="D13569">
            <v>0.45700000000000002</v>
          </cell>
        </row>
        <row r="13570">
          <cell r="A13570">
            <v>37682</v>
          </cell>
          <cell r="D13570">
            <v>0.69</v>
          </cell>
        </row>
        <row r="13571">
          <cell r="A13571">
            <v>37682</v>
          </cell>
          <cell r="D13571">
            <v>0.45700000000000002</v>
          </cell>
        </row>
        <row r="13572">
          <cell r="A13572">
            <v>37682</v>
          </cell>
          <cell r="D13572">
            <v>0.28000000000000003</v>
          </cell>
        </row>
        <row r="13573">
          <cell r="A13573">
            <v>37682</v>
          </cell>
          <cell r="D13573">
            <v>0.28000000000000003</v>
          </cell>
        </row>
        <row r="13574">
          <cell r="A13574">
            <v>37682</v>
          </cell>
          <cell r="D13574">
            <v>0.28000000000000003</v>
          </cell>
        </row>
        <row r="13575">
          <cell r="A13575">
            <v>37682</v>
          </cell>
          <cell r="D13575">
            <v>0.45700000000000002</v>
          </cell>
        </row>
        <row r="13576">
          <cell r="A13576">
            <v>37682</v>
          </cell>
          <cell r="D13576">
            <v>0.28000000000000003</v>
          </cell>
        </row>
        <row r="13577">
          <cell r="A13577">
            <v>37682</v>
          </cell>
          <cell r="D13577">
            <v>0.45700000000000002</v>
          </cell>
        </row>
        <row r="13578">
          <cell r="A13578">
            <v>37682</v>
          </cell>
          <cell r="D13578">
            <v>0.45700000000000002</v>
          </cell>
        </row>
        <row r="13579">
          <cell r="A13579">
            <v>37682</v>
          </cell>
          <cell r="D13579">
            <v>0.45700000000000002</v>
          </cell>
        </row>
        <row r="13580">
          <cell r="A13580">
            <v>37682</v>
          </cell>
          <cell r="D13580">
            <v>0.69</v>
          </cell>
        </row>
        <row r="13581">
          <cell r="A13581">
            <v>37682</v>
          </cell>
          <cell r="D13581">
            <v>0.45700000000000002</v>
          </cell>
        </row>
        <row r="13582">
          <cell r="A13582">
            <v>37682</v>
          </cell>
          <cell r="D13582">
            <v>0.45700000000000002</v>
          </cell>
        </row>
        <row r="13583">
          <cell r="A13583">
            <v>37682</v>
          </cell>
          <cell r="D13583">
            <v>0.69</v>
          </cell>
        </row>
        <row r="13584">
          <cell r="A13584">
            <v>37682</v>
          </cell>
          <cell r="D13584">
            <v>0.69</v>
          </cell>
        </row>
        <row r="13585">
          <cell r="A13585">
            <v>37682</v>
          </cell>
          <cell r="D13585">
            <v>0.69</v>
          </cell>
        </row>
        <row r="13586">
          <cell r="A13586">
            <v>37682</v>
          </cell>
          <cell r="D13586">
            <v>0.45700000000000002</v>
          </cell>
        </row>
        <row r="13587">
          <cell r="A13587">
            <v>37682</v>
          </cell>
          <cell r="D13587">
            <v>0.45700000000000002</v>
          </cell>
        </row>
        <row r="13588">
          <cell r="A13588">
            <v>37682</v>
          </cell>
          <cell r="D13588">
            <v>0.69</v>
          </cell>
        </row>
        <row r="13589">
          <cell r="A13589">
            <v>37682</v>
          </cell>
          <cell r="D13589">
            <v>0.69</v>
          </cell>
        </row>
        <row r="13590">
          <cell r="A13590">
            <v>37682</v>
          </cell>
          <cell r="D13590">
            <v>0.45700000000000002</v>
          </cell>
        </row>
        <row r="13591">
          <cell r="A13591">
            <v>37682</v>
          </cell>
          <cell r="D13591">
            <v>0.69</v>
          </cell>
        </row>
        <row r="13592">
          <cell r="A13592">
            <v>37682</v>
          </cell>
          <cell r="D13592">
            <v>0.45700000000000002</v>
          </cell>
        </row>
        <row r="13593">
          <cell r="A13593">
            <v>37682</v>
          </cell>
          <cell r="D13593">
            <v>6.6000000000000003E-2</v>
          </cell>
        </row>
        <row r="13594">
          <cell r="A13594">
            <v>37682</v>
          </cell>
          <cell r="D13594">
            <v>0.152</v>
          </cell>
        </row>
        <row r="13595">
          <cell r="A13595">
            <v>37682</v>
          </cell>
          <cell r="D13595">
            <v>0.152</v>
          </cell>
        </row>
        <row r="13596">
          <cell r="A13596">
            <v>37682</v>
          </cell>
          <cell r="D13596">
            <v>0.28000000000000003</v>
          </cell>
        </row>
        <row r="13597">
          <cell r="A13597">
            <v>37682</v>
          </cell>
          <cell r="D13597">
            <v>0.28000000000000003</v>
          </cell>
        </row>
        <row r="13598">
          <cell r="A13598">
            <v>37682</v>
          </cell>
          <cell r="D13598">
            <v>0.45700000000000002</v>
          </cell>
        </row>
        <row r="13599">
          <cell r="A13599">
            <v>37682</v>
          </cell>
          <cell r="D13599">
            <v>0.28000000000000003</v>
          </cell>
        </row>
        <row r="13600">
          <cell r="A13600">
            <v>37682</v>
          </cell>
          <cell r="D13600">
            <v>0.152</v>
          </cell>
        </row>
        <row r="13601">
          <cell r="A13601">
            <v>37682</v>
          </cell>
          <cell r="D13601">
            <v>0.152</v>
          </cell>
        </row>
        <row r="13602">
          <cell r="A13602">
            <v>37682</v>
          </cell>
          <cell r="D13602">
            <v>6.6000000000000003E-2</v>
          </cell>
        </row>
        <row r="13603">
          <cell r="A13603">
            <v>37682</v>
          </cell>
          <cell r="D13603">
            <v>0.152</v>
          </cell>
        </row>
        <row r="13604">
          <cell r="A13604">
            <v>37682</v>
          </cell>
          <cell r="D13604">
            <v>0.152</v>
          </cell>
        </row>
        <row r="13605">
          <cell r="A13605">
            <v>37682</v>
          </cell>
          <cell r="D13605">
            <v>0.152</v>
          </cell>
        </row>
        <row r="13606">
          <cell r="A13606">
            <v>37682</v>
          </cell>
          <cell r="D13606">
            <v>6.6000000000000003E-2</v>
          </cell>
        </row>
        <row r="13607">
          <cell r="A13607">
            <v>37682</v>
          </cell>
          <cell r="D13607">
            <v>6.6000000000000003E-2</v>
          </cell>
        </row>
        <row r="13608">
          <cell r="A13608">
            <v>37682</v>
          </cell>
          <cell r="D13608">
            <v>0.152</v>
          </cell>
        </row>
        <row r="13609">
          <cell r="A13609">
            <v>37682</v>
          </cell>
          <cell r="D13609">
            <v>6.6000000000000003E-2</v>
          </cell>
        </row>
        <row r="13610">
          <cell r="A13610">
            <v>37682</v>
          </cell>
          <cell r="D13610">
            <v>6.6000000000000003E-2</v>
          </cell>
        </row>
        <row r="13611">
          <cell r="A13611">
            <v>37682</v>
          </cell>
          <cell r="D13611">
            <v>0</v>
          </cell>
        </row>
        <row r="13612">
          <cell r="A13612">
            <v>37682</v>
          </cell>
          <cell r="D13612">
            <v>0</v>
          </cell>
        </row>
        <row r="13613">
          <cell r="A13613">
            <v>37682</v>
          </cell>
          <cell r="D13613">
            <v>6.6000000000000003E-2</v>
          </cell>
        </row>
        <row r="13614">
          <cell r="A13614">
            <v>37682</v>
          </cell>
          <cell r="D13614">
            <v>0.152</v>
          </cell>
        </row>
        <row r="13615">
          <cell r="A13615">
            <v>37682</v>
          </cell>
          <cell r="D13615">
            <v>0.28000000000000003</v>
          </cell>
        </row>
        <row r="13616">
          <cell r="A13616">
            <v>37682</v>
          </cell>
          <cell r="D13616">
            <v>0.28000000000000003</v>
          </cell>
        </row>
        <row r="13617">
          <cell r="A13617">
            <v>37682</v>
          </cell>
          <cell r="D13617">
            <v>0.28000000000000003</v>
          </cell>
        </row>
        <row r="13618">
          <cell r="A13618">
            <v>37682</v>
          </cell>
          <cell r="D13618">
            <v>0.45700000000000002</v>
          </cell>
        </row>
        <row r="13619">
          <cell r="A13619">
            <v>37682</v>
          </cell>
          <cell r="D13619">
            <v>0.45700000000000002</v>
          </cell>
        </row>
        <row r="13620">
          <cell r="A13620">
            <v>37682</v>
          </cell>
          <cell r="D13620">
            <v>0.97799999999999998</v>
          </cell>
        </row>
        <row r="13621">
          <cell r="A13621">
            <v>37682</v>
          </cell>
          <cell r="D13621">
            <v>0.69</v>
          </cell>
        </row>
        <row r="13622">
          <cell r="A13622">
            <v>37682</v>
          </cell>
          <cell r="D13622">
            <v>0.97799999999999998</v>
          </cell>
        </row>
        <row r="13623">
          <cell r="A13623">
            <v>37682</v>
          </cell>
          <cell r="D13623">
            <v>0.69</v>
          </cell>
        </row>
        <row r="13624">
          <cell r="A13624">
            <v>37682</v>
          </cell>
          <cell r="D13624">
            <v>0.45700000000000002</v>
          </cell>
        </row>
        <row r="13625">
          <cell r="A13625">
            <v>37682</v>
          </cell>
          <cell r="D13625">
            <v>0.69</v>
          </cell>
        </row>
        <row r="13626">
          <cell r="A13626">
            <v>37682</v>
          </cell>
          <cell r="D13626">
            <v>0.45700000000000002</v>
          </cell>
        </row>
        <row r="13627">
          <cell r="A13627">
            <v>37682</v>
          </cell>
          <cell r="D13627">
            <v>0.152</v>
          </cell>
        </row>
        <row r="13628">
          <cell r="A13628">
            <v>37682</v>
          </cell>
          <cell r="D13628">
            <v>0.28000000000000003</v>
          </cell>
        </row>
        <row r="13629">
          <cell r="A13629">
            <v>37682</v>
          </cell>
          <cell r="D13629">
            <v>0.152</v>
          </cell>
        </row>
        <row r="13630">
          <cell r="A13630">
            <v>37682</v>
          </cell>
          <cell r="D13630">
            <v>0.152</v>
          </cell>
        </row>
        <row r="13631">
          <cell r="A13631">
            <v>37682</v>
          </cell>
          <cell r="D13631">
            <v>0.152</v>
          </cell>
        </row>
        <row r="13632">
          <cell r="A13632">
            <v>37682</v>
          </cell>
          <cell r="D13632">
            <v>0.28000000000000003</v>
          </cell>
        </row>
        <row r="13633">
          <cell r="A13633">
            <v>37682</v>
          </cell>
          <cell r="D13633">
            <v>0.152</v>
          </cell>
        </row>
        <row r="13634">
          <cell r="A13634">
            <v>37682</v>
          </cell>
          <cell r="D13634">
            <v>0.97799999999999998</v>
          </cell>
        </row>
        <row r="13635">
          <cell r="A13635">
            <v>37682</v>
          </cell>
          <cell r="D13635">
            <v>0.45700000000000002</v>
          </cell>
        </row>
        <row r="13636">
          <cell r="A13636">
            <v>37682</v>
          </cell>
          <cell r="D13636">
            <v>0.69</v>
          </cell>
        </row>
        <row r="13637">
          <cell r="A13637">
            <v>37682</v>
          </cell>
          <cell r="D13637">
            <v>1.8180000000000001</v>
          </cell>
        </row>
        <row r="13638">
          <cell r="A13638">
            <v>37682</v>
          </cell>
          <cell r="D13638">
            <v>1.296</v>
          </cell>
        </row>
        <row r="13639">
          <cell r="A13639">
            <v>37682</v>
          </cell>
          <cell r="D13639">
            <v>0.97799999999999998</v>
          </cell>
        </row>
        <row r="13640">
          <cell r="A13640">
            <v>37682</v>
          </cell>
          <cell r="D13640">
            <v>0.97799999999999998</v>
          </cell>
        </row>
        <row r="13641">
          <cell r="A13641">
            <v>37682</v>
          </cell>
          <cell r="D13641">
            <v>0.69</v>
          </cell>
        </row>
        <row r="13642">
          <cell r="A13642">
            <v>37682</v>
          </cell>
          <cell r="D13642">
            <v>0.69</v>
          </cell>
        </row>
        <row r="13643">
          <cell r="A13643">
            <v>37682</v>
          </cell>
          <cell r="D13643">
            <v>0.97799999999999998</v>
          </cell>
        </row>
        <row r="13644">
          <cell r="A13644">
            <v>37682</v>
          </cell>
          <cell r="D13644">
            <v>1.5980000000000001</v>
          </cell>
        </row>
        <row r="13645">
          <cell r="A13645">
            <v>37682</v>
          </cell>
          <cell r="D13645">
            <v>1.8180000000000001</v>
          </cell>
        </row>
        <row r="13646">
          <cell r="A13646">
            <v>37682</v>
          </cell>
          <cell r="D13646">
            <v>1.9350000000000001</v>
          </cell>
        </row>
        <row r="13647">
          <cell r="A13647">
            <v>37682</v>
          </cell>
          <cell r="D13647">
            <v>1.8180000000000001</v>
          </cell>
        </row>
        <row r="13648">
          <cell r="A13648">
            <v>37682</v>
          </cell>
          <cell r="D13648">
            <v>1.296</v>
          </cell>
        </row>
        <row r="13649">
          <cell r="A13649">
            <v>37682</v>
          </cell>
          <cell r="D13649">
            <v>0.97799999999999998</v>
          </cell>
        </row>
        <row r="13650">
          <cell r="A13650">
            <v>37682</v>
          </cell>
          <cell r="D13650">
            <v>0.97799999999999998</v>
          </cell>
        </row>
        <row r="13651">
          <cell r="A13651">
            <v>37682</v>
          </cell>
          <cell r="D13651">
            <v>0.69</v>
          </cell>
        </row>
        <row r="13652">
          <cell r="A13652">
            <v>37682</v>
          </cell>
          <cell r="D13652">
            <v>0.69</v>
          </cell>
        </row>
        <row r="13653">
          <cell r="A13653">
            <v>37682</v>
          </cell>
          <cell r="D13653">
            <v>0.69</v>
          </cell>
        </row>
        <row r="13654">
          <cell r="A13654">
            <v>37682</v>
          </cell>
          <cell r="D13654">
            <v>0.69</v>
          </cell>
        </row>
        <row r="13655">
          <cell r="A13655">
            <v>37682</v>
          </cell>
          <cell r="D13655">
            <v>0.97799999999999998</v>
          </cell>
        </row>
        <row r="13656">
          <cell r="A13656">
            <v>37682</v>
          </cell>
          <cell r="D13656">
            <v>0.69</v>
          </cell>
        </row>
        <row r="13657">
          <cell r="A13657">
            <v>37682</v>
          </cell>
          <cell r="D13657">
            <v>0.45700000000000002</v>
          </cell>
        </row>
        <row r="13658">
          <cell r="A13658">
            <v>37682</v>
          </cell>
          <cell r="D13658">
            <v>0.69</v>
          </cell>
        </row>
        <row r="13659">
          <cell r="A13659">
            <v>37682</v>
          </cell>
          <cell r="D13659">
            <v>0.69</v>
          </cell>
        </row>
        <row r="13660">
          <cell r="A13660">
            <v>37682</v>
          </cell>
          <cell r="D13660">
            <v>0.69</v>
          </cell>
        </row>
        <row r="13661">
          <cell r="A13661">
            <v>37682</v>
          </cell>
          <cell r="D13661">
            <v>0.97799999999999998</v>
          </cell>
        </row>
        <row r="13662">
          <cell r="A13662">
            <v>37682</v>
          </cell>
          <cell r="D13662">
            <v>0.45700000000000002</v>
          </cell>
        </row>
        <row r="13663">
          <cell r="A13663">
            <v>37682</v>
          </cell>
          <cell r="D13663">
            <v>0.45700000000000002</v>
          </cell>
        </row>
        <row r="13664">
          <cell r="A13664">
            <v>37682</v>
          </cell>
          <cell r="D13664">
            <v>0.28000000000000003</v>
          </cell>
        </row>
        <row r="13665">
          <cell r="A13665">
            <v>37682</v>
          </cell>
          <cell r="D13665">
            <v>0.69</v>
          </cell>
        </row>
        <row r="13666">
          <cell r="A13666">
            <v>37682</v>
          </cell>
          <cell r="D13666">
            <v>0.69</v>
          </cell>
        </row>
        <row r="13667">
          <cell r="A13667">
            <v>37682</v>
          </cell>
          <cell r="D13667">
            <v>0.97799999999999998</v>
          </cell>
        </row>
        <row r="13668">
          <cell r="A13668">
            <v>37682</v>
          </cell>
          <cell r="D13668">
            <v>0.45700000000000002</v>
          </cell>
        </row>
        <row r="13669">
          <cell r="A13669">
            <v>37682</v>
          </cell>
          <cell r="D13669">
            <v>0.28000000000000003</v>
          </cell>
        </row>
        <row r="13670">
          <cell r="A13670">
            <v>37682</v>
          </cell>
          <cell r="D13670">
            <v>0.28000000000000003</v>
          </cell>
        </row>
        <row r="13671">
          <cell r="A13671">
            <v>37682</v>
          </cell>
          <cell r="D13671">
            <v>0.28000000000000003</v>
          </cell>
        </row>
        <row r="13672">
          <cell r="A13672">
            <v>37682</v>
          </cell>
          <cell r="D13672">
            <v>0.28000000000000003</v>
          </cell>
        </row>
        <row r="13673">
          <cell r="A13673">
            <v>37682</v>
          </cell>
          <cell r="D13673">
            <v>0.28000000000000003</v>
          </cell>
        </row>
        <row r="13674">
          <cell r="A13674">
            <v>37682</v>
          </cell>
          <cell r="D13674">
            <v>0.28000000000000003</v>
          </cell>
        </row>
        <row r="13675">
          <cell r="A13675">
            <v>37682</v>
          </cell>
          <cell r="D13675">
            <v>0.28000000000000003</v>
          </cell>
        </row>
        <row r="13676">
          <cell r="A13676">
            <v>37682</v>
          </cell>
          <cell r="D13676">
            <v>0.45700000000000002</v>
          </cell>
        </row>
        <row r="13677">
          <cell r="A13677">
            <v>37682</v>
          </cell>
          <cell r="D13677">
            <v>0.28000000000000003</v>
          </cell>
        </row>
        <row r="13678">
          <cell r="A13678">
            <v>37682</v>
          </cell>
          <cell r="D13678">
            <v>0.45700000000000002</v>
          </cell>
        </row>
        <row r="13679">
          <cell r="A13679">
            <v>37682</v>
          </cell>
          <cell r="D13679">
            <v>0.45700000000000002</v>
          </cell>
        </row>
        <row r="13680">
          <cell r="A13680">
            <v>37682</v>
          </cell>
          <cell r="D13680">
            <v>0.28000000000000003</v>
          </cell>
        </row>
        <row r="13681">
          <cell r="A13681">
            <v>37682</v>
          </cell>
          <cell r="D13681">
            <v>0.45700000000000002</v>
          </cell>
        </row>
        <row r="13682">
          <cell r="A13682">
            <v>37682</v>
          </cell>
          <cell r="D13682">
            <v>0.45700000000000002</v>
          </cell>
        </row>
        <row r="13683">
          <cell r="A13683">
            <v>37682</v>
          </cell>
          <cell r="D13683">
            <v>0.28000000000000003</v>
          </cell>
        </row>
        <row r="13684">
          <cell r="A13684">
            <v>37713</v>
          </cell>
          <cell r="D13684">
            <v>0.45700000000000002</v>
          </cell>
        </row>
        <row r="13685">
          <cell r="A13685">
            <v>37713</v>
          </cell>
          <cell r="D13685">
            <v>0.69</v>
          </cell>
        </row>
        <row r="13686">
          <cell r="A13686">
            <v>37713</v>
          </cell>
          <cell r="D13686">
            <v>0.45700000000000002</v>
          </cell>
        </row>
        <row r="13687">
          <cell r="A13687">
            <v>37713</v>
          </cell>
          <cell r="D13687">
            <v>0.69</v>
          </cell>
        </row>
        <row r="13688">
          <cell r="A13688">
            <v>37713</v>
          </cell>
          <cell r="D13688">
            <v>0.69</v>
          </cell>
        </row>
        <row r="13689">
          <cell r="A13689">
            <v>37713</v>
          </cell>
          <cell r="D13689">
            <v>0.69</v>
          </cell>
        </row>
        <row r="13690">
          <cell r="A13690">
            <v>37713</v>
          </cell>
          <cell r="D13690">
            <v>0.69</v>
          </cell>
        </row>
        <row r="13691">
          <cell r="A13691">
            <v>37713</v>
          </cell>
          <cell r="D13691">
            <v>0.69</v>
          </cell>
        </row>
        <row r="13692">
          <cell r="A13692">
            <v>37713</v>
          </cell>
          <cell r="D13692">
            <v>0.69</v>
          </cell>
        </row>
        <row r="13693">
          <cell r="A13693">
            <v>37713</v>
          </cell>
          <cell r="D13693">
            <v>0.69</v>
          </cell>
        </row>
        <row r="13694">
          <cell r="A13694">
            <v>37713</v>
          </cell>
          <cell r="D13694">
            <v>0.69</v>
          </cell>
        </row>
        <row r="13695">
          <cell r="A13695">
            <v>37713</v>
          </cell>
          <cell r="D13695">
            <v>0.45700000000000002</v>
          </cell>
        </row>
        <row r="13696">
          <cell r="A13696">
            <v>37713</v>
          </cell>
          <cell r="D13696">
            <v>0.45700000000000002</v>
          </cell>
        </row>
        <row r="13697">
          <cell r="A13697">
            <v>37713</v>
          </cell>
          <cell r="D13697">
            <v>0.69</v>
          </cell>
        </row>
        <row r="13698">
          <cell r="A13698">
            <v>37713</v>
          </cell>
          <cell r="D13698">
            <v>0.45700000000000002</v>
          </cell>
        </row>
        <row r="13699">
          <cell r="A13699">
            <v>37713</v>
          </cell>
          <cell r="D13699">
            <v>0.28000000000000003</v>
          </cell>
        </row>
        <row r="13700">
          <cell r="A13700">
            <v>37713</v>
          </cell>
          <cell r="D13700">
            <v>0.45700000000000002</v>
          </cell>
        </row>
        <row r="13701">
          <cell r="A13701">
            <v>37713</v>
          </cell>
          <cell r="D13701">
            <v>0.45700000000000002</v>
          </cell>
        </row>
        <row r="13702">
          <cell r="A13702">
            <v>37713</v>
          </cell>
          <cell r="D13702">
            <v>0.28000000000000003</v>
          </cell>
        </row>
        <row r="13703">
          <cell r="A13703">
            <v>37713</v>
          </cell>
          <cell r="D13703">
            <v>0.28000000000000003</v>
          </cell>
        </row>
        <row r="13704">
          <cell r="A13704">
            <v>37713</v>
          </cell>
          <cell r="D13704">
            <v>0.28000000000000003</v>
          </cell>
        </row>
        <row r="13705">
          <cell r="A13705">
            <v>37713</v>
          </cell>
          <cell r="D13705">
            <v>0.45700000000000002</v>
          </cell>
        </row>
        <row r="13706">
          <cell r="A13706">
            <v>37713</v>
          </cell>
          <cell r="D13706">
            <v>0.45700000000000002</v>
          </cell>
        </row>
        <row r="13707">
          <cell r="A13707">
            <v>37713</v>
          </cell>
          <cell r="D13707">
            <v>0.45700000000000002</v>
          </cell>
        </row>
        <row r="13708">
          <cell r="A13708">
            <v>37713</v>
          </cell>
          <cell r="D13708">
            <v>0.45700000000000002</v>
          </cell>
        </row>
        <row r="13709">
          <cell r="A13709">
            <v>37713</v>
          </cell>
          <cell r="D13709">
            <v>0.45700000000000002</v>
          </cell>
        </row>
        <row r="13710">
          <cell r="A13710">
            <v>37713</v>
          </cell>
          <cell r="D13710">
            <v>0.45700000000000002</v>
          </cell>
        </row>
        <row r="13711">
          <cell r="A13711">
            <v>37713</v>
          </cell>
          <cell r="D13711">
            <v>0.45700000000000002</v>
          </cell>
        </row>
        <row r="13712">
          <cell r="A13712">
            <v>37713</v>
          </cell>
          <cell r="D13712">
            <v>0.69</v>
          </cell>
        </row>
        <row r="13713">
          <cell r="A13713">
            <v>37713</v>
          </cell>
          <cell r="D13713">
            <v>0.45700000000000002</v>
          </cell>
        </row>
        <row r="13714">
          <cell r="A13714">
            <v>37713</v>
          </cell>
          <cell r="D13714">
            <v>0.45700000000000002</v>
          </cell>
        </row>
        <row r="13715">
          <cell r="A13715">
            <v>37713</v>
          </cell>
          <cell r="D13715">
            <v>0.45700000000000002</v>
          </cell>
        </row>
        <row r="13716">
          <cell r="A13716">
            <v>37713</v>
          </cell>
          <cell r="D13716">
            <v>0.45700000000000002</v>
          </cell>
        </row>
        <row r="13717">
          <cell r="A13717">
            <v>37713</v>
          </cell>
          <cell r="D13717">
            <v>0.45700000000000002</v>
          </cell>
        </row>
        <row r="13718">
          <cell r="A13718">
            <v>37713</v>
          </cell>
          <cell r="D13718">
            <v>0.28000000000000003</v>
          </cell>
        </row>
        <row r="13719">
          <cell r="A13719">
            <v>37713</v>
          </cell>
          <cell r="D13719">
            <v>0.28000000000000003</v>
          </cell>
        </row>
        <row r="13720">
          <cell r="A13720">
            <v>37713</v>
          </cell>
          <cell r="D13720">
            <v>0.45700000000000002</v>
          </cell>
        </row>
        <row r="13721">
          <cell r="A13721">
            <v>37713</v>
          </cell>
          <cell r="D13721">
            <v>0.28000000000000003</v>
          </cell>
        </row>
        <row r="13722">
          <cell r="A13722">
            <v>37713</v>
          </cell>
          <cell r="D13722">
            <v>0.28000000000000003</v>
          </cell>
        </row>
        <row r="13723">
          <cell r="A13723">
            <v>37713</v>
          </cell>
          <cell r="D13723">
            <v>0.28000000000000003</v>
          </cell>
        </row>
        <row r="13724">
          <cell r="A13724">
            <v>37713</v>
          </cell>
          <cell r="D13724">
            <v>0.28000000000000003</v>
          </cell>
        </row>
        <row r="13725">
          <cell r="A13725">
            <v>37713</v>
          </cell>
          <cell r="D13725">
            <v>0.152</v>
          </cell>
        </row>
        <row r="13726">
          <cell r="A13726">
            <v>37713</v>
          </cell>
          <cell r="D13726">
            <v>0.152</v>
          </cell>
        </row>
        <row r="13727">
          <cell r="A13727">
            <v>37713</v>
          </cell>
          <cell r="D13727">
            <v>0.28000000000000003</v>
          </cell>
        </row>
        <row r="13728">
          <cell r="A13728">
            <v>37713</v>
          </cell>
          <cell r="D13728">
            <v>0.28000000000000003</v>
          </cell>
        </row>
        <row r="13729">
          <cell r="A13729">
            <v>37713</v>
          </cell>
          <cell r="D13729">
            <v>0.28000000000000003</v>
          </cell>
        </row>
        <row r="13730">
          <cell r="A13730">
            <v>37713</v>
          </cell>
          <cell r="D13730">
            <v>0.28000000000000003</v>
          </cell>
        </row>
        <row r="13731">
          <cell r="A13731">
            <v>37713</v>
          </cell>
          <cell r="D13731">
            <v>0.28000000000000003</v>
          </cell>
        </row>
        <row r="13732">
          <cell r="A13732">
            <v>37713</v>
          </cell>
          <cell r="D13732">
            <v>0.28000000000000003</v>
          </cell>
        </row>
        <row r="13733">
          <cell r="A13733">
            <v>37713</v>
          </cell>
          <cell r="D13733">
            <v>0.152</v>
          </cell>
        </row>
        <row r="13734">
          <cell r="A13734">
            <v>37713</v>
          </cell>
          <cell r="D13734">
            <v>6.6000000000000003E-2</v>
          </cell>
        </row>
        <row r="13735">
          <cell r="A13735">
            <v>37713</v>
          </cell>
          <cell r="D13735">
            <v>6.6000000000000003E-2</v>
          </cell>
        </row>
        <row r="13736">
          <cell r="A13736">
            <v>37713</v>
          </cell>
          <cell r="D13736">
            <v>0</v>
          </cell>
        </row>
        <row r="13737">
          <cell r="A13737">
            <v>37713</v>
          </cell>
          <cell r="D13737">
            <v>0</v>
          </cell>
        </row>
        <row r="13738">
          <cell r="A13738">
            <v>37713</v>
          </cell>
          <cell r="D13738">
            <v>0</v>
          </cell>
        </row>
        <row r="13739">
          <cell r="A13739">
            <v>37713</v>
          </cell>
          <cell r="D13739">
            <v>0</v>
          </cell>
        </row>
        <row r="13740">
          <cell r="A13740">
            <v>37713</v>
          </cell>
          <cell r="D13740">
            <v>0</v>
          </cell>
        </row>
        <row r="13741">
          <cell r="A13741">
            <v>37713</v>
          </cell>
          <cell r="D13741">
            <v>0</v>
          </cell>
        </row>
        <row r="13742">
          <cell r="A13742">
            <v>37713</v>
          </cell>
          <cell r="D13742">
            <v>0</v>
          </cell>
        </row>
        <row r="13743">
          <cell r="A13743">
            <v>37713</v>
          </cell>
          <cell r="D13743">
            <v>0</v>
          </cell>
        </row>
        <row r="13744">
          <cell r="A13744">
            <v>37713</v>
          </cell>
          <cell r="D13744">
            <v>0.28000000000000003</v>
          </cell>
        </row>
        <row r="13745">
          <cell r="A13745">
            <v>37713</v>
          </cell>
          <cell r="D13745">
            <v>0.45700000000000002</v>
          </cell>
        </row>
        <row r="13746">
          <cell r="A13746">
            <v>37713</v>
          </cell>
          <cell r="D13746">
            <v>0.28000000000000003</v>
          </cell>
        </row>
        <row r="13747">
          <cell r="A13747">
            <v>37713</v>
          </cell>
          <cell r="D13747">
            <v>0.28000000000000003</v>
          </cell>
        </row>
        <row r="13748">
          <cell r="A13748">
            <v>37713</v>
          </cell>
          <cell r="D13748">
            <v>0.152</v>
          </cell>
        </row>
        <row r="13749">
          <cell r="A13749">
            <v>37713</v>
          </cell>
          <cell r="D13749">
            <v>0.152</v>
          </cell>
        </row>
        <row r="13750">
          <cell r="A13750">
            <v>37713</v>
          </cell>
          <cell r="D13750">
            <v>6.6000000000000003E-2</v>
          </cell>
        </row>
        <row r="13751">
          <cell r="A13751">
            <v>37713</v>
          </cell>
          <cell r="D13751">
            <v>6.6000000000000003E-2</v>
          </cell>
        </row>
        <row r="13752">
          <cell r="A13752">
            <v>37713</v>
          </cell>
          <cell r="D13752">
            <v>6.6000000000000003E-2</v>
          </cell>
        </row>
        <row r="13753">
          <cell r="A13753">
            <v>37713</v>
          </cell>
          <cell r="D13753">
            <v>0.152</v>
          </cell>
        </row>
        <row r="13754">
          <cell r="A13754">
            <v>37713</v>
          </cell>
          <cell r="D13754">
            <v>0.152</v>
          </cell>
        </row>
        <row r="13755">
          <cell r="A13755">
            <v>37713</v>
          </cell>
          <cell r="D13755">
            <v>6.6000000000000003E-2</v>
          </cell>
        </row>
        <row r="13756">
          <cell r="A13756">
            <v>37713</v>
          </cell>
          <cell r="D13756">
            <v>0.152</v>
          </cell>
        </row>
        <row r="13757">
          <cell r="A13757">
            <v>37713</v>
          </cell>
          <cell r="D13757">
            <v>0.28000000000000003</v>
          </cell>
        </row>
        <row r="13758">
          <cell r="A13758">
            <v>37713</v>
          </cell>
          <cell r="D13758">
            <v>0.28000000000000003</v>
          </cell>
        </row>
        <row r="13759">
          <cell r="A13759">
            <v>37713</v>
          </cell>
          <cell r="D13759">
            <v>0.28000000000000003</v>
          </cell>
        </row>
        <row r="13760">
          <cell r="A13760">
            <v>37713</v>
          </cell>
          <cell r="D13760">
            <v>0.28000000000000003</v>
          </cell>
        </row>
        <row r="13761">
          <cell r="A13761">
            <v>37713</v>
          </cell>
          <cell r="D13761">
            <v>0.28000000000000003</v>
          </cell>
        </row>
        <row r="13762">
          <cell r="A13762">
            <v>37713</v>
          </cell>
          <cell r="D13762">
            <v>0.152</v>
          </cell>
        </row>
        <row r="13763">
          <cell r="A13763">
            <v>37713</v>
          </cell>
          <cell r="D13763">
            <v>0.28000000000000003</v>
          </cell>
        </row>
        <row r="13764">
          <cell r="A13764">
            <v>37713</v>
          </cell>
          <cell r="D13764">
            <v>0.45700000000000002</v>
          </cell>
        </row>
        <row r="13765">
          <cell r="A13765">
            <v>37713</v>
          </cell>
          <cell r="D13765">
            <v>0.69</v>
          </cell>
        </row>
        <row r="13766">
          <cell r="A13766">
            <v>37713</v>
          </cell>
          <cell r="D13766">
            <v>0.69</v>
          </cell>
        </row>
        <row r="13767">
          <cell r="A13767">
            <v>37713</v>
          </cell>
          <cell r="D13767">
            <v>0.69</v>
          </cell>
        </row>
        <row r="13768">
          <cell r="A13768">
            <v>37713</v>
          </cell>
          <cell r="D13768">
            <v>0.45700000000000002</v>
          </cell>
        </row>
        <row r="13769">
          <cell r="A13769">
            <v>37713</v>
          </cell>
          <cell r="D13769">
            <v>0.69</v>
          </cell>
        </row>
        <row r="13770">
          <cell r="A13770">
            <v>37713</v>
          </cell>
          <cell r="D13770">
            <v>0.45700000000000002</v>
          </cell>
        </row>
        <row r="13771">
          <cell r="A13771">
            <v>37713</v>
          </cell>
          <cell r="D13771">
            <v>0.45700000000000002</v>
          </cell>
        </row>
        <row r="13772">
          <cell r="A13772">
            <v>37713</v>
          </cell>
          <cell r="D13772">
            <v>0.45700000000000002</v>
          </cell>
        </row>
        <row r="13773">
          <cell r="A13773">
            <v>37713</v>
          </cell>
          <cell r="D13773">
            <v>0.28000000000000003</v>
          </cell>
        </row>
        <row r="13774">
          <cell r="A13774">
            <v>37713</v>
          </cell>
          <cell r="D13774">
            <v>0.28000000000000003</v>
          </cell>
        </row>
        <row r="13775">
          <cell r="A13775">
            <v>37713</v>
          </cell>
          <cell r="D13775">
            <v>0.45700000000000002</v>
          </cell>
        </row>
        <row r="13776">
          <cell r="A13776">
            <v>37713</v>
          </cell>
          <cell r="D13776">
            <v>0.69</v>
          </cell>
        </row>
        <row r="13777">
          <cell r="A13777">
            <v>37713</v>
          </cell>
          <cell r="D13777">
            <v>0.97799999999999998</v>
          </cell>
        </row>
        <row r="13778">
          <cell r="A13778">
            <v>37713</v>
          </cell>
          <cell r="D13778">
            <v>0.45700000000000002</v>
          </cell>
        </row>
        <row r="13779">
          <cell r="A13779">
            <v>37713</v>
          </cell>
          <cell r="D13779">
            <v>0.45700000000000002</v>
          </cell>
        </row>
        <row r="13780">
          <cell r="A13780">
            <v>37713</v>
          </cell>
          <cell r="D13780">
            <v>0.97799999999999998</v>
          </cell>
        </row>
        <row r="13781">
          <cell r="A13781">
            <v>37713</v>
          </cell>
          <cell r="D13781">
            <v>0.97799999999999998</v>
          </cell>
        </row>
        <row r="13782">
          <cell r="A13782">
            <v>37713</v>
          </cell>
          <cell r="D13782">
            <v>0.69</v>
          </cell>
        </row>
        <row r="13783">
          <cell r="A13783">
            <v>37713</v>
          </cell>
          <cell r="D13783">
            <v>0.69</v>
          </cell>
        </row>
        <row r="13784">
          <cell r="A13784">
            <v>37713</v>
          </cell>
          <cell r="D13784">
            <v>0.97799999999999998</v>
          </cell>
        </row>
        <row r="13785">
          <cell r="A13785">
            <v>37713</v>
          </cell>
          <cell r="D13785">
            <v>0.69</v>
          </cell>
        </row>
        <row r="13786">
          <cell r="A13786">
            <v>37713</v>
          </cell>
          <cell r="D13786">
            <v>0.69</v>
          </cell>
        </row>
        <row r="13787">
          <cell r="A13787">
            <v>37713</v>
          </cell>
          <cell r="D13787">
            <v>0.45700000000000002</v>
          </cell>
        </row>
        <row r="13788">
          <cell r="A13788">
            <v>37713</v>
          </cell>
          <cell r="D13788">
            <v>0.69</v>
          </cell>
        </row>
        <row r="13789">
          <cell r="A13789">
            <v>37713</v>
          </cell>
          <cell r="D13789">
            <v>0.69</v>
          </cell>
        </row>
        <row r="13790">
          <cell r="A13790">
            <v>37713</v>
          </cell>
          <cell r="D13790">
            <v>0.69</v>
          </cell>
        </row>
        <row r="13791">
          <cell r="A13791">
            <v>37713</v>
          </cell>
          <cell r="D13791">
            <v>0.69</v>
          </cell>
        </row>
        <row r="13792">
          <cell r="A13792">
            <v>37713</v>
          </cell>
          <cell r="D13792">
            <v>0.45700000000000002</v>
          </cell>
        </row>
        <row r="13793">
          <cell r="A13793">
            <v>37713</v>
          </cell>
          <cell r="D13793">
            <v>0.28000000000000003</v>
          </cell>
        </row>
        <row r="13794">
          <cell r="A13794">
            <v>37713</v>
          </cell>
          <cell r="D13794">
            <v>0.28000000000000003</v>
          </cell>
        </row>
        <row r="13795">
          <cell r="A13795">
            <v>37713</v>
          </cell>
          <cell r="D13795">
            <v>0.28000000000000003</v>
          </cell>
        </row>
        <row r="13796">
          <cell r="A13796">
            <v>37713</v>
          </cell>
          <cell r="D13796">
            <v>0.69</v>
          </cell>
        </row>
        <row r="13797">
          <cell r="A13797">
            <v>37713</v>
          </cell>
          <cell r="D13797">
            <v>0.69</v>
          </cell>
        </row>
        <row r="13798">
          <cell r="A13798">
            <v>37713</v>
          </cell>
          <cell r="D13798">
            <v>0.97799999999999998</v>
          </cell>
        </row>
        <row r="13799">
          <cell r="A13799">
            <v>37713</v>
          </cell>
          <cell r="D13799">
            <v>0.69</v>
          </cell>
        </row>
        <row r="13800">
          <cell r="A13800">
            <v>37713</v>
          </cell>
          <cell r="D13800">
            <v>0.97799999999999998</v>
          </cell>
        </row>
        <row r="13801">
          <cell r="A13801">
            <v>37713</v>
          </cell>
          <cell r="D13801">
            <v>1.296</v>
          </cell>
        </row>
        <row r="13802">
          <cell r="A13802">
            <v>37713</v>
          </cell>
          <cell r="D13802">
            <v>0.69</v>
          </cell>
        </row>
        <row r="13803">
          <cell r="A13803">
            <v>37713</v>
          </cell>
          <cell r="D13803">
            <v>0.69</v>
          </cell>
        </row>
        <row r="13804">
          <cell r="A13804">
            <v>37713</v>
          </cell>
          <cell r="D13804">
            <v>0.69</v>
          </cell>
        </row>
        <row r="13805">
          <cell r="A13805">
            <v>37713</v>
          </cell>
          <cell r="D13805">
            <v>0.69</v>
          </cell>
        </row>
        <row r="13806">
          <cell r="A13806">
            <v>37713</v>
          </cell>
          <cell r="D13806">
            <v>0.152</v>
          </cell>
        </row>
        <row r="13807">
          <cell r="A13807">
            <v>37713</v>
          </cell>
          <cell r="D13807">
            <v>6.6000000000000003E-2</v>
          </cell>
        </row>
        <row r="13808">
          <cell r="A13808">
            <v>37713</v>
          </cell>
          <cell r="D13808">
            <v>0.152</v>
          </cell>
        </row>
        <row r="13809">
          <cell r="A13809">
            <v>37713</v>
          </cell>
          <cell r="D13809">
            <v>6.6000000000000003E-2</v>
          </cell>
        </row>
        <row r="13810">
          <cell r="A13810">
            <v>37713</v>
          </cell>
          <cell r="D13810">
            <v>0</v>
          </cell>
        </row>
        <row r="13811">
          <cell r="A13811">
            <v>37713</v>
          </cell>
          <cell r="D13811">
            <v>0</v>
          </cell>
        </row>
        <row r="13812">
          <cell r="A13812">
            <v>37713</v>
          </cell>
          <cell r="D13812">
            <v>0.28000000000000003</v>
          </cell>
        </row>
        <row r="13813">
          <cell r="A13813">
            <v>37713</v>
          </cell>
          <cell r="D13813">
            <v>0.97799999999999998</v>
          </cell>
        </row>
        <row r="13814">
          <cell r="A13814">
            <v>37713</v>
          </cell>
          <cell r="D13814">
            <v>0.45700000000000002</v>
          </cell>
        </row>
        <row r="13815">
          <cell r="A13815">
            <v>37713</v>
          </cell>
          <cell r="D13815">
            <v>0.152</v>
          </cell>
        </row>
        <row r="13816">
          <cell r="A13816">
            <v>37713</v>
          </cell>
          <cell r="D13816">
            <v>0.152</v>
          </cell>
        </row>
        <row r="13817">
          <cell r="A13817">
            <v>37713</v>
          </cell>
          <cell r="D13817">
            <v>0.152</v>
          </cell>
        </row>
        <row r="13818">
          <cell r="A13818">
            <v>37713</v>
          </cell>
          <cell r="D13818">
            <v>0.152</v>
          </cell>
        </row>
        <row r="13819">
          <cell r="A13819">
            <v>37713</v>
          </cell>
          <cell r="D13819">
            <v>0.28000000000000003</v>
          </cell>
        </row>
        <row r="13820">
          <cell r="A13820">
            <v>37713</v>
          </cell>
          <cell r="D13820">
            <v>0.28000000000000003</v>
          </cell>
        </row>
        <row r="13821">
          <cell r="A13821">
            <v>37713</v>
          </cell>
          <cell r="D13821">
            <v>0.28000000000000003</v>
          </cell>
        </row>
        <row r="13822">
          <cell r="A13822">
            <v>37713</v>
          </cell>
          <cell r="D13822">
            <v>0.28000000000000003</v>
          </cell>
        </row>
        <row r="13823">
          <cell r="A13823">
            <v>37713</v>
          </cell>
          <cell r="D13823">
            <v>0.152</v>
          </cell>
        </row>
        <row r="13824">
          <cell r="A13824">
            <v>37713</v>
          </cell>
          <cell r="D13824">
            <v>0.152</v>
          </cell>
        </row>
        <row r="13825">
          <cell r="A13825">
            <v>37713</v>
          </cell>
          <cell r="D13825">
            <v>0.152</v>
          </cell>
        </row>
        <row r="13826">
          <cell r="A13826">
            <v>37713</v>
          </cell>
          <cell r="D13826">
            <v>0.152</v>
          </cell>
        </row>
        <row r="13827">
          <cell r="A13827">
            <v>37713</v>
          </cell>
          <cell r="D13827">
            <v>6.6000000000000003E-2</v>
          </cell>
        </row>
        <row r="13828">
          <cell r="A13828">
            <v>37743</v>
          </cell>
          <cell r="D13828">
            <v>0.152</v>
          </cell>
        </row>
        <row r="13829">
          <cell r="A13829">
            <v>37743</v>
          </cell>
          <cell r="D13829">
            <v>0.152</v>
          </cell>
        </row>
        <row r="13830">
          <cell r="A13830">
            <v>37743</v>
          </cell>
          <cell r="D13830">
            <v>6.6000000000000003E-2</v>
          </cell>
        </row>
        <row r="13831">
          <cell r="A13831">
            <v>37743</v>
          </cell>
          <cell r="D13831">
            <v>6.6000000000000003E-2</v>
          </cell>
        </row>
        <row r="13832">
          <cell r="A13832">
            <v>37743</v>
          </cell>
          <cell r="D13832">
            <v>6.6000000000000003E-2</v>
          </cell>
        </row>
        <row r="13833">
          <cell r="A13833">
            <v>37743</v>
          </cell>
          <cell r="D13833">
            <v>6.6000000000000003E-2</v>
          </cell>
        </row>
        <row r="13834">
          <cell r="A13834">
            <v>37743</v>
          </cell>
          <cell r="D13834">
            <v>6.6000000000000003E-2</v>
          </cell>
        </row>
        <row r="13835">
          <cell r="A13835">
            <v>37743</v>
          </cell>
          <cell r="D13835">
            <v>0.152</v>
          </cell>
        </row>
        <row r="13836">
          <cell r="A13836">
            <v>37743</v>
          </cell>
          <cell r="D13836">
            <v>0.152</v>
          </cell>
        </row>
        <row r="13837">
          <cell r="A13837">
            <v>37743</v>
          </cell>
          <cell r="D13837">
            <v>0.28000000000000003</v>
          </cell>
        </row>
        <row r="13838">
          <cell r="A13838">
            <v>37743</v>
          </cell>
          <cell r="D13838">
            <v>0.28000000000000003</v>
          </cell>
        </row>
        <row r="13839">
          <cell r="A13839">
            <v>37743</v>
          </cell>
          <cell r="D13839">
            <v>0.152</v>
          </cell>
        </row>
        <row r="13840">
          <cell r="A13840">
            <v>37743</v>
          </cell>
          <cell r="D13840">
            <v>0.152</v>
          </cell>
        </row>
        <row r="13841">
          <cell r="A13841">
            <v>37743</v>
          </cell>
          <cell r="D13841">
            <v>0.28000000000000003</v>
          </cell>
        </row>
        <row r="13842">
          <cell r="A13842">
            <v>37743</v>
          </cell>
          <cell r="D13842">
            <v>0.28000000000000003</v>
          </cell>
        </row>
        <row r="13843">
          <cell r="A13843">
            <v>37743</v>
          </cell>
          <cell r="D13843">
            <v>0.28000000000000003</v>
          </cell>
        </row>
        <row r="13844">
          <cell r="A13844">
            <v>37743</v>
          </cell>
          <cell r="D13844">
            <v>0.152</v>
          </cell>
        </row>
        <row r="13845">
          <cell r="A13845">
            <v>37743</v>
          </cell>
          <cell r="D13845">
            <v>0.152</v>
          </cell>
        </row>
        <row r="13846">
          <cell r="A13846">
            <v>37743</v>
          </cell>
          <cell r="D13846">
            <v>0.152</v>
          </cell>
        </row>
        <row r="13847">
          <cell r="A13847">
            <v>37743</v>
          </cell>
          <cell r="D13847">
            <v>6.6000000000000003E-2</v>
          </cell>
        </row>
        <row r="13848">
          <cell r="A13848">
            <v>37743</v>
          </cell>
          <cell r="D13848">
            <v>0</v>
          </cell>
        </row>
        <row r="13849">
          <cell r="A13849">
            <v>37743</v>
          </cell>
          <cell r="D13849">
            <v>0</v>
          </cell>
        </row>
        <row r="13850">
          <cell r="A13850">
            <v>37743</v>
          </cell>
          <cell r="D13850">
            <v>6.6000000000000003E-2</v>
          </cell>
        </row>
        <row r="13851">
          <cell r="A13851">
            <v>37743</v>
          </cell>
          <cell r="D13851">
            <v>0</v>
          </cell>
        </row>
        <row r="13852">
          <cell r="A13852">
            <v>37743</v>
          </cell>
          <cell r="D13852">
            <v>6.6000000000000003E-2</v>
          </cell>
        </row>
        <row r="13853">
          <cell r="A13853">
            <v>37743</v>
          </cell>
          <cell r="D13853">
            <v>6.6000000000000003E-2</v>
          </cell>
        </row>
        <row r="13854">
          <cell r="A13854">
            <v>37743</v>
          </cell>
          <cell r="D13854">
            <v>0</v>
          </cell>
        </row>
        <row r="13855">
          <cell r="A13855">
            <v>37743</v>
          </cell>
          <cell r="D13855">
            <v>6.6000000000000003E-2</v>
          </cell>
        </row>
        <row r="13856">
          <cell r="A13856">
            <v>37743</v>
          </cell>
          <cell r="D13856">
            <v>0</v>
          </cell>
        </row>
        <row r="13857">
          <cell r="A13857">
            <v>37743</v>
          </cell>
          <cell r="D13857">
            <v>0</v>
          </cell>
        </row>
        <row r="13858">
          <cell r="A13858">
            <v>37743</v>
          </cell>
          <cell r="D13858">
            <v>0.152</v>
          </cell>
        </row>
        <row r="13859">
          <cell r="A13859">
            <v>37743</v>
          </cell>
          <cell r="D13859">
            <v>0.152</v>
          </cell>
        </row>
        <row r="13860">
          <cell r="A13860">
            <v>37743</v>
          </cell>
          <cell r="D13860">
            <v>0.152</v>
          </cell>
        </row>
        <row r="13861">
          <cell r="A13861">
            <v>37743</v>
          </cell>
          <cell r="D13861">
            <v>0.152</v>
          </cell>
        </row>
        <row r="13862">
          <cell r="A13862">
            <v>37743</v>
          </cell>
          <cell r="D13862">
            <v>6.6000000000000003E-2</v>
          </cell>
        </row>
        <row r="13863">
          <cell r="A13863">
            <v>37743</v>
          </cell>
          <cell r="D13863">
            <v>0.152</v>
          </cell>
        </row>
        <row r="13864">
          <cell r="A13864">
            <v>37743</v>
          </cell>
          <cell r="D13864">
            <v>6.6000000000000003E-2</v>
          </cell>
        </row>
        <row r="13865">
          <cell r="A13865">
            <v>37743</v>
          </cell>
          <cell r="D13865">
            <v>6.6000000000000003E-2</v>
          </cell>
        </row>
        <row r="13866">
          <cell r="A13866">
            <v>37743</v>
          </cell>
          <cell r="D13866">
            <v>0.152</v>
          </cell>
        </row>
        <row r="13867">
          <cell r="A13867">
            <v>37743</v>
          </cell>
          <cell r="D13867">
            <v>0.28000000000000003</v>
          </cell>
        </row>
        <row r="13868">
          <cell r="A13868">
            <v>37743</v>
          </cell>
          <cell r="D13868">
            <v>0.28000000000000003</v>
          </cell>
        </row>
        <row r="13869">
          <cell r="A13869">
            <v>37743</v>
          </cell>
          <cell r="D13869">
            <v>0.152</v>
          </cell>
        </row>
        <row r="13870">
          <cell r="A13870">
            <v>37743</v>
          </cell>
          <cell r="D13870">
            <v>0.152</v>
          </cell>
        </row>
        <row r="13871">
          <cell r="A13871">
            <v>37743</v>
          </cell>
          <cell r="D13871">
            <v>6.6000000000000003E-2</v>
          </cell>
        </row>
        <row r="13872">
          <cell r="A13872">
            <v>37743</v>
          </cell>
          <cell r="D13872">
            <v>0.152</v>
          </cell>
        </row>
        <row r="13873">
          <cell r="A13873">
            <v>37743</v>
          </cell>
          <cell r="D13873">
            <v>0.152</v>
          </cell>
        </row>
        <row r="13874">
          <cell r="A13874">
            <v>37743</v>
          </cell>
          <cell r="D13874">
            <v>0.152</v>
          </cell>
        </row>
        <row r="13875">
          <cell r="A13875">
            <v>37743</v>
          </cell>
          <cell r="D13875">
            <v>6.6000000000000003E-2</v>
          </cell>
        </row>
        <row r="13876">
          <cell r="A13876">
            <v>37743</v>
          </cell>
          <cell r="D13876">
            <v>0.152</v>
          </cell>
        </row>
        <row r="13877">
          <cell r="A13877">
            <v>37743</v>
          </cell>
          <cell r="D13877">
            <v>0.152</v>
          </cell>
        </row>
        <row r="13878">
          <cell r="A13878">
            <v>37743</v>
          </cell>
          <cell r="D13878">
            <v>6.6000000000000003E-2</v>
          </cell>
        </row>
        <row r="13879">
          <cell r="A13879">
            <v>37743</v>
          </cell>
          <cell r="D13879">
            <v>6.6000000000000003E-2</v>
          </cell>
        </row>
        <row r="13880">
          <cell r="A13880">
            <v>37743</v>
          </cell>
          <cell r="D13880">
            <v>0.152</v>
          </cell>
        </row>
        <row r="13881">
          <cell r="A13881">
            <v>37743</v>
          </cell>
          <cell r="D13881">
            <v>0.28000000000000003</v>
          </cell>
        </row>
        <row r="13882">
          <cell r="A13882">
            <v>37743</v>
          </cell>
          <cell r="D13882">
            <v>0.28000000000000003</v>
          </cell>
        </row>
        <row r="13883">
          <cell r="A13883">
            <v>37743</v>
          </cell>
          <cell r="D13883">
            <v>0.152</v>
          </cell>
        </row>
        <row r="13884">
          <cell r="A13884">
            <v>37743</v>
          </cell>
          <cell r="D13884">
            <v>0.28000000000000003</v>
          </cell>
        </row>
        <row r="13885">
          <cell r="A13885">
            <v>37743</v>
          </cell>
          <cell r="D13885">
            <v>0.152</v>
          </cell>
        </row>
        <row r="13886">
          <cell r="A13886">
            <v>37743</v>
          </cell>
          <cell r="D13886">
            <v>6.6000000000000003E-2</v>
          </cell>
        </row>
        <row r="13887">
          <cell r="A13887">
            <v>37743</v>
          </cell>
          <cell r="D13887">
            <v>0.152</v>
          </cell>
        </row>
        <row r="13888">
          <cell r="A13888">
            <v>37743</v>
          </cell>
          <cell r="D13888">
            <v>0.152</v>
          </cell>
        </row>
        <row r="13889">
          <cell r="A13889">
            <v>37743</v>
          </cell>
          <cell r="D13889">
            <v>0.28000000000000003</v>
          </cell>
        </row>
        <row r="13890">
          <cell r="A13890">
            <v>37743</v>
          </cell>
          <cell r="D13890">
            <v>0.45700000000000002</v>
          </cell>
        </row>
        <row r="13891">
          <cell r="A13891">
            <v>37743</v>
          </cell>
          <cell r="D13891">
            <v>0.28000000000000003</v>
          </cell>
        </row>
        <row r="13892">
          <cell r="A13892">
            <v>37743</v>
          </cell>
          <cell r="D13892">
            <v>0.28000000000000003</v>
          </cell>
        </row>
        <row r="13893">
          <cell r="A13893">
            <v>37743</v>
          </cell>
          <cell r="D13893">
            <v>0.28000000000000003</v>
          </cell>
        </row>
        <row r="13894">
          <cell r="A13894">
            <v>37743</v>
          </cell>
          <cell r="D13894">
            <v>0.45700000000000002</v>
          </cell>
        </row>
        <row r="13895">
          <cell r="A13895">
            <v>37743</v>
          </cell>
          <cell r="D13895">
            <v>0.45700000000000002</v>
          </cell>
        </row>
        <row r="13896">
          <cell r="A13896">
            <v>37743</v>
          </cell>
          <cell r="D13896">
            <v>0.45700000000000002</v>
          </cell>
        </row>
        <row r="13897">
          <cell r="A13897">
            <v>37743</v>
          </cell>
          <cell r="D13897">
            <v>0.45700000000000002</v>
          </cell>
        </row>
        <row r="13898">
          <cell r="A13898">
            <v>37743</v>
          </cell>
          <cell r="D13898">
            <v>0.152</v>
          </cell>
        </row>
        <row r="13899">
          <cell r="A13899">
            <v>37743</v>
          </cell>
          <cell r="D13899">
            <v>0.28000000000000003</v>
          </cell>
        </row>
        <row r="13900">
          <cell r="A13900">
            <v>37743</v>
          </cell>
          <cell r="D13900">
            <v>0.28000000000000003</v>
          </cell>
        </row>
        <row r="13901">
          <cell r="A13901">
            <v>37743</v>
          </cell>
          <cell r="D13901">
            <v>0.45700000000000002</v>
          </cell>
        </row>
        <row r="13902">
          <cell r="A13902">
            <v>37743</v>
          </cell>
          <cell r="D13902">
            <v>0.45700000000000002</v>
          </cell>
        </row>
        <row r="13903">
          <cell r="A13903">
            <v>37743</v>
          </cell>
          <cell r="D13903">
            <v>0.69</v>
          </cell>
        </row>
        <row r="13904">
          <cell r="A13904">
            <v>37743</v>
          </cell>
          <cell r="D13904">
            <v>0.69</v>
          </cell>
        </row>
        <row r="13905">
          <cell r="A13905">
            <v>37743</v>
          </cell>
          <cell r="D13905">
            <v>0.28000000000000003</v>
          </cell>
        </row>
        <row r="13906">
          <cell r="A13906">
            <v>37743</v>
          </cell>
          <cell r="D13906">
            <v>0.45700000000000002</v>
          </cell>
        </row>
        <row r="13907">
          <cell r="A13907">
            <v>37743</v>
          </cell>
          <cell r="D13907">
            <v>0.69</v>
          </cell>
        </row>
        <row r="13908">
          <cell r="A13908">
            <v>37743</v>
          </cell>
          <cell r="D13908">
            <v>0.97799999999999998</v>
          </cell>
        </row>
        <row r="13909">
          <cell r="A13909">
            <v>37743</v>
          </cell>
          <cell r="D13909">
            <v>0.45700000000000002</v>
          </cell>
        </row>
        <row r="13910">
          <cell r="A13910">
            <v>37743</v>
          </cell>
          <cell r="D13910">
            <v>0.28000000000000003</v>
          </cell>
        </row>
        <row r="13911">
          <cell r="A13911">
            <v>37743</v>
          </cell>
          <cell r="D13911">
            <v>0.45700000000000002</v>
          </cell>
        </row>
        <row r="13912">
          <cell r="A13912">
            <v>37743</v>
          </cell>
          <cell r="D13912">
            <v>0.45700000000000002</v>
          </cell>
        </row>
        <row r="13913">
          <cell r="A13913">
            <v>37743</v>
          </cell>
          <cell r="D13913">
            <v>0.28000000000000003</v>
          </cell>
        </row>
        <row r="13914">
          <cell r="A13914">
            <v>37743</v>
          </cell>
          <cell r="D13914">
            <v>0.152</v>
          </cell>
        </row>
        <row r="13915">
          <cell r="A13915">
            <v>37743</v>
          </cell>
          <cell r="D13915">
            <v>0.152</v>
          </cell>
        </row>
        <row r="13916">
          <cell r="A13916">
            <v>37743</v>
          </cell>
          <cell r="D13916">
            <v>6.6000000000000003E-2</v>
          </cell>
        </row>
        <row r="13917">
          <cell r="A13917">
            <v>37743</v>
          </cell>
          <cell r="D13917">
            <v>6.6000000000000003E-2</v>
          </cell>
        </row>
        <row r="13918">
          <cell r="A13918">
            <v>37743</v>
          </cell>
          <cell r="D13918">
            <v>6.6000000000000003E-2</v>
          </cell>
        </row>
        <row r="13919">
          <cell r="A13919">
            <v>37743</v>
          </cell>
          <cell r="D13919">
            <v>0</v>
          </cell>
        </row>
        <row r="13920">
          <cell r="A13920">
            <v>37743</v>
          </cell>
          <cell r="D13920">
            <v>0</v>
          </cell>
        </row>
        <row r="13921">
          <cell r="A13921">
            <v>37743</v>
          </cell>
          <cell r="D13921">
            <v>0</v>
          </cell>
        </row>
        <row r="13922">
          <cell r="A13922">
            <v>37743</v>
          </cell>
          <cell r="D13922">
            <v>0</v>
          </cell>
        </row>
        <row r="13923">
          <cell r="A13923">
            <v>37743</v>
          </cell>
          <cell r="D13923">
            <v>0</v>
          </cell>
        </row>
        <row r="13924">
          <cell r="A13924">
            <v>37743</v>
          </cell>
          <cell r="D13924">
            <v>0</v>
          </cell>
        </row>
        <row r="13925">
          <cell r="A13925">
            <v>37743</v>
          </cell>
          <cell r="D13925">
            <v>0</v>
          </cell>
        </row>
        <row r="13926">
          <cell r="A13926">
            <v>37743</v>
          </cell>
          <cell r="D13926">
            <v>0</v>
          </cell>
        </row>
        <row r="13927">
          <cell r="A13927">
            <v>37743</v>
          </cell>
          <cell r="D13927">
            <v>0</v>
          </cell>
        </row>
        <row r="13928">
          <cell r="A13928">
            <v>37743</v>
          </cell>
          <cell r="D13928">
            <v>0</v>
          </cell>
        </row>
        <row r="13929">
          <cell r="A13929">
            <v>37743</v>
          </cell>
          <cell r="D13929">
            <v>0</v>
          </cell>
        </row>
        <row r="13930">
          <cell r="A13930">
            <v>37743</v>
          </cell>
          <cell r="D13930">
            <v>0</v>
          </cell>
        </row>
        <row r="13931">
          <cell r="A13931">
            <v>37743</v>
          </cell>
          <cell r="D13931">
            <v>0</v>
          </cell>
        </row>
        <row r="13932">
          <cell r="A13932">
            <v>37743</v>
          </cell>
          <cell r="D13932">
            <v>6.6000000000000003E-2</v>
          </cell>
        </row>
        <row r="13933">
          <cell r="A13933">
            <v>37743</v>
          </cell>
          <cell r="D13933">
            <v>0.152</v>
          </cell>
        </row>
        <row r="13934">
          <cell r="A13934">
            <v>37743</v>
          </cell>
          <cell r="D13934">
            <v>0.28000000000000003</v>
          </cell>
        </row>
        <row r="13935">
          <cell r="A13935">
            <v>37743</v>
          </cell>
          <cell r="D13935">
            <v>0.28000000000000003</v>
          </cell>
        </row>
        <row r="13936">
          <cell r="A13936">
            <v>37743</v>
          </cell>
          <cell r="D13936">
            <v>0.28000000000000003</v>
          </cell>
        </row>
        <row r="13937">
          <cell r="A13937">
            <v>37743</v>
          </cell>
          <cell r="D13937">
            <v>0.28000000000000003</v>
          </cell>
        </row>
        <row r="13938">
          <cell r="A13938">
            <v>37743</v>
          </cell>
          <cell r="D13938">
            <v>0.28000000000000003</v>
          </cell>
        </row>
        <row r="13939">
          <cell r="A13939">
            <v>37743</v>
          </cell>
          <cell r="D13939">
            <v>0.152</v>
          </cell>
        </row>
        <row r="13940">
          <cell r="A13940">
            <v>37743</v>
          </cell>
          <cell r="D13940">
            <v>6.6000000000000003E-2</v>
          </cell>
        </row>
        <row r="13941">
          <cell r="A13941">
            <v>37743</v>
          </cell>
          <cell r="D13941">
            <v>6.6000000000000003E-2</v>
          </cell>
        </row>
        <row r="13942">
          <cell r="A13942">
            <v>37743</v>
          </cell>
          <cell r="D13942">
            <v>0.152</v>
          </cell>
        </row>
        <row r="13943">
          <cell r="A13943">
            <v>37743</v>
          </cell>
          <cell r="D13943">
            <v>0.152</v>
          </cell>
        </row>
        <row r="13944">
          <cell r="A13944">
            <v>37743</v>
          </cell>
          <cell r="D13944">
            <v>0.152</v>
          </cell>
        </row>
        <row r="13945">
          <cell r="A13945">
            <v>37743</v>
          </cell>
          <cell r="D13945">
            <v>6.6000000000000003E-2</v>
          </cell>
        </row>
        <row r="13946">
          <cell r="A13946">
            <v>37743</v>
          </cell>
          <cell r="D13946">
            <v>6.6000000000000003E-2</v>
          </cell>
        </row>
        <row r="13947">
          <cell r="A13947">
            <v>37743</v>
          </cell>
          <cell r="D13947">
            <v>0.152</v>
          </cell>
        </row>
        <row r="13948">
          <cell r="A13948">
            <v>37743</v>
          </cell>
          <cell r="D13948">
            <v>0</v>
          </cell>
        </row>
        <row r="13949">
          <cell r="A13949">
            <v>37743</v>
          </cell>
          <cell r="D13949">
            <v>6.6000000000000003E-2</v>
          </cell>
        </row>
        <row r="13950">
          <cell r="A13950">
            <v>37743</v>
          </cell>
          <cell r="D13950">
            <v>6.6000000000000003E-2</v>
          </cell>
        </row>
        <row r="13951">
          <cell r="A13951">
            <v>37743</v>
          </cell>
          <cell r="D13951">
            <v>6.6000000000000003E-2</v>
          </cell>
        </row>
        <row r="13952">
          <cell r="A13952">
            <v>37743</v>
          </cell>
          <cell r="D13952">
            <v>0</v>
          </cell>
        </row>
        <row r="13953">
          <cell r="A13953">
            <v>37743</v>
          </cell>
          <cell r="D13953">
            <v>0</v>
          </cell>
        </row>
        <row r="13954">
          <cell r="A13954">
            <v>37743</v>
          </cell>
          <cell r="D13954">
            <v>0</v>
          </cell>
        </row>
        <row r="13955">
          <cell r="A13955">
            <v>37743</v>
          </cell>
          <cell r="D13955">
            <v>0</v>
          </cell>
        </row>
        <row r="13956">
          <cell r="A13956">
            <v>37743</v>
          </cell>
          <cell r="D13956">
            <v>0.152</v>
          </cell>
        </row>
        <row r="13957">
          <cell r="A13957">
            <v>37743</v>
          </cell>
          <cell r="D13957">
            <v>0.45700000000000002</v>
          </cell>
        </row>
        <row r="13958">
          <cell r="A13958">
            <v>37743</v>
          </cell>
          <cell r="D13958">
            <v>0.28000000000000003</v>
          </cell>
        </row>
        <row r="13959">
          <cell r="A13959">
            <v>37743</v>
          </cell>
          <cell r="D13959">
            <v>0.28000000000000003</v>
          </cell>
        </row>
        <row r="13960">
          <cell r="A13960">
            <v>37743</v>
          </cell>
          <cell r="D13960">
            <v>0.152</v>
          </cell>
        </row>
        <row r="13961">
          <cell r="A13961">
            <v>37743</v>
          </cell>
          <cell r="D13961">
            <v>6.6000000000000003E-2</v>
          </cell>
        </row>
        <row r="13962">
          <cell r="A13962">
            <v>37743</v>
          </cell>
          <cell r="D13962">
            <v>0</v>
          </cell>
        </row>
        <row r="13963">
          <cell r="A13963">
            <v>37743</v>
          </cell>
          <cell r="D13963">
            <v>0</v>
          </cell>
        </row>
        <row r="13964">
          <cell r="A13964">
            <v>37743</v>
          </cell>
          <cell r="D13964">
            <v>6.6000000000000003E-2</v>
          </cell>
        </row>
        <row r="13965">
          <cell r="A13965">
            <v>37743</v>
          </cell>
          <cell r="D13965">
            <v>6.6000000000000003E-2</v>
          </cell>
        </row>
        <row r="13966">
          <cell r="A13966">
            <v>37743</v>
          </cell>
          <cell r="D13966">
            <v>6.6000000000000003E-2</v>
          </cell>
        </row>
        <row r="13967">
          <cell r="A13967">
            <v>37743</v>
          </cell>
          <cell r="D13967">
            <v>6.6000000000000003E-2</v>
          </cell>
        </row>
        <row r="13968">
          <cell r="A13968">
            <v>37743</v>
          </cell>
          <cell r="D13968">
            <v>0</v>
          </cell>
        </row>
        <row r="13969">
          <cell r="A13969">
            <v>37743</v>
          </cell>
          <cell r="D13969">
            <v>6.6000000000000003E-2</v>
          </cell>
        </row>
        <row r="13970">
          <cell r="A13970">
            <v>37743</v>
          </cell>
          <cell r="D13970">
            <v>6.6000000000000003E-2</v>
          </cell>
        </row>
        <row r="13971">
          <cell r="A13971">
            <v>37743</v>
          </cell>
          <cell r="D13971">
            <v>0</v>
          </cell>
        </row>
        <row r="13972">
          <cell r="A13972">
            <v>37774</v>
          </cell>
          <cell r="D13972">
            <v>0</v>
          </cell>
        </row>
        <row r="13973">
          <cell r="A13973">
            <v>37774</v>
          </cell>
          <cell r="D13973">
            <v>0</v>
          </cell>
        </row>
        <row r="13974">
          <cell r="A13974">
            <v>37774</v>
          </cell>
          <cell r="D13974">
            <v>6.6000000000000003E-2</v>
          </cell>
        </row>
        <row r="13975">
          <cell r="A13975">
            <v>37774</v>
          </cell>
          <cell r="D13975">
            <v>6.6000000000000003E-2</v>
          </cell>
        </row>
        <row r="13976">
          <cell r="A13976">
            <v>37774</v>
          </cell>
          <cell r="D13976">
            <v>6.6000000000000003E-2</v>
          </cell>
        </row>
        <row r="13977">
          <cell r="A13977">
            <v>37774</v>
          </cell>
          <cell r="D13977">
            <v>6.6000000000000003E-2</v>
          </cell>
        </row>
        <row r="13978">
          <cell r="A13978">
            <v>37774</v>
          </cell>
          <cell r="D13978">
            <v>0</v>
          </cell>
        </row>
        <row r="13979">
          <cell r="A13979">
            <v>37774</v>
          </cell>
          <cell r="D13979">
            <v>6.6000000000000003E-2</v>
          </cell>
        </row>
        <row r="13980">
          <cell r="A13980">
            <v>37774</v>
          </cell>
          <cell r="D13980">
            <v>6.6000000000000003E-2</v>
          </cell>
        </row>
        <row r="13981">
          <cell r="A13981">
            <v>37774</v>
          </cell>
          <cell r="D13981">
            <v>0.152</v>
          </cell>
        </row>
        <row r="13982">
          <cell r="A13982">
            <v>37774</v>
          </cell>
          <cell r="D13982">
            <v>0.152</v>
          </cell>
        </row>
        <row r="13983">
          <cell r="A13983">
            <v>37774</v>
          </cell>
          <cell r="D13983">
            <v>0.152</v>
          </cell>
        </row>
        <row r="13984">
          <cell r="A13984">
            <v>37774</v>
          </cell>
          <cell r="D13984">
            <v>0.152</v>
          </cell>
        </row>
        <row r="13985">
          <cell r="A13985">
            <v>37774</v>
          </cell>
          <cell r="D13985">
            <v>0.45700000000000002</v>
          </cell>
        </row>
        <row r="13986">
          <cell r="A13986">
            <v>37774</v>
          </cell>
          <cell r="D13986">
            <v>0.152</v>
          </cell>
        </row>
        <row r="13987">
          <cell r="A13987">
            <v>37774</v>
          </cell>
          <cell r="D13987">
            <v>6.6000000000000003E-2</v>
          </cell>
        </row>
        <row r="13988">
          <cell r="A13988">
            <v>37774</v>
          </cell>
          <cell r="D13988">
            <v>0</v>
          </cell>
        </row>
        <row r="13989">
          <cell r="A13989">
            <v>37774</v>
          </cell>
          <cell r="D13989">
            <v>0</v>
          </cell>
        </row>
        <row r="13990">
          <cell r="A13990">
            <v>37774</v>
          </cell>
          <cell r="D13990">
            <v>6.6000000000000003E-2</v>
          </cell>
        </row>
        <row r="13991">
          <cell r="A13991">
            <v>37774</v>
          </cell>
          <cell r="D13991">
            <v>0</v>
          </cell>
        </row>
        <row r="13992">
          <cell r="A13992">
            <v>37774</v>
          </cell>
          <cell r="D13992">
            <v>0</v>
          </cell>
        </row>
        <row r="13993">
          <cell r="A13993">
            <v>37774</v>
          </cell>
          <cell r="D13993">
            <v>0</v>
          </cell>
        </row>
        <row r="13994">
          <cell r="A13994">
            <v>37774</v>
          </cell>
          <cell r="D13994">
            <v>0</v>
          </cell>
        </row>
        <row r="13995">
          <cell r="A13995">
            <v>37774</v>
          </cell>
          <cell r="D13995">
            <v>0</v>
          </cell>
        </row>
        <row r="13996">
          <cell r="A13996">
            <v>37774</v>
          </cell>
          <cell r="D13996">
            <v>0</v>
          </cell>
        </row>
        <row r="13997">
          <cell r="A13997">
            <v>37774</v>
          </cell>
          <cell r="D13997">
            <v>0</v>
          </cell>
        </row>
        <row r="13998">
          <cell r="A13998">
            <v>37774</v>
          </cell>
          <cell r="D13998">
            <v>6.6000000000000003E-2</v>
          </cell>
        </row>
        <row r="13999">
          <cell r="A13999">
            <v>37774</v>
          </cell>
          <cell r="D13999">
            <v>6.6000000000000003E-2</v>
          </cell>
        </row>
        <row r="14000">
          <cell r="A14000">
            <v>37774</v>
          </cell>
          <cell r="D14000">
            <v>6.6000000000000003E-2</v>
          </cell>
        </row>
        <row r="14001">
          <cell r="A14001">
            <v>37774</v>
          </cell>
          <cell r="D14001">
            <v>0.152</v>
          </cell>
        </row>
        <row r="14002">
          <cell r="A14002">
            <v>37774</v>
          </cell>
          <cell r="D14002">
            <v>0.152</v>
          </cell>
        </row>
        <row r="14003">
          <cell r="A14003">
            <v>37774</v>
          </cell>
          <cell r="D14003">
            <v>0.152</v>
          </cell>
        </row>
        <row r="14004">
          <cell r="A14004">
            <v>37774</v>
          </cell>
          <cell r="D14004">
            <v>0.45700000000000002</v>
          </cell>
        </row>
        <row r="14005">
          <cell r="A14005">
            <v>37774</v>
          </cell>
          <cell r="D14005">
            <v>0.152</v>
          </cell>
        </row>
        <row r="14006">
          <cell r="A14006">
            <v>37774</v>
          </cell>
          <cell r="D14006">
            <v>0.28000000000000003</v>
          </cell>
        </row>
        <row r="14007">
          <cell r="A14007">
            <v>37774</v>
          </cell>
          <cell r="D14007">
            <v>0.28000000000000003</v>
          </cell>
        </row>
        <row r="14008">
          <cell r="A14008">
            <v>37774</v>
          </cell>
          <cell r="D14008">
            <v>0.152</v>
          </cell>
        </row>
        <row r="14009">
          <cell r="A14009">
            <v>37774</v>
          </cell>
          <cell r="D14009">
            <v>0</v>
          </cell>
        </row>
        <row r="14010">
          <cell r="A14010">
            <v>37774</v>
          </cell>
          <cell r="D14010">
            <v>0</v>
          </cell>
        </row>
        <row r="14011">
          <cell r="A14011">
            <v>37774</v>
          </cell>
          <cell r="D14011">
            <v>0</v>
          </cell>
        </row>
        <row r="14012">
          <cell r="A14012">
            <v>37774</v>
          </cell>
          <cell r="D14012">
            <v>0</v>
          </cell>
        </row>
        <row r="14013">
          <cell r="A14013">
            <v>37774</v>
          </cell>
          <cell r="D14013">
            <v>6.6000000000000003E-2</v>
          </cell>
        </row>
        <row r="14014">
          <cell r="A14014">
            <v>37774</v>
          </cell>
          <cell r="D14014">
            <v>6.6000000000000003E-2</v>
          </cell>
        </row>
        <row r="14015">
          <cell r="A14015">
            <v>37774</v>
          </cell>
          <cell r="D14015">
            <v>0.152</v>
          </cell>
        </row>
        <row r="14016">
          <cell r="A14016">
            <v>37774</v>
          </cell>
          <cell r="D14016">
            <v>6.6000000000000003E-2</v>
          </cell>
        </row>
        <row r="14017">
          <cell r="A14017">
            <v>37774</v>
          </cell>
          <cell r="D14017">
            <v>6.6000000000000003E-2</v>
          </cell>
        </row>
        <row r="14018">
          <cell r="A14018">
            <v>37774</v>
          </cell>
          <cell r="D14018">
            <v>6.6000000000000003E-2</v>
          </cell>
        </row>
        <row r="14019">
          <cell r="A14019">
            <v>37774</v>
          </cell>
          <cell r="D14019">
            <v>6.6000000000000003E-2</v>
          </cell>
        </row>
        <row r="14020">
          <cell r="A14020">
            <v>37774</v>
          </cell>
          <cell r="D14020">
            <v>6.6000000000000003E-2</v>
          </cell>
        </row>
        <row r="14021">
          <cell r="A14021">
            <v>37774</v>
          </cell>
          <cell r="D14021">
            <v>0</v>
          </cell>
        </row>
        <row r="14022">
          <cell r="A14022">
            <v>37774</v>
          </cell>
          <cell r="D14022">
            <v>0</v>
          </cell>
        </row>
        <row r="14023">
          <cell r="A14023">
            <v>37774</v>
          </cell>
          <cell r="D14023">
            <v>0</v>
          </cell>
        </row>
        <row r="14024">
          <cell r="A14024">
            <v>37774</v>
          </cell>
          <cell r="D14024">
            <v>0</v>
          </cell>
        </row>
        <row r="14025">
          <cell r="A14025">
            <v>37774</v>
          </cell>
          <cell r="D14025">
            <v>0</v>
          </cell>
        </row>
        <row r="14026">
          <cell r="A14026">
            <v>37774</v>
          </cell>
          <cell r="D14026">
            <v>0</v>
          </cell>
        </row>
        <row r="14027">
          <cell r="A14027">
            <v>37774</v>
          </cell>
          <cell r="D14027">
            <v>0</v>
          </cell>
        </row>
        <row r="14028">
          <cell r="A14028">
            <v>37774</v>
          </cell>
          <cell r="D14028">
            <v>0</v>
          </cell>
        </row>
        <row r="14029">
          <cell r="A14029">
            <v>37774</v>
          </cell>
          <cell r="D14029">
            <v>0</v>
          </cell>
        </row>
        <row r="14030">
          <cell r="A14030">
            <v>37774</v>
          </cell>
          <cell r="D14030">
            <v>0</v>
          </cell>
        </row>
        <row r="14031">
          <cell r="A14031">
            <v>37774</v>
          </cell>
          <cell r="D14031">
            <v>0</v>
          </cell>
        </row>
        <row r="14032">
          <cell r="A14032">
            <v>37774</v>
          </cell>
          <cell r="D14032">
            <v>0</v>
          </cell>
        </row>
        <row r="14033">
          <cell r="A14033">
            <v>37774</v>
          </cell>
          <cell r="D14033">
            <v>0</v>
          </cell>
        </row>
        <row r="14034">
          <cell r="A14034">
            <v>37774</v>
          </cell>
          <cell r="D14034">
            <v>0</v>
          </cell>
        </row>
        <row r="14035">
          <cell r="A14035">
            <v>37774</v>
          </cell>
          <cell r="D14035">
            <v>0.152</v>
          </cell>
        </row>
        <row r="14036">
          <cell r="A14036">
            <v>37774</v>
          </cell>
          <cell r="D14036">
            <v>0.152</v>
          </cell>
        </row>
        <row r="14037">
          <cell r="A14037">
            <v>37774</v>
          </cell>
          <cell r="D14037">
            <v>0.152</v>
          </cell>
        </row>
        <row r="14038">
          <cell r="A14038">
            <v>37774</v>
          </cell>
          <cell r="D14038">
            <v>0.28000000000000003</v>
          </cell>
        </row>
        <row r="14039">
          <cell r="A14039">
            <v>37774</v>
          </cell>
          <cell r="D14039">
            <v>0.28000000000000003</v>
          </cell>
        </row>
        <row r="14040">
          <cell r="A14040">
            <v>37774</v>
          </cell>
          <cell r="D14040">
            <v>6.6000000000000003E-2</v>
          </cell>
        </row>
        <row r="14041">
          <cell r="A14041">
            <v>37774</v>
          </cell>
          <cell r="D14041">
            <v>0.152</v>
          </cell>
        </row>
        <row r="14042">
          <cell r="A14042">
            <v>37774</v>
          </cell>
          <cell r="D14042">
            <v>0.152</v>
          </cell>
        </row>
        <row r="14043">
          <cell r="A14043">
            <v>37774</v>
          </cell>
          <cell r="D14043">
            <v>6.6000000000000003E-2</v>
          </cell>
        </row>
        <row r="14044">
          <cell r="A14044">
            <v>37774</v>
          </cell>
          <cell r="D14044">
            <v>0.152</v>
          </cell>
        </row>
        <row r="14045">
          <cell r="A14045">
            <v>37774</v>
          </cell>
          <cell r="D14045">
            <v>1.296</v>
          </cell>
        </row>
        <row r="14046">
          <cell r="A14046">
            <v>37774</v>
          </cell>
          <cell r="D14046">
            <v>0.45700000000000002</v>
          </cell>
        </row>
        <row r="14047">
          <cell r="A14047">
            <v>37774</v>
          </cell>
          <cell r="D14047">
            <v>0.28000000000000003</v>
          </cell>
        </row>
        <row r="14048">
          <cell r="A14048">
            <v>37774</v>
          </cell>
          <cell r="D14048">
            <v>0.152</v>
          </cell>
        </row>
        <row r="14049">
          <cell r="A14049">
            <v>37774</v>
          </cell>
          <cell r="D14049">
            <v>0.152</v>
          </cell>
        </row>
        <row r="14050">
          <cell r="A14050">
            <v>37774</v>
          </cell>
          <cell r="D14050">
            <v>6.6000000000000003E-2</v>
          </cell>
        </row>
        <row r="14051">
          <cell r="A14051">
            <v>37774</v>
          </cell>
          <cell r="D14051">
            <v>0.152</v>
          </cell>
        </row>
        <row r="14052">
          <cell r="A14052">
            <v>37774</v>
          </cell>
          <cell r="D14052">
            <v>0.45700000000000002</v>
          </cell>
        </row>
        <row r="14053">
          <cell r="A14053">
            <v>37774</v>
          </cell>
          <cell r="D14053">
            <v>0.152</v>
          </cell>
        </row>
        <row r="14054">
          <cell r="A14054">
            <v>37774</v>
          </cell>
          <cell r="D14054">
            <v>0.152</v>
          </cell>
        </row>
        <row r="14055">
          <cell r="A14055">
            <v>37774</v>
          </cell>
          <cell r="D14055">
            <v>0.152</v>
          </cell>
        </row>
        <row r="14056">
          <cell r="A14056">
            <v>37774</v>
          </cell>
          <cell r="D14056">
            <v>6.6000000000000003E-2</v>
          </cell>
        </row>
        <row r="14057">
          <cell r="A14057">
            <v>37774</v>
          </cell>
          <cell r="D14057">
            <v>0</v>
          </cell>
        </row>
        <row r="14058">
          <cell r="A14058">
            <v>37774</v>
          </cell>
          <cell r="D14058">
            <v>6.6000000000000003E-2</v>
          </cell>
        </row>
        <row r="14059">
          <cell r="A14059">
            <v>37774</v>
          </cell>
          <cell r="D14059">
            <v>6.6000000000000003E-2</v>
          </cell>
        </row>
        <row r="14060">
          <cell r="A14060">
            <v>37774</v>
          </cell>
          <cell r="D14060">
            <v>6.6000000000000003E-2</v>
          </cell>
        </row>
        <row r="14061">
          <cell r="A14061">
            <v>37774</v>
          </cell>
          <cell r="D14061">
            <v>6.6000000000000003E-2</v>
          </cell>
        </row>
        <row r="14062">
          <cell r="A14062">
            <v>37774</v>
          </cell>
          <cell r="D14062">
            <v>0.152</v>
          </cell>
        </row>
        <row r="14063">
          <cell r="A14063">
            <v>37774</v>
          </cell>
          <cell r="D14063">
            <v>0.152</v>
          </cell>
        </row>
        <row r="14064">
          <cell r="A14064">
            <v>37774</v>
          </cell>
          <cell r="D14064">
            <v>6.6000000000000003E-2</v>
          </cell>
        </row>
        <row r="14065">
          <cell r="A14065">
            <v>37774</v>
          </cell>
          <cell r="D14065">
            <v>0.152</v>
          </cell>
        </row>
        <row r="14066">
          <cell r="A14066">
            <v>37774</v>
          </cell>
          <cell r="D14066">
            <v>0.152</v>
          </cell>
        </row>
        <row r="14067">
          <cell r="A14067">
            <v>37774</v>
          </cell>
          <cell r="D14067">
            <v>0.152</v>
          </cell>
        </row>
        <row r="14068">
          <cell r="A14068">
            <v>37774</v>
          </cell>
          <cell r="D14068">
            <v>0.45700000000000002</v>
          </cell>
        </row>
        <row r="14069">
          <cell r="A14069">
            <v>37774</v>
          </cell>
          <cell r="D14069">
            <v>0.45700000000000002</v>
          </cell>
        </row>
        <row r="14070">
          <cell r="A14070">
            <v>37774</v>
          </cell>
          <cell r="D14070">
            <v>0.28000000000000003</v>
          </cell>
        </row>
        <row r="14071">
          <cell r="A14071">
            <v>37774</v>
          </cell>
          <cell r="D14071">
            <v>0.28000000000000003</v>
          </cell>
        </row>
        <row r="14072">
          <cell r="A14072">
            <v>37774</v>
          </cell>
          <cell r="D14072">
            <v>0.28000000000000003</v>
          </cell>
        </row>
        <row r="14073">
          <cell r="A14073">
            <v>37774</v>
          </cell>
          <cell r="D14073">
            <v>0.28000000000000003</v>
          </cell>
        </row>
        <row r="14074">
          <cell r="A14074">
            <v>37774</v>
          </cell>
          <cell r="D14074">
            <v>0.28000000000000003</v>
          </cell>
        </row>
        <row r="14075">
          <cell r="A14075">
            <v>37774</v>
          </cell>
          <cell r="D14075">
            <v>0.28000000000000003</v>
          </cell>
        </row>
        <row r="14076">
          <cell r="A14076">
            <v>37774</v>
          </cell>
          <cell r="D14076">
            <v>0.28000000000000003</v>
          </cell>
        </row>
        <row r="14077">
          <cell r="A14077">
            <v>37774</v>
          </cell>
          <cell r="D14077">
            <v>0.28000000000000003</v>
          </cell>
        </row>
        <row r="14078">
          <cell r="A14078">
            <v>37774</v>
          </cell>
          <cell r="D14078">
            <v>0.152</v>
          </cell>
        </row>
        <row r="14079">
          <cell r="A14079">
            <v>37774</v>
          </cell>
          <cell r="D14079">
            <v>0.152</v>
          </cell>
        </row>
        <row r="14080">
          <cell r="A14080">
            <v>37774</v>
          </cell>
          <cell r="D14080">
            <v>0.152</v>
          </cell>
        </row>
        <row r="14081">
          <cell r="A14081">
            <v>37774</v>
          </cell>
          <cell r="D14081">
            <v>0.152</v>
          </cell>
        </row>
        <row r="14082">
          <cell r="A14082">
            <v>37774</v>
          </cell>
          <cell r="D14082">
            <v>0.28000000000000003</v>
          </cell>
        </row>
        <row r="14083">
          <cell r="A14083">
            <v>37774</v>
          </cell>
          <cell r="D14083">
            <v>0.152</v>
          </cell>
        </row>
        <row r="14084">
          <cell r="A14084">
            <v>37774</v>
          </cell>
          <cell r="D14084">
            <v>0.152</v>
          </cell>
        </row>
        <row r="14085">
          <cell r="A14085">
            <v>37774</v>
          </cell>
          <cell r="D14085">
            <v>0.152</v>
          </cell>
        </row>
        <row r="14086">
          <cell r="A14086">
            <v>37774</v>
          </cell>
          <cell r="D14086">
            <v>0.152</v>
          </cell>
        </row>
        <row r="14087">
          <cell r="A14087">
            <v>37774</v>
          </cell>
          <cell r="D14087">
            <v>6.6000000000000003E-2</v>
          </cell>
        </row>
        <row r="14088">
          <cell r="A14088">
            <v>37774</v>
          </cell>
          <cell r="D14088">
            <v>0.152</v>
          </cell>
        </row>
        <row r="14089">
          <cell r="A14089">
            <v>37774</v>
          </cell>
          <cell r="D14089">
            <v>0.28000000000000003</v>
          </cell>
        </row>
        <row r="14090">
          <cell r="A14090">
            <v>37774</v>
          </cell>
          <cell r="D14090">
            <v>0.152</v>
          </cell>
        </row>
        <row r="14091">
          <cell r="A14091">
            <v>37774</v>
          </cell>
          <cell r="D14091">
            <v>6.6000000000000003E-2</v>
          </cell>
        </row>
        <row r="14092">
          <cell r="A14092">
            <v>37774</v>
          </cell>
          <cell r="D14092">
            <v>0.152</v>
          </cell>
        </row>
        <row r="14093">
          <cell r="A14093">
            <v>37774</v>
          </cell>
          <cell r="D14093">
            <v>0.152</v>
          </cell>
        </row>
        <row r="14094">
          <cell r="A14094">
            <v>37774</v>
          </cell>
          <cell r="D14094">
            <v>6.6000000000000003E-2</v>
          </cell>
        </row>
        <row r="14095">
          <cell r="A14095">
            <v>37774</v>
          </cell>
          <cell r="D14095">
            <v>6.6000000000000003E-2</v>
          </cell>
        </row>
        <row r="14096">
          <cell r="A14096">
            <v>37774</v>
          </cell>
          <cell r="D14096">
            <v>0.152</v>
          </cell>
        </row>
        <row r="14097">
          <cell r="A14097">
            <v>37774</v>
          </cell>
          <cell r="D14097">
            <v>0.152</v>
          </cell>
        </row>
        <row r="14098">
          <cell r="A14098">
            <v>37774</v>
          </cell>
          <cell r="D14098">
            <v>6.6000000000000003E-2</v>
          </cell>
        </row>
        <row r="14099">
          <cell r="A14099">
            <v>37774</v>
          </cell>
          <cell r="D14099">
            <v>6.6000000000000003E-2</v>
          </cell>
        </row>
        <row r="14100">
          <cell r="A14100">
            <v>37774</v>
          </cell>
          <cell r="D14100">
            <v>6.6000000000000003E-2</v>
          </cell>
        </row>
        <row r="14101">
          <cell r="A14101">
            <v>37774</v>
          </cell>
          <cell r="D14101">
            <v>0</v>
          </cell>
        </row>
        <row r="14102">
          <cell r="A14102">
            <v>37774</v>
          </cell>
          <cell r="D14102">
            <v>0</v>
          </cell>
        </row>
        <row r="14103">
          <cell r="A14103">
            <v>37774</v>
          </cell>
          <cell r="D14103">
            <v>0</v>
          </cell>
        </row>
        <row r="14104">
          <cell r="A14104">
            <v>37774</v>
          </cell>
          <cell r="D14104">
            <v>0</v>
          </cell>
        </row>
        <row r="14105">
          <cell r="A14105">
            <v>37774</v>
          </cell>
          <cell r="D14105">
            <v>6.6000000000000003E-2</v>
          </cell>
        </row>
        <row r="14106">
          <cell r="A14106">
            <v>37774</v>
          </cell>
          <cell r="D14106">
            <v>6.6000000000000003E-2</v>
          </cell>
        </row>
        <row r="14107">
          <cell r="A14107">
            <v>37774</v>
          </cell>
          <cell r="D14107">
            <v>6.6000000000000003E-2</v>
          </cell>
        </row>
        <row r="14108">
          <cell r="A14108">
            <v>37774</v>
          </cell>
          <cell r="D14108">
            <v>0.152</v>
          </cell>
        </row>
        <row r="14109">
          <cell r="A14109">
            <v>37774</v>
          </cell>
          <cell r="D14109">
            <v>6.6000000000000003E-2</v>
          </cell>
        </row>
        <row r="14110">
          <cell r="A14110">
            <v>37774</v>
          </cell>
          <cell r="D14110">
            <v>0</v>
          </cell>
        </row>
        <row r="14111">
          <cell r="A14111">
            <v>37774</v>
          </cell>
          <cell r="D14111">
            <v>0</v>
          </cell>
        </row>
        <row r="14112">
          <cell r="A14112">
            <v>37774</v>
          </cell>
          <cell r="D14112">
            <v>6.6000000000000003E-2</v>
          </cell>
        </row>
        <row r="14113">
          <cell r="A14113">
            <v>37774</v>
          </cell>
          <cell r="D14113">
            <v>6.6000000000000003E-2</v>
          </cell>
        </row>
        <row r="14114">
          <cell r="A14114">
            <v>37774</v>
          </cell>
          <cell r="D14114">
            <v>6.6000000000000003E-2</v>
          </cell>
        </row>
        <row r="14115">
          <cell r="A14115">
            <v>37774</v>
          </cell>
          <cell r="D14115">
            <v>6.6000000000000003E-2</v>
          </cell>
        </row>
        <row r="14116">
          <cell r="A14116">
            <v>37804</v>
          </cell>
          <cell r="D14116">
            <v>6.6000000000000003E-2</v>
          </cell>
        </row>
        <row r="14117">
          <cell r="A14117">
            <v>37804</v>
          </cell>
          <cell r="D14117">
            <v>6.6000000000000003E-2</v>
          </cell>
        </row>
        <row r="14118">
          <cell r="A14118">
            <v>37804</v>
          </cell>
          <cell r="D14118">
            <v>0</v>
          </cell>
        </row>
        <row r="14119">
          <cell r="A14119">
            <v>37804</v>
          </cell>
          <cell r="D14119">
            <v>6.6000000000000003E-2</v>
          </cell>
        </row>
        <row r="14120">
          <cell r="A14120">
            <v>37804</v>
          </cell>
          <cell r="D14120">
            <v>6.6000000000000003E-2</v>
          </cell>
        </row>
        <row r="14121">
          <cell r="A14121">
            <v>37804</v>
          </cell>
          <cell r="D14121">
            <v>0</v>
          </cell>
        </row>
        <row r="14122">
          <cell r="A14122">
            <v>37804</v>
          </cell>
          <cell r="D14122">
            <v>0</v>
          </cell>
        </row>
        <row r="14123">
          <cell r="A14123">
            <v>37804</v>
          </cell>
          <cell r="D14123">
            <v>0</v>
          </cell>
        </row>
        <row r="14124">
          <cell r="A14124">
            <v>37804</v>
          </cell>
          <cell r="D14124">
            <v>0</v>
          </cell>
        </row>
        <row r="14125">
          <cell r="A14125">
            <v>37804</v>
          </cell>
          <cell r="D14125">
            <v>0</v>
          </cell>
        </row>
        <row r="14126">
          <cell r="A14126">
            <v>37804</v>
          </cell>
          <cell r="D14126">
            <v>0</v>
          </cell>
        </row>
        <row r="14127">
          <cell r="A14127">
            <v>37804</v>
          </cell>
          <cell r="D14127">
            <v>0</v>
          </cell>
        </row>
        <row r="14128">
          <cell r="A14128">
            <v>37804</v>
          </cell>
          <cell r="D14128">
            <v>0</v>
          </cell>
        </row>
        <row r="14129">
          <cell r="A14129">
            <v>37804</v>
          </cell>
          <cell r="D14129">
            <v>0</v>
          </cell>
        </row>
        <row r="14130">
          <cell r="A14130">
            <v>37804</v>
          </cell>
          <cell r="D14130">
            <v>0</v>
          </cell>
        </row>
        <row r="14131">
          <cell r="A14131">
            <v>37804</v>
          </cell>
          <cell r="D14131">
            <v>0</v>
          </cell>
        </row>
        <row r="14132">
          <cell r="A14132">
            <v>37804</v>
          </cell>
          <cell r="D14132">
            <v>0</v>
          </cell>
        </row>
        <row r="14133">
          <cell r="A14133">
            <v>37804</v>
          </cell>
          <cell r="D14133">
            <v>0</v>
          </cell>
        </row>
        <row r="14134">
          <cell r="A14134">
            <v>37804</v>
          </cell>
          <cell r="D14134">
            <v>0</v>
          </cell>
        </row>
        <row r="14135">
          <cell r="A14135">
            <v>37804</v>
          </cell>
          <cell r="D14135">
            <v>0</v>
          </cell>
        </row>
        <row r="14136">
          <cell r="A14136">
            <v>37804</v>
          </cell>
          <cell r="D14136">
            <v>0</v>
          </cell>
        </row>
        <row r="14137">
          <cell r="A14137">
            <v>37804</v>
          </cell>
          <cell r="D14137">
            <v>0</v>
          </cell>
        </row>
        <row r="14138">
          <cell r="A14138">
            <v>37804</v>
          </cell>
          <cell r="D14138">
            <v>0</v>
          </cell>
        </row>
        <row r="14139">
          <cell r="A14139">
            <v>37804</v>
          </cell>
          <cell r="D14139">
            <v>0</v>
          </cell>
        </row>
        <row r="14140">
          <cell r="A14140">
            <v>37804</v>
          </cell>
          <cell r="D14140">
            <v>0</v>
          </cell>
        </row>
        <row r="14141">
          <cell r="A14141">
            <v>37804</v>
          </cell>
          <cell r="D14141">
            <v>0</v>
          </cell>
        </row>
        <row r="14142">
          <cell r="A14142">
            <v>37804</v>
          </cell>
          <cell r="D14142">
            <v>0</v>
          </cell>
        </row>
        <row r="14143">
          <cell r="A14143">
            <v>37804</v>
          </cell>
          <cell r="D14143">
            <v>0</v>
          </cell>
        </row>
        <row r="14144">
          <cell r="A14144">
            <v>37804</v>
          </cell>
          <cell r="D14144">
            <v>0</v>
          </cell>
        </row>
        <row r="14145">
          <cell r="A14145">
            <v>37804</v>
          </cell>
          <cell r="D14145">
            <v>0</v>
          </cell>
        </row>
        <row r="14146">
          <cell r="A14146">
            <v>37804</v>
          </cell>
          <cell r="D14146">
            <v>0</v>
          </cell>
        </row>
        <row r="14147">
          <cell r="A14147">
            <v>37804</v>
          </cell>
          <cell r="D14147">
            <v>0</v>
          </cell>
        </row>
        <row r="14148">
          <cell r="A14148">
            <v>37804</v>
          </cell>
          <cell r="D14148">
            <v>0</v>
          </cell>
        </row>
        <row r="14149">
          <cell r="A14149">
            <v>37804</v>
          </cell>
          <cell r="D14149">
            <v>0</v>
          </cell>
        </row>
        <row r="14150">
          <cell r="A14150">
            <v>37804</v>
          </cell>
          <cell r="D14150">
            <v>0</v>
          </cell>
        </row>
        <row r="14151">
          <cell r="A14151">
            <v>37804</v>
          </cell>
          <cell r="D14151">
            <v>0</v>
          </cell>
        </row>
        <row r="14152">
          <cell r="A14152">
            <v>37804</v>
          </cell>
          <cell r="D14152">
            <v>0</v>
          </cell>
        </row>
        <row r="14153">
          <cell r="A14153">
            <v>37804</v>
          </cell>
          <cell r="D14153">
            <v>0</v>
          </cell>
        </row>
        <row r="14154">
          <cell r="A14154">
            <v>37804</v>
          </cell>
          <cell r="D14154">
            <v>0</v>
          </cell>
        </row>
        <row r="14155">
          <cell r="A14155">
            <v>37804</v>
          </cell>
          <cell r="D14155">
            <v>0</v>
          </cell>
        </row>
        <row r="14156">
          <cell r="A14156">
            <v>37804</v>
          </cell>
          <cell r="D14156">
            <v>6.6000000000000003E-2</v>
          </cell>
        </row>
        <row r="14157">
          <cell r="A14157">
            <v>37804</v>
          </cell>
          <cell r="D14157">
            <v>6.6000000000000003E-2</v>
          </cell>
        </row>
        <row r="14158">
          <cell r="A14158">
            <v>37804</v>
          </cell>
          <cell r="D14158">
            <v>0</v>
          </cell>
        </row>
        <row r="14159">
          <cell r="A14159">
            <v>37804</v>
          </cell>
          <cell r="D14159">
            <v>0</v>
          </cell>
        </row>
        <row r="14160">
          <cell r="A14160">
            <v>37804</v>
          </cell>
          <cell r="D14160">
            <v>0</v>
          </cell>
        </row>
        <row r="14161">
          <cell r="A14161">
            <v>37804</v>
          </cell>
          <cell r="D14161">
            <v>0</v>
          </cell>
        </row>
        <row r="14162">
          <cell r="A14162">
            <v>37804</v>
          </cell>
          <cell r="D14162">
            <v>6.6000000000000003E-2</v>
          </cell>
        </row>
        <row r="14163">
          <cell r="A14163">
            <v>37804</v>
          </cell>
          <cell r="D14163">
            <v>6.6000000000000003E-2</v>
          </cell>
        </row>
        <row r="14164">
          <cell r="A14164">
            <v>37804</v>
          </cell>
          <cell r="D14164">
            <v>6.6000000000000003E-2</v>
          </cell>
        </row>
        <row r="14165">
          <cell r="A14165">
            <v>37804</v>
          </cell>
          <cell r="D14165">
            <v>6.6000000000000003E-2</v>
          </cell>
        </row>
        <row r="14166">
          <cell r="A14166">
            <v>37804</v>
          </cell>
          <cell r="D14166">
            <v>6.6000000000000003E-2</v>
          </cell>
        </row>
        <row r="14167">
          <cell r="A14167">
            <v>37804</v>
          </cell>
          <cell r="D14167">
            <v>0</v>
          </cell>
        </row>
        <row r="14168">
          <cell r="A14168">
            <v>37804</v>
          </cell>
          <cell r="D14168">
            <v>0</v>
          </cell>
        </row>
        <row r="14169">
          <cell r="A14169">
            <v>37804</v>
          </cell>
          <cell r="D14169">
            <v>6.6000000000000003E-2</v>
          </cell>
        </row>
        <row r="14170">
          <cell r="A14170">
            <v>37804</v>
          </cell>
          <cell r="D14170">
            <v>0</v>
          </cell>
        </row>
        <row r="14171">
          <cell r="A14171">
            <v>37804</v>
          </cell>
          <cell r="D14171">
            <v>0</v>
          </cell>
        </row>
        <row r="14172">
          <cell r="A14172">
            <v>37804</v>
          </cell>
          <cell r="D14172">
            <v>0</v>
          </cell>
        </row>
        <row r="14173">
          <cell r="A14173">
            <v>37804</v>
          </cell>
          <cell r="D14173">
            <v>0</v>
          </cell>
        </row>
        <row r="14174">
          <cell r="A14174">
            <v>37804</v>
          </cell>
          <cell r="D14174">
            <v>0</v>
          </cell>
        </row>
        <row r="14175">
          <cell r="A14175">
            <v>37804</v>
          </cell>
          <cell r="D14175">
            <v>0</v>
          </cell>
        </row>
        <row r="14176">
          <cell r="A14176">
            <v>37804</v>
          </cell>
          <cell r="D14176">
            <v>0</v>
          </cell>
        </row>
        <row r="14177">
          <cell r="A14177">
            <v>37804</v>
          </cell>
          <cell r="D14177">
            <v>0</v>
          </cell>
        </row>
        <row r="14178">
          <cell r="A14178">
            <v>37804</v>
          </cell>
          <cell r="D14178">
            <v>0</v>
          </cell>
        </row>
        <row r="14179">
          <cell r="A14179">
            <v>37804</v>
          </cell>
          <cell r="D14179">
            <v>0</v>
          </cell>
        </row>
        <row r="14180">
          <cell r="A14180">
            <v>37804</v>
          </cell>
          <cell r="D14180">
            <v>0</v>
          </cell>
        </row>
        <row r="14181">
          <cell r="A14181">
            <v>37804</v>
          </cell>
          <cell r="D14181">
            <v>0</v>
          </cell>
        </row>
        <row r="14182">
          <cell r="A14182">
            <v>37804</v>
          </cell>
          <cell r="D14182">
            <v>0</v>
          </cell>
        </row>
        <row r="14183">
          <cell r="A14183">
            <v>37804</v>
          </cell>
          <cell r="D14183">
            <v>0</v>
          </cell>
        </row>
        <row r="14184">
          <cell r="A14184">
            <v>37804</v>
          </cell>
          <cell r="D14184">
            <v>0</v>
          </cell>
        </row>
        <row r="14185">
          <cell r="A14185">
            <v>37804</v>
          </cell>
          <cell r="D14185">
            <v>0</v>
          </cell>
        </row>
        <row r="14186">
          <cell r="A14186">
            <v>37804</v>
          </cell>
          <cell r="D14186">
            <v>0</v>
          </cell>
        </row>
        <row r="14187">
          <cell r="A14187">
            <v>37804</v>
          </cell>
          <cell r="D14187">
            <v>0</v>
          </cell>
        </row>
        <row r="14188">
          <cell r="A14188">
            <v>37804</v>
          </cell>
          <cell r="D14188">
            <v>0</v>
          </cell>
        </row>
        <row r="14189">
          <cell r="A14189">
            <v>37804</v>
          </cell>
          <cell r="D14189">
            <v>0</v>
          </cell>
        </row>
        <row r="14190">
          <cell r="A14190">
            <v>37804</v>
          </cell>
          <cell r="D14190">
            <v>0</v>
          </cell>
        </row>
        <row r="14191">
          <cell r="A14191">
            <v>37804</v>
          </cell>
          <cell r="D14191">
            <v>0</v>
          </cell>
        </row>
        <row r="14192">
          <cell r="A14192">
            <v>37804</v>
          </cell>
          <cell r="D14192">
            <v>0</v>
          </cell>
        </row>
        <row r="14193">
          <cell r="A14193">
            <v>37804</v>
          </cell>
          <cell r="D14193">
            <v>0</v>
          </cell>
        </row>
        <row r="14194">
          <cell r="A14194">
            <v>37804</v>
          </cell>
          <cell r="D14194">
            <v>0</v>
          </cell>
        </row>
        <row r="14195">
          <cell r="A14195">
            <v>37804</v>
          </cell>
          <cell r="D14195">
            <v>0</v>
          </cell>
        </row>
        <row r="14196">
          <cell r="A14196">
            <v>37804</v>
          </cell>
          <cell r="D14196">
            <v>0</v>
          </cell>
        </row>
        <row r="14197">
          <cell r="A14197">
            <v>37804</v>
          </cell>
          <cell r="D14197">
            <v>6.6000000000000003E-2</v>
          </cell>
        </row>
        <row r="14198">
          <cell r="A14198">
            <v>37804</v>
          </cell>
          <cell r="D14198">
            <v>0.152</v>
          </cell>
        </row>
        <row r="14199">
          <cell r="A14199">
            <v>37804</v>
          </cell>
          <cell r="D14199">
            <v>6.6000000000000003E-2</v>
          </cell>
        </row>
        <row r="14200">
          <cell r="A14200">
            <v>37804</v>
          </cell>
          <cell r="D14200">
            <v>0.152</v>
          </cell>
        </row>
        <row r="14201">
          <cell r="A14201">
            <v>37804</v>
          </cell>
          <cell r="D14201">
            <v>0.28000000000000003</v>
          </cell>
        </row>
        <row r="14202">
          <cell r="A14202">
            <v>37804</v>
          </cell>
          <cell r="D14202">
            <v>0.28000000000000003</v>
          </cell>
        </row>
        <row r="14203">
          <cell r="A14203">
            <v>37804</v>
          </cell>
          <cell r="D14203">
            <v>0.28000000000000003</v>
          </cell>
        </row>
        <row r="14204">
          <cell r="A14204">
            <v>37804</v>
          </cell>
          <cell r="D14204">
            <v>0.45700000000000002</v>
          </cell>
        </row>
        <row r="14205">
          <cell r="A14205">
            <v>37804</v>
          </cell>
          <cell r="D14205">
            <v>0.45700000000000002</v>
          </cell>
        </row>
        <row r="14206">
          <cell r="A14206">
            <v>37804</v>
          </cell>
          <cell r="D14206">
            <v>0.69</v>
          </cell>
        </row>
        <row r="14207">
          <cell r="A14207">
            <v>37804</v>
          </cell>
          <cell r="D14207">
            <v>0.69</v>
          </cell>
        </row>
        <row r="14208">
          <cell r="A14208">
            <v>37804</v>
          </cell>
          <cell r="D14208">
            <v>0.69</v>
          </cell>
        </row>
        <row r="14209">
          <cell r="A14209">
            <v>37804</v>
          </cell>
          <cell r="D14209">
            <v>0.69</v>
          </cell>
        </row>
        <row r="14210">
          <cell r="A14210">
            <v>37804</v>
          </cell>
          <cell r="D14210">
            <v>0.69</v>
          </cell>
        </row>
        <row r="14211">
          <cell r="A14211">
            <v>37804</v>
          </cell>
          <cell r="D14211">
            <v>0.69</v>
          </cell>
        </row>
        <row r="14212">
          <cell r="A14212">
            <v>37804</v>
          </cell>
          <cell r="D14212">
            <v>0.69</v>
          </cell>
        </row>
        <row r="14213">
          <cell r="A14213">
            <v>37804</v>
          </cell>
          <cell r="D14213">
            <v>0.69</v>
          </cell>
        </row>
        <row r="14214">
          <cell r="A14214">
            <v>37804</v>
          </cell>
          <cell r="D14214">
            <v>0.69</v>
          </cell>
        </row>
        <row r="14215">
          <cell r="A14215">
            <v>37804</v>
          </cell>
          <cell r="D14215">
            <v>0.69</v>
          </cell>
        </row>
        <row r="14216">
          <cell r="A14216">
            <v>37804</v>
          </cell>
          <cell r="D14216">
            <v>0.69</v>
          </cell>
        </row>
        <row r="14217">
          <cell r="A14217">
            <v>37804</v>
          </cell>
          <cell r="D14217">
            <v>0.69</v>
          </cell>
        </row>
        <row r="14218">
          <cell r="A14218">
            <v>37804</v>
          </cell>
          <cell r="D14218">
            <v>0.45700000000000002</v>
          </cell>
        </row>
        <row r="14219">
          <cell r="A14219">
            <v>37804</v>
          </cell>
          <cell r="D14219">
            <v>0.69</v>
          </cell>
        </row>
        <row r="14220">
          <cell r="A14220">
            <v>37804</v>
          </cell>
          <cell r="D14220">
            <v>0.69</v>
          </cell>
        </row>
        <row r="14221">
          <cell r="A14221">
            <v>37804</v>
          </cell>
          <cell r="D14221">
            <v>0.69</v>
          </cell>
        </row>
        <row r="14222">
          <cell r="A14222">
            <v>37804</v>
          </cell>
          <cell r="D14222">
            <v>0.69</v>
          </cell>
        </row>
        <row r="14223">
          <cell r="A14223">
            <v>37804</v>
          </cell>
          <cell r="D14223">
            <v>0.97799999999999998</v>
          </cell>
        </row>
        <row r="14224">
          <cell r="A14224">
            <v>37804</v>
          </cell>
          <cell r="D14224">
            <v>0.69</v>
          </cell>
        </row>
        <row r="14225">
          <cell r="A14225">
            <v>37804</v>
          </cell>
          <cell r="D14225">
            <v>0.69</v>
          </cell>
        </row>
        <row r="14226">
          <cell r="A14226">
            <v>37804</v>
          </cell>
          <cell r="D14226">
            <v>0.45700000000000002</v>
          </cell>
        </row>
        <row r="14227">
          <cell r="A14227">
            <v>37804</v>
          </cell>
          <cell r="D14227">
            <v>0.45700000000000002</v>
          </cell>
        </row>
        <row r="14228">
          <cell r="A14228">
            <v>37804</v>
          </cell>
          <cell r="D14228">
            <v>0.69</v>
          </cell>
        </row>
        <row r="14229">
          <cell r="A14229">
            <v>37804</v>
          </cell>
          <cell r="D14229">
            <v>0.45700000000000002</v>
          </cell>
        </row>
        <row r="14230">
          <cell r="A14230">
            <v>37804</v>
          </cell>
          <cell r="D14230">
            <v>0.45700000000000002</v>
          </cell>
        </row>
        <row r="14231">
          <cell r="A14231">
            <v>37804</v>
          </cell>
          <cell r="D14231">
            <v>0.45700000000000002</v>
          </cell>
        </row>
        <row r="14232">
          <cell r="A14232">
            <v>37804</v>
          </cell>
          <cell r="D14232">
            <v>0.45700000000000002</v>
          </cell>
        </row>
        <row r="14233">
          <cell r="A14233">
            <v>37804</v>
          </cell>
          <cell r="D14233">
            <v>0.69</v>
          </cell>
        </row>
        <row r="14234">
          <cell r="A14234">
            <v>37804</v>
          </cell>
          <cell r="D14234">
            <v>0.45700000000000002</v>
          </cell>
        </row>
        <row r="14235">
          <cell r="A14235">
            <v>37804</v>
          </cell>
          <cell r="D14235">
            <v>0.45700000000000002</v>
          </cell>
        </row>
        <row r="14236">
          <cell r="A14236">
            <v>37804</v>
          </cell>
          <cell r="D14236">
            <v>0.28000000000000003</v>
          </cell>
        </row>
        <row r="14237">
          <cell r="A14237">
            <v>37804</v>
          </cell>
          <cell r="D14237">
            <v>0.152</v>
          </cell>
        </row>
        <row r="14238">
          <cell r="A14238">
            <v>37804</v>
          </cell>
          <cell r="D14238">
            <v>0.152</v>
          </cell>
        </row>
        <row r="14239">
          <cell r="A14239">
            <v>37804</v>
          </cell>
          <cell r="D14239">
            <v>6.6000000000000003E-2</v>
          </cell>
        </row>
        <row r="14240">
          <cell r="A14240">
            <v>37804</v>
          </cell>
          <cell r="D14240">
            <v>0.45700000000000002</v>
          </cell>
        </row>
        <row r="14241">
          <cell r="A14241">
            <v>37804</v>
          </cell>
          <cell r="D14241">
            <v>0.69</v>
          </cell>
        </row>
        <row r="14242">
          <cell r="A14242">
            <v>37804</v>
          </cell>
          <cell r="D14242">
            <v>0.97799999999999998</v>
          </cell>
        </row>
        <row r="14243">
          <cell r="A14243">
            <v>37804</v>
          </cell>
          <cell r="D14243">
            <v>0.45700000000000002</v>
          </cell>
        </row>
        <row r="14244">
          <cell r="A14244">
            <v>37804</v>
          </cell>
          <cell r="D14244">
            <v>0.28000000000000003</v>
          </cell>
        </row>
        <row r="14245">
          <cell r="A14245">
            <v>37804</v>
          </cell>
          <cell r="D14245">
            <v>0.45700000000000002</v>
          </cell>
        </row>
        <row r="14246">
          <cell r="A14246">
            <v>37804</v>
          </cell>
          <cell r="D14246">
            <v>0.28000000000000003</v>
          </cell>
        </row>
        <row r="14247">
          <cell r="A14247">
            <v>37804</v>
          </cell>
          <cell r="D14247">
            <v>0.28000000000000003</v>
          </cell>
        </row>
        <row r="14248">
          <cell r="A14248">
            <v>37804</v>
          </cell>
          <cell r="D14248">
            <v>0.152</v>
          </cell>
        </row>
        <row r="14249">
          <cell r="A14249">
            <v>37804</v>
          </cell>
          <cell r="D14249">
            <v>0.152</v>
          </cell>
        </row>
        <row r="14250">
          <cell r="A14250">
            <v>37804</v>
          </cell>
          <cell r="D14250">
            <v>0.28000000000000003</v>
          </cell>
        </row>
        <row r="14251">
          <cell r="A14251">
            <v>37804</v>
          </cell>
          <cell r="D14251">
            <v>0.28000000000000003</v>
          </cell>
        </row>
        <row r="14252">
          <cell r="A14252">
            <v>37804</v>
          </cell>
          <cell r="D14252">
            <v>0.152</v>
          </cell>
        </row>
        <row r="14253">
          <cell r="A14253">
            <v>37804</v>
          </cell>
          <cell r="D14253">
            <v>0.152</v>
          </cell>
        </row>
        <row r="14254">
          <cell r="A14254">
            <v>37804</v>
          </cell>
          <cell r="D14254">
            <v>0.28000000000000003</v>
          </cell>
        </row>
        <row r="14255">
          <cell r="A14255">
            <v>37804</v>
          </cell>
          <cell r="D14255">
            <v>0.28000000000000003</v>
          </cell>
        </row>
        <row r="14256">
          <cell r="A14256">
            <v>37804</v>
          </cell>
          <cell r="D14256">
            <v>0.45700000000000002</v>
          </cell>
        </row>
        <row r="14257">
          <cell r="A14257">
            <v>37804</v>
          </cell>
          <cell r="D14257">
            <v>0.45700000000000002</v>
          </cell>
        </row>
        <row r="14258">
          <cell r="A14258">
            <v>37804</v>
          </cell>
          <cell r="D14258">
            <v>0.28000000000000003</v>
          </cell>
        </row>
        <row r="14259">
          <cell r="A14259">
            <v>37804</v>
          </cell>
          <cell r="D14259">
            <v>0.28000000000000003</v>
          </cell>
        </row>
        <row r="14260">
          <cell r="A14260">
            <v>37835</v>
          </cell>
          <cell r="D14260">
            <v>0.152</v>
          </cell>
        </row>
        <row r="14261">
          <cell r="A14261">
            <v>37835</v>
          </cell>
          <cell r="D14261">
            <v>6.6000000000000003E-2</v>
          </cell>
        </row>
        <row r="14262">
          <cell r="A14262">
            <v>37835</v>
          </cell>
          <cell r="D14262">
            <v>6.6000000000000003E-2</v>
          </cell>
        </row>
        <row r="14263">
          <cell r="A14263">
            <v>37835</v>
          </cell>
          <cell r="D14263">
            <v>6.6000000000000003E-2</v>
          </cell>
        </row>
        <row r="14264">
          <cell r="A14264">
            <v>37835</v>
          </cell>
          <cell r="D14264">
            <v>0</v>
          </cell>
        </row>
        <row r="14265">
          <cell r="A14265">
            <v>37835</v>
          </cell>
          <cell r="D14265">
            <v>0.28000000000000003</v>
          </cell>
        </row>
        <row r="14266">
          <cell r="A14266">
            <v>37835</v>
          </cell>
          <cell r="D14266">
            <v>0.28000000000000003</v>
          </cell>
        </row>
        <row r="14267">
          <cell r="A14267">
            <v>37835</v>
          </cell>
          <cell r="D14267">
            <v>0.45700000000000002</v>
          </cell>
        </row>
        <row r="14268">
          <cell r="A14268">
            <v>37835</v>
          </cell>
          <cell r="D14268">
            <v>0.69</v>
          </cell>
        </row>
        <row r="14269">
          <cell r="A14269">
            <v>37835</v>
          </cell>
          <cell r="D14269">
            <v>0.69</v>
          </cell>
        </row>
        <row r="14270">
          <cell r="A14270">
            <v>37835</v>
          </cell>
          <cell r="D14270">
            <v>0.97799999999999998</v>
          </cell>
        </row>
        <row r="14271">
          <cell r="A14271">
            <v>37835</v>
          </cell>
          <cell r="D14271">
            <v>1.296</v>
          </cell>
        </row>
        <row r="14272">
          <cell r="A14272">
            <v>37835</v>
          </cell>
          <cell r="D14272">
            <v>0.69</v>
          </cell>
        </row>
        <row r="14273">
          <cell r="A14273">
            <v>37835</v>
          </cell>
          <cell r="D14273">
            <v>0.45700000000000002</v>
          </cell>
        </row>
        <row r="14274">
          <cell r="A14274">
            <v>37835</v>
          </cell>
          <cell r="D14274">
            <v>0.69</v>
          </cell>
        </row>
        <row r="14275">
          <cell r="A14275">
            <v>37835</v>
          </cell>
          <cell r="D14275">
            <v>0.28000000000000003</v>
          </cell>
        </row>
        <row r="14276">
          <cell r="A14276">
            <v>37835</v>
          </cell>
          <cell r="D14276">
            <v>0.28000000000000003</v>
          </cell>
        </row>
        <row r="14277">
          <cell r="A14277">
            <v>37835</v>
          </cell>
          <cell r="D14277">
            <v>0.28000000000000003</v>
          </cell>
        </row>
        <row r="14278">
          <cell r="A14278">
            <v>37835</v>
          </cell>
          <cell r="D14278">
            <v>0.28000000000000003</v>
          </cell>
        </row>
        <row r="14279">
          <cell r="A14279">
            <v>37835</v>
          </cell>
          <cell r="D14279">
            <v>0.28000000000000003</v>
          </cell>
        </row>
        <row r="14280">
          <cell r="A14280">
            <v>37835</v>
          </cell>
          <cell r="D14280">
            <v>0.28000000000000003</v>
          </cell>
        </row>
        <row r="14281">
          <cell r="A14281">
            <v>37835</v>
          </cell>
          <cell r="D14281">
            <v>0.45700000000000002</v>
          </cell>
        </row>
        <row r="14282">
          <cell r="A14282">
            <v>37835</v>
          </cell>
          <cell r="D14282">
            <v>0.69</v>
          </cell>
        </row>
        <row r="14283">
          <cell r="A14283">
            <v>37835</v>
          </cell>
          <cell r="D14283">
            <v>0.69</v>
          </cell>
        </row>
        <row r="14284">
          <cell r="A14284">
            <v>37835</v>
          </cell>
          <cell r="D14284">
            <v>0.69</v>
          </cell>
        </row>
        <row r="14285">
          <cell r="A14285">
            <v>37835</v>
          </cell>
          <cell r="D14285">
            <v>0.69</v>
          </cell>
        </row>
        <row r="14286">
          <cell r="A14286">
            <v>37835</v>
          </cell>
          <cell r="D14286">
            <v>0.97799999999999998</v>
          </cell>
        </row>
        <row r="14287">
          <cell r="A14287">
            <v>37835</v>
          </cell>
          <cell r="D14287">
            <v>0.97799999999999998</v>
          </cell>
        </row>
        <row r="14288">
          <cell r="A14288">
            <v>37835</v>
          </cell>
          <cell r="D14288">
            <v>0.45700000000000002</v>
          </cell>
        </row>
        <row r="14289">
          <cell r="A14289">
            <v>37835</v>
          </cell>
          <cell r="D14289">
            <v>0.69</v>
          </cell>
        </row>
        <row r="14290">
          <cell r="A14290">
            <v>37835</v>
          </cell>
          <cell r="D14290">
            <v>0.69</v>
          </cell>
        </row>
        <row r="14291">
          <cell r="A14291">
            <v>37835</v>
          </cell>
          <cell r="D14291">
            <v>0.69</v>
          </cell>
        </row>
        <row r="14292">
          <cell r="A14292">
            <v>37835</v>
          </cell>
          <cell r="D14292">
            <v>0.69</v>
          </cell>
        </row>
        <row r="14293">
          <cell r="A14293">
            <v>37835</v>
          </cell>
          <cell r="D14293">
            <v>0.45700000000000002</v>
          </cell>
        </row>
        <row r="14294">
          <cell r="A14294">
            <v>37835</v>
          </cell>
          <cell r="D14294">
            <v>0.45700000000000002</v>
          </cell>
        </row>
        <row r="14295">
          <cell r="A14295">
            <v>37835</v>
          </cell>
          <cell r="D14295">
            <v>0.28000000000000003</v>
          </cell>
        </row>
        <row r="14296">
          <cell r="A14296">
            <v>37835</v>
          </cell>
          <cell r="D14296">
            <v>0.28000000000000003</v>
          </cell>
        </row>
        <row r="14297">
          <cell r="A14297">
            <v>37835</v>
          </cell>
          <cell r="D14297">
            <v>0.28000000000000003</v>
          </cell>
        </row>
        <row r="14298">
          <cell r="A14298">
            <v>37835</v>
          </cell>
          <cell r="D14298">
            <v>0.28000000000000003</v>
          </cell>
        </row>
        <row r="14299">
          <cell r="A14299">
            <v>37835</v>
          </cell>
          <cell r="D14299">
            <v>0.28000000000000003</v>
          </cell>
        </row>
        <row r="14300">
          <cell r="A14300">
            <v>37835</v>
          </cell>
          <cell r="D14300">
            <v>0.28000000000000003</v>
          </cell>
        </row>
        <row r="14301">
          <cell r="A14301">
            <v>37835</v>
          </cell>
          <cell r="D14301">
            <v>0.45700000000000002</v>
          </cell>
        </row>
        <row r="14302">
          <cell r="A14302">
            <v>37835</v>
          </cell>
          <cell r="D14302">
            <v>0.69</v>
          </cell>
        </row>
        <row r="14303">
          <cell r="A14303">
            <v>37835</v>
          </cell>
          <cell r="D14303">
            <v>0.45700000000000002</v>
          </cell>
        </row>
        <row r="14304">
          <cell r="A14304">
            <v>37835</v>
          </cell>
          <cell r="D14304">
            <v>0.28000000000000003</v>
          </cell>
        </row>
        <row r="14305">
          <cell r="A14305">
            <v>37835</v>
          </cell>
          <cell r="D14305">
            <v>0.152</v>
          </cell>
        </row>
        <row r="14306">
          <cell r="A14306">
            <v>37835</v>
          </cell>
          <cell r="D14306">
            <v>0.152</v>
          </cell>
        </row>
        <row r="14307">
          <cell r="A14307">
            <v>37835</v>
          </cell>
          <cell r="D14307">
            <v>0.28000000000000003</v>
          </cell>
        </row>
        <row r="14308">
          <cell r="A14308">
            <v>37835</v>
          </cell>
          <cell r="D14308">
            <v>0.28000000000000003</v>
          </cell>
        </row>
        <row r="14309">
          <cell r="A14309">
            <v>37835</v>
          </cell>
          <cell r="D14309">
            <v>0.28000000000000003</v>
          </cell>
        </row>
        <row r="14310">
          <cell r="A14310">
            <v>37835</v>
          </cell>
          <cell r="D14310">
            <v>0.28000000000000003</v>
          </cell>
        </row>
        <row r="14311">
          <cell r="A14311">
            <v>37835</v>
          </cell>
          <cell r="D14311">
            <v>0.152</v>
          </cell>
        </row>
        <row r="14312">
          <cell r="A14312">
            <v>37835</v>
          </cell>
          <cell r="D14312">
            <v>6.6000000000000003E-2</v>
          </cell>
        </row>
        <row r="14313">
          <cell r="A14313">
            <v>37835</v>
          </cell>
          <cell r="D14313">
            <v>0</v>
          </cell>
        </row>
        <row r="14314">
          <cell r="A14314">
            <v>37835</v>
          </cell>
          <cell r="D14314">
            <v>0</v>
          </cell>
        </row>
        <row r="14315">
          <cell r="A14315">
            <v>37835</v>
          </cell>
          <cell r="D14315">
            <v>0</v>
          </cell>
        </row>
        <row r="14316">
          <cell r="A14316">
            <v>37835</v>
          </cell>
          <cell r="D14316">
            <v>0</v>
          </cell>
        </row>
        <row r="14317">
          <cell r="A14317">
            <v>37835</v>
          </cell>
          <cell r="D14317">
            <v>0</v>
          </cell>
        </row>
        <row r="14318">
          <cell r="A14318">
            <v>37835</v>
          </cell>
          <cell r="D14318">
            <v>0</v>
          </cell>
        </row>
        <row r="14319">
          <cell r="A14319">
            <v>37835</v>
          </cell>
          <cell r="D14319">
            <v>0</v>
          </cell>
        </row>
        <row r="14320">
          <cell r="A14320">
            <v>37835</v>
          </cell>
          <cell r="D14320">
            <v>6.6000000000000003E-2</v>
          </cell>
        </row>
        <row r="14321">
          <cell r="A14321">
            <v>37835</v>
          </cell>
          <cell r="D14321">
            <v>6.6000000000000003E-2</v>
          </cell>
        </row>
        <row r="14322">
          <cell r="A14322">
            <v>37835</v>
          </cell>
          <cell r="D14322">
            <v>6.6000000000000003E-2</v>
          </cell>
        </row>
        <row r="14323">
          <cell r="A14323">
            <v>37835</v>
          </cell>
          <cell r="D14323">
            <v>6.6000000000000003E-2</v>
          </cell>
        </row>
        <row r="14324">
          <cell r="A14324">
            <v>37835</v>
          </cell>
          <cell r="D14324">
            <v>6.6000000000000003E-2</v>
          </cell>
        </row>
        <row r="14325">
          <cell r="A14325">
            <v>37835</v>
          </cell>
          <cell r="D14325">
            <v>6.6000000000000003E-2</v>
          </cell>
        </row>
        <row r="14326">
          <cell r="A14326">
            <v>37835</v>
          </cell>
          <cell r="D14326">
            <v>0</v>
          </cell>
        </row>
        <row r="14327">
          <cell r="A14327">
            <v>37835</v>
          </cell>
          <cell r="D14327">
            <v>0</v>
          </cell>
        </row>
        <row r="14328">
          <cell r="A14328">
            <v>37835</v>
          </cell>
          <cell r="D14328">
            <v>0</v>
          </cell>
        </row>
        <row r="14329">
          <cell r="A14329">
            <v>37835</v>
          </cell>
          <cell r="D14329">
            <v>0</v>
          </cell>
        </row>
        <row r="14330">
          <cell r="A14330">
            <v>37835</v>
          </cell>
          <cell r="D14330">
            <v>0</v>
          </cell>
        </row>
        <row r="14331">
          <cell r="A14331">
            <v>37835</v>
          </cell>
          <cell r="D14331">
            <v>0</v>
          </cell>
        </row>
        <row r="14332">
          <cell r="A14332">
            <v>37835</v>
          </cell>
          <cell r="D14332">
            <v>0.152</v>
          </cell>
        </row>
        <row r="14333">
          <cell r="A14333">
            <v>37835</v>
          </cell>
          <cell r="D14333">
            <v>0.152</v>
          </cell>
        </row>
        <row r="14334">
          <cell r="A14334">
            <v>37835</v>
          </cell>
          <cell r="D14334">
            <v>0.69</v>
          </cell>
        </row>
        <row r="14335">
          <cell r="A14335">
            <v>37835</v>
          </cell>
          <cell r="D14335">
            <v>1.5980000000000001</v>
          </cell>
        </row>
        <row r="14336">
          <cell r="A14336">
            <v>37835</v>
          </cell>
          <cell r="D14336">
            <v>1.296</v>
          </cell>
        </row>
        <row r="14337">
          <cell r="A14337">
            <v>37835</v>
          </cell>
          <cell r="D14337">
            <v>0.45700000000000002</v>
          </cell>
        </row>
        <row r="14338">
          <cell r="A14338">
            <v>37835</v>
          </cell>
          <cell r="D14338">
            <v>0.69</v>
          </cell>
        </row>
        <row r="14339">
          <cell r="A14339">
            <v>37835</v>
          </cell>
          <cell r="D14339">
            <v>0.69</v>
          </cell>
        </row>
        <row r="14340">
          <cell r="A14340">
            <v>37835</v>
          </cell>
          <cell r="D14340">
            <v>0.45700000000000002</v>
          </cell>
        </row>
        <row r="14341">
          <cell r="A14341">
            <v>37835</v>
          </cell>
          <cell r="D14341">
            <v>1.296</v>
          </cell>
        </row>
        <row r="14342">
          <cell r="A14342">
            <v>37835</v>
          </cell>
          <cell r="D14342">
            <v>0.69</v>
          </cell>
        </row>
        <row r="14343">
          <cell r="A14343">
            <v>37835</v>
          </cell>
          <cell r="D14343">
            <v>0.28000000000000003</v>
          </cell>
        </row>
        <row r="14344">
          <cell r="A14344">
            <v>37835</v>
          </cell>
          <cell r="D14344">
            <v>0.28000000000000003</v>
          </cell>
        </row>
        <row r="14345">
          <cell r="A14345">
            <v>37835</v>
          </cell>
          <cell r="D14345">
            <v>0.45700000000000002</v>
          </cell>
        </row>
        <row r="14346">
          <cell r="A14346">
            <v>37835</v>
          </cell>
          <cell r="D14346">
            <v>0.28000000000000003</v>
          </cell>
        </row>
        <row r="14347">
          <cell r="A14347">
            <v>37835</v>
          </cell>
          <cell r="D14347">
            <v>0.69</v>
          </cell>
        </row>
        <row r="14348">
          <cell r="A14348">
            <v>37835</v>
          </cell>
          <cell r="D14348">
            <v>0.69</v>
          </cell>
        </row>
        <row r="14349">
          <cell r="A14349">
            <v>37835</v>
          </cell>
          <cell r="D14349">
            <v>0.45700000000000002</v>
          </cell>
        </row>
        <row r="14350">
          <cell r="A14350">
            <v>37835</v>
          </cell>
          <cell r="D14350">
            <v>0.69</v>
          </cell>
        </row>
        <row r="14351">
          <cell r="A14351">
            <v>37835</v>
          </cell>
          <cell r="D14351">
            <v>0.69</v>
          </cell>
        </row>
        <row r="14352">
          <cell r="A14352">
            <v>37835</v>
          </cell>
          <cell r="D14352">
            <v>0.45700000000000002</v>
          </cell>
        </row>
        <row r="14353">
          <cell r="A14353">
            <v>37835</v>
          </cell>
          <cell r="D14353">
            <v>0.69</v>
          </cell>
        </row>
        <row r="14354">
          <cell r="A14354">
            <v>37835</v>
          </cell>
          <cell r="D14354">
            <v>0.97799999999999998</v>
          </cell>
        </row>
        <row r="14355">
          <cell r="A14355">
            <v>37835</v>
          </cell>
          <cell r="D14355">
            <v>0.97799999999999998</v>
          </cell>
        </row>
        <row r="14356">
          <cell r="A14356">
            <v>37835</v>
          </cell>
          <cell r="D14356">
            <v>1.296</v>
          </cell>
        </row>
        <row r="14357">
          <cell r="A14357">
            <v>37835</v>
          </cell>
          <cell r="D14357">
            <v>1.296</v>
          </cell>
        </row>
        <row r="14358">
          <cell r="A14358">
            <v>37835</v>
          </cell>
          <cell r="D14358">
            <v>0.97799999999999998</v>
          </cell>
        </row>
        <row r="14359">
          <cell r="A14359">
            <v>37835</v>
          </cell>
          <cell r="D14359">
            <v>0.97799999999999998</v>
          </cell>
        </row>
        <row r="14360">
          <cell r="A14360">
            <v>37835</v>
          </cell>
          <cell r="D14360">
            <v>1.296</v>
          </cell>
        </row>
        <row r="14361">
          <cell r="A14361">
            <v>37835</v>
          </cell>
          <cell r="D14361">
            <v>1.296</v>
          </cell>
        </row>
        <row r="14362">
          <cell r="A14362">
            <v>37835</v>
          </cell>
          <cell r="D14362">
            <v>0.97799999999999998</v>
          </cell>
        </row>
        <row r="14363">
          <cell r="A14363">
            <v>37835</v>
          </cell>
          <cell r="D14363">
            <v>1.296</v>
          </cell>
        </row>
        <row r="14364">
          <cell r="A14364">
            <v>37835</v>
          </cell>
          <cell r="D14364">
            <v>1.296</v>
          </cell>
        </row>
        <row r="14365">
          <cell r="A14365">
            <v>37835</v>
          </cell>
          <cell r="D14365">
            <v>1.5980000000000001</v>
          </cell>
        </row>
        <row r="14366">
          <cell r="A14366">
            <v>37835</v>
          </cell>
          <cell r="D14366">
            <v>1.5980000000000001</v>
          </cell>
        </row>
        <row r="14367">
          <cell r="A14367">
            <v>37835</v>
          </cell>
          <cell r="D14367">
            <v>1.5980000000000001</v>
          </cell>
        </row>
        <row r="14368">
          <cell r="A14368">
            <v>37835</v>
          </cell>
          <cell r="D14368">
            <v>1.296</v>
          </cell>
        </row>
        <row r="14369">
          <cell r="A14369">
            <v>37835</v>
          </cell>
          <cell r="D14369">
            <v>1.5980000000000001</v>
          </cell>
        </row>
        <row r="14370">
          <cell r="A14370">
            <v>37835</v>
          </cell>
          <cell r="D14370">
            <v>1.8180000000000001</v>
          </cell>
        </row>
        <row r="14371">
          <cell r="A14371">
            <v>37835</v>
          </cell>
          <cell r="D14371">
            <v>1.9350000000000001</v>
          </cell>
        </row>
        <row r="14372">
          <cell r="A14372">
            <v>37835</v>
          </cell>
          <cell r="D14372">
            <v>1.98</v>
          </cell>
        </row>
        <row r="14373">
          <cell r="A14373">
            <v>37835</v>
          </cell>
          <cell r="D14373">
            <v>1.9350000000000001</v>
          </cell>
        </row>
        <row r="14374">
          <cell r="A14374">
            <v>37835</v>
          </cell>
          <cell r="D14374">
            <v>1.8180000000000001</v>
          </cell>
        </row>
        <row r="14375">
          <cell r="A14375">
            <v>37835</v>
          </cell>
          <cell r="D14375">
            <v>1.9350000000000001</v>
          </cell>
        </row>
        <row r="14376">
          <cell r="A14376">
            <v>37835</v>
          </cell>
          <cell r="D14376">
            <v>1.8180000000000001</v>
          </cell>
        </row>
        <row r="14377">
          <cell r="A14377">
            <v>37835</v>
          </cell>
          <cell r="D14377">
            <v>1.296</v>
          </cell>
        </row>
        <row r="14378">
          <cell r="A14378">
            <v>37835</v>
          </cell>
          <cell r="D14378">
            <v>1.296</v>
          </cell>
        </row>
        <row r="14379">
          <cell r="A14379">
            <v>37835</v>
          </cell>
          <cell r="D14379">
            <v>0.69</v>
          </cell>
        </row>
        <row r="14380">
          <cell r="A14380">
            <v>37835</v>
          </cell>
          <cell r="D14380">
            <v>0.69</v>
          </cell>
        </row>
        <row r="14381">
          <cell r="A14381">
            <v>37835</v>
          </cell>
          <cell r="D14381">
            <v>0.69</v>
          </cell>
        </row>
        <row r="14382">
          <cell r="A14382">
            <v>37835</v>
          </cell>
          <cell r="D14382">
            <v>0.69</v>
          </cell>
        </row>
        <row r="14383">
          <cell r="A14383">
            <v>37835</v>
          </cell>
          <cell r="D14383">
            <v>0.69</v>
          </cell>
        </row>
        <row r="14384">
          <cell r="A14384">
            <v>37835</v>
          </cell>
          <cell r="D14384">
            <v>0.69</v>
          </cell>
        </row>
        <row r="14385">
          <cell r="A14385">
            <v>37835</v>
          </cell>
          <cell r="D14385">
            <v>0.69</v>
          </cell>
        </row>
        <row r="14386">
          <cell r="A14386">
            <v>37835</v>
          </cell>
          <cell r="D14386">
            <v>0.69</v>
          </cell>
        </row>
        <row r="14387">
          <cell r="A14387">
            <v>37835</v>
          </cell>
          <cell r="D14387">
            <v>0.69</v>
          </cell>
        </row>
        <row r="14388">
          <cell r="A14388">
            <v>37835</v>
          </cell>
          <cell r="D14388">
            <v>0.28000000000000003</v>
          </cell>
        </row>
        <row r="14389">
          <cell r="A14389">
            <v>37835</v>
          </cell>
          <cell r="D14389">
            <v>0.28000000000000003</v>
          </cell>
        </row>
        <row r="14390">
          <cell r="A14390">
            <v>37835</v>
          </cell>
          <cell r="D14390">
            <v>0.28000000000000003</v>
          </cell>
        </row>
        <row r="14391">
          <cell r="A14391">
            <v>37835</v>
          </cell>
          <cell r="D14391">
            <v>6.6000000000000003E-2</v>
          </cell>
        </row>
        <row r="14392">
          <cell r="A14392">
            <v>37835</v>
          </cell>
          <cell r="D14392">
            <v>0</v>
          </cell>
        </row>
        <row r="14393">
          <cell r="A14393">
            <v>37835</v>
          </cell>
          <cell r="D14393">
            <v>6.6000000000000003E-2</v>
          </cell>
        </row>
        <row r="14394">
          <cell r="A14394">
            <v>37835</v>
          </cell>
          <cell r="D14394">
            <v>0.152</v>
          </cell>
        </row>
        <row r="14395">
          <cell r="A14395">
            <v>37835</v>
          </cell>
          <cell r="D14395">
            <v>0</v>
          </cell>
        </row>
        <row r="14396">
          <cell r="A14396">
            <v>37835</v>
          </cell>
          <cell r="D14396">
            <v>6.6000000000000003E-2</v>
          </cell>
        </row>
        <row r="14397">
          <cell r="A14397">
            <v>37835</v>
          </cell>
          <cell r="D14397">
            <v>0</v>
          </cell>
        </row>
        <row r="14398">
          <cell r="A14398">
            <v>37835</v>
          </cell>
          <cell r="D14398">
            <v>0</v>
          </cell>
        </row>
        <row r="14399">
          <cell r="A14399">
            <v>37835</v>
          </cell>
          <cell r="D14399">
            <v>6.6000000000000003E-2</v>
          </cell>
        </row>
        <row r="14400">
          <cell r="A14400">
            <v>37835</v>
          </cell>
          <cell r="D14400">
            <v>0.152</v>
          </cell>
        </row>
        <row r="14401">
          <cell r="A14401">
            <v>37835</v>
          </cell>
          <cell r="D14401">
            <v>0.152</v>
          </cell>
        </row>
        <row r="14402">
          <cell r="A14402">
            <v>37835</v>
          </cell>
          <cell r="D14402">
            <v>0.152</v>
          </cell>
        </row>
        <row r="14403">
          <cell r="A14403">
            <v>37835</v>
          </cell>
          <cell r="D14403">
            <v>6.6000000000000003E-2</v>
          </cell>
        </row>
        <row r="14404">
          <cell r="A14404">
            <v>37866</v>
          </cell>
          <cell r="D14404">
            <v>6.6000000000000003E-2</v>
          </cell>
        </row>
        <row r="14405">
          <cell r="A14405">
            <v>37866</v>
          </cell>
          <cell r="D14405">
            <v>6.6000000000000003E-2</v>
          </cell>
        </row>
        <row r="14406">
          <cell r="A14406">
            <v>37866</v>
          </cell>
          <cell r="D14406">
            <v>0</v>
          </cell>
        </row>
        <row r="14407">
          <cell r="A14407">
            <v>37866</v>
          </cell>
          <cell r="D14407">
            <v>0</v>
          </cell>
        </row>
        <row r="14408">
          <cell r="A14408">
            <v>37866</v>
          </cell>
          <cell r="D14408">
            <v>0</v>
          </cell>
        </row>
        <row r="14409">
          <cell r="A14409">
            <v>37866</v>
          </cell>
          <cell r="D14409">
            <v>6.6000000000000003E-2</v>
          </cell>
        </row>
        <row r="14410">
          <cell r="A14410">
            <v>37866</v>
          </cell>
          <cell r="D14410">
            <v>0</v>
          </cell>
        </row>
        <row r="14411">
          <cell r="A14411">
            <v>37866</v>
          </cell>
          <cell r="D14411">
            <v>0</v>
          </cell>
        </row>
        <row r="14412">
          <cell r="A14412">
            <v>37866</v>
          </cell>
          <cell r="D14412">
            <v>0</v>
          </cell>
        </row>
        <row r="14413">
          <cell r="A14413">
            <v>37866</v>
          </cell>
          <cell r="D14413">
            <v>0</v>
          </cell>
        </row>
        <row r="14414">
          <cell r="A14414">
            <v>37866</v>
          </cell>
          <cell r="D14414">
            <v>6.6000000000000003E-2</v>
          </cell>
        </row>
        <row r="14415">
          <cell r="A14415">
            <v>37866</v>
          </cell>
          <cell r="D14415">
            <v>6.6000000000000003E-2</v>
          </cell>
        </row>
        <row r="14416">
          <cell r="A14416">
            <v>37866</v>
          </cell>
          <cell r="D14416">
            <v>6.6000000000000003E-2</v>
          </cell>
        </row>
        <row r="14417">
          <cell r="A14417">
            <v>37866</v>
          </cell>
          <cell r="D14417">
            <v>6.6000000000000003E-2</v>
          </cell>
        </row>
        <row r="14418">
          <cell r="A14418">
            <v>37866</v>
          </cell>
          <cell r="D14418">
            <v>6.6000000000000003E-2</v>
          </cell>
        </row>
        <row r="14419">
          <cell r="A14419">
            <v>37866</v>
          </cell>
          <cell r="D14419">
            <v>0.152</v>
          </cell>
        </row>
        <row r="14420">
          <cell r="A14420">
            <v>37866</v>
          </cell>
          <cell r="D14420">
            <v>6.6000000000000003E-2</v>
          </cell>
        </row>
        <row r="14421">
          <cell r="A14421">
            <v>37866</v>
          </cell>
          <cell r="D14421">
            <v>0.152</v>
          </cell>
        </row>
        <row r="14422">
          <cell r="A14422">
            <v>37866</v>
          </cell>
          <cell r="D14422">
            <v>0.152</v>
          </cell>
        </row>
        <row r="14423">
          <cell r="A14423">
            <v>37866</v>
          </cell>
          <cell r="D14423">
            <v>0.28000000000000003</v>
          </cell>
        </row>
        <row r="14424">
          <cell r="A14424">
            <v>37866</v>
          </cell>
          <cell r="D14424">
            <v>0.152</v>
          </cell>
        </row>
        <row r="14425">
          <cell r="A14425">
            <v>37866</v>
          </cell>
          <cell r="D14425">
            <v>0.152</v>
          </cell>
        </row>
        <row r="14426">
          <cell r="A14426">
            <v>37866</v>
          </cell>
          <cell r="D14426">
            <v>6.6000000000000003E-2</v>
          </cell>
        </row>
        <row r="14427">
          <cell r="A14427">
            <v>37866</v>
          </cell>
          <cell r="D14427">
            <v>6.6000000000000003E-2</v>
          </cell>
        </row>
        <row r="14428">
          <cell r="A14428">
            <v>37866</v>
          </cell>
          <cell r="D14428">
            <v>6.6000000000000003E-2</v>
          </cell>
        </row>
        <row r="14429">
          <cell r="A14429">
            <v>37866</v>
          </cell>
          <cell r="D14429">
            <v>0</v>
          </cell>
        </row>
        <row r="14430">
          <cell r="A14430">
            <v>37866</v>
          </cell>
          <cell r="D14430">
            <v>6.6000000000000003E-2</v>
          </cell>
        </row>
        <row r="14431">
          <cell r="A14431">
            <v>37866</v>
          </cell>
          <cell r="D14431">
            <v>6.6000000000000003E-2</v>
          </cell>
        </row>
        <row r="14432">
          <cell r="A14432">
            <v>37866</v>
          </cell>
          <cell r="D14432">
            <v>0</v>
          </cell>
        </row>
        <row r="14433">
          <cell r="A14433">
            <v>37866</v>
          </cell>
          <cell r="D14433">
            <v>0</v>
          </cell>
        </row>
        <row r="14434">
          <cell r="A14434">
            <v>37866</v>
          </cell>
          <cell r="D14434">
            <v>0</v>
          </cell>
        </row>
        <row r="14435">
          <cell r="A14435">
            <v>37866</v>
          </cell>
          <cell r="D14435">
            <v>0</v>
          </cell>
        </row>
        <row r="14436">
          <cell r="A14436">
            <v>37866</v>
          </cell>
          <cell r="D14436">
            <v>0</v>
          </cell>
        </row>
        <row r="14437">
          <cell r="A14437">
            <v>37866</v>
          </cell>
          <cell r="D14437">
            <v>0</v>
          </cell>
        </row>
        <row r="14438">
          <cell r="A14438">
            <v>37866</v>
          </cell>
          <cell r="D14438">
            <v>0</v>
          </cell>
        </row>
        <row r="14439">
          <cell r="A14439">
            <v>37866</v>
          </cell>
          <cell r="D14439">
            <v>6.6000000000000003E-2</v>
          </cell>
        </row>
        <row r="14440">
          <cell r="A14440">
            <v>37866</v>
          </cell>
          <cell r="D14440">
            <v>0</v>
          </cell>
        </row>
        <row r="14441">
          <cell r="A14441">
            <v>37866</v>
          </cell>
          <cell r="D14441">
            <v>0</v>
          </cell>
        </row>
        <row r="14442">
          <cell r="A14442">
            <v>37866</v>
          </cell>
          <cell r="D14442">
            <v>0</v>
          </cell>
        </row>
        <row r="14443">
          <cell r="A14443">
            <v>37866</v>
          </cell>
          <cell r="D14443">
            <v>0</v>
          </cell>
        </row>
        <row r="14444">
          <cell r="A14444">
            <v>37866</v>
          </cell>
          <cell r="D14444">
            <v>0.152</v>
          </cell>
        </row>
        <row r="14445">
          <cell r="A14445">
            <v>37866</v>
          </cell>
          <cell r="D14445">
            <v>0.152</v>
          </cell>
        </row>
        <row r="14446">
          <cell r="A14446">
            <v>37866</v>
          </cell>
          <cell r="D14446">
            <v>0.152</v>
          </cell>
        </row>
        <row r="14447">
          <cell r="A14447">
            <v>37866</v>
          </cell>
          <cell r="D14447">
            <v>0.152</v>
          </cell>
        </row>
        <row r="14448">
          <cell r="A14448">
            <v>37866</v>
          </cell>
          <cell r="D14448">
            <v>0.28000000000000003</v>
          </cell>
        </row>
        <row r="14449">
          <cell r="A14449">
            <v>37866</v>
          </cell>
          <cell r="D14449">
            <v>0.28000000000000003</v>
          </cell>
        </row>
        <row r="14450">
          <cell r="A14450">
            <v>37866</v>
          </cell>
          <cell r="D14450">
            <v>0.28000000000000003</v>
          </cell>
        </row>
        <row r="14451">
          <cell r="A14451">
            <v>37866</v>
          </cell>
          <cell r="D14451">
            <v>0.28000000000000003</v>
          </cell>
        </row>
        <row r="14452">
          <cell r="A14452">
            <v>37866</v>
          </cell>
          <cell r="D14452">
            <v>0.28000000000000003</v>
          </cell>
        </row>
        <row r="14453">
          <cell r="A14453">
            <v>37866</v>
          </cell>
          <cell r="D14453">
            <v>0.28000000000000003</v>
          </cell>
        </row>
        <row r="14454">
          <cell r="A14454">
            <v>37866</v>
          </cell>
          <cell r="D14454">
            <v>0.28000000000000003</v>
          </cell>
        </row>
        <row r="14455">
          <cell r="A14455">
            <v>37866</v>
          </cell>
          <cell r="D14455">
            <v>0.28000000000000003</v>
          </cell>
        </row>
        <row r="14456">
          <cell r="A14456">
            <v>37866</v>
          </cell>
          <cell r="D14456">
            <v>0.28000000000000003</v>
          </cell>
        </row>
        <row r="14457">
          <cell r="A14457">
            <v>37866</v>
          </cell>
          <cell r="D14457">
            <v>0.28000000000000003</v>
          </cell>
        </row>
        <row r="14458">
          <cell r="A14458">
            <v>37866</v>
          </cell>
          <cell r="D14458">
            <v>0.28000000000000003</v>
          </cell>
        </row>
        <row r="14459">
          <cell r="A14459">
            <v>37866</v>
          </cell>
          <cell r="D14459">
            <v>0.28000000000000003</v>
          </cell>
        </row>
        <row r="14460">
          <cell r="A14460">
            <v>37866</v>
          </cell>
          <cell r="D14460">
            <v>0.152</v>
          </cell>
        </row>
        <row r="14461">
          <cell r="A14461">
            <v>37866</v>
          </cell>
          <cell r="D14461">
            <v>6.6000000000000003E-2</v>
          </cell>
        </row>
        <row r="14462">
          <cell r="A14462">
            <v>37866</v>
          </cell>
          <cell r="D14462">
            <v>6.6000000000000003E-2</v>
          </cell>
        </row>
        <row r="14463">
          <cell r="A14463">
            <v>37866</v>
          </cell>
          <cell r="D14463">
            <v>0</v>
          </cell>
        </row>
        <row r="14464">
          <cell r="A14464">
            <v>37866</v>
          </cell>
          <cell r="D14464">
            <v>6.6000000000000003E-2</v>
          </cell>
        </row>
        <row r="14465">
          <cell r="A14465">
            <v>37866</v>
          </cell>
          <cell r="D14465">
            <v>6.6000000000000003E-2</v>
          </cell>
        </row>
        <row r="14466">
          <cell r="A14466">
            <v>37866</v>
          </cell>
          <cell r="D14466">
            <v>0.152</v>
          </cell>
        </row>
        <row r="14467">
          <cell r="A14467">
            <v>37866</v>
          </cell>
          <cell r="D14467">
            <v>0.152</v>
          </cell>
        </row>
        <row r="14468">
          <cell r="A14468">
            <v>37866</v>
          </cell>
          <cell r="D14468">
            <v>6.6000000000000003E-2</v>
          </cell>
        </row>
        <row r="14469">
          <cell r="A14469">
            <v>37866</v>
          </cell>
          <cell r="D14469">
            <v>6.6000000000000003E-2</v>
          </cell>
        </row>
        <row r="14470">
          <cell r="A14470">
            <v>37866</v>
          </cell>
          <cell r="D14470">
            <v>0.152</v>
          </cell>
        </row>
        <row r="14471">
          <cell r="A14471">
            <v>37866</v>
          </cell>
          <cell r="D14471">
            <v>6.6000000000000003E-2</v>
          </cell>
        </row>
        <row r="14472">
          <cell r="A14472">
            <v>37866</v>
          </cell>
          <cell r="D14472">
            <v>0.152</v>
          </cell>
        </row>
        <row r="14473">
          <cell r="A14473">
            <v>37866</v>
          </cell>
          <cell r="D14473">
            <v>0.152</v>
          </cell>
        </row>
        <row r="14474">
          <cell r="A14474">
            <v>37866</v>
          </cell>
          <cell r="D14474">
            <v>0.152</v>
          </cell>
        </row>
        <row r="14475">
          <cell r="A14475">
            <v>37866</v>
          </cell>
          <cell r="D14475">
            <v>0.28000000000000003</v>
          </cell>
        </row>
        <row r="14476">
          <cell r="A14476">
            <v>37866</v>
          </cell>
          <cell r="D14476">
            <v>0.28000000000000003</v>
          </cell>
        </row>
        <row r="14477">
          <cell r="A14477">
            <v>37866</v>
          </cell>
          <cell r="D14477">
            <v>0.45700000000000002</v>
          </cell>
        </row>
        <row r="14478">
          <cell r="A14478">
            <v>37866</v>
          </cell>
          <cell r="D14478">
            <v>0.69</v>
          </cell>
        </row>
        <row r="14479">
          <cell r="A14479">
            <v>37866</v>
          </cell>
          <cell r="D14479">
            <v>0.45700000000000002</v>
          </cell>
        </row>
        <row r="14480">
          <cell r="A14480">
            <v>37866</v>
          </cell>
          <cell r="D14480">
            <v>0.28000000000000003</v>
          </cell>
        </row>
        <row r="14481">
          <cell r="A14481">
            <v>37866</v>
          </cell>
          <cell r="D14481">
            <v>0.45700000000000002</v>
          </cell>
        </row>
        <row r="14482">
          <cell r="A14482">
            <v>37866</v>
          </cell>
          <cell r="D14482">
            <v>0.69</v>
          </cell>
        </row>
        <row r="14483">
          <cell r="A14483">
            <v>37866</v>
          </cell>
          <cell r="D14483">
            <v>0.97799999999999998</v>
          </cell>
        </row>
        <row r="14484">
          <cell r="A14484">
            <v>37866</v>
          </cell>
          <cell r="D14484">
            <v>0.69</v>
          </cell>
        </row>
        <row r="14485">
          <cell r="A14485">
            <v>37866</v>
          </cell>
          <cell r="D14485">
            <v>0.45700000000000002</v>
          </cell>
        </row>
        <row r="14486">
          <cell r="A14486">
            <v>37866</v>
          </cell>
          <cell r="D14486">
            <v>0.69</v>
          </cell>
        </row>
        <row r="14487">
          <cell r="A14487">
            <v>37866</v>
          </cell>
          <cell r="D14487">
            <v>0.69</v>
          </cell>
        </row>
        <row r="14488">
          <cell r="A14488">
            <v>37866</v>
          </cell>
          <cell r="D14488">
            <v>0.69</v>
          </cell>
        </row>
        <row r="14489">
          <cell r="A14489">
            <v>37866</v>
          </cell>
          <cell r="D14489">
            <v>0.45700000000000002</v>
          </cell>
        </row>
        <row r="14490">
          <cell r="A14490">
            <v>37866</v>
          </cell>
          <cell r="D14490">
            <v>0.97799999999999998</v>
          </cell>
        </row>
        <row r="14491">
          <cell r="A14491">
            <v>37866</v>
          </cell>
          <cell r="D14491">
            <v>0.97799999999999998</v>
          </cell>
        </row>
        <row r="14492">
          <cell r="A14492">
            <v>37866</v>
          </cell>
          <cell r="D14492">
            <v>1.296</v>
          </cell>
        </row>
        <row r="14493">
          <cell r="A14493">
            <v>37866</v>
          </cell>
          <cell r="D14493">
            <v>0.97799999999999998</v>
          </cell>
        </row>
        <row r="14494">
          <cell r="A14494">
            <v>37866</v>
          </cell>
          <cell r="D14494">
            <v>0.97799999999999998</v>
          </cell>
        </row>
        <row r="14495">
          <cell r="A14495">
            <v>37866</v>
          </cell>
          <cell r="D14495">
            <v>0.69</v>
          </cell>
        </row>
        <row r="14496">
          <cell r="A14496">
            <v>37866</v>
          </cell>
          <cell r="D14496">
            <v>0.97799999999999998</v>
          </cell>
        </row>
        <row r="14497">
          <cell r="A14497">
            <v>37866</v>
          </cell>
          <cell r="D14497">
            <v>0.97799999999999998</v>
          </cell>
        </row>
        <row r="14498">
          <cell r="A14498">
            <v>37866</v>
          </cell>
          <cell r="D14498">
            <v>0.97799999999999998</v>
          </cell>
        </row>
        <row r="14499">
          <cell r="A14499">
            <v>37866</v>
          </cell>
          <cell r="D14499">
            <v>0.69</v>
          </cell>
        </row>
        <row r="14500">
          <cell r="A14500">
            <v>37866</v>
          </cell>
          <cell r="D14500">
            <v>0.97799999999999998</v>
          </cell>
        </row>
        <row r="14501">
          <cell r="A14501">
            <v>37866</v>
          </cell>
          <cell r="D14501">
            <v>0.97799999999999998</v>
          </cell>
        </row>
        <row r="14502">
          <cell r="A14502">
            <v>37866</v>
          </cell>
          <cell r="D14502">
            <v>0.97799999999999998</v>
          </cell>
        </row>
        <row r="14503">
          <cell r="A14503">
            <v>37866</v>
          </cell>
          <cell r="D14503">
            <v>0.97799999999999998</v>
          </cell>
        </row>
        <row r="14504">
          <cell r="A14504">
            <v>37866</v>
          </cell>
          <cell r="D14504">
            <v>0.69</v>
          </cell>
        </row>
        <row r="14505">
          <cell r="A14505">
            <v>37866</v>
          </cell>
          <cell r="D14505">
            <v>0.97799999999999998</v>
          </cell>
        </row>
        <row r="14506">
          <cell r="A14506">
            <v>37866</v>
          </cell>
          <cell r="D14506">
            <v>0.69</v>
          </cell>
        </row>
        <row r="14507">
          <cell r="A14507">
            <v>37866</v>
          </cell>
          <cell r="D14507">
            <v>0.97799999999999998</v>
          </cell>
        </row>
        <row r="14508">
          <cell r="A14508">
            <v>37866</v>
          </cell>
          <cell r="D14508">
            <v>1.296</v>
          </cell>
        </row>
        <row r="14509">
          <cell r="A14509">
            <v>37866</v>
          </cell>
          <cell r="D14509">
            <v>1.296</v>
          </cell>
        </row>
        <row r="14510">
          <cell r="A14510">
            <v>37866</v>
          </cell>
          <cell r="D14510">
            <v>1.296</v>
          </cell>
        </row>
        <row r="14511">
          <cell r="A14511">
            <v>37866</v>
          </cell>
          <cell r="D14511">
            <v>0.97799999999999998</v>
          </cell>
        </row>
        <row r="14512">
          <cell r="A14512">
            <v>37866</v>
          </cell>
          <cell r="D14512">
            <v>0.97799999999999998</v>
          </cell>
        </row>
        <row r="14513">
          <cell r="A14513">
            <v>37866</v>
          </cell>
          <cell r="D14513">
            <v>0.97799999999999998</v>
          </cell>
        </row>
        <row r="14514">
          <cell r="A14514">
            <v>37866</v>
          </cell>
          <cell r="D14514">
            <v>0.97799999999999998</v>
          </cell>
        </row>
        <row r="14515">
          <cell r="A14515">
            <v>37866</v>
          </cell>
          <cell r="D14515">
            <v>0.97799999999999998</v>
          </cell>
        </row>
        <row r="14516">
          <cell r="A14516">
            <v>37866</v>
          </cell>
          <cell r="D14516">
            <v>0.97799999999999998</v>
          </cell>
        </row>
        <row r="14517">
          <cell r="A14517">
            <v>37866</v>
          </cell>
          <cell r="D14517">
            <v>0.97799999999999998</v>
          </cell>
        </row>
        <row r="14518">
          <cell r="A14518">
            <v>37866</v>
          </cell>
          <cell r="D14518">
            <v>0.97799999999999998</v>
          </cell>
        </row>
        <row r="14519">
          <cell r="A14519">
            <v>37866</v>
          </cell>
          <cell r="D14519">
            <v>0.69</v>
          </cell>
        </row>
        <row r="14520">
          <cell r="A14520">
            <v>37866</v>
          </cell>
          <cell r="D14520">
            <v>0.97799999999999998</v>
          </cell>
        </row>
        <row r="14521">
          <cell r="A14521">
            <v>37866</v>
          </cell>
          <cell r="D14521">
            <v>1.296</v>
          </cell>
        </row>
        <row r="14522">
          <cell r="A14522">
            <v>37866</v>
          </cell>
          <cell r="D14522">
            <v>1.5980000000000001</v>
          </cell>
        </row>
        <row r="14523">
          <cell r="A14523">
            <v>37866</v>
          </cell>
          <cell r="D14523">
            <v>1.8180000000000001</v>
          </cell>
        </row>
        <row r="14524">
          <cell r="A14524">
            <v>37866</v>
          </cell>
          <cell r="D14524">
            <v>1.9350000000000001</v>
          </cell>
        </row>
        <row r="14525">
          <cell r="A14525">
            <v>37866</v>
          </cell>
          <cell r="D14525">
            <v>1.296</v>
          </cell>
        </row>
        <row r="14526">
          <cell r="A14526">
            <v>37866</v>
          </cell>
          <cell r="D14526">
            <v>1.296</v>
          </cell>
        </row>
        <row r="14527">
          <cell r="A14527">
            <v>37866</v>
          </cell>
          <cell r="D14527">
            <v>1.296</v>
          </cell>
        </row>
        <row r="14528">
          <cell r="A14528">
            <v>37866</v>
          </cell>
          <cell r="D14528">
            <v>1.296</v>
          </cell>
        </row>
        <row r="14529">
          <cell r="A14529">
            <v>37866</v>
          </cell>
          <cell r="D14529">
            <v>1.8180000000000001</v>
          </cell>
        </row>
        <row r="14530">
          <cell r="A14530">
            <v>37866</v>
          </cell>
          <cell r="D14530">
            <v>1.8180000000000001</v>
          </cell>
        </row>
        <row r="14531">
          <cell r="A14531">
            <v>37866</v>
          </cell>
          <cell r="D14531">
            <v>1.8180000000000001</v>
          </cell>
        </row>
        <row r="14532">
          <cell r="A14532">
            <v>37866</v>
          </cell>
          <cell r="D14532">
            <v>1.5980000000000001</v>
          </cell>
        </row>
        <row r="14533">
          <cell r="A14533">
            <v>37866</v>
          </cell>
          <cell r="D14533">
            <v>1.296</v>
          </cell>
        </row>
        <row r="14534">
          <cell r="A14534">
            <v>37866</v>
          </cell>
          <cell r="D14534">
            <v>1.296</v>
          </cell>
        </row>
        <row r="14535">
          <cell r="A14535">
            <v>37866</v>
          </cell>
          <cell r="D14535">
            <v>1.296</v>
          </cell>
        </row>
        <row r="14536">
          <cell r="A14536">
            <v>37866</v>
          </cell>
          <cell r="D14536">
            <v>0.97799999999999998</v>
          </cell>
        </row>
        <row r="14537">
          <cell r="A14537">
            <v>37866</v>
          </cell>
          <cell r="D14537">
            <v>0.97799999999999998</v>
          </cell>
        </row>
        <row r="14538">
          <cell r="A14538">
            <v>37866</v>
          </cell>
          <cell r="D14538">
            <v>0.97799999999999998</v>
          </cell>
        </row>
        <row r="14539">
          <cell r="A14539">
            <v>37866</v>
          </cell>
          <cell r="D14539">
            <v>0.97799999999999998</v>
          </cell>
        </row>
        <row r="14540">
          <cell r="A14540">
            <v>37866</v>
          </cell>
          <cell r="D14540">
            <v>0.97799999999999998</v>
          </cell>
        </row>
        <row r="14541">
          <cell r="A14541">
            <v>37866</v>
          </cell>
          <cell r="D14541">
            <v>0.97799999999999998</v>
          </cell>
        </row>
        <row r="14542">
          <cell r="A14542">
            <v>37866</v>
          </cell>
          <cell r="D14542">
            <v>1.296</v>
          </cell>
        </row>
        <row r="14543">
          <cell r="A14543">
            <v>37866</v>
          </cell>
          <cell r="D14543">
            <v>1.296</v>
          </cell>
        </row>
        <row r="14544">
          <cell r="A14544">
            <v>37866</v>
          </cell>
          <cell r="D14544">
            <v>0.97799999999999998</v>
          </cell>
        </row>
        <row r="14545">
          <cell r="A14545">
            <v>37866</v>
          </cell>
          <cell r="D14545">
            <v>0.97799999999999998</v>
          </cell>
        </row>
        <row r="14546">
          <cell r="A14546">
            <v>37866</v>
          </cell>
          <cell r="D14546">
            <v>0.69</v>
          </cell>
        </row>
        <row r="14547">
          <cell r="A14547">
            <v>37866</v>
          </cell>
          <cell r="D14547">
            <v>0.45700000000000002</v>
          </cell>
        </row>
        <row r="14548">
          <cell r="A14548">
            <v>37896</v>
          </cell>
          <cell r="D14548">
            <v>0.45700000000000002</v>
          </cell>
        </row>
        <row r="14549">
          <cell r="A14549">
            <v>37896</v>
          </cell>
          <cell r="D14549">
            <v>0.45700000000000002</v>
          </cell>
        </row>
        <row r="14550">
          <cell r="A14550">
            <v>37896</v>
          </cell>
          <cell r="D14550">
            <v>0.45700000000000002</v>
          </cell>
        </row>
        <row r="14551">
          <cell r="A14551">
            <v>37896</v>
          </cell>
          <cell r="D14551">
            <v>0.69</v>
          </cell>
        </row>
        <row r="14552">
          <cell r="A14552">
            <v>37896</v>
          </cell>
          <cell r="D14552">
            <v>0.97799999999999998</v>
          </cell>
        </row>
        <row r="14553">
          <cell r="A14553">
            <v>37896</v>
          </cell>
          <cell r="D14553">
            <v>0.97799999999999998</v>
          </cell>
        </row>
        <row r="14554">
          <cell r="A14554">
            <v>37896</v>
          </cell>
          <cell r="D14554">
            <v>0.69</v>
          </cell>
        </row>
        <row r="14555">
          <cell r="A14555">
            <v>37896</v>
          </cell>
          <cell r="D14555">
            <v>0.45700000000000002</v>
          </cell>
        </row>
        <row r="14556">
          <cell r="A14556">
            <v>37896</v>
          </cell>
          <cell r="D14556">
            <v>0.28000000000000003</v>
          </cell>
        </row>
        <row r="14557">
          <cell r="A14557">
            <v>37896</v>
          </cell>
          <cell r="D14557">
            <v>0.28000000000000003</v>
          </cell>
        </row>
        <row r="14558">
          <cell r="A14558">
            <v>37896</v>
          </cell>
          <cell r="D14558">
            <v>0.45700000000000002</v>
          </cell>
        </row>
        <row r="14559">
          <cell r="A14559">
            <v>37896</v>
          </cell>
          <cell r="D14559">
            <v>0.45700000000000002</v>
          </cell>
        </row>
        <row r="14560">
          <cell r="A14560">
            <v>37896</v>
          </cell>
          <cell r="D14560">
            <v>0.45700000000000002</v>
          </cell>
        </row>
        <row r="14561">
          <cell r="A14561">
            <v>37896</v>
          </cell>
          <cell r="D14561">
            <v>0.69</v>
          </cell>
        </row>
        <row r="14562">
          <cell r="A14562">
            <v>37896</v>
          </cell>
          <cell r="D14562">
            <v>0.97799999999999998</v>
          </cell>
        </row>
        <row r="14563">
          <cell r="A14563">
            <v>37896</v>
          </cell>
          <cell r="D14563">
            <v>0.97799999999999998</v>
          </cell>
        </row>
        <row r="14564">
          <cell r="A14564">
            <v>37896</v>
          </cell>
          <cell r="D14564">
            <v>1.8180000000000001</v>
          </cell>
        </row>
        <row r="14565">
          <cell r="A14565">
            <v>37896</v>
          </cell>
          <cell r="D14565">
            <v>1.8180000000000001</v>
          </cell>
        </row>
        <row r="14566">
          <cell r="A14566">
            <v>37896</v>
          </cell>
          <cell r="D14566">
            <v>1.296</v>
          </cell>
        </row>
        <row r="14567">
          <cell r="A14567">
            <v>37896</v>
          </cell>
          <cell r="D14567">
            <v>1.296</v>
          </cell>
        </row>
        <row r="14568">
          <cell r="A14568">
            <v>37896</v>
          </cell>
          <cell r="D14568">
            <v>1.296</v>
          </cell>
        </row>
        <row r="14569">
          <cell r="A14569">
            <v>37896</v>
          </cell>
          <cell r="D14569">
            <v>1.296</v>
          </cell>
        </row>
        <row r="14570">
          <cell r="A14570">
            <v>37896</v>
          </cell>
          <cell r="D14570">
            <v>0.97799999999999998</v>
          </cell>
        </row>
        <row r="14571">
          <cell r="A14571">
            <v>37896</v>
          </cell>
          <cell r="D14571">
            <v>0.97799999999999998</v>
          </cell>
        </row>
        <row r="14572">
          <cell r="A14572">
            <v>37896</v>
          </cell>
          <cell r="D14572">
            <v>0.69</v>
          </cell>
        </row>
        <row r="14573">
          <cell r="A14573">
            <v>37896</v>
          </cell>
          <cell r="D14573">
            <v>0.69</v>
          </cell>
        </row>
        <row r="14574">
          <cell r="A14574">
            <v>37896</v>
          </cell>
          <cell r="D14574">
            <v>0.69</v>
          </cell>
        </row>
        <row r="14575">
          <cell r="A14575">
            <v>37896</v>
          </cell>
          <cell r="D14575">
            <v>0.69</v>
          </cell>
        </row>
        <row r="14576">
          <cell r="A14576">
            <v>37896</v>
          </cell>
          <cell r="D14576">
            <v>0.69</v>
          </cell>
        </row>
        <row r="14577">
          <cell r="A14577">
            <v>37896</v>
          </cell>
          <cell r="D14577">
            <v>0.45700000000000002</v>
          </cell>
        </row>
        <row r="14578">
          <cell r="A14578">
            <v>37896</v>
          </cell>
          <cell r="D14578">
            <v>0.45700000000000002</v>
          </cell>
        </row>
        <row r="14579">
          <cell r="A14579">
            <v>37896</v>
          </cell>
          <cell r="D14579">
            <v>0.28000000000000003</v>
          </cell>
        </row>
        <row r="14580">
          <cell r="A14580">
            <v>37896</v>
          </cell>
          <cell r="D14580">
            <v>0.152</v>
          </cell>
        </row>
        <row r="14581">
          <cell r="A14581">
            <v>37896</v>
          </cell>
          <cell r="D14581">
            <v>0.152</v>
          </cell>
        </row>
        <row r="14582">
          <cell r="A14582">
            <v>37896</v>
          </cell>
          <cell r="D14582">
            <v>0.152</v>
          </cell>
        </row>
        <row r="14583">
          <cell r="A14583">
            <v>37896</v>
          </cell>
          <cell r="D14583">
            <v>0.152</v>
          </cell>
        </row>
        <row r="14584">
          <cell r="A14584">
            <v>37896</v>
          </cell>
          <cell r="D14584">
            <v>0.152</v>
          </cell>
        </row>
        <row r="14585">
          <cell r="A14585">
            <v>37896</v>
          </cell>
          <cell r="D14585">
            <v>6.6000000000000003E-2</v>
          </cell>
        </row>
        <row r="14586">
          <cell r="A14586">
            <v>37896</v>
          </cell>
          <cell r="D14586">
            <v>6.6000000000000003E-2</v>
          </cell>
        </row>
        <row r="14587">
          <cell r="A14587">
            <v>37896</v>
          </cell>
          <cell r="D14587">
            <v>6.6000000000000003E-2</v>
          </cell>
        </row>
        <row r="14588">
          <cell r="A14588">
            <v>37896</v>
          </cell>
          <cell r="D14588">
            <v>6.6000000000000003E-2</v>
          </cell>
        </row>
        <row r="14589">
          <cell r="A14589">
            <v>37896</v>
          </cell>
          <cell r="D14589">
            <v>6.6000000000000003E-2</v>
          </cell>
        </row>
        <row r="14590">
          <cell r="A14590">
            <v>37896</v>
          </cell>
          <cell r="D14590">
            <v>6.6000000000000003E-2</v>
          </cell>
        </row>
        <row r="14591">
          <cell r="A14591">
            <v>37896</v>
          </cell>
          <cell r="D14591">
            <v>6.6000000000000003E-2</v>
          </cell>
        </row>
        <row r="14592">
          <cell r="A14592">
            <v>37896</v>
          </cell>
          <cell r="D14592">
            <v>6.6000000000000003E-2</v>
          </cell>
        </row>
        <row r="14593">
          <cell r="A14593">
            <v>37896</v>
          </cell>
          <cell r="D14593">
            <v>6.6000000000000003E-2</v>
          </cell>
        </row>
        <row r="14594">
          <cell r="A14594">
            <v>37896</v>
          </cell>
          <cell r="D14594">
            <v>6.6000000000000003E-2</v>
          </cell>
        </row>
        <row r="14595">
          <cell r="A14595">
            <v>37896</v>
          </cell>
          <cell r="D14595">
            <v>6.6000000000000003E-2</v>
          </cell>
        </row>
        <row r="14596">
          <cell r="A14596">
            <v>37896</v>
          </cell>
          <cell r="D14596">
            <v>0.152</v>
          </cell>
        </row>
        <row r="14597">
          <cell r="A14597">
            <v>37896</v>
          </cell>
          <cell r="D14597">
            <v>0.152</v>
          </cell>
        </row>
        <row r="14598">
          <cell r="A14598">
            <v>37896</v>
          </cell>
          <cell r="D14598">
            <v>0.152</v>
          </cell>
        </row>
        <row r="14599">
          <cell r="A14599">
            <v>37896</v>
          </cell>
          <cell r="D14599">
            <v>6.6000000000000003E-2</v>
          </cell>
        </row>
        <row r="14600">
          <cell r="A14600">
            <v>37896</v>
          </cell>
          <cell r="D14600">
            <v>0</v>
          </cell>
        </row>
        <row r="14601">
          <cell r="A14601">
            <v>37896</v>
          </cell>
          <cell r="D14601">
            <v>0</v>
          </cell>
        </row>
        <row r="14602">
          <cell r="A14602">
            <v>37896</v>
          </cell>
          <cell r="D14602">
            <v>0</v>
          </cell>
        </row>
        <row r="14603">
          <cell r="A14603">
            <v>37896</v>
          </cell>
          <cell r="D14603">
            <v>0</v>
          </cell>
        </row>
        <row r="14604">
          <cell r="A14604">
            <v>37896</v>
          </cell>
          <cell r="D14604">
            <v>0</v>
          </cell>
        </row>
        <row r="14605">
          <cell r="A14605">
            <v>37896</v>
          </cell>
          <cell r="D14605">
            <v>0</v>
          </cell>
        </row>
        <row r="14606">
          <cell r="A14606">
            <v>37896</v>
          </cell>
          <cell r="D14606">
            <v>6.6000000000000003E-2</v>
          </cell>
        </row>
        <row r="14607">
          <cell r="A14607">
            <v>37896</v>
          </cell>
          <cell r="D14607">
            <v>6.6000000000000003E-2</v>
          </cell>
        </row>
        <row r="14608">
          <cell r="A14608">
            <v>37896</v>
          </cell>
          <cell r="D14608">
            <v>0.152</v>
          </cell>
        </row>
        <row r="14609">
          <cell r="A14609">
            <v>37896</v>
          </cell>
          <cell r="D14609">
            <v>0.152</v>
          </cell>
        </row>
        <row r="14610">
          <cell r="A14610">
            <v>37896</v>
          </cell>
          <cell r="D14610">
            <v>0.152</v>
          </cell>
        </row>
        <row r="14611">
          <cell r="A14611">
            <v>37896</v>
          </cell>
          <cell r="D14611">
            <v>0.152</v>
          </cell>
        </row>
        <row r="14612">
          <cell r="A14612">
            <v>37896</v>
          </cell>
          <cell r="D14612">
            <v>0.152</v>
          </cell>
        </row>
        <row r="14613">
          <cell r="A14613">
            <v>37896</v>
          </cell>
          <cell r="D14613">
            <v>0.152</v>
          </cell>
        </row>
        <row r="14614">
          <cell r="A14614">
            <v>37896</v>
          </cell>
          <cell r="D14614">
            <v>0.152</v>
          </cell>
        </row>
        <row r="14615">
          <cell r="A14615">
            <v>37896</v>
          </cell>
          <cell r="D14615">
            <v>0.152</v>
          </cell>
        </row>
        <row r="14616">
          <cell r="A14616">
            <v>37896</v>
          </cell>
          <cell r="D14616">
            <v>0.152</v>
          </cell>
        </row>
        <row r="14617">
          <cell r="A14617">
            <v>37896</v>
          </cell>
          <cell r="D14617">
            <v>0.152</v>
          </cell>
        </row>
        <row r="14618">
          <cell r="A14618">
            <v>37896</v>
          </cell>
          <cell r="D14618">
            <v>6.6000000000000003E-2</v>
          </cell>
        </row>
        <row r="14619">
          <cell r="A14619">
            <v>37896</v>
          </cell>
          <cell r="D14619">
            <v>6.6000000000000003E-2</v>
          </cell>
        </row>
        <row r="14620">
          <cell r="A14620">
            <v>37896</v>
          </cell>
          <cell r="D14620">
            <v>6.6000000000000003E-2</v>
          </cell>
        </row>
        <row r="14621">
          <cell r="A14621">
            <v>37896</v>
          </cell>
          <cell r="D14621">
            <v>6.6000000000000003E-2</v>
          </cell>
        </row>
        <row r="14622">
          <cell r="A14622">
            <v>37896</v>
          </cell>
          <cell r="D14622">
            <v>6.6000000000000003E-2</v>
          </cell>
        </row>
        <row r="14623">
          <cell r="A14623">
            <v>37896</v>
          </cell>
          <cell r="D14623">
            <v>6.6000000000000003E-2</v>
          </cell>
        </row>
        <row r="14624">
          <cell r="A14624">
            <v>37896</v>
          </cell>
          <cell r="D14624">
            <v>6.6000000000000003E-2</v>
          </cell>
        </row>
        <row r="14625">
          <cell r="A14625">
            <v>37896</v>
          </cell>
          <cell r="D14625">
            <v>6.6000000000000003E-2</v>
          </cell>
        </row>
        <row r="14626">
          <cell r="A14626">
            <v>37896</v>
          </cell>
          <cell r="D14626">
            <v>0.152</v>
          </cell>
        </row>
        <row r="14627">
          <cell r="A14627">
            <v>37896</v>
          </cell>
          <cell r="D14627">
            <v>0.152</v>
          </cell>
        </row>
        <row r="14628">
          <cell r="A14628">
            <v>37896</v>
          </cell>
          <cell r="D14628">
            <v>0.152</v>
          </cell>
        </row>
        <row r="14629">
          <cell r="A14629">
            <v>37896</v>
          </cell>
          <cell r="D14629">
            <v>0.28000000000000003</v>
          </cell>
        </row>
        <row r="14630">
          <cell r="A14630">
            <v>37896</v>
          </cell>
          <cell r="D14630">
            <v>0.45700000000000002</v>
          </cell>
        </row>
        <row r="14631">
          <cell r="A14631">
            <v>37896</v>
          </cell>
          <cell r="D14631">
            <v>0.69</v>
          </cell>
        </row>
        <row r="14632">
          <cell r="A14632">
            <v>37896</v>
          </cell>
          <cell r="D14632">
            <v>0.69</v>
          </cell>
        </row>
        <row r="14633">
          <cell r="A14633">
            <v>37896</v>
          </cell>
          <cell r="D14633">
            <v>0.45700000000000002</v>
          </cell>
        </row>
        <row r="14634">
          <cell r="A14634">
            <v>37896</v>
          </cell>
          <cell r="D14634">
            <v>0.69</v>
          </cell>
        </row>
        <row r="14635">
          <cell r="A14635">
            <v>37896</v>
          </cell>
          <cell r="D14635">
            <v>0.97799999999999998</v>
          </cell>
        </row>
        <row r="14636">
          <cell r="A14636">
            <v>37896</v>
          </cell>
          <cell r="D14636">
            <v>0.97799999999999998</v>
          </cell>
        </row>
        <row r="14637">
          <cell r="A14637">
            <v>37896</v>
          </cell>
          <cell r="D14637">
            <v>0.97799999999999998</v>
          </cell>
        </row>
        <row r="14638">
          <cell r="A14638">
            <v>37896</v>
          </cell>
          <cell r="D14638">
            <v>0.97799999999999998</v>
          </cell>
        </row>
        <row r="14639">
          <cell r="A14639">
            <v>37896</v>
          </cell>
          <cell r="D14639">
            <v>0.97799999999999998</v>
          </cell>
        </row>
        <row r="14640">
          <cell r="A14640">
            <v>37896</v>
          </cell>
          <cell r="D14640">
            <v>0.97799999999999998</v>
          </cell>
        </row>
        <row r="14641">
          <cell r="A14641">
            <v>37896</v>
          </cell>
          <cell r="D14641">
            <v>0.69</v>
          </cell>
        </row>
        <row r="14642">
          <cell r="A14642">
            <v>37896</v>
          </cell>
          <cell r="D14642">
            <v>0.97799999999999998</v>
          </cell>
        </row>
        <row r="14643">
          <cell r="A14643">
            <v>37896</v>
          </cell>
          <cell r="D14643">
            <v>0.69</v>
          </cell>
        </row>
        <row r="14644">
          <cell r="A14644">
            <v>37896</v>
          </cell>
          <cell r="D14644">
            <v>0.69</v>
          </cell>
        </row>
        <row r="14645">
          <cell r="A14645">
            <v>37896</v>
          </cell>
          <cell r="D14645">
            <v>0.69</v>
          </cell>
        </row>
        <row r="14646">
          <cell r="A14646">
            <v>37896</v>
          </cell>
          <cell r="D14646">
            <v>0.69</v>
          </cell>
        </row>
        <row r="14647">
          <cell r="A14647">
            <v>37896</v>
          </cell>
          <cell r="D14647">
            <v>0.69</v>
          </cell>
        </row>
        <row r="14648">
          <cell r="A14648">
            <v>37896</v>
          </cell>
          <cell r="D14648">
            <v>0.45700000000000002</v>
          </cell>
        </row>
        <row r="14649">
          <cell r="A14649">
            <v>37896</v>
          </cell>
          <cell r="D14649">
            <v>0.45700000000000002</v>
          </cell>
        </row>
        <row r="14650">
          <cell r="A14650">
            <v>37896</v>
          </cell>
          <cell r="D14650">
            <v>0.69</v>
          </cell>
        </row>
        <row r="14651">
          <cell r="A14651">
            <v>37896</v>
          </cell>
          <cell r="D14651">
            <v>0.69</v>
          </cell>
        </row>
        <row r="14652">
          <cell r="A14652">
            <v>37896</v>
          </cell>
          <cell r="D14652">
            <v>1.296</v>
          </cell>
        </row>
        <row r="14653">
          <cell r="A14653">
            <v>37896</v>
          </cell>
          <cell r="D14653">
            <v>0.97799999999999998</v>
          </cell>
        </row>
        <row r="14654">
          <cell r="A14654">
            <v>37896</v>
          </cell>
          <cell r="D14654">
            <v>0.97799999999999998</v>
          </cell>
        </row>
        <row r="14655">
          <cell r="A14655">
            <v>37896</v>
          </cell>
          <cell r="D14655">
            <v>0.97799999999999998</v>
          </cell>
        </row>
        <row r="14656">
          <cell r="A14656">
            <v>37896</v>
          </cell>
          <cell r="D14656">
            <v>1.296</v>
          </cell>
        </row>
        <row r="14657">
          <cell r="A14657">
            <v>37896</v>
          </cell>
          <cell r="D14657">
            <v>1.296</v>
          </cell>
        </row>
        <row r="14658">
          <cell r="A14658">
            <v>37896</v>
          </cell>
          <cell r="D14658">
            <v>1.296</v>
          </cell>
        </row>
        <row r="14659">
          <cell r="A14659">
            <v>37896</v>
          </cell>
          <cell r="D14659">
            <v>0.45700000000000002</v>
          </cell>
        </row>
        <row r="14660">
          <cell r="A14660">
            <v>37896</v>
          </cell>
          <cell r="D14660">
            <v>0.97799999999999998</v>
          </cell>
        </row>
        <row r="14661">
          <cell r="A14661">
            <v>37896</v>
          </cell>
          <cell r="D14661">
            <v>0.69</v>
          </cell>
        </row>
        <row r="14662">
          <cell r="A14662">
            <v>37896</v>
          </cell>
          <cell r="D14662">
            <v>0.69</v>
          </cell>
        </row>
        <row r="14663">
          <cell r="A14663">
            <v>37896</v>
          </cell>
          <cell r="D14663">
            <v>0.45700000000000002</v>
          </cell>
        </row>
        <row r="14664">
          <cell r="A14664">
            <v>37896</v>
          </cell>
          <cell r="D14664">
            <v>0.45700000000000002</v>
          </cell>
        </row>
        <row r="14665">
          <cell r="A14665">
            <v>37896</v>
          </cell>
          <cell r="D14665">
            <v>0.97799999999999998</v>
          </cell>
        </row>
        <row r="14666">
          <cell r="A14666">
            <v>37896</v>
          </cell>
          <cell r="D14666">
            <v>0.97799999999999998</v>
          </cell>
        </row>
        <row r="14667">
          <cell r="A14667">
            <v>37896</v>
          </cell>
          <cell r="D14667">
            <v>0.45700000000000002</v>
          </cell>
        </row>
        <row r="14668">
          <cell r="A14668">
            <v>37896</v>
          </cell>
          <cell r="D14668">
            <v>0.69</v>
          </cell>
        </row>
        <row r="14669">
          <cell r="A14669">
            <v>37896</v>
          </cell>
          <cell r="D14669">
            <v>0.45700000000000002</v>
          </cell>
        </row>
        <row r="14670">
          <cell r="A14670">
            <v>37896</v>
          </cell>
          <cell r="D14670">
            <v>0.28000000000000003</v>
          </cell>
        </row>
        <row r="14671">
          <cell r="A14671">
            <v>37896</v>
          </cell>
          <cell r="D14671">
            <v>0.28000000000000003</v>
          </cell>
        </row>
        <row r="14672">
          <cell r="A14672">
            <v>37896</v>
          </cell>
          <cell r="D14672">
            <v>0.152</v>
          </cell>
        </row>
        <row r="14673">
          <cell r="A14673">
            <v>37896</v>
          </cell>
          <cell r="D14673">
            <v>0.45700000000000002</v>
          </cell>
        </row>
        <row r="14674">
          <cell r="A14674">
            <v>37896</v>
          </cell>
          <cell r="D14674">
            <v>0.28000000000000003</v>
          </cell>
        </row>
        <row r="14675">
          <cell r="A14675">
            <v>37896</v>
          </cell>
          <cell r="D14675">
            <v>0.152</v>
          </cell>
        </row>
        <row r="14676">
          <cell r="A14676">
            <v>37896</v>
          </cell>
          <cell r="D14676">
            <v>0.152</v>
          </cell>
        </row>
        <row r="14677">
          <cell r="A14677">
            <v>37896</v>
          </cell>
          <cell r="D14677">
            <v>0.152</v>
          </cell>
        </row>
        <row r="14678">
          <cell r="A14678">
            <v>37896</v>
          </cell>
          <cell r="D14678">
            <v>0.45700000000000002</v>
          </cell>
        </row>
        <row r="14679">
          <cell r="A14679">
            <v>37896</v>
          </cell>
          <cell r="D14679">
            <v>0.45700000000000002</v>
          </cell>
        </row>
        <row r="14680">
          <cell r="A14680">
            <v>37896</v>
          </cell>
          <cell r="D14680">
            <v>0.152</v>
          </cell>
        </row>
        <row r="14681">
          <cell r="A14681">
            <v>37896</v>
          </cell>
          <cell r="D14681">
            <v>0.152</v>
          </cell>
        </row>
        <row r="14682">
          <cell r="A14682">
            <v>37896</v>
          </cell>
          <cell r="D14682">
            <v>6.6000000000000003E-2</v>
          </cell>
        </row>
        <row r="14683">
          <cell r="A14683">
            <v>37896</v>
          </cell>
          <cell r="D14683">
            <v>0.152</v>
          </cell>
        </row>
        <row r="14684">
          <cell r="A14684">
            <v>37896</v>
          </cell>
          <cell r="D14684">
            <v>6.6000000000000003E-2</v>
          </cell>
        </row>
        <row r="14685">
          <cell r="A14685">
            <v>37896</v>
          </cell>
          <cell r="D14685">
            <v>6.6000000000000003E-2</v>
          </cell>
        </row>
        <row r="14686">
          <cell r="A14686">
            <v>37896</v>
          </cell>
          <cell r="D14686">
            <v>6.6000000000000003E-2</v>
          </cell>
        </row>
        <row r="14687">
          <cell r="A14687">
            <v>37896</v>
          </cell>
          <cell r="D14687">
            <v>6.6000000000000003E-2</v>
          </cell>
        </row>
        <row r="14688">
          <cell r="A14688">
            <v>37896</v>
          </cell>
          <cell r="D14688">
            <v>0</v>
          </cell>
        </row>
        <row r="14689">
          <cell r="A14689">
            <v>37896</v>
          </cell>
          <cell r="D14689">
            <v>0</v>
          </cell>
        </row>
        <row r="14690">
          <cell r="A14690">
            <v>37896</v>
          </cell>
          <cell r="D14690">
            <v>0</v>
          </cell>
        </row>
        <row r="14691">
          <cell r="A14691">
            <v>37896</v>
          </cell>
          <cell r="D14691">
            <v>0</v>
          </cell>
        </row>
        <row r="14692">
          <cell r="A14692">
            <v>37927</v>
          </cell>
          <cell r="D14692">
            <v>0</v>
          </cell>
        </row>
        <row r="14693">
          <cell r="A14693">
            <v>37927</v>
          </cell>
          <cell r="D14693">
            <v>0</v>
          </cell>
        </row>
        <row r="14694">
          <cell r="A14694">
            <v>37927</v>
          </cell>
          <cell r="D14694">
            <v>0</v>
          </cell>
        </row>
        <row r="14695">
          <cell r="A14695">
            <v>37927</v>
          </cell>
          <cell r="D14695">
            <v>0</v>
          </cell>
        </row>
        <row r="14696">
          <cell r="A14696">
            <v>37927</v>
          </cell>
          <cell r="D14696">
            <v>0</v>
          </cell>
        </row>
        <row r="14697">
          <cell r="A14697">
            <v>37927</v>
          </cell>
          <cell r="D14697">
            <v>0</v>
          </cell>
        </row>
        <row r="14698">
          <cell r="A14698">
            <v>37927</v>
          </cell>
          <cell r="D14698">
            <v>0</v>
          </cell>
        </row>
        <row r="14699">
          <cell r="A14699">
            <v>37927</v>
          </cell>
          <cell r="D14699">
            <v>0</v>
          </cell>
        </row>
        <row r="14700">
          <cell r="A14700">
            <v>37927</v>
          </cell>
          <cell r="D14700">
            <v>6.6000000000000003E-2</v>
          </cell>
        </row>
        <row r="14701">
          <cell r="A14701">
            <v>37927</v>
          </cell>
          <cell r="D14701">
            <v>6.6000000000000003E-2</v>
          </cell>
        </row>
        <row r="14702">
          <cell r="A14702">
            <v>37927</v>
          </cell>
          <cell r="D14702">
            <v>6.6000000000000003E-2</v>
          </cell>
        </row>
        <row r="14703">
          <cell r="A14703">
            <v>37927</v>
          </cell>
          <cell r="D14703">
            <v>6.6000000000000003E-2</v>
          </cell>
        </row>
        <row r="14704">
          <cell r="A14704">
            <v>37927</v>
          </cell>
          <cell r="D14704">
            <v>6.6000000000000003E-2</v>
          </cell>
        </row>
        <row r="14705">
          <cell r="A14705">
            <v>37927</v>
          </cell>
          <cell r="D14705">
            <v>6.6000000000000003E-2</v>
          </cell>
        </row>
        <row r="14706">
          <cell r="A14706">
            <v>37927</v>
          </cell>
          <cell r="D14706">
            <v>6.6000000000000003E-2</v>
          </cell>
        </row>
        <row r="14707">
          <cell r="A14707">
            <v>37927</v>
          </cell>
          <cell r="D14707">
            <v>6.6000000000000003E-2</v>
          </cell>
        </row>
        <row r="14708">
          <cell r="A14708">
            <v>37927</v>
          </cell>
          <cell r="D14708">
            <v>0</v>
          </cell>
        </row>
        <row r="14709">
          <cell r="A14709">
            <v>37927</v>
          </cell>
          <cell r="D14709">
            <v>0</v>
          </cell>
        </row>
        <row r="14710">
          <cell r="A14710">
            <v>37927</v>
          </cell>
          <cell r="D14710">
            <v>6.6000000000000003E-2</v>
          </cell>
        </row>
        <row r="14711">
          <cell r="A14711">
            <v>37927</v>
          </cell>
          <cell r="D14711">
            <v>0</v>
          </cell>
        </row>
        <row r="14712">
          <cell r="A14712">
            <v>37927</v>
          </cell>
          <cell r="D14712">
            <v>6.6000000000000003E-2</v>
          </cell>
        </row>
        <row r="14713">
          <cell r="A14713">
            <v>37927</v>
          </cell>
          <cell r="D14713">
            <v>0</v>
          </cell>
        </row>
        <row r="14714">
          <cell r="A14714">
            <v>37927</v>
          </cell>
          <cell r="D14714">
            <v>6.6000000000000003E-2</v>
          </cell>
        </row>
        <row r="14715">
          <cell r="A14715">
            <v>37927</v>
          </cell>
          <cell r="D14715">
            <v>6.6000000000000003E-2</v>
          </cell>
        </row>
        <row r="14716">
          <cell r="A14716">
            <v>37927</v>
          </cell>
          <cell r="D14716">
            <v>6.6000000000000003E-2</v>
          </cell>
        </row>
        <row r="14717">
          <cell r="A14717">
            <v>37927</v>
          </cell>
          <cell r="D14717">
            <v>6.6000000000000003E-2</v>
          </cell>
        </row>
        <row r="14718">
          <cell r="A14718">
            <v>37927</v>
          </cell>
          <cell r="D14718">
            <v>0.152</v>
          </cell>
        </row>
        <row r="14719">
          <cell r="A14719">
            <v>37927</v>
          </cell>
          <cell r="D14719">
            <v>0.152</v>
          </cell>
        </row>
        <row r="14720">
          <cell r="A14720">
            <v>37927</v>
          </cell>
          <cell r="D14720">
            <v>0.152</v>
          </cell>
        </row>
        <row r="14721">
          <cell r="A14721">
            <v>37927</v>
          </cell>
          <cell r="D14721">
            <v>6.6000000000000003E-2</v>
          </cell>
        </row>
        <row r="14722">
          <cell r="A14722">
            <v>37927</v>
          </cell>
          <cell r="D14722">
            <v>0.28000000000000003</v>
          </cell>
        </row>
        <row r="14723">
          <cell r="A14723">
            <v>37927</v>
          </cell>
          <cell r="D14723">
            <v>0.28000000000000003</v>
          </cell>
        </row>
        <row r="14724">
          <cell r="A14724">
            <v>37927</v>
          </cell>
          <cell r="D14724">
            <v>0.152</v>
          </cell>
        </row>
        <row r="14725">
          <cell r="A14725">
            <v>37927</v>
          </cell>
          <cell r="D14725">
            <v>0.152</v>
          </cell>
        </row>
        <row r="14726">
          <cell r="A14726">
            <v>37927</v>
          </cell>
          <cell r="D14726">
            <v>6.6000000000000003E-2</v>
          </cell>
        </row>
        <row r="14727">
          <cell r="A14727">
            <v>37927</v>
          </cell>
          <cell r="D14727">
            <v>0</v>
          </cell>
        </row>
        <row r="14728">
          <cell r="A14728">
            <v>37927</v>
          </cell>
          <cell r="D14728">
            <v>0</v>
          </cell>
        </row>
        <row r="14729">
          <cell r="A14729">
            <v>37927</v>
          </cell>
          <cell r="D14729">
            <v>0</v>
          </cell>
        </row>
        <row r="14730">
          <cell r="A14730">
            <v>37927</v>
          </cell>
          <cell r="D14730">
            <v>0</v>
          </cell>
        </row>
        <row r="14731">
          <cell r="A14731">
            <v>37927</v>
          </cell>
          <cell r="D14731">
            <v>6.6000000000000003E-2</v>
          </cell>
        </row>
        <row r="14732">
          <cell r="A14732">
            <v>37927</v>
          </cell>
          <cell r="D14732">
            <v>0.152</v>
          </cell>
        </row>
        <row r="14733">
          <cell r="A14733">
            <v>37927</v>
          </cell>
          <cell r="D14733">
            <v>0.152</v>
          </cell>
        </row>
        <row r="14734">
          <cell r="A14734">
            <v>37927</v>
          </cell>
          <cell r="D14734">
            <v>0.28000000000000003</v>
          </cell>
        </row>
        <row r="14735">
          <cell r="A14735">
            <v>37927</v>
          </cell>
          <cell r="D14735">
            <v>0.28000000000000003</v>
          </cell>
        </row>
        <row r="14736">
          <cell r="A14736">
            <v>37927</v>
          </cell>
          <cell r="D14736">
            <v>0.28000000000000003</v>
          </cell>
        </row>
        <row r="14737">
          <cell r="A14737">
            <v>37927</v>
          </cell>
          <cell r="D14737">
            <v>0.28000000000000003</v>
          </cell>
        </row>
        <row r="14738">
          <cell r="A14738">
            <v>37927</v>
          </cell>
          <cell r="D14738">
            <v>0.45700000000000002</v>
          </cell>
        </row>
        <row r="14739">
          <cell r="A14739">
            <v>37927</v>
          </cell>
          <cell r="D14739">
            <v>0.45700000000000002</v>
          </cell>
        </row>
        <row r="14740">
          <cell r="A14740">
            <v>37927</v>
          </cell>
          <cell r="D14740">
            <v>0.45700000000000002</v>
          </cell>
        </row>
        <row r="14741">
          <cell r="A14741">
            <v>37927</v>
          </cell>
          <cell r="D14741">
            <v>0.45700000000000002</v>
          </cell>
        </row>
        <row r="14742">
          <cell r="A14742">
            <v>37927</v>
          </cell>
          <cell r="D14742">
            <v>0.45700000000000002</v>
          </cell>
        </row>
        <row r="14743">
          <cell r="A14743">
            <v>37927</v>
          </cell>
          <cell r="D14743">
            <v>0.45700000000000002</v>
          </cell>
        </row>
        <row r="14744">
          <cell r="A14744">
            <v>37927</v>
          </cell>
          <cell r="D14744">
            <v>0.45700000000000002</v>
          </cell>
        </row>
        <row r="14745">
          <cell r="A14745">
            <v>37927</v>
          </cell>
          <cell r="D14745">
            <v>0.45700000000000002</v>
          </cell>
        </row>
        <row r="14746">
          <cell r="A14746">
            <v>37927</v>
          </cell>
          <cell r="D14746">
            <v>0.69</v>
          </cell>
        </row>
        <row r="14747">
          <cell r="A14747">
            <v>37927</v>
          </cell>
          <cell r="D14747">
            <v>0.45700000000000002</v>
          </cell>
        </row>
        <row r="14748">
          <cell r="A14748">
            <v>37927</v>
          </cell>
          <cell r="D14748">
            <v>0.45700000000000002</v>
          </cell>
        </row>
        <row r="14749">
          <cell r="A14749">
            <v>37927</v>
          </cell>
          <cell r="D14749">
            <v>0.28000000000000003</v>
          </cell>
        </row>
        <row r="14750">
          <cell r="A14750">
            <v>37927</v>
          </cell>
          <cell r="D14750">
            <v>0.28000000000000003</v>
          </cell>
        </row>
        <row r="14751">
          <cell r="A14751">
            <v>37927</v>
          </cell>
          <cell r="D14751">
            <v>0.152</v>
          </cell>
        </row>
        <row r="14752">
          <cell r="A14752">
            <v>37927</v>
          </cell>
          <cell r="D14752">
            <v>0.152</v>
          </cell>
        </row>
        <row r="14753">
          <cell r="A14753">
            <v>37927</v>
          </cell>
          <cell r="D14753">
            <v>0.152</v>
          </cell>
        </row>
        <row r="14754">
          <cell r="A14754">
            <v>37927</v>
          </cell>
          <cell r="D14754">
            <v>0.152</v>
          </cell>
        </row>
        <row r="14755">
          <cell r="A14755">
            <v>37927</v>
          </cell>
          <cell r="D14755">
            <v>6.6000000000000003E-2</v>
          </cell>
        </row>
        <row r="14756">
          <cell r="A14756">
            <v>37927</v>
          </cell>
          <cell r="D14756">
            <v>6.6000000000000003E-2</v>
          </cell>
        </row>
        <row r="14757">
          <cell r="A14757">
            <v>37927</v>
          </cell>
          <cell r="D14757">
            <v>0</v>
          </cell>
        </row>
        <row r="14758">
          <cell r="A14758">
            <v>37927</v>
          </cell>
          <cell r="D14758">
            <v>0</v>
          </cell>
        </row>
        <row r="14759">
          <cell r="A14759">
            <v>37927</v>
          </cell>
          <cell r="D14759">
            <v>0.152</v>
          </cell>
        </row>
        <row r="14760">
          <cell r="A14760">
            <v>37927</v>
          </cell>
          <cell r="D14760">
            <v>0.28000000000000003</v>
          </cell>
        </row>
        <row r="14761">
          <cell r="A14761">
            <v>37927</v>
          </cell>
          <cell r="D14761">
            <v>0.152</v>
          </cell>
        </row>
        <row r="14762">
          <cell r="A14762">
            <v>37927</v>
          </cell>
          <cell r="D14762">
            <v>0.152</v>
          </cell>
        </row>
        <row r="14763">
          <cell r="A14763">
            <v>37927</v>
          </cell>
          <cell r="D14763">
            <v>0.45700000000000002</v>
          </cell>
        </row>
        <row r="14764">
          <cell r="A14764">
            <v>37927</v>
          </cell>
          <cell r="D14764">
            <v>0.69</v>
          </cell>
        </row>
        <row r="14765">
          <cell r="A14765">
            <v>37927</v>
          </cell>
          <cell r="D14765">
            <v>0.45700000000000002</v>
          </cell>
        </row>
        <row r="14766">
          <cell r="A14766">
            <v>37927</v>
          </cell>
          <cell r="D14766">
            <v>0.28000000000000003</v>
          </cell>
        </row>
        <row r="14767">
          <cell r="A14767">
            <v>37927</v>
          </cell>
          <cell r="D14767">
            <v>0.152</v>
          </cell>
        </row>
        <row r="14768">
          <cell r="A14768">
            <v>37927</v>
          </cell>
          <cell r="D14768">
            <v>0.28000000000000003</v>
          </cell>
        </row>
        <row r="14769">
          <cell r="A14769">
            <v>37927</v>
          </cell>
          <cell r="D14769">
            <v>0.69</v>
          </cell>
        </row>
        <row r="14770">
          <cell r="A14770">
            <v>37927</v>
          </cell>
          <cell r="D14770">
            <v>0.97799999999999998</v>
          </cell>
        </row>
        <row r="14771">
          <cell r="A14771">
            <v>37927</v>
          </cell>
          <cell r="D14771">
            <v>0.45700000000000002</v>
          </cell>
        </row>
        <row r="14772">
          <cell r="A14772">
            <v>37927</v>
          </cell>
          <cell r="D14772">
            <v>0.28000000000000003</v>
          </cell>
        </row>
        <row r="14773">
          <cell r="A14773">
            <v>37927</v>
          </cell>
          <cell r="D14773">
            <v>0.69</v>
          </cell>
        </row>
        <row r="14774">
          <cell r="A14774">
            <v>37927</v>
          </cell>
          <cell r="D14774">
            <v>0.97799999999999998</v>
          </cell>
        </row>
        <row r="14775">
          <cell r="A14775">
            <v>37927</v>
          </cell>
          <cell r="D14775">
            <v>0.97799999999999998</v>
          </cell>
        </row>
        <row r="14776">
          <cell r="A14776">
            <v>37927</v>
          </cell>
          <cell r="D14776">
            <v>0.28000000000000003</v>
          </cell>
        </row>
        <row r="14777">
          <cell r="A14777">
            <v>37927</v>
          </cell>
          <cell r="D14777">
            <v>0.97799999999999998</v>
          </cell>
        </row>
        <row r="14778">
          <cell r="A14778">
            <v>37927</v>
          </cell>
          <cell r="D14778">
            <v>0.69</v>
          </cell>
        </row>
        <row r="14779">
          <cell r="A14779">
            <v>37927</v>
          </cell>
          <cell r="D14779">
            <v>1.5980000000000001</v>
          </cell>
        </row>
        <row r="14780">
          <cell r="A14780">
            <v>37927</v>
          </cell>
          <cell r="D14780">
            <v>0.97799999999999998</v>
          </cell>
        </row>
        <row r="14781">
          <cell r="A14781">
            <v>37927</v>
          </cell>
          <cell r="D14781">
            <v>0.97799999999999998</v>
          </cell>
        </row>
        <row r="14782">
          <cell r="A14782">
            <v>37927</v>
          </cell>
          <cell r="D14782">
            <v>0.69</v>
          </cell>
        </row>
        <row r="14783">
          <cell r="A14783">
            <v>37927</v>
          </cell>
          <cell r="D14783">
            <v>0.97799999999999998</v>
          </cell>
        </row>
        <row r="14784">
          <cell r="A14784">
            <v>37927</v>
          </cell>
          <cell r="D14784">
            <v>0.97799999999999998</v>
          </cell>
        </row>
        <row r="14785">
          <cell r="A14785">
            <v>37927</v>
          </cell>
          <cell r="D14785">
            <v>1.296</v>
          </cell>
        </row>
        <row r="14786">
          <cell r="A14786">
            <v>37927</v>
          </cell>
          <cell r="D14786">
            <v>1.5980000000000001</v>
          </cell>
        </row>
        <row r="14787">
          <cell r="A14787">
            <v>37927</v>
          </cell>
          <cell r="D14787">
            <v>1.5980000000000001</v>
          </cell>
        </row>
        <row r="14788">
          <cell r="A14788">
            <v>37927</v>
          </cell>
          <cell r="D14788">
            <v>1.296</v>
          </cell>
        </row>
        <row r="14789">
          <cell r="A14789">
            <v>37927</v>
          </cell>
          <cell r="D14789">
            <v>1.296</v>
          </cell>
        </row>
        <row r="14790">
          <cell r="A14790">
            <v>37927</v>
          </cell>
          <cell r="D14790">
            <v>1.296</v>
          </cell>
        </row>
        <row r="14791">
          <cell r="A14791">
            <v>37927</v>
          </cell>
          <cell r="D14791">
            <v>1.296</v>
          </cell>
        </row>
        <row r="14792">
          <cell r="A14792">
            <v>37927</v>
          </cell>
          <cell r="D14792">
            <v>0.97799999999999998</v>
          </cell>
        </row>
        <row r="14793">
          <cell r="A14793">
            <v>37927</v>
          </cell>
          <cell r="D14793">
            <v>0.97799999999999998</v>
          </cell>
        </row>
        <row r="14794">
          <cell r="A14794">
            <v>37927</v>
          </cell>
          <cell r="D14794">
            <v>0.97799999999999998</v>
          </cell>
        </row>
        <row r="14795">
          <cell r="A14795">
            <v>37927</v>
          </cell>
          <cell r="D14795">
            <v>0.69</v>
          </cell>
        </row>
        <row r="14796">
          <cell r="A14796">
            <v>37927</v>
          </cell>
          <cell r="D14796">
            <v>0.28000000000000003</v>
          </cell>
        </row>
        <row r="14797">
          <cell r="A14797">
            <v>37927</v>
          </cell>
          <cell r="D14797">
            <v>0.45700000000000002</v>
          </cell>
        </row>
        <row r="14798">
          <cell r="A14798">
            <v>37927</v>
          </cell>
          <cell r="D14798">
            <v>0.69</v>
          </cell>
        </row>
        <row r="14799">
          <cell r="A14799">
            <v>37927</v>
          </cell>
          <cell r="D14799">
            <v>0.69</v>
          </cell>
        </row>
        <row r="14800">
          <cell r="A14800">
            <v>37927</v>
          </cell>
          <cell r="D14800">
            <v>0.45700000000000002</v>
          </cell>
        </row>
        <row r="14801">
          <cell r="A14801">
            <v>37927</v>
          </cell>
          <cell r="D14801">
            <v>0.69</v>
          </cell>
        </row>
        <row r="14802">
          <cell r="A14802">
            <v>37927</v>
          </cell>
          <cell r="D14802">
            <v>0.69</v>
          </cell>
        </row>
        <row r="14803">
          <cell r="A14803">
            <v>37927</v>
          </cell>
          <cell r="D14803">
            <v>0.45700000000000002</v>
          </cell>
        </row>
        <row r="14804">
          <cell r="A14804">
            <v>37927</v>
          </cell>
          <cell r="D14804">
            <v>0.69</v>
          </cell>
        </row>
        <row r="14805">
          <cell r="A14805">
            <v>37927</v>
          </cell>
          <cell r="D14805">
            <v>0.69</v>
          </cell>
        </row>
        <row r="14806">
          <cell r="A14806">
            <v>37927</v>
          </cell>
          <cell r="D14806">
            <v>0.97799999999999998</v>
          </cell>
        </row>
        <row r="14807">
          <cell r="A14807">
            <v>37927</v>
          </cell>
          <cell r="D14807">
            <v>0.69</v>
          </cell>
        </row>
        <row r="14808">
          <cell r="A14808">
            <v>37927</v>
          </cell>
          <cell r="D14808">
            <v>0.97799999999999998</v>
          </cell>
        </row>
        <row r="14809">
          <cell r="A14809">
            <v>37927</v>
          </cell>
          <cell r="D14809">
            <v>0.97799999999999998</v>
          </cell>
        </row>
        <row r="14810">
          <cell r="A14810">
            <v>37927</v>
          </cell>
          <cell r="D14810">
            <v>0.69</v>
          </cell>
        </row>
        <row r="14811">
          <cell r="A14811">
            <v>37927</v>
          </cell>
          <cell r="D14811">
            <v>0.69</v>
          </cell>
        </row>
        <row r="14812">
          <cell r="A14812">
            <v>37927</v>
          </cell>
          <cell r="D14812">
            <v>0.97799999999999998</v>
          </cell>
        </row>
        <row r="14813">
          <cell r="A14813">
            <v>37927</v>
          </cell>
          <cell r="D14813">
            <v>0.69</v>
          </cell>
        </row>
        <row r="14814">
          <cell r="A14814">
            <v>37927</v>
          </cell>
          <cell r="D14814">
            <v>0.97799999999999998</v>
          </cell>
        </row>
        <row r="14815">
          <cell r="A14815">
            <v>37927</v>
          </cell>
          <cell r="D14815">
            <v>0.97799999999999998</v>
          </cell>
        </row>
        <row r="14816">
          <cell r="A14816">
            <v>37927</v>
          </cell>
          <cell r="D14816">
            <v>1.296</v>
          </cell>
        </row>
        <row r="14817">
          <cell r="A14817">
            <v>37927</v>
          </cell>
          <cell r="D14817">
            <v>0.97799999999999998</v>
          </cell>
        </row>
        <row r="14818">
          <cell r="A14818">
            <v>37927</v>
          </cell>
          <cell r="D14818">
            <v>0.97799999999999998</v>
          </cell>
        </row>
        <row r="14819">
          <cell r="A14819">
            <v>37927</v>
          </cell>
          <cell r="D14819">
            <v>0.69</v>
          </cell>
        </row>
        <row r="14820">
          <cell r="A14820">
            <v>37927</v>
          </cell>
          <cell r="D14820">
            <v>0.45700000000000002</v>
          </cell>
        </row>
        <row r="14821">
          <cell r="A14821">
            <v>37927</v>
          </cell>
          <cell r="D14821">
            <v>0.45700000000000002</v>
          </cell>
        </row>
        <row r="14822">
          <cell r="A14822">
            <v>37927</v>
          </cell>
          <cell r="D14822">
            <v>0.45700000000000002</v>
          </cell>
        </row>
        <row r="14823">
          <cell r="A14823">
            <v>37927</v>
          </cell>
          <cell r="D14823">
            <v>0.45700000000000002</v>
          </cell>
        </row>
        <row r="14824">
          <cell r="A14824">
            <v>37927</v>
          </cell>
          <cell r="D14824">
            <v>0.69</v>
          </cell>
        </row>
        <row r="14825">
          <cell r="A14825">
            <v>37927</v>
          </cell>
          <cell r="D14825">
            <v>1.296</v>
          </cell>
        </row>
        <row r="14826">
          <cell r="A14826">
            <v>37927</v>
          </cell>
          <cell r="D14826">
            <v>0.97799999999999998</v>
          </cell>
        </row>
        <row r="14827">
          <cell r="A14827">
            <v>37927</v>
          </cell>
          <cell r="D14827">
            <v>0.45700000000000002</v>
          </cell>
        </row>
        <row r="14828">
          <cell r="A14828">
            <v>37927</v>
          </cell>
          <cell r="D14828">
            <v>0.45700000000000002</v>
          </cell>
        </row>
        <row r="14829">
          <cell r="A14829">
            <v>37927</v>
          </cell>
          <cell r="D14829">
            <v>0.28000000000000003</v>
          </cell>
        </row>
        <row r="14830">
          <cell r="A14830">
            <v>37927</v>
          </cell>
          <cell r="D14830">
            <v>0.28000000000000003</v>
          </cell>
        </row>
        <row r="14831">
          <cell r="A14831">
            <v>37927</v>
          </cell>
          <cell r="D14831">
            <v>0.152</v>
          </cell>
        </row>
        <row r="14832">
          <cell r="A14832">
            <v>37927</v>
          </cell>
          <cell r="D14832">
            <v>0.152</v>
          </cell>
        </row>
        <row r="14833">
          <cell r="A14833">
            <v>37927</v>
          </cell>
          <cell r="D14833">
            <v>0.28000000000000003</v>
          </cell>
        </row>
        <row r="14834">
          <cell r="A14834">
            <v>37927</v>
          </cell>
          <cell r="D14834">
            <v>0.152</v>
          </cell>
        </row>
        <row r="14835">
          <cell r="A14835">
            <v>37927</v>
          </cell>
          <cell r="D14835">
            <v>0.45700000000000002</v>
          </cell>
        </row>
        <row r="14836">
          <cell r="A14836">
            <v>37957</v>
          </cell>
          <cell r="D14836">
            <v>0.69</v>
          </cell>
        </row>
        <row r="14837">
          <cell r="A14837">
            <v>37957</v>
          </cell>
          <cell r="D14837">
            <v>0.45700000000000002</v>
          </cell>
        </row>
        <row r="14838">
          <cell r="A14838">
            <v>37957</v>
          </cell>
          <cell r="D14838">
            <v>0.45700000000000002</v>
          </cell>
        </row>
        <row r="14839">
          <cell r="A14839">
            <v>37957</v>
          </cell>
          <cell r="D14839">
            <v>0.28000000000000003</v>
          </cell>
        </row>
        <row r="14840">
          <cell r="A14840">
            <v>37957</v>
          </cell>
          <cell r="D14840">
            <v>0.152</v>
          </cell>
        </row>
        <row r="14841">
          <cell r="A14841">
            <v>37957</v>
          </cell>
          <cell r="D14841">
            <v>0.152</v>
          </cell>
        </row>
        <row r="14842">
          <cell r="A14842">
            <v>37957</v>
          </cell>
          <cell r="D14842">
            <v>0</v>
          </cell>
        </row>
        <row r="14843">
          <cell r="A14843">
            <v>37957</v>
          </cell>
          <cell r="D14843">
            <v>0.152</v>
          </cell>
        </row>
        <row r="14844">
          <cell r="A14844">
            <v>37957</v>
          </cell>
          <cell r="D14844">
            <v>0.152</v>
          </cell>
        </row>
        <row r="14845">
          <cell r="A14845">
            <v>37957</v>
          </cell>
          <cell r="D14845">
            <v>0.152</v>
          </cell>
        </row>
        <row r="14846">
          <cell r="A14846">
            <v>37957</v>
          </cell>
          <cell r="D14846">
            <v>0.28000000000000003</v>
          </cell>
        </row>
        <row r="14847">
          <cell r="A14847">
            <v>37957</v>
          </cell>
          <cell r="D14847">
            <v>0.28000000000000003</v>
          </cell>
        </row>
        <row r="14848">
          <cell r="A14848">
            <v>37957</v>
          </cell>
          <cell r="D14848">
            <v>0.45700000000000002</v>
          </cell>
        </row>
        <row r="14849">
          <cell r="A14849">
            <v>37957</v>
          </cell>
          <cell r="D14849">
            <v>0.28000000000000003</v>
          </cell>
        </row>
        <row r="14850">
          <cell r="A14850">
            <v>37957</v>
          </cell>
          <cell r="D14850">
            <v>0.45700000000000002</v>
          </cell>
        </row>
        <row r="14851">
          <cell r="A14851">
            <v>37957</v>
          </cell>
          <cell r="D14851">
            <v>0.69</v>
          </cell>
        </row>
        <row r="14852">
          <cell r="A14852">
            <v>37957</v>
          </cell>
          <cell r="D14852">
            <v>0.69</v>
          </cell>
        </row>
        <row r="14853">
          <cell r="A14853">
            <v>37957</v>
          </cell>
          <cell r="D14853">
            <v>0.97799999999999998</v>
          </cell>
        </row>
        <row r="14854">
          <cell r="A14854">
            <v>37957</v>
          </cell>
          <cell r="D14854">
            <v>0.97799999999999998</v>
          </cell>
        </row>
        <row r="14855">
          <cell r="A14855">
            <v>37957</v>
          </cell>
          <cell r="D14855">
            <v>0.69</v>
          </cell>
        </row>
        <row r="14856">
          <cell r="A14856">
            <v>37957</v>
          </cell>
          <cell r="D14856">
            <v>0.45700000000000002</v>
          </cell>
        </row>
        <row r="14857">
          <cell r="A14857">
            <v>37957</v>
          </cell>
          <cell r="D14857">
            <v>0.45700000000000002</v>
          </cell>
        </row>
        <row r="14858">
          <cell r="A14858">
            <v>37957</v>
          </cell>
          <cell r="D14858">
            <v>0.97799999999999998</v>
          </cell>
        </row>
        <row r="14859">
          <cell r="A14859">
            <v>37957</v>
          </cell>
          <cell r="D14859">
            <v>0.97799999999999998</v>
          </cell>
        </row>
        <row r="14860">
          <cell r="A14860">
            <v>37957</v>
          </cell>
          <cell r="D14860">
            <v>0.97799999999999998</v>
          </cell>
        </row>
        <row r="14861">
          <cell r="A14861">
            <v>37957</v>
          </cell>
          <cell r="D14861">
            <v>0.97799999999999998</v>
          </cell>
        </row>
        <row r="14862">
          <cell r="A14862">
            <v>37957</v>
          </cell>
          <cell r="D14862">
            <v>0.69</v>
          </cell>
        </row>
        <row r="14863">
          <cell r="A14863">
            <v>37957</v>
          </cell>
          <cell r="D14863">
            <v>0.69</v>
          </cell>
        </row>
        <row r="14864">
          <cell r="A14864">
            <v>37957</v>
          </cell>
          <cell r="D14864">
            <v>0.45700000000000002</v>
          </cell>
        </row>
        <row r="14865">
          <cell r="A14865">
            <v>37957</v>
          </cell>
          <cell r="D14865">
            <v>0.45700000000000002</v>
          </cell>
        </row>
        <row r="14866">
          <cell r="A14866">
            <v>37957</v>
          </cell>
          <cell r="D14866">
            <v>0.45700000000000002</v>
          </cell>
        </row>
        <row r="14867">
          <cell r="A14867">
            <v>37957</v>
          </cell>
          <cell r="D14867">
            <v>0.69</v>
          </cell>
        </row>
        <row r="14868">
          <cell r="A14868">
            <v>37957</v>
          </cell>
          <cell r="D14868">
            <v>0.69</v>
          </cell>
        </row>
        <row r="14869">
          <cell r="A14869">
            <v>37957</v>
          </cell>
          <cell r="D14869">
            <v>0.97799999999999998</v>
          </cell>
        </row>
        <row r="14870">
          <cell r="A14870">
            <v>37957</v>
          </cell>
          <cell r="D14870">
            <v>0.69</v>
          </cell>
        </row>
        <row r="14871">
          <cell r="A14871">
            <v>37957</v>
          </cell>
          <cell r="D14871">
            <v>0.69</v>
          </cell>
        </row>
        <row r="14872">
          <cell r="A14872">
            <v>37957</v>
          </cell>
          <cell r="D14872">
            <v>0.69</v>
          </cell>
        </row>
        <row r="14873">
          <cell r="A14873">
            <v>37957</v>
          </cell>
          <cell r="D14873">
            <v>0.45700000000000002</v>
          </cell>
        </row>
        <row r="14874">
          <cell r="A14874">
            <v>37957</v>
          </cell>
          <cell r="D14874">
            <v>0.28000000000000003</v>
          </cell>
        </row>
        <row r="14875">
          <cell r="A14875">
            <v>37957</v>
          </cell>
          <cell r="D14875">
            <v>0.152</v>
          </cell>
        </row>
        <row r="14876">
          <cell r="A14876">
            <v>37957</v>
          </cell>
          <cell r="D14876">
            <v>0.152</v>
          </cell>
        </row>
        <row r="14877">
          <cell r="A14877">
            <v>37957</v>
          </cell>
          <cell r="D14877">
            <v>6.6000000000000003E-2</v>
          </cell>
        </row>
        <row r="14878">
          <cell r="A14878">
            <v>37957</v>
          </cell>
          <cell r="D14878">
            <v>0</v>
          </cell>
        </row>
        <row r="14879">
          <cell r="A14879">
            <v>37957</v>
          </cell>
          <cell r="D14879">
            <v>0</v>
          </cell>
        </row>
        <row r="14880">
          <cell r="A14880">
            <v>37957</v>
          </cell>
          <cell r="D14880">
            <v>0</v>
          </cell>
        </row>
        <row r="14881">
          <cell r="A14881">
            <v>37957</v>
          </cell>
          <cell r="D14881">
            <v>0</v>
          </cell>
        </row>
        <row r="14882">
          <cell r="A14882">
            <v>37957</v>
          </cell>
          <cell r="D14882">
            <v>0</v>
          </cell>
        </row>
        <row r="14883">
          <cell r="A14883">
            <v>37957</v>
          </cell>
          <cell r="D14883">
            <v>0</v>
          </cell>
        </row>
        <row r="14884">
          <cell r="A14884">
            <v>37957</v>
          </cell>
          <cell r="D14884">
            <v>0</v>
          </cell>
        </row>
        <row r="14885">
          <cell r="A14885">
            <v>37957</v>
          </cell>
          <cell r="D14885">
            <v>0</v>
          </cell>
        </row>
        <row r="14886">
          <cell r="A14886">
            <v>37957</v>
          </cell>
          <cell r="D14886">
            <v>0</v>
          </cell>
        </row>
        <row r="14887">
          <cell r="A14887">
            <v>37957</v>
          </cell>
          <cell r="D14887">
            <v>0</v>
          </cell>
        </row>
        <row r="14888">
          <cell r="A14888">
            <v>37957</v>
          </cell>
          <cell r="D14888">
            <v>0</v>
          </cell>
        </row>
        <row r="14889">
          <cell r="A14889">
            <v>37957</v>
          </cell>
          <cell r="D14889">
            <v>0</v>
          </cell>
        </row>
        <row r="14890">
          <cell r="A14890">
            <v>37957</v>
          </cell>
          <cell r="D14890">
            <v>0</v>
          </cell>
        </row>
        <row r="14891">
          <cell r="A14891">
            <v>37957</v>
          </cell>
          <cell r="D14891">
            <v>0</v>
          </cell>
        </row>
        <row r="14892">
          <cell r="A14892">
            <v>37957</v>
          </cell>
          <cell r="D14892">
            <v>0</v>
          </cell>
        </row>
        <row r="14893">
          <cell r="A14893">
            <v>37957</v>
          </cell>
          <cell r="D14893">
            <v>0</v>
          </cell>
        </row>
        <row r="14894">
          <cell r="A14894">
            <v>37957</v>
          </cell>
          <cell r="D14894">
            <v>0</v>
          </cell>
        </row>
        <row r="14895">
          <cell r="A14895">
            <v>37957</v>
          </cell>
          <cell r="D14895">
            <v>0</v>
          </cell>
        </row>
        <row r="14896">
          <cell r="A14896">
            <v>37957</v>
          </cell>
          <cell r="D14896">
            <v>0</v>
          </cell>
        </row>
        <row r="14897">
          <cell r="A14897">
            <v>37957</v>
          </cell>
          <cell r="D14897">
            <v>0</v>
          </cell>
        </row>
        <row r="14898">
          <cell r="A14898">
            <v>37957</v>
          </cell>
          <cell r="D14898">
            <v>0</v>
          </cell>
        </row>
        <row r="14899">
          <cell r="A14899">
            <v>37957</v>
          </cell>
          <cell r="D14899">
            <v>0</v>
          </cell>
        </row>
        <row r="14900">
          <cell r="A14900">
            <v>37957</v>
          </cell>
          <cell r="D14900">
            <v>0</v>
          </cell>
        </row>
        <row r="14901">
          <cell r="A14901">
            <v>37957</v>
          </cell>
          <cell r="D14901">
            <v>0</v>
          </cell>
        </row>
        <row r="14902">
          <cell r="A14902">
            <v>37957</v>
          </cell>
          <cell r="D14902">
            <v>6.6000000000000003E-2</v>
          </cell>
        </row>
        <row r="14903">
          <cell r="A14903">
            <v>37957</v>
          </cell>
          <cell r="D14903">
            <v>0.152</v>
          </cell>
        </row>
        <row r="14904">
          <cell r="A14904">
            <v>37957</v>
          </cell>
          <cell r="D14904">
            <v>0.152</v>
          </cell>
        </row>
        <row r="14905">
          <cell r="A14905">
            <v>37957</v>
          </cell>
          <cell r="D14905">
            <v>6.6000000000000003E-2</v>
          </cell>
        </row>
        <row r="14906">
          <cell r="A14906">
            <v>37957</v>
          </cell>
          <cell r="D14906">
            <v>6.6000000000000003E-2</v>
          </cell>
        </row>
        <row r="14907">
          <cell r="A14907">
            <v>37957</v>
          </cell>
          <cell r="D14907">
            <v>0.152</v>
          </cell>
        </row>
        <row r="14908">
          <cell r="A14908">
            <v>37957</v>
          </cell>
          <cell r="D14908">
            <v>0.152</v>
          </cell>
        </row>
        <row r="14909">
          <cell r="A14909">
            <v>37957</v>
          </cell>
          <cell r="D14909">
            <v>0.152</v>
          </cell>
        </row>
        <row r="14910">
          <cell r="A14910">
            <v>37957</v>
          </cell>
          <cell r="D14910">
            <v>6.6000000000000003E-2</v>
          </cell>
        </row>
        <row r="14911">
          <cell r="A14911">
            <v>37957</v>
          </cell>
          <cell r="D14911">
            <v>0.152</v>
          </cell>
        </row>
        <row r="14912">
          <cell r="A14912">
            <v>37957</v>
          </cell>
          <cell r="D14912">
            <v>0.152</v>
          </cell>
        </row>
        <row r="14913">
          <cell r="A14913">
            <v>37957</v>
          </cell>
          <cell r="D14913">
            <v>6.6000000000000003E-2</v>
          </cell>
        </row>
        <row r="14914">
          <cell r="A14914">
            <v>37957</v>
          </cell>
          <cell r="D14914">
            <v>0.152</v>
          </cell>
        </row>
        <row r="14915">
          <cell r="A14915">
            <v>37957</v>
          </cell>
          <cell r="D14915">
            <v>0.152</v>
          </cell>
        </row>
        <row r="14916">
          <cell r="A14916">
            <v>37957</v>
          </cell>
          <cell r="D14916">
            <v>0.152</v>
          </cell>
        </row>
        <row r="14917">
          <cell r="A14917">
            <v>37957</v>
          </cell>
          <cell r="D14917">
            <v>0.28000000000000003</v>
          </cell>
        </row>
        <row r="14918">
          <cell r="A14918">
            <v>37957</v>
          </cell>
          <cell r="D14918">
            <v>0.152</v>
          </cell>
        </row>
        <row r="14919">
          <cell r="A14919">
            <v>37957</v>
          </cell>
          <cell r="D14919">
            <v>0.28000000000000003</v>
          </cell>
        </row>
        <row r="14920">
          <cell r="A14920">
            <v>37957</v>
          </cell>
          <cell r="D14920">
            <v>0.152</v>
          </cell>
        </row>
        <row r="14921">
          <cell r="A14921">
            <v>37957</v>
          </cell>
          <cell r="D14921">
            <v>0.152</v>
          </cell>
        </row>
        <row r="14922">
          <cell r="A14922">
            <v>37957</v>
          </cell>
          <cell r="D14922">
            <v>0.28000000000000003</v>
          </cell>
        </row>
        <row r="14923">
          <cell r="A14923">
            <v>37957</v>
          </cell>
          <cell r="D14923">
            <v>0.28000000000000003</v>
          </cell>
        </row>
        <row r="14924">
          <cell r="A14924">
            <v>37957</v>
          </cell>
          <cell r="D14924">
            <v>0.45700000000000002</v>
          </cell>
        </row>
        <row r="14925">
          <cell r="A14925">
            <v>37957</v>
          </cell>
          <cell r="D14925">
            <v>0.45700000000000002</v>
          </cell>
        </row>
        <row r="14926">
          <cell r="A14926">
            <v>37957</v>
          </cell>
          <cell r="D14926">
            <v>0.45700000000000002</v>
          </cell>
        </row>
        <row r="14927">
          <cell r="A14927">
            <v>37957</v>
          </cell>
          <cell r="D14927">
            <v>0.28000000000000003</v>
          </cell>
        </row>
        <row r="14928">
          <cell r="A14928">
            <v>37957</v>
          </cell>
          <cell r="D14928">
            <v>0.69</v>
          </cell>
        </row>
        <row r="14929">
          <cell r="A14929">
            <v>37957</v>
          </cell>
          <cell r="D14929">
            <v>0.69</v>
          </cell>
        </row>
        <row r="14930">
          <cell r="A14930">
            <v>37957</v>
          </cell>
          <cell r="D14930">
            <v>0.69</v>
          </cell>
        </row>
        <row r="14931">
          <cell r="A14931">
            <v>37957</v>
          </cell>
          <cell r="D14931">
            <v>0.45700000000000002</v>
          </cell>
        </row>
        <row r="14932">
          <cell r="A14932">
            <v>37957</v>
          </cell>
          <cell r="D14932">
            <v>0.45700000000000002</v>
          </cell>
        </row>
        <row r="14933">
          <cell r="A14933">
            <v>37957</v>
          </cell>
          <cell r="D14933">
            <v>0.69</v>
          </cell>
        </row>
        <row r="14934">
          <cell r="A14934">
            <v>37957</v>
          </cell>
          <cell r="D14934">
            <v>0.69</v>
          </cell>
        </row>
        <row r="14935">
          <cell r="A14935">
            <v>37957</v>
          </cell>
          <cell r="D14935">
            <v>0.97799999999999998</v>
          </cell>
        </row>
        <row r="14936">
          <cell r="A14936">
            <v>37957</v>
          </cell>
          <cell r="D14936">
            <v>0.97799999999999998</v>
          </cell>
        </row>
        <row r="14937">
          <cell r="A14937">
            <v>37957</v>
          </cell>
          <cell r="D14937">
            <v>0.97799999999999998</v>
          </cell>
        </row>
        <row r="14938">
          <cell r="A14938">
            <v>37957</v>
          </cell>
          <cell r="D14938">
            <v>0.97799999999999998</v>
          </cell>
        </row>
        <row r="14939">
          <cell r="A14939">
            <v>37957</v>
          </cell>
          <cell r="D14939">
            <v>1.296</v>
          </cell>
        </row>
        <row r="14940">
          <cell r="A14940">
            <v>37957</v>
          </cell>
          <cell r="D14940">
            <v>1.296</v>
          </cell>
        </row>
        <row r="14941">
          <cell r="A14941">
            <v>37957</v>
          </cell>
          <cell r="D14941">
            <v>1.296</v>
          </cell>
        </row>
        <row r="14942">
          <cell r="A14942">
            <v>37957</v>
          </cell>
          <cell r="D14942">
            <v>0.97799999999999998</v>
          </cell>
        </row>
        <row r="14943">
          <cell r="A14943">
            <v>37957</v>
          </cell>
          <cell r="D14943">
            <v>0.97799999999999998</v>
          </cell>
        </row>
        <row r="14944">
          <cell r="A14944">
            <v>37957</v>
          </cell>
          <cell r="D14944">
            <v>1.296</v>
          </cell>
        </row>
        <row r="14945">
          <cell r="A14945">
            <v>37957</v>
          </cell>
          <cell r="D14945">
            <v>1.296</v>
          </cell>
        </row>
        <row r="14946">
          <cell r="A14946">
            <v>37957</v>
          </cell>
          <cell r="D14946">
            <v>1.296</v>
          </cell>
        </row>
        <row r="14947">
          <cell r="A14947">
            <v>37957</v>
          </cell>
          <cell r="D14947">
            <v>1.296</v>
          </cell>
        </row>
        <row r="14948">
          <cell r="A14948">
            <v>37957</v>
          </cell>
          <cell r="D14948">
            <v>0.97799999999999998</v>
          </cell>
        </row>
        <row r="14949">
          <cell r="A14949">
            <v>37957</v>
          </cell>
          <cell r="D14949">
            <v>0.97799999999999998</v>
          </cell>
        </row>
        <row r="14950">
          <cell r="A14950">
            <v>37957</v>
          </cell>
          <cell r="D14950">
            <v>0.69</v>
          </cell>
        </row>
        <row r="14951">
          <cell r="A14951">
            <v>37957</v>
          </cell>
          <cell r="D14951">
            <v>0.97799999999999998</v>
          </cell>
        </row>
        <row r="14952">
          <cell r="A14952">
            <v>37957</v>
          </cell>
          <cell r="D14952">
            <v>1.296</v>
          </cell>
        </row>
        <row r="14953">
          <cell r="A14953">
            <v>37957</v>
          </cell>
          <cell r="D14953">
            <v>0.97799999999999998</v>
          </cell>
        </row>
        <row r="14954">
          <cell r="A14954">
            <v>37957</v>
          </cell>
          <cell r="D14954">
            <v>0.97799999999999998</v>
          </cell>
        </row>
        <row r="14955">
          <cell r="A14955">
            <v>37957</v>
          </cell>
          <cell r="D14955">
            <v>0.69</v>
          </cell>
        </row>
        <row r="14956">
          <cell r="A14956">
            <v>37957</v>
          </cell>
          <cell r="D14956">
            <v>0.45700000000000002</v>
          </cell>
        </row>
        <row r="14957">
          <cell r="A14957">
            <v>37957</v>
          </cell>
          <cell r="D14957">
            <v>0.45700000000000002</v>
          </cell>
        </row>
        <row r="14958">
          <cell r="A14958">
            <v>37957</v>
          </cell>
          <cell r="D14958">
            <v>0.45700000000000002</v>
          </cell>
        </row>
        <row r="14959">
          <cell r="A14959">
            <v>37957</v>
          </cell>
          <cell r="D14959">
            <v>0.45700000000000002</v>
          </cell>
        </row>
        <row r="14960">
          <cell r="A14960">
            <v>37957</v>
          </cell>
          <cell r="D14960">
            <v>0.45700000000000002</v>
          </cell>
        </row>
        <row r="14961">
          <cell r="A14961">
            <v>37957</v>
          </cell>
          <cell r="D14961">
            <v>0.69</v>
          </cell>
        </row>
        <row r="14962">
          <cell r="A14962">
            <v>37957</v>
          </cell>
          <cell r="D14962">
            <v>0.69</v>
          </cell>
        </row>
        <row r="14963">
          <cell r="A14963">
            <v>37957</v>
          </cell>
          <cell r="D14963">
            <v>0.45700000000000002</v>
          </cell>
        </row>
        <row r="14964">
          <cell r="A14964">
            <v>37957</v>
          </cell>
          <cell r="D14964">
            <v>0.69</v>
          </cell>
        </row>
        <row r="14965">
          <cell r="A14965">
            <v>37957</v>
          </cell>
          <cell r="D14965">
            <v>0.28000000000000003</v>
          </cell>
        </row>
        <row r="14966">
          <cell r="A14966">
            <v>37957</v>
          </cell>
          <cell r="D14966">
            <v>0.152</v>
          </cell>
        </row>
        <row r="14967">
          <cell r="A14967">
            <v>37957</v>
          </cell>
          <cell r="D14967">
            <v>0.28000000000000003</v>
          </cell>
        </row>
        <row r="14968">
          <cell r="A14968">
            <v>37957</v>
          </cell>
          <cell r="D14968">
            <v>0.28000000000000003</v>
          </cell>
        </row>
        <row r="14969">
          <cell r="A14969">
            <v>37957</v>
          </cell>
          <cell r="D14969">
            <v>0.28000000000000003</v>
          </cell>
        </row>
        <row r="14970">
          <cell r="A14970">
            <v>37957</v>
          </cell>
          <cell r="D14970">
            <v>0.152</v>
          </cell>
        </row>
        <row r="14971">
          <cell r="A14971">
            <v>37957</v>
          </cell>
          <cell r="D14971">
            <v>6.6000000000000003E-2</v>
          </cell>
        </row>
        <row r="14972">
          <cell r="A14972">
            <v>37957</v>
          </cell>
          <cell r="D14972">
            <v>0.152</v>
          </cell>
        </row>
        <row r="14973">
          <cell r="A14973">
            <v>37957</v>
          </cell>
          <cell r="D14973">
            <v>6.6000000000000003E-2</v>
          </cell>
        </row>
        <row r="14974">
          <cell r="A14974">
            <v>37957</v>
          </cell>
          <cell r="D14974">
            <v>6.6000000000000003E-2</v>
          </cell>
        </row>
        <row r="14975">
          <cell r="A14975">
            <v>37957</v>
          </cell>
          <cell r="D14975">
            <v>6.6000000000000003E-2</v>
          </cell>
        </row>
        <row r="14976">
          <cell r="A14976">
            <v>37957</v>
          </cell>
          <cell r="D14976">
            <v>6.6000000000000003E-2</v>
          </cell>
        </row>
        <row r="14977">
          <cell r="A14977">
            <v>37957</v>
          </cell>
          <cell r="D14977">
            <v>0.152</v>
          </cell>
        </row>
        <row r="14978">
          <cell r="A14978">
            <v>37957</v>
          </cell>
          <cell r="D14978">
            <v>6.6000000000000003E-2</v>
          </cell>
        </row>
        <row r="14979">
          <cell r="A14979">
            <v>37957</v>
          </cell>
          <cell r="D14979">
            <v>0</v>
          </cell>
        </row>
        <row r="14980">
          <cell r="A14980" t="str">
            <v>02/13/2003</v>
          </cell>
          <cell r="D14980">
            <v>0</v>
          </cell>
        </row>
        <row r="14981">
          <cell r="A14981" t="str">
            <v>02/13/2003</v>
          </cell>
          <cell r="D14981">
            <v>0</v>
          </cell>
        </row>
        <row r="14982">
          <cell r="A14982" t="str">
            <v>02/13/2003</v>
          </cell>
          <cell r="D14982">
            <v>0</v>
          </cell>
        </row>
        <row r="14983">
          <cell r="A14983" t="str">
            <v>02/13/2003</v>
          </cell>
          <cell r="D14983">
            <v>0</v>
          </cell>
        </row>
        <row r="14984">
          <cell r="A14984" t="str">
            <v>02/13/2003</v>
          </cell>
          <cell r="D14984">
            <v>0</v>
          </cell>
        </row>
        <row r="14985">
          <cell r="A14985" t="str">
            <v>02/13/2003</v>
          </cell>
          <cell r="D14985">
            <v>0</v>
          </cell>
        </row>
        <row r="14986">
          <cell r="A14986" t="str">
            <v>02/13/2003</v>
          </cell>
          <cell r="D14986">
            <v>0</v>
          </cell>
        </row>
        <row r="14987">
          <cell r="A14987" t="str">
            <v>02/13/2003</v>
          </cell>
          <cell r="D14987">
            <v>0</v>
          </cell>
        </row>
        <row r="14988">
          <cell r="A14988" t="str">
            <v>02/13/2003</v>
          </cell>
          <cell r="D14988">
            <v>0</v>
          </cell>
        </row>
        <row r="14989">
          <cell r="A14989" t="str">
            <v>02/13/2003</v>
          </cell>
          <cell r="D14989">
            <v>0</v>
          </cell>
        </row>
        <row r="14990">
          <cell r="A14990" t="str">
            <v>02/13/2003</v>
          </cell>
          <cell r="D14990">
            <v>0</v>
          </cell>
        </row>
        <row r="14991">
          <cell r="A14991" t="str">
            <v>02/13/2003</v>
          </cell>
          <cell r="D14991">
            <v>0</v>
          </cell>
        </row>
        <row r="14992">
          <cell r="A14992" t="str">
            <v>02/13/2003</v>
          </cell>
          <cell r="D14992">
            <v>0</v>
          </cell>
        </row>
        <row r="14993">
          <cell r="A14993" t="str">
            <v>02/13/2003</v>
          </cell>
          <cell r="D14993">
            <v>0</v>
          </cell>
        </row>
        <row r="14994">
          <cell r="A14994" t="str">
            <v>02/13/2003</v>
          </cell>
          <cell r="D14994">
            <v>0</v>
          </cell>
        </row>
        <row r="14995">
          <cell r="A14995" t="str">
            <v>02/13/2003</v>
          </cell>
          <cell r="D14995">
            <v>0</v>
          </cell>
        </row>
        <row r="14996">
          <cell r="A14996" t="str">
            <v>02/13/2003</v>
          </cell>
          <cell r="D14996">
            <v>0</v>
          </cell>
        </row>
        <row r="14997">
          <cell r="A14997" t="str">
            <v>02/13/2003</v>
          </cell>
          <cell r="D14997">
            <v>0</v>
          </cell>
        </row>
        <row r="14998">
          <cell r="A14998" t="str">
            <v>02/13/2003</v>
          </cell>
          <cell r="D14998">
            <v>0</v>
          </cell>
        </row>
        <row r="14999">
          <cell r="A14999" t="str">
            <v>02/13/2003</v>
          </cell>
          <cell r="D14999">
            <v>0</v>
          </cell>
        </row>
        <row r="15000">
          <cell r="A15000" t="str">
            <v>02/13/2003</v>
          </cell>
          <cell r="D15000">
            <v>0</v>
          </cell>
        </row>
        <row r="15001">
          <cell r="A15001" t="str">
            <v>02/13/2003</v>
          </cell>
          <cell r="D15001">
            <v>0</v>
          </cell>
        </row>
        <row r="15002">
          <cell r="A15002" t="str">
            <v>02/13/2003</v>
          </cell>
          <cell r="D15002">
            <v>0</v>
          </cell>
        </row>
        <row r="15003">
          <cell r="A15003" t="str">
            <v>02/13/2003</v>
          </cell>
          <cell r="D15003">
            <v>0</v>
          </cell>
        </row>
        <row r="15004">
          <cell r="A15004" t="str">
            <v>02/13/2003</v>
          </cell>
          <cell r="D15004">
            <v>0</v>
          </cell>
        </row>
        <row r="15005">
          <cell r="A15005" t="str">
            <v>02/13/2003</v>
          </cell>
          <cell r="D15005">
            <v>0</v>
          </cell>
        </row>
        <row r="15006">
          <cell r="A15006" t="str">
            <v>02/13/2003</v>
          </cell>
          <cell r="D15006">
            <v>0</v>
          </cell>
        </row>
        <row r="15007">
          <cell r="A15007" t="str">
            <v>02/13/2003</v>
          </cell>
          <cell r="D15007">
            <v>0</v>
          </cell>
        </row>
        <row r="15008">
          <cell r="A15008" t="str">
            <v>02/13/2003</v>
          </cell>
          <cell r="D15008">
            <v>0</v>
          </cell>
        </row>
        <row r="15009">
          <cell r="A15009" t="str">
            <v>02/13/2003</v>
          </cell>
          <cell r="D15009">
            <v>0</v>
          </cell>
        </row>
        <row r="15010">
          <cell r="A15010" t="str">
            <v>02/13/2003</v>
          </cell>
          <cell r="D15010">
            <v>0</v>
          </cell>
        </row>
        <row r="15011">
          <cell r="A15011" t="str">
            <v>02/13/2003</v>
          </cell>
          <cell r="D15011">
            <v>0</v>
          </cell>
        </row>
        <row r="15012">
          <cell r="A15012" t="str">
            <v>02/13/2003</v>
          </cell>
          <cell r="D15012">
            <v>0</v>
          </cell>
        </row>
        <row r="15013">
          <cell r="A15013" t="str">
            <v>02/13/2003</v>
          </cell>
          <cell r="D15013">
            <v>0</v>
          </cell>
        </row>
        <row r="15014">
          <cell r="A15014" t="str">
            <v>02/13/2003</v>
          </cell>
          <cell r="D15014">
            <v>0</v>
          </cell>
        </row>
        <row r="15015">
          <cell r="A15015" t="str">
            <v>02/13/2003</v>
          </cell>
          <cell r="D15015">
            <v>0</v>
          </cell>
        </row>
        <row r="15016">
          <cell r="A15016" t="str">
            <v>02/13/2003</v>
          </cell>
          <cell r="D15016">
            <v>0</v>
          </cell>
        </row>
        <row r="15017">
          <cell r="A15017" t="str">
            <v>02/13/2003</v>
          </cell>
          <cell r="D15017">
            <v>0</v>
          </cell>
        </row>
        <row r="15018">
          <cell r="A15018" t="str">
            <v>02/13/2003</v>
          </cell>
          <cell r="D15018">
            <v>0</v>
          </cell>
        </row>
        <row r="15019">
          <cell r="A15019" t="str">
            <v>02/13/2003</v>
          </cell>
          <cell r="D15019">
            <v>0</v>
          </cell>
        </row>
        <row r="15020">
          <cell r="A15020" t="str">
            <v>02/13/2003</v>
          </cell>
          <cell r="D15020">
            <v>6.6000000000000003E-2</v>
          </cell>
        </row>
        <row r="15021">
          <cell r="A15021" t="str">
            <v>02/13/2003</v>
          </cell>
          <cell r="D15021">
            <v>0</v>
          </cell>
        </row>
        <row r="15022">
          <cell r="A15022" t="str">
            <v>02/13/2003</v>
          </cell>
          <cell r="D15022">
            <v>6.6000000000000003E-2</v>
          </cell>
        </row>
        <row r="15023">
          <cell r="A15023" t="str">
            <v>02/13/2003</v>
          </cell>
          <cell r="D15023">
            <v>0</v>
          </cell>
        </row>
        <row r="15024">
          <cell r="A15024" t="str">
            <v>02/13/2003</v>
          </cell>
          <cell r="D15024">
            <v>0</v>
          </cell>
        </row>
        <row r="15025">
          <cell r="A15025" t="str">
            <v>02/13/2003</v>
          </cell>
          <cell r="D15025">
            <v>0</v>
          </cell>
        </row>
        <row r="15026">
          <cell r="A15026" t="str">
            <v>02/13/2003</v>
          </cell>
          <cell r="D15026">
            <v>0</v>
          </cell>
        </row>
        <row r="15027">
          <cell r="A15027" t="str">
            <v>02/13/2003</v>
          </cell>
          <cell r="D15027">
            <v>0</v>
          </cell>
        </row>
        <row r="15028">
          <cell r="A15028" t="str">
            <v>02/13/2003</v>
          </cell>
          <cell r="D15028">
            <v>0</v>
          </cell>
        </row>
        <row r="15029">
          <cell r="A15029" t="str">
            <v>02/13/2003</v>
          </cell>
          <cell r="D15029">
            <v>0</v>
          </cell>
        </row>
        <row r="15030">
          <cell r="A15030" t="str">
            <v>02/13/2003</v>
          </cell>
          <cell r="D15030">
            <v>0</v>
          </cell>
        </row>
        <row r="15031">
          <cell r="A15031" t="str">
            <v>02/13/2003</v>
          </cell>
          <cell r="D15031">
            <v>0</v>
          </cell>
        </row>
        <row r="15032">
          <cell r="A15032" t="str">
            <v>02/13/2003</v>
          </cell>
          <cell r="D15032">
            <v>0</v>
          </cell>
        </row>
        <row r="15033">
          <cell r="A15033" t="str">
            <v>02/13/2003</v>
          </cell>
          <cell r="D15033">
            <v>0</v>
          </cell>
        </row>
        <row r="15034">
          <cell r="A15034" t="str">
            <v>02/13/2003</v>
          </cell>
          <cell r="D15034">
            <v>0</v>
          </cell>
        </row>
        <row r="15035">
          <cell r="A15035" t="str">
            <v>02/13/2003</v>
          </cell>
          <cell r="D15035">
            <v>0</v>
          </cell>
        </row>
        <row r="15036">
          <cell r="A15036" t="str">
            <v>02/13/2003</v>
          </cell>
          <cell r="D15036">
            <v>0</v>
          </cell>
        </row>
        <row r="15037">
          <cell r="A15037" t="str">
            <v>02/13/2003</v>
          </cell>
          <cell r="D15037">
            <v>0</v>
          </cell>
        </row>
        <row r="15038">
          <cell r="A15038" t="str">
            <v>02/13/2003</v>
          </cell>
          <cell r="D15038">
            <v>0</v>
          </cell>
        </row>
        <row r="15039">
          <cell r="A15039" t="str">
            <v>02/13/2003</v>
          </cell>
          <cell r="D15039">
            <v>0</v>
          </cell>
        </row>
        <row r="15040">
          <cell r="A15040" t="str">
            <v>02/13/2003</v>
          </cell>
          <cell r="D15040">
            <v>0</v>
          </cell>
        </row>
        <row r="15041">
          <cell r="A15041" t="str">
            <v>02/13/2003</v>
          </cell>
          <cell r="D15041">
            <v>0</v>
          </cell>
        </row>
        <row r="15042">
          <cell r="A15042" t="str">
            <v>02/13/2003</v>
          </cell>
          <cell r="D15042">
            <v>0</v>
          </cell>
        </row>
        <row r="15043">
          <cell r="A15043" t="str">
            <v>02/13/2003</v>
          </cell>
          <cell r="D15043">
            <v>0</v>
          </cell>
        </row>
        <row r="15044">
          <cell r="A15044" t="str">
            <v>02/13/2003</v>
          </cell>
          <cell r="D15044">
            <v>0</v>
          </cell>
        </row>
        <row r="15045">
          <cell r="A15045" t="str">
            <v>02/13/2003</v>
          </cell>
          <cell r="D15045">
            <v>0</v>
          </cell>
        </row>
        <row r="15046">
          <cell r="A15046" t="str">
            <v>02/13/2003</v>
          </cell>
          <cell r="D15046">
            <v>0</v>
          </cell>
        </row>
        <row r="15047">
          <cell r="A15047" t="str">
            <v>02/13/2003</v>
          </cell>
          <cell r="D15047">
            <v>0</v>
          </cell>
        </row>
        <row r="15048">
          <cell r="A15048" t="str">
            <v>02/13/2003</v>
          </cell>
          <cell r="D15048">
            <v>0</v>
          </cell>
        </row>
        <row r="15049">
          <cell r="A15049" t="str">
            <v>02/13/2003</v>
          </cell>
          <cell r="D15049">
            <v>0</v>
          </cell>
        </row>
        <row r="15050">
          <cell r="A15050" t="str">
            <v>02/13/2003</v>
          </cell>
          <cell r="D15050">
            <v>0</v>
          </cell>
        </row>
        <row r="15051">
          <cell r="A15051" t="str">
            <v>02/13/2003</v>
          </cell>
          <cell r="D15051">
            <v>0</v>
          </cell>
        </row>
        <row r="15052">
          <cell r="A15052" t="str">
            <v>02/13/2003</v>
          </cell>
          <cell r="D15052">
            <v>0</v>
          </cell>
        </row>
        <row r="15053">
          <cell r="A15053" t="str">
            <v>02/13/2003</v>
          </cell>
          <cell r="D15053">
            <v>0</v>
          </cell>
        </row>
        <row r="15054">
          <cell r="A15054" t="str">
            <v>02/13/2003</v>
          </cell>
          <cell r="D15054">
            <v>6.6000000000000003E-2</v>
          </cell>
        </row>
        <row r="15055">
          <cell r="A15055" t="str">
            <v>02/13/2003</v>
          </cell>
          <cell r="D15055">
            <v>0.152</v>
          </cell>
        </row>
        <row r="15056">
          <cell r="A15056" t="str">
            <v>02/13/2003</v>
          </cell>
          <cell r="D15056">
            <v>0.152</v>
          </cell>
        </row>
        <row r="15057">
          <cell r="A15057" t="str">
            <v>02/13/2003</v>
          </cell>
          <cell r="D15057">
            <v>0.152</v>
          </cell>
        </row>
        <row r="15058">
          <cell r="A15058" t="str">
            <v>02/13/2003</v>
          </cell>
          <cell r="D15058">
            <v>6.6000000000000003E-2</v>
          </cell>
        </row>
        <row r="15059">
          <cell r="A15059" t="str">
            <v>02/13/2003</v>
          </cell>
          <cell r="D15059">
            <v>6.6000000000000003E-2</v>
          </cell>
        </row>
        <row r="15060">
          <cell r="A15060" t="str">
            <v>02/13/2003</v>
          </cell>
          <cell r="D15060">
            <v>6.6000000000000003E-2</v>
          </cell>
        </row>
        <row r="15061">
          <cell r="A15061" t="str">
            <v>02/13/2003</v>
          </cell>
          <cell r="D15061">
            <v>0.152</v>
          </cell>
        </row>
        <row r="15062">
          <cell r="A15062" t="str">
            <v>02/13/2003</v>
          </cell>
          <cell r="D15062">
            <v>0.28000000000000003</v>
          </cell>
        </row>
        <row r="15063">
          <cell r="A15063" t="str">
            <v>02/13/2003</v>
          </cell>
          <cell r="D15063">
            <v>0.152</v>
          </cell>
        </row>
        <row r="15064">
          <cell r="A15064" t="str">
            <v>02/13/2003</v>
          </cell>
          <cell r="D15064">
            <v>0.152</v>
          </cell>
        </row>
        <row r="15065">
          <cell r="A15065" t="str">
            <v>02/13/2003</v>
          </cell>
          <cell r="D15065">
            <v>0.152</v>
          </cell>
        </row>
        <row r="15066">
          <cell r="A15066" t="str">
            <v>02/13/2003</v>
          </cell>
          <cell r="D15066">
            <v>0.152</v>
          </cell>
        </row>
        <row r="15067">
          <cell r="A15067" t="str">
            <v>02/13/2003</v>
          </cell>
          <cell r="D15067">
            <v>0.28000000000000003</v>
          </cell>
        </row>
        <row r="15068">
          <cell r="A15068" t="str">
            <v>02/13/2003</v>
          </cell>
          <cell r="D15068">
            <v>0.45700000000000002</v>
          </cell>
        </row>
        <row r="15069">
          <cell r="A15069" t="str">
            <v>02/13/2003</v>
          </cell>
          <cell r="D15069">
            <v>0.69</v>
          </cell>
        </row>
        <row r="15070">
          <cell r="A15070" t="str">
            <v>02/13/2003</v>
          </cell>
          <cell r="D15070">
            <v>0.97799999999999998</v>
          </cell>
        </row>
        <row r="15071">
          <cell r="A15071" t="str">
            <v>02/13/2003</v>
          </cell>
          <cell r="D15071">
            <v>0.97799999999999998</v>
          </cell>
        </row>
        <row r="15072">
          <cell r="A15072" t="str">
            <v>02/13/2003</v>
          </cell>
          <cell r="D15072">
            <v>0.69</v>
          </cell>
        </row>
        <row r="15073">
          <cell r="A15073" t="str">
            <v>02/13/2003</v>
          </cell>
          <cell r="D15073">
            <v>0.97799999999999998</v>
          </cell>
        </row>
        <row r="15074">
          <cell r="A15074" t="str">
            <v>02/13/2003</v>
          </cell>
          <cell r="D15074">
            <v>0.97799999999999998</v>
          </cell>
        </row>
        <row r="15075">
          <cell r="A15075" t="str">
            <v>02/13/2003</v>
          </cell>
          <cell r="D15075">
            <v>1.296</v>
          </cell>
        </row>
        <row r="15076">
          <cell r="A15076" t="str">
            <v>02/13/2003</v>
          </cell>
          <cell r="D15076">
            <v>1.296</v>
          </cell>
        </row>
        <row r="15077">
          <cell r="A15077" t="str">
            <v>02/13/2003</v>
          </cell>
          <cell r="D15077">
            <v>1.296</v>
          </cell>
        </row>
        <row r="15078">
          <cell r="A15078" t="str">
            <v>02/13/2003</v>
          </cell>
          <cell r="D15078">
            <v>1.296</v>
          </cell>
        </row>
        <row r="15079">
          <cell r="A15079" t="str">
            <v>02/13/2003</v>
          </cell>
          <cell r="D15079">
            <v>1.296</v>
          </cell>
        </row>
        <row r="15080">
          <cell r="A15080" t="str">
            <v>02/13/2003</v>
          </cell>
          <cell r="D15080">
            <v>1.296</v>
          </cell>
        </row>
        <row r="15081">
          <cell r="A15081" t="str">
            <v>02/13/2003</v>
          </cell>
          <cell r="D15081">
            <v>1.296</v>
          </cell>
        </row>
        <row r="15082">
          <cell r="A15082" t="str">
            <v>02/13/2003</v>
          </cell>
          <cell r="D15082">
            <v>1.296</v>
          </cell>
        </row>
        <row r="15083">
          <cell r="A15083" t="str">
            <v>02/13/2003</v>
          </cell>
          <cell r="D15083">
            <v>0.97799999999999998</v>
          </cell>
        </row>
        <row r="15084">
          <cell r="A15084" t="str">
            <v>02/13/2003</v>
          </cell>
          <cell r="D15084">
            <v>0.97799999999999998</v>
          </cell>
        </row>
        <row r="15085">
          <cell r="A15085" t="str">
            <v>02/13/2003</v>
          </cell>
          <cell r="D15085">
            <v>0.97799999999999998</v>
          </cell>
        </row>
        <row r="15086">
          <cell r="A15086" t="str">
            <v>02/13/2003</v>
          </cell>
          <cell r="D15086">
            <v>1.296</v>
          </cell>
        </row>
        <row r="15087">
          <cell r="A15087" t="str">
            <v>02/13/2003</v>
          </cell>
          <cell r="D15087">
            <v>1.296</v>
          </cell>
        </row>
        <row r="15088">
          <cell r="A15088" t="str">
            <v>02/13/2003</v>
          </cell>
          <cell r="D15088">
            <v>1.296</v>
          </cell>
        </row>
        <row r="15089">
          <cell r="A15089" t="str">
            <v>02/13/2003</v>
          </cell>
          <cell r="D15089">
            <v>1.296</v>
          </cell>
        </row>
        <row r="15090">
          <cell r="A15090" t="str">
            <v>02/13/2003</v>
          </cell>
          <cell r="D15090">
            <v>1.296</v>
          </cell>
        </row>
        <row r="15091">
          <cell r="A15091" t="str">
            <v>02/13/2003</v>
          </cell>
          <cell r="D15091">
            <v>1.296</v>
          </cell>
        </row>
        <row r="15092">
          <cell r="A15092" t="str">
            <v>02/13/2003</v>
          </cell>
          <cell r="D15092">
            <v>0.97799999999999998</v>
          </cell>
        </row>
        <row r="15093">
          <cell r="A15093" t="str">
            <v>02/13/2003</v>
          </cell>
          <cell r="D15093">
            <v>0.97799999999999998</v>
          </cell>
        </row>
        <row r="15094">
          <cell r="A15094" t="str">
            <v>02/13/2003</v>
          </cell>
          <cell r="D15094">
            <v>0.97799999999999998</v>
          </cell>
        </row>
        <row r="15095">
          <cell r="A15095" t="str">
            <v>02/13/2003</v>
          </cell>
          <cell r="D15095">
            <v>0.97799999999999998</v>
          </cell>
        </row>
        <row r="15096">
          <cell r="A15096" t="str">
            <v>02/13/2003</v>
          </cell>
          <cell r="D15096">
            <v>0.69</v>
          </cell>
        </row>
        <row r="15097">
          <cell r="A15097" t="str">
            <v>02/13/2003</v>
          </cell>
          <cell r="D15097">
            <v>0.69</v>
          </cell>
        </row>
        <row r="15098">
          <cell r="A15098" t="str">
            <v>02/13/2003</v>
          </cell>
          <cell r="D15098">
            <v>0.97799999999999998</v>
          </cell>
        </row>
        <row r="15099">
          <cell r="A15099" t="str">
            <v>02/13/2003</v>
          </cell>
          <cell r="D15099">
            <v>0.69</v>
          </cell>
        </row>
        <row r="15100">
          <cell r="A15100" t="str">
            <v>02/13/2003</v>
          </cell>
          <cell r="D15100">
            <v>1.296</v>
          </cell>
        </row>
        <row r="15101">
          <cell r="A15101" t="str">
            <v>02/13/2003</v>
          </cell>
          <cell r="D15101">
            <v>1.8180000000000001</v>
          </cell>
        </row>
        <row r="15102">
          <cell r="A15102" t="str">
            <v>02/13/2003</v>
          </cell>
          <cell r="D15102">
            <v>1.5980000000000001</v>
          </cell>
        </row>
        <row r="15103">
          <cell r="A15103" t="str">
            <v>02/13/2003</v>
          </cell>
          <cell r="D15103">
            <v>1.5980000000000001</v>
          </cell>
        </row>
        <row r="15104">
          <cell r="A15104" t="str">
            <v>02/13/2003</v>
          </cell>
          <cell r="D15104">
            <v>1.296</v>
          </cell>
        </row>
        <row r="15105">
          <cell r="A15105" t="str">
            <v>02/13/2003</v>
          </cell>
          <cell r="D15105">
            <v>0.97799999999999998</v>
          </cell>
        </row>
        <row r="15106">
          <cell r="A15106" t="str">
            <v>02/13/2003</v>
          </cell>
          <cell r="D15106">
            <v>0.97799999999999998</v>
          </cell>
        </row>
        <row r="15107">
          <cell r="A15107" t="str">
            <v>02/13/2003</v>
          </cell>
          <cell r="D15107">
            <v>0.45700000000000002</v>
          </cell>
        </row>
        <row r="15108">
          <cell r="A15108" t="str">
            <v>02/13/2003</v>
          </cell>
          <cell r="D15108">
            <v>0.69</v>
          </cell>
        </row>
        <row r="15109">
          <cell r="A15109" t="str">
            <v>02/13/2003</v>
          </cell>
          <cell r="D15109">
            <v>0.45700000000000002</v>
          </cell>
        </row>
        <row r="15110">
          <cell r="A15110" t="str">
            <v>02/13/2003</v>
          </cell>
          <cell r="D15110">
            <v>0.28000000000000003</v>
          </cell>
        </row>
        <row r="15111">
          <cell r="A15111" t="str">
            <v>02/13/2003</v>
          </cell>
          <cell r="D15111">
            <v>6.6000000000000003E-2</v>
          </cell>
        </row>
        <row r="15112">
          <cell r="A15112" t="str">
            <v>02/13/2003</v>
          </cell>
          <cell r="D15112">
            <v>0</v>
          </cell>
        </row>
        <row r="15113">
          <cell r="A15113" t="str">
            <v>02/13/2003</v>
          </cell>
          <cell r="D15113">
            <v>0</v>
          </cell>
        </row>
        <row r="15114">
          <cell r="A15114" t="str">
            <v>02/13/2003</v>
          </cell>
          <cell r="D15114">
            <v>6.6000000000000003E-2</v>
          </cell>
        </row>
        <row r="15115">
          <cell r="A15115" t="str">
            <v>02/13/2003</v>
          </cell>
          <cell r="D15115">
            <v>6.6000000000000003E-2</v>
          </cell>
        </row>
        <row r="15116">
          <cell r="A15116" t="str">
            <v>02/13/2003</v>
          </cell>
          <cell r="D15116">
            <v>0</v>
          </cell>
        </row>
        <row r="15117">
          <cell r="A15117" t="str">
            <v>02/13/2003</v>
          </cell>
          <cell r="D15117">
            <v>0</v>
          </cell>
        </row>
        <row r="15118">
          <cell r="A15118" t="str">
            <v>02/13/2003</v>
          </cell>
          <cell r="D15118">
            <v>0</v>
          </cell>
        </row>
        <row r="15119">
          <cell r="A15119" t="str">
            <v>02/13/2003</v>
          </cell>
          <cell r="D15119">
            <v>0</v>
          </cell>
        </row>
        <row r="15120">
          <cell r="A15120" t="str">
            <v>02/13/2003</v>
          </cell>
          <cell r="D15120">
            <v>6.6000000000000003E-2</v>
          </cell>
        </row>
        <row r="15121">
          <cell r="A15121" t="str">
            <v>02/13/2003</v>
          </cell>
          <cell r="D15121">
            <v>0</v>
          </cell>
        </row>
        <row r="15122">
          <cell r="A15122" t="str">
            <v>02/13/2003</v>
          </cell>
          <cell r="D15122">
            <v>0</v>
          </cell>
        </row>
        <row r="15123">
          <cell r="A15123" t="str">
            <v>02/13/2003</v>
          </cell>
          <cell r="D15123">
            <v>6.6000000000000003E-2</v>
          </cell>
        </row>
        <row r="15124">
          <cell r="A15124" t="str">
            <v>02/14/2003</v>
          </cell>
          <cell r="D15124">
            <v>0.152</v>
          </cell>
        </row>
        <row r="15125">
          <cell r="A15125" t="str">
            <v>02/14/2003</v>
          </cell>
          <cell r="D15125">
            <v>0.152</v>
          </cell>
        </row>
        <row r="15126">
          <cell r="A15126" t="str">
            <v>02/14/2003</v>
          </cell>
          <cell r="D15126">
            <v>0.152</v>
          </cell>
        </row>
        <row r="15127">
          <cell r="A15127" t="str">
            <v>02/14/2003</v>
          </cell>
          <cell r="D15127">
            <v>0.152</v>
          </cell>
        </row>
        <row r="15128">
          <cell r="A15128" t="str">
            <v>02/14/2003</v>
          </cell>
          <cell r="D15128">
            <v>0.152</v>
          </cell>
        </row>
        <row r="15129">
          <cell r="A15129" t="str">
            <v>02/14/2003</v>
          </cell>
          <cell r="D15129">
            <v>0.152</v>
          </cell>
        </row>
        <row r="15130">
          <cell r="A15130" t="str">
            <v>02/14/2003</v>
          </cell>
          <cell r="D15130">
            <v>0.152</v>
          </cell>
        </row>
        <row r="15131">
          <cell r="A15131" t="str">
            <v>02/14/2003</v>
          </cell>
          <cell r="D15131">
            <v>0.152</v>
          </cell>
        </row>
        <row r="15132">
          <cell r="A15132" t="str">
            <v>02/14/2003</v>
          </cell>
          <cell r="D15132">
            <v>0.152</v>
          </cell>
        </row>
        <row r="15133">
          <cell r="A15133" t="str">
            <v>02/14/2003</v>
          </cell>
          <cell r="D15133">
            <v>0.45700000000000002</v>
          </cell>
        </row>
        <row r="15134">
          <cell r="A15134" t="str">
            <v>02/14/2003</v>
          </cell>
          <cell r="D15134">
            <v>0.45700000000000002</v>
          </cell>
        </row>
        <row r="15135">
          <cell r="A15135" t="str">
            <v>02/14/2003</v>
          </cell>
          <cell r="D15135">
            <v>0.69</v>
          </cell>
        </row>
        <row r="15136">
          <cell r="A15136" t="str">
            <v>02/14/2003</v>
          </cell>
          <cell r="D15136">
            <v>0.45700000000000002</v>
          </cell>
        </row>
        <row r="15137">
          <cell r="A15137" t="str">
            <v>02/14/2003</v>
          </cell>
          <cell r="D15137">
            <v>0.45700000000000002</v>
          </cell>
        </row>
        <row r="15138">
          <cell r="A15138" t="str">
            <v>02/14/2003</v>
          </cell>
          <cell r="D15138">
            <v>0.69</v>
          </cell>
        </row>
        <row r="15139">
          <cell r="A15139" t="str">
            <v>02/14/2003</v>
          </cell>
          <cell r="D15139">
            <v>0.45700000000000002</v>
          </cell>
        </row>
        <row r="15140">
          <cell r="A15140" t="str">
            <v>02/14/2003</v>
          </cell>
          <cell r="D15140">
            <v>0.97799999999999998</v>
          </cell>
        </row>
        <row r="15141">
          <cell r="A15141" t="str">
            <v>02/14/2003</v>
          </cell>
          <cell r="D15141">
            <v>0.97799999999999998</v>
          </cell>
        </row>
        <row r="15142">
          <cell r="A15142" t="str">
            <v>02/14/2003</v>
          </cell>
          <cell r="D15142">
            <v>0.97799999999999998</v>
          </cell>
        </row>
        <row r="15143">
          <cell r="A15143" t="str">
            <v>02/14/2003</v>
          </cell>
          <cell r="D15143">
            <v>0.97799999999999998</v>
          </cell>
        </row>
        <row r="15144">
          <cell r="A15144" t="str">
            <v>02/14/2003</v>
          </cell>
          <cell r="D15144">
            <v>0.97799999999999998</v>
          </cell>
        </row>
        <row r="15145">
          <cell r="A15145" t="str">
            <v>02/14/2003</v>
          </cell>
          <cell r="D15145">
            <v>0.97799999999999998</v>
          </cell>
        </row>
        <row r="15146">
          <cell r="A15146" t="str">
            <v>02/14/2003</v>
          </cell>
          <cell r="D15146">
            <v>0.97799999999999998</v>
          </cell>
        </row>
        <row r="15147">
          <cell r="A15147" t="str">
            <v>02/14/2003</v>
          </cell>
          <cell r="D15147">
            <v>0.45700000000000002</v>
          </cell>
        </row>
        <row r="15148">
          <cell r="A15148" t="str">
            <v>02/14/2003</v>
          </cell>
          <cell r="D15148">
            <v>0.28000000000000003</v>
          </cell>
        </row>
        <row r="15149">
          <cell r="A15149" t="str">
            <v>02/14/2003</v>
          </cell>
          <cell r="D15149">
            <v>0.28000000000000003</v>
          </cell>
        </row>
        <row r="15150">
          <cell r="A15150" t="str">
            <v>02/14/2003</v>
          </cell>
          <cell r="D15150">
            <v>0.45700000000000002</v>
          </cell>
        </row>
        <row r="15151">
          <cell r="A15151" t="str">
            <v>02/14/2003</v>
          </cell>
          <cell r="D15151">
            <v>0.45700000000000002</v>
          </cell>
        </row>
        <row r="15152">
          <cell r="A15152" t="str">
            <v>02/14/2003</v>
          </cell>
          <cell r="D15152">
            <v>0.152</v>
          </cell>
        </row>
        <row r="15153">
          <cell r="A15153" t="str">
            <v>02/14/2003</v>
          </cell>
          <cell r="D15153">
            <v>6.6000000000000003E-2</v>
          </cell>
        </row>
        <row r="15154">
          <cell r="A15154" t="str">
            <v>02/14/2003</v>
          </cell>
          <cell r="D15154">
            <v>0.152</v>
          </cell>
        </row>
        <row r="15155">
          <cell r="A15155" t="str">
            <v>02/14/2003</v>
          </cell>
          <cell r="D15155">
            <v>0.28000000000000003</v>
          </cell>
        </row>
        <row r="15156">
          <cell r="A15156" t="str">
            <v>02/14/2003</v>
          </cell>
          <cell r="D15156">
            <v>0.28000000000000003</v>
          </cell>
        </row>
        <row r="15157">
          <cell r="A15157" t="str">
            <v>02/14/2003</v>
          </cell>
          <cell r="D15157">
            <v>0.45700000000000002</v>
          </cell>
        </row>
        <row r="15158">
          <cell r="A15158" t="str">
            <v>02/14/2003</v>
          </cell>
          <cell r="D15158">
            <v>0.28000000000000003</v>
          </cell>
        </row>
        <row r="15159">
          <cell r="A15159" t="str">
            <v>02/14/2003</v>
          </cell>
          <cell r="D15159">
            <v>0.69</v>
          </cell>
        </row>
        <row r="15160">
          <cell r="A15160" t="str">
            <v>02/14/2003</v>
          </cell>
          <cell r="D15160">
            <v>1.296</v>
          </cell>
        </row>
        <row r="15161">
          <cell r="A15161" t="str">
            <v>02/14/2003</v>
          </cell>
          <cell r="D15161">
            <v>0.97799999999999998</v>
          </cell>
        </row>
        <row r="15162">
          <cell r="A15162" t="str">
            <v>02/14/2003</v>
          </cell>
          <cell r="D15162">
            <v>1.296</v>
          </cell>
        </row>
        <row r="15163">
          <cell r="A15163" t="str">
            <v>02/14/2003</v>
          </cell>
          <cell r="D15163">
            <v>1.5980000000000001</v>
          </cell>
        </row>
        <row r="15164">
          <cell r="A15164" t="str">
            <v>02/14/2003</v>
          </cell>
          <cell r="D15164">
            <v>0.97799999999999998</v>
          </cell>
        </row>
        <row r="15165">
          <cell r="A15165" t="str">
            <v>02/14/2003</v>
          </cell>
          <cell r="D15165">
            <v>1.296</v>
          </cell>
        </row>
        <row r="15166">
          <cell r="A15166" t="str">
            <v>02/14/2003</v>
          </cell>
          <cell r="D15166">
            <v>1.296</v>
          </cell>
        </row>
        <row r="15167">
          <cell r="A15167" t="str">
            <v>02/14/2003</v>
          </cell>
          <cell r="D15167">
            <v>0.97799999999999998</v>
          </cell>
        </row>
        <row r="15168">
          <cell r="A15168" t="str">
            <v>02/14/2003</v>
          </cell>
          <cell r="D15168">
            <v>1.8180000000000001</v>
          </cell>
        </row>
        <row r="15169">
          <cell r="A15169" t="str">
            <v>02/14/2003</v>
          </cell>
          <cell r="D15169">
            <v>1.296</v>
          </cell>
        </row>
        <row r="15170">
          <cell r="A15170" t="str">
            <v>02/14/2003</v>
          </cell>
          <cell r="D15170">
            <v>1.296</v>
          </cell>
        </row>
        <row r="15171">
          <cell r="A15171" t="str">
            <v>02/14/2003</v>
          </cell>
          <cell r="D15171">
            <v>1.296</v>
          </cell>
        </row>
        <row r="15172">
          <cell r="A15172" t="str">
            <v>02/14/2003</v>
          </cell>
          <cell r="D15172">
            <v>0.97799999999999998</v>
          </cell>
        </row>
        <row r="15173">
          <cell r="A15173" t="str">
            <v>02/14/2003</v>
          </cell>
          <cell r="D15173">
            <v>1.8180000000000001</v>
          </cell>
        </row>
        <row r="15174">
          <cell r="A15174" t="str">
            <v>02/14/2003</v>
          </cell>
          <cell r="D15174">
            <v>1.296</v>
          </cell>
        </row>
        <row r="15175">
          <cell r="A15175" t="str">
            <v>02/14/2003</v>
          </cell>
          <cell r="D15175">
            <v>0.97799999999999998</v>
          </cell>
        </row>
        <row r="15176">
          <cell r="A15176" t="str">
            <v>02/14/2003</v>
          </cell>
          <cell r="D15176">
            <v>0.69</v>
          </cell>
        </row>
        <row r="15177">
          <cell r="A15177" t="str">
            <v>02/14/2003</v>
          </cell>
          <cell r="D15177">
            <v>0.45700000000000002</v>
          </cell>
        </row>
        <row r="15178">
          <cell r="A15178" t="str">
            <v>02/14/2003</v>
          </cell>
          <cell r="D15178">
            <v>0.45700000000000002</v>
          </cell>
        </row>
        <row r="15179">
          <cell r="A15179" t="str">
            <v>02/14/2003</v>
          </cell>
          <cell r="D15179">
            <v>0.97799999999999998</v>
          </cell>
        </row>
        <row r="15180">
          <cell r="A15180" t="str">
            <v>02/14/2003</v>
          </cell>
          <cell r="D15180">
            <v>0.97799999999999998</v>
          </cell>
        </row>
        <row r="15181">
          <cell r="A15181" t="str">
            <v>02/14/2003</v>
          </cell>
          <cell r="D15181">
            <v>0.69</v>
          </cell>
        </row>
        <row r="15182">
          <cell r="A15182" t="str">
            <v>02/14/2003</v>
          </cell>
          <cell r="D15182">
            <v>0.69</v>
          </cell>
        </row>
        <row r="15183">
          <cell r="A15183" t="str">
            <v>02/14/2003</v>
          </cell>
          <cell r="D15183">
            <v>0.69</v>
          </cell>
        </row>
        <row r="15184">
          <cell r="A15184" t="str">
            <v>02/14/2003</v>
          </cell>
          <cell r="D15184">
            <v>1.296</v>
          </cell>
        </row>
        <row r="15185">
          <cell r="A15185" t="str">
            <v>02/14/2003</v>
          </cell>
          <cell r="D15185">
            <v>1.5980000000000001</v>
          </cell>
        </row>
        <row r="15186">
          <cell r="A15186" t="str">
            <v>02/14/2003</v>
          </cell>
          <cell r="D15186">
            <v>1.8180000000000001</v>
          </cell>
        </row>
        <row r="15187">
          <cell r="A15187" t="str">
            <v>02/14/2003</v>
          </cell>
          <cell r="D15187">
            <v>1.296</v>
          </cell>
        </row>
        <row r="15188">
          <cell r="A15188" t="str">
            <v>02/14/2003</v>
          </cell>
          <cell r="D15188">
            <v>1.296</v>
          </cell>
        </row>
        <row r="15189">
          <cell r="A15189" t="str">
            <v>02/14/2003</v>
          </cell>
          <cell r="D15189">
            <v>1.296</v>
          </cell>
        </row>
        <row r="15190">
          <cell r="A15190" t="str">
            <v>02/14/2003</v>
          </cell>
          <cell r="D15190">
            <v>1.296</v>
          </cell>
        </row>
        <row r="15191">
          <cell r="A15191" t="str">
            <v>02/14/2003</v>
          </cell>
          <cell r="D15191">
            <v>1.5980000000000001</v>
          </cell>
        </row>
        <row r="15192">
          <cell r="A15192" t="str">
            <v>02/14/2003</v>
          </cell>
          <cell r="D15192">
            <v>1.5980000000000001</v>
          </cell>
        </row>
        <row r="15193">
          <cell r="A15193" t="str">
            <v>02/14/2003</v>
          </cell>
          <cell r="D15193">
            <v>1.5980000000000001</v>
          </cell>
        </row>
        <row r="15194">
          <cell r="A15194" t="str">
            <v>02/14/2003</v>
          </cell>
          <cell r="D15194">
            <v>1.5980000000000001</v>
          </cell>
        </row>
        <row r="15195">
          <cell r="A15195" t="str">
            <v>02/14/2003</v>
          </cell>
          <cell r="D15195">
            <v>1.5980000000000001</v>
          </cell>
        </row>
        <row r="15196">
          <cell r="A15196" t="str">
            <v>02/14/2003</v>
          </cell>
          <cell r="D15196">
            <v>1.296</v>
          </cell>
        </row>
        <row r="15197">
          <cell r="A15197" t="str">
            <v>02/14/2003</v>
          </cell>
          <cell r="D15197">
            <v>1.296</v>
          </cell>
        </row>
        <row r="15198">
          <cell r="A15198" t="str">
            <v>02/14/2003</v>
          </cell>
          <cell r="D15198">
            <v>0.97799999999999998</v>
          </cell>
        </row>
        <row r="15199">
          <cell r="A15199" t="str">
            <v>02/14/2003</v>
          </cell>
          <cell r="D15199">
            <v>1.296</v>
          </cell>
        </row>
        <row r="15200">
          <cell r="A15200" t="str">
            <v>02/14/2003</v>
          </cell>
          <cell r="D15200">
            <v>1.8180000000000001</v>
          </cell>
        </row>
        <row r="15201">
          <cell r="A15201" t="str">
            <v>02/14/2003</v>
          </cell>
          <cell r="D15201">
            <v>1.8180000000000001</v>
          </cell>
        </row>
        <row r="15202">
          <cell r="A15202" t="str">
            <v>02/14/2003</v>
          </cell>
          <cell r="D15202">
            <v>1.9950000000000001</v>
          </cell>
        </row>
        <row r="15203">
          <cell r="A15203" t="str">
            <v>02/14/2003</v>
          </cell>
          <cell r="D15203">
            <v>1.5980000000000001</v>
          </cell>
        </row>
        <row r="15204">
          <cell r="A15204" t="str">
            <v>02/14/2003</v>
          </cell>
          <cell r="D15204">
            <v>1.8180000000000001</v>
          </cell>
        </row>
        <row r="15205">
          <cell r="A15205" t="str">
            <v>02/14/2003</v>
          </cell>
          <cell r="D15205">
            <v>1.8180000000000001</v>
          </cell>
        </row>
        <row r="15206">
          <cell r="A15206" t="str">
            <v>02/14/2003</v>
          </cell>
          <cell r="D15206">
            <v>1.5980000000000001</v>
          </cell>
        </row>
        <row r="15207">
          <cell r="A15207" t="str">
            <v>02/14/2003</v>
          </cell>
          <cell r="D15207">
            <v>1.296</v>
          </cell>
        </row>
        <row r="15208">
          <cell r="A15208" t="str">
            <v>02/14/2003</v>
          </cell>
          <cell r="D15208">
            <v>1.8180000000000001</v>
          </cell>
        </row>
        <row r="15209">
          <cell r="A15209" t="str">
            <v>02/14/2003</v>
          </cell>
          <cell r="D15209">
            <v>1.9350000000000001</v>
          </cell>
        </row>
        <row r="15210">
          <cell r="A15210" t="str">
            <v>02/14/2003</v>
          </cell>
          <cell r="D15210">
            <v>1.9990000000000001</v>
          </cell>
        </row>
        <row r="15211">
          <cell r="A15211" t="str">
            <v>02/14/2003</v>
          </cell>
          <cell r="D15211">
            <v>1.98</v>
          </cell>
        </row>
        <row r="15212">
          <cell r="A15212" t="str">
            <v>02/14/2003</v>
          </cell>
          <cell r="D15212">
            <v>1.9950000000000001</v>
          </cell>
        </row>
        <row r="15213">
          <cell r="A15213" t="str">
            <v>02/14/2003</v>
          </cell>
          <cell r="D15213">
            <v>1.9990000000000001</v>
          </cell>
        </row>
        <row r="15214">
          <cell r="A15214" t="str">
            <v>02/14/2003</v>
          </cell>
          <cell r="D15214">
            <v>1.8180000000000001</v>
          </cell>
        </row>
        <row r="15215">
          <cell r="A15215" t="str">
            <v>02/14/2003</v>
          </cell>
          <cell r="D15215">
            <v>1.9350000000000001</v>
          </cell>
        </row>
        <row r="15216">
          <cell r="A15216" t="str">
            <v>02/14/2003</v>
          </cell>
          <cell r="D15216">
            <v>1.9950000000000001</v>
          </cell>
        </row>
        <row r="15217">
          <cell r="A15217" t="str">
            <v>02/14/2003</v>
          </cell>
          <cell r="D15217">
            <v>1.8180000000000001</v>
          </cell>
        </row>
        <row r="15218">
          <cell r="A15218" t="str">
            <v>02/14/2003</v>
          </cell>
          <cell r="D15218">
            <v>1.8180000000000001</v>
          </cell>
        </row>
        <row r="15219">
          <cell r="A15219" t="str">
            <v>02/14/2003</v>
          </cell>
          <cell r="D15219">
            <v>1.8180000000000001</v>
          </cell>
        </row>
        <row r="15220">
          <cell r="A15220" t="str">
            <v>02/14/2003</v>
          </cell>
          <cell r="D15220">
            <v>1.9350000000000001</v>
          </cell>
        </row>
        <row r="15221">
          <cell r="A15221" t="str">
            <v>02/14/2003</v>
          </cell>
          <cell r="D15221">
            <v>1.9350000000000001</v>
          </cell>
        </row>
        <row r="15222">
          <cell r="A15222" t="str">
            <v>02/14/2003</v>
          </cell>
          <cell r="D15222">
            <v>1.98</v>
          </cell>
        </row>
        <row r="15223">
          <cell r="A15223" t="str">
            <v>02/14/2003</v>
          </cell>
          <cell r="D15223">
            <v>1.5980000000000001</v>
          </cell>
        </row>
        <row r="15224">
          <cell r="A15224" t="str">
            <v>02/14/2003</v>
          </cell>
          <cell r="D15224">
            <v>1.296</v>
          </cell>
        </row>
        <row r="15225">
          <cell r="A15225" t="str">
            <v>02/14/2003</v>
          </cell>
          <cell r="D15225">
            <v>1.5980000000000001</v>
          </cell>
        </row>
        <row r="15226">
          <cell r="A15226" t="str">
            <v>02/14/2003</v>
          </cell>
          <cell r="D15226">
            <v>1.5980000000000001</v>
          </cell>
        </row>
        <row r="15227">
          <cell r="A15227" t="str">
            <v>02/14/2003</v>
          </cell>
          <cell r="D15227">
            <v>1.98</v>
          </cell>
        </row>
        <row r="15228">
          <cell r="A15228" t="str">
            <v>02/14/2003</v>
          </cell>
          <cell r="D15228">
            <v>1.98</v>
          </cell>
        </row>
        <row r="15229">
          <cell r="A15229" t="str">
            <v>02/14/2003</v>
          </cell>
          <cell r="D15229">
            <v>1.98</v>
          </cell>
        </row>
        <row r="15230">
          <cell r="A15230" t="str">
            <v>02/14/2003</v>
          </cell>
          <cell r="D15230">
            <v>1.9950000000000001</v>
          </cell>
        </row>
        <row r="15231">
          <cell r="A15231" t="str">
            <v>02/14/2003</v>
          </cell>
          <cell r="D15231">
            <v>1.98</v>
          </cell>
        </row>
        <row r="15232">
          <cell r="A15232" t="str">
            <v>02/14/2003</v>
          </cell>
          <cell r="D15232">
            <v>1.9950000000000001</v>
          </cell>
        </row>
        <row r="15233">
          <cell r="A15233" t="str">
            <v>02/14/2003</v>
          </cell>
          <cell r="D15233">
            <v>1.98</v>
          </cell>
        </row>
        <row r="15234">
          <cell r="A15234" t="str">
            <v>02/14/2003</v>
          </cell>
          <cell r="D15234">
            <v>2</v>
          </cell>
        </row>
        <row r="15235">
          <cell r="A15235" t="str">
            <v>02/14/2003</v>
          </cell>
          <cell r="D15235">
            <v>2</v>
          </cell>
        </row>
        <row r="15236">
          <cell r="A15236" t="str">
            <v>02/14/2003</v>
          </cell>
          <cell r="D15236">
            <v>1.9950000000000001</v>
          </cell>
        </row>
        <row r="15237">
          <cell r="A15237" t="str">
            <v>02/14/2003</v>
          </cell>
          <cell r="D15237">
            <v>2</v>
          </cell>
        </row>
        <row r="15238">
          <cell r="A15238" t="str">
            <v>02/14/2003</v>
          </cell>
          <cell r="D15238">
            <v>1.9990000000000001</v>
          </cell>
        </row>
        <row r="15239">
          <cell r="A15239" t="str">
            <v>02/14/2003</v>
          </cell>
          <cell r="D15239">
            <v>1.9990000000000001</v>
          </cell>
        </row>
        <row r="15240">
          <cell r="A15240" t="str">
            <v>02/14/2003</v>
          </cell>
          <cell r="D15240">
            <v>1.9990000000000001</v>
          </cell>
        </row>
        <row r="15241">
          <cell r="A15241" t="str">
            <v>02/14/2003</v>
          </cell>
          <cell r="D15241">
            <v>2</v>
          </cell>
        </row>
        <row r="15242">
          <cell r="A15242" t="str">
            <v>02/14/2003</v>
          </cell>
          <cell r="D15242">
            <v>1.9990000000000001</v>
          </cell>
        </row>
        <row r="15243">
          <cell r="A15243" t="str">
            <v>02/14/2003</v>
          </cell>
          <cell r="D15243">
            <v>2</v>
          </cell>
        </row>
        <row r="15244">
          <cell r="A15244" t="str">
            <v>02/14/2003</v>
          </cell>
          <cell r="D15244">
            <v>2</v>
          </cell>
        </row>
        <row r="15245">
          <cell r="A15245" t="str">
            <v>02/14/2003</v>
          </cell>
          <cell r="D15245">
            <v>2</v>
          </cell>
        </row>
        <row r="15246">
          <cell r="A15246" t="str">
            <v>02/14/2003</v>
          </cell>
          <cell r="D15246">
            <v>1.9990000000000001</v>
          </cell>
        </row>
        <row r="15247">
          <cell r="A15247" t="str">
            <v>02/14/2003</v>
          </cell>
          <cell r="D15247">
            <v>1.98</v>
          </cell>
        </row>
        <row r="15248">
          <cell r="A15248" t="str">
            <v>02/14/2003</v>
          </cell>
          <cell r="D15248">
            <v>1.98</v>
          </cell>
        </row>
        <row r="15249">
          <cell r="A15249" t="str">
            <v>02/14/2003</v>
          </cell>
          <cell r="D15249">
            <v>1.9950000000000001</v>
          </cell>
        </row>
        <row r="15250">
          <cell r="A15250" t="str">
            <v>02/14/2003</v>
          </cell>
          <cell r="D15250">
            <v>1.9950000000000001</v>
          </cell>
        </row>
        <row r="15251">
          <cell r="A15251" t="str">
            <v>02/14/2003</v>
          </cell>
          <cell r="D15251">
            <v>1.9950000000000001</v>
          </cell>
        </row>
        <row r="15252">
          <cell r="A15252" t="str">
            <v>02/14/2003</v>
          </cell>
          <cell r="D15252">
            <v>1.9950000000000001</v>
          </cell>
        </row>
        <row r="15253">
          <cell r="A15253" t="str">
            <v>02/14/2003</v>
          </cell>
          <cell r="D15253">
            <v>1.98</v>
          </cell>
        </row>
        <row r="15254">
          <cell r="A15254" t="str">
            <v>02/14/2003</v>
          </cell>
          <cell r="D15254">
            <v>1.8180000000000001</v>
          </cell>
        </row>
        <row r="15255">
          <cell r="A15255" t="str">
            <v>02/14/2003</v>
          </cell>
          <cell r="D15255">
            <v>1.8180000000000001</v>
          </cell>
        </row>
        <row r="15256">
          <cell r="A15256" t="str">
            <v>02/14/2003</v>
          </cell>
          <cell r="D15256">
            <v>1.9350000000000001</v>
          </cell>
        </row>
        <row r="15257">
          <cell r="A15257" t="str">
            <v>02/14/2003</v>
          </cell>
          <cell r="D15257">
            <v>1.296</v>
          </cell>
        </row>
        <row r="15258">
          <cell r="A15258" t="str">
            <v>02/14/2003</v>
          </cell>
          <cell r="D15258">
            <v>1.296</v>
          </cell>
        </row>
        <row r="15259">
          <cell r="A15259" t="str">
            <v>02/14/2003</v>
          </cell>
          <cell r="D15259">
            <v>1.296</v>
          </cell>
        </row>
        <row r="15260">
          <cell r="A15260" t="str">
            <v>02/14/2003</v>
          </cell>
          <cell r="D15260">
            <v>1.296</v>
          </cell>
        </row>
        <row r="15261">
          <cell r="A15261" t="str">
            <v>02/14/2003</v>
          </cell>
          <cell r="D15261">
            <v>1.296</v>
          </cell>
        </row>
        <row r="15262">
          <cell r="A15262" t="str">
            <v>02/14/2003</v>
          </cell>
          <cell r="D15262">
            <v>1.98</v>
          </cell>
        </row>
        <row r="15263">
          <cell r="A15263" t="str">
            <v>02/14/2003</v>
          </cell>
          <cell r="D15263">
            <v>1.9350000000000001</v>
          </cell>
        </row>
        <row r="15264">
          <cell r="A15264" t="str">
            <v>02/14/2003</v>
          </cell>
          <cell r="D15264">
            <v>1.8180000000000001</v>
          </cell>
        </row>
        <row r="15265">
          <cell r="A15265" t="str">
            <v>02/14/2003</v>
          </cell>
          <cell r="D15265">
            <v>1.5980000000000001</v>
          </cell>
        </row>
        <row r="15266">
          <cell r="A15266" t="str">
            <v>02/14/2003</v>
          </cell>
          <cell r="D15266">
            <v>1.296</v>
          </cell>
        </row>
        <row r="15267">
          <cell r="A15267" t="str">
            <v>02/14/2003</v>
          </cell>
          <cell r="D15267">
            <v>0.69</v>
          </cell>
        </row>
        <row r="15268">
          <cell r="A15268" t="str">
            <v>02/15/2003</v>
          </cell>
          <cell r="D15268">
            <v>0.45700000000000002</v>
          </cell>
        </row>
        <row r="15269">
          <cell r="A15269" t="str">
            <v>02/15/2003</v>
          </cell>
          <cell r="D15269">
            <v>0.69</v>
          </cell>
        </row>
        <row r="15270">
          <cell r="A15270" t="str">
            <v>02/15/2003</v>
          </cell>
          <cell r="D15270">
            <v>0.69</v>
          </cell>
        </row>
        <row r="15271">
          <cell r="A15271" t="str">
            <v>02/15/2003</v>
          </cell>
          <cell r="D15271">
            <v>0.45700000000000002</v>
          </cell>
        </row>
        <row r="15272">
          <cell r="A15272" t="str">
            <v>02/15/2003</v>
          </cell>
          <cell r="D15272">
            <v>0.28000000000000003</v>
          </cell>
        </row>
        <row r="15273">
          <cell r="A15273" t="str">
            <v>02/15/2003</v>
          </cell>
          <cell r="D15273">
            <v>0.28000000000000003</v>
          </cell>
        </row>
        <row r="15274">
          <cell r="A15274" t="str">
            <v>02/15/2003</v>
          </cell>
          <cell r="D15274">
            <v>0.28000000000000003</v>
          </cell>
        </row>
        <row r="15275">
          <cell r="A15275" t="str">
            <v>02/15/2003</v>
          </cell>
          <cell r="D15275">
            <v>6.6000000000000003E-2</v>
          </cell>
        </row>
        <row r="15276">
          <cell r="A15276" t="str">
            <v>02/15/2003</v>
          </cell>
          <cell r="D15276">
            <v>0</v>
          </cell>
        </row>
        <row r="15277">
          <cell r="A15277" t="str">
            <v>02/15/2003</v>
          </cell>
          <cell r="D15277">
            <v>0</v>
          </cell>
        </row>
        <row r="15278">
          <cell r="A15278" t="str">
            <v>02/15/2003</v>
          </cell>
          <cell r="D15278">
            <v>0</v>
          </cell>
        </row>
        <row r="15279">
          <cell r="A15279" t="str">
            <v>02/15/2003</v>
          </cell>
          <cell r="D15279">
            <v>6.6000000000000003E-2</v>
          </cell>
        </row>
        <row r="15280">
          <cell r="A15280" t="str">
            <v>02/15/2003</v>
          </cell>
          <cell r="D15280">
            <v>0</v>
          </cell>
        </row>
        <row r="15281">
          <cell r="A15281" t="str">
            <v>02/15/2003</v>
          </cell>
          <cell r="D15281">
            <v>0</v>
          </cell>
        </row>
        <row r="15282">
          <cell r="A15282" t="str">
            <v>02/15/2003</v>
          </cell>
          <cell r="D15282">
            <v>0</v>
          </cell>
        </row>
        <row r="15283">
          <cell r="A15283" t="str">
            <v>02/15/2003</v>
          </cell>
          <cell r="D15283">
            <v>0</v>
          </cell>
        </row>
        <row r="15284">
          <cell r="A15284" t="str">
            <v>02/15/2003</v>
          </cell>
          <cell r="D15284">
            <v>6.6000000000000003E-2</v>
          </cell>
        </row>
        <row r="15285">
          <cell r="A15285" t="str">
            <v>02/15/2003</v>
          </cell>
          <cell r="D15285">
            <v>6.6000000000000003E-2</v>
          </cell>
        </row>
        <row r="15286">
          <cell r="A15286" t="str">
            <v>02/15/2003</v>
          </cell>
          <cell r="D15286">
            <v>0</v>
          </cell>
        </row>
        <row r="15287">
          <cell r="A15287" t="str">
            <v>02/15/2003</v>
          </cell>
          <cell r="D15287">
            <v>6.6000000000000003E-2</v>
          </cell>
        </row>
        <row r="15288">
          <cell r="A15288" t="str">
            <v>02/15/2003</v>
          </cell>
          <cell r="D15288">
            <v>6.6000000000000003E-2</v>
          </cell>
        </row>
        <row r="15289">
          <cell r="A15289" t="str">
            <v>02/15/2003</v>
          </cell>
          <cell r="D15289">
            <v>6.6000000000000003E-2</v>
          </cell>
        </row>
        <row r="15290">
          <cell r="A15290" t="str">
            <v>02/15/2003</v>
          </cell>
          <cell r="D15290">
            <v>0</v>
          </cell>
        </row>
        <row r="15291">
          <cell r="A15291" t="str">
            <v>02/15/2003</v>
          </cell>
          <cell r="D15291">
            <v>0</v>
          </cell>
        </row>
        <row r="15292">
          <cell r="A15292" t="str">
            <v>02/15/2003</v>
          </cell>
          <cell r="D15292">
            <v>0</v>
          </cell>
        </row>
        <row r="15293">
          <cell r="A15293" t="str">
            <v>02/15/2003</v>
          </cell>
          <cell r="D15293">
            <v>0</v>
          </cell>
        </row>
        <row r="15294">
          <cell r="A15294" t="str">
            <v>02/15/2003</v>
          </cell>
          <cell r="D15294">
            <v>0</v>
          </cell>
        </row>
        <row r="15295">
          <cell r="A15295" t="str">
            <v>02/15/2003</v>
          </cell>
          <cell r="D15295">
            <v>0</v>
          </cell>
        </row>
        <row r="15296">
          <cell r="A15296" t="str">
            <v>02/15/2003</v>
          </cell>
          <cell r="D15296">
            <v>0</v>
          </cell>
        </row>
        <row r="15297">
          <cell r="A15297" t="str">
            <v>02/15/2003</v>
          </cell>
          <cell r="D15297">
            <v>0</v>
          </cell>
        </row>
        <row r="15298">
          <cell r="A15298" t="str">
            <v>02/15/2003</v>
          </cell>
          <cell r="D15298">
            <v>0</v>
          </cell>
        </row>
        <row r="15299">
          <cell r="A15299" t="str">
            <v>02/15/2003</v>
          </cell>
          <cell r="D15299">
            <v>0</v>
          </cell>
        </row>
        <row r="15300">
          <cell r="A15300" t="str">
            <v>02/15/2003</v>
          </cell>
          <cell r="D15300">
            <v>0</v>
          </cell>
        </row>
        <row r="15301">
          <cell r="A15301" t="str">
            <v>02/15/2003</v>
          </cell>
          <cell r="D15301">
            <v>0</v>
          </cell>
        </row>
        <row r="15302">
          <cell r="A15302" t="str">
            <v>02/15/2003</v>
          </cell>
          <cell r="D15302">
            <v>0</v>
          </cell>
        </row>
        <row r="15303">
          <cell r="A15303" t="str">
            <v>02/15/2003</v>
          </cell>
          <cell r="D15303">
            <v>0</v>
          </cell>
        </row>
        <row r="15304">
          <cell r="A15304" t="str">
            <v>02/15/2003</v>
          </cell>
          <cell r="D15304">
            <v>6.6000000000000003E-2</v>
          </cell>
        </row>
        <row r="15305">
          <cell r="A15305" t="str">
            <v>02/15/2003</v>
          </cell>
          <cell r="D15305">
            <v>0</v>
          </cell>
        </row>
        <row r="15306">
          <cell r="A15306" t="str">
            <v>02/15/2003</v>
          </cell>
          <cell r="D15306">
            <v>0</v>
          </cell>
        </row>
        <row r="15307">
          <cell r="A15307" t="str">
            <v>02/15/2003</v>
          </cell>
          <cell r="D15307">
            <v>0</v>
          </cell>
        </row>
        <row r="15308">
          <cell r="A15308" t="str">
            <v>02/15/2003</v>
          </cell>
          <cell r="D15308">
            <v>0</v>
          </cell>
        </row>
        <row r="15309">
          <cell r="A15309" t="str">
            <v>02/15/2003</v>
          </cell>
          <cell r="D15309">
            <v>0</v>
          </cell>
        </row>
        <row r="15310">
          <cell r="A15310" t="str">
            <v>02/15/2003</v>
          </cell>
          <cell r="D15310">
            <v>0</v>
          </cell>
        </row>
        <row r="15311">
          <cell r="A15311" t="str">
            <v>02/15/2003</v>
          </cell>
          <cell r="D15311">
            <v>0</v>
          </cell>
        </row>
        <row r="15312">
          <cell r="A15312" t="str">
            <v>02/15/2003</v>
          </cell>
          <cell r="D15312">
            <v>0</v>
          </cell>
        </row>
        <row r="15313">
          <cell r="A15313" t="str">
            <v>02/15/2003</v>
          </cell>
          <cell r="D15313">
            <v>0</v>
          </cell>
        </row>
        <row r="15314">
          <cell r="A15314" t="str">
            <v>02/15/2003</v>
          </cell>
          <cell r="D15314">
            <v>0</v>
          </cell>
        </row>
        <row r="15315">
          <cell r="A15315" t="str">
            <v>02/15/2003</v>
          </cell>
          <cell r="D15315">
            <v>0</v>
          </cell>
        </row>
        <row r="15316">
          <cell r="A15316" t="str">
            <v>02/15/2003</v>
          </cell>
          <cell r="D15316">
            <v>0</v>
          </cell>
        </row>
        <row r="15317">
          <cell r="A15317" t="str">
            <v>02/15/2003</v>
          </cell>
          <cell r="D15317">
            <v>0</v>
          </cell>
        </row>
        <row r="15318">
          <cell r="A15318" t="str">
            <v>02/15/2003</v>
          </cell>
          <cell r="D15318">
            <v>0</v>
          </cell>
        </row>
        <row r="15319">
          <cell r="A15319" t="str">
            <v>02/15/2003</v>
          </cell>
          <cell r="D15319">
            <v>6.6000000000000003E-2</v>
          </cell>
        </row>
        <row r="15320">
          <cell r="A15320" t="str">
            <v>02/15/2003</v>
          </cell>
          <cell r="D15320">
            <v>0.152</v>
          </cell>
        </row>
        <row r="15321">
          <cell r="A15321" t="str">
            <v>02/15/2003</v>
          </cell>
          <cell r="D15321">
            <v>6.6000000000000003E-2</v>
          </cell>
        </row>
        <row r="15322">
          <cell r="A15322" t="str">
            <v>02/15/2003</v>
          </cell>
          <cell r="D15322">
            <v>6.6000000000000003E-2</v>
          </cell>
        </row>
        <row r="15323">
          <cell r="A15323" t="str">
            <v>02/15/2003</v>
          </cell>
          <cell r="D15323">
            <v>6.6000000000000003E-2</v>
          </cell>
        </row>
        <row r="15324">
          <cell r="A15324" t="str">
            <v>02/15/2003</v>
          </cell>
          <cell r="D15324">
            <v>0</v>
          </cell>
        </row>
        <row r="15325">
          <cell r="A15325" t="str">
            <v>02/15/2003</v>
          </cell>
          <cell r="D15325">
            <v>0</v>
          </cell>
        </row>
        <row r="15326">
          <cell r="A15326" t="str">
            <v>02/15/2003</v>
          </cell>
          <cell r="D15326">
            <v>0</v>
          </cell>
        </row>
        <row r="15327">
          <cell r="A15327" t="str">
            <v>02/15/2003</v>
          </cell>
          <cell r="D15327">
            <v>0</v>
          </cell>
        </row>
        <row r="15328">
          <cell r="A15328" t="str">
            <v>02/15/2003</v>
          </cell>
          <cell r="D15328">
            <v>6.6000000000000003E-2</v>
          </cell>
        </row>
        <row r="15329">
          <cell r="A15329" t="str">
            <v>02/15/2003</v>
          </cell>
          <cell r="D15329">
            <v>0</v>
          </cell>
        </row>
        <row r="15330">
          <cell r="A15330" t="str">
            <v>02/15/2003</v>
          </cell>
          <cell r="D15330">
            <v>0</v>
          </cell>
        </row>
        <row r="15331">
          <cell r="A15331" t="str">
            <v>02/15/2003</v>
          </cell>
          <cell r="D15331">
            <v>0</v>
          </cell>
        </row>
        <row r="15332">
          <cell r="A15332" t="str">
            <v>02/15/2003</v>
          </cell>
          <cell r="D15332">
            <v>6.6000000000000003E-2</v>
          </cell>
        </row>
        <row r="15333">
          <cell r="A15333" t="str">
            <v>02/15/2003</v>
          </cell>
          <cell r="D15333">
            <v>6.6000000000000003E-2</v>
          </cell>
        </row>
        <row r="15334">
          <cell r="A15334" t="str">
            <v>02/15/2003</v>
          </cell>
          <cell r="D15334">
            <v>6.6000000000000003E-2</v>
          </cell>
        </row>
        <row r="15335">
          <cell r="A15335" t="str">
            <v>02/15/2003</v>
          </cell>
          <cell r="D15335">
            <v>6.6000000000000003E-2</v>
          </cell>
        </row>
        <row r="15336">
          <cell r="A15336" t="str">
            <v>02/15/2003</v>
          </cell>
          <cell r="D15336">
            <v>0.152</v>
          </cell>
        </row>
        <row r="15337">
          <cell r="A15337" t="str">
            <v>02/15/2003</v>
          </cell>
          <cell r="D15337">
            <v>6.6000000000000003E-2</v>
          </cell>
        </row>
        <row r="15338">
          <cell r="A15338" t="str">
            <v>02/15/2003</v>
          </cell>
          <cell r="D15338">
            <v>6.6000000000000003E-2</v>
          </cell>
        </row>
        <row r="15339">
          <cell r="A15339" t="str">
            <v>02/15/2003</v>
          </cell>
          <cell r="D15339">
            <v>6.6000000000000003E-2</v>
          </cell>
        </row>
        <row r="15340">
          <cell r="A15340" t="str">
            <v>02/15/2003</v>
          </cell>
          <cell r="D15340">
            <v>6.6000000000000003E-2</v>
          </cell>
        </row>
        <row r="15341">
          <cell r="A15341" t="str">
            <v>02/15/2003</v>
          </cell>
          <cell r="D15341">
            <v>0</v>
          </cell>
        </row>
        <row r="15342">
          <cell r="A15342" t="str">
            <v>02/15/2003</v>
          </cell>
          <cell r="D15342">
            <v>0</v>
          </cell>
        </row>
        <row r="15343">
          <cell r="A15343" t="str">
            <v>02/15/2003</v>
          </cell>
          <cell r="D15343">
            <v>0</v>
          </cell>
        </row>
        <row r="15344">
          <cell r="A15344" t="str">
            <v>02/15/2003</v>
          </cell>
          <cell r="D15344">
            <v>0</v>
          </cell>
        </row>
        <row r="15345">
          <cell r="A15345" t="str">
            <v>02/15/2003</v>
          </cell>
          <cell r="D15345">
            <v>0</v>
          </cell>
        </row>
        <row r="15346">
          <cell r="A15346" t="str">
            <v>02/15/2003</v>
          </cell>
          <cell r="D15346">
            <v>0</v>
          </cell>
        </row>
        <row r="15347">
          <cell r="A15347" t="str">
            <v>02/15/2003</v>
          </cell>
          <cell r="D15347">
            <v>6.6000000000000003E-2</v>
          </cell>
        </row>
        <row r="15348">
          <cell r="A15348" t="str">
            <v>02/15/2003</v>
          </cell>
          <cell r="D15348">
            <v>0.152</v>
          </cell>
        </row>
        <row r="15349">
          <cell r="A15349" t="str">
            <v>02/15/2003</v>
          </cell>
          <cell r="D15349">
            <v>0.28000000000000003</v>
          </cell>
        </row>
        <row r="15350">
          <cell r="A15350" t="str">
            <v>02/15/2003</v>
          </cell>
          <cell r="D15350">
            <v>0.28000000000000003</v>
          </cell>
        </row>
        <row r="15351">
          <cell r="A15351" t="str">
            <v>02/15/2003</v>
          </cell>
          <cell r="D15351">
            <v>0.28000000000000003</v>
          </cell>
        </row>
        <row r="15352">
          <cell r="A15352" t="str">
            <v>02/15/2003</v>
          </cell>
          <cell r="D15352">
            <v>0.28000000000000003</v>
          </cell>
        </row>
        <row r="15353">
          <cell r="A15353" t="str">
            <v>02/15/2003</v>
          </cell>
          <cell r="D15353">
            <v>0.28000000000000003</v>
          </cell>
        </row>
        <row r="15354">
          <cell r="A15354" t="str">
            <v>02/15/2003</v>
          </cell>
          <cell r="D15354">
            <v>0.152</v>
          </cell>
        </row>
        <row r="15355">
          <cell r="A15355" t="str">
            <v>02/15/2003</v>
          </cell>
          <cell r="D15355">
            <v>0.28000000000000003</v>
          </cell>
        </row>
        <row r="15356">
          <cell r="A15356" t="str">
            <v>02/15/2003</v>
          </cell>
          <cell r="D15356">
            <v>0.28000000000000003</v>
          </cell>
        </row>
        <row r="15357">
          <cell r="A15357" t="str">
            <v>02/15/2003</v>
          </cell>
          <cell r="D15357">
            <v>0.28000000000000003</v>
          </cell>
        </row>
        <row r="15358">
          <cell r="A15358" t="str">
            <v>02/15/2003</v>
          </cell>
          <cell r="D15358">
            <v>0.45700000000000002</v>
          </cell>
        </row>
        <row r="15359">
          <cell r="A15359" t="str">
            <v>02/15/2003</v>
          </cell>
          <cell r="D15359">
            <v>0.69</v>
          </cell>
        </row>
        <row r="15360">
          <cell r="A15360" t="str">
            <v>02/15/2003</v>
          </cell>
          <cell r="D15360">
            <v>0.69</v>
          </cell>
        </row>
        <row r="15361">
          <cell r="A15361" t="str">
            <v>02/15/2003</v>
          </cell>
          <cell r="D15361">
            <v>0.69</v>
          </cell>
        </row>
        <row r="15362">
          <cell r="A15362" t="str">
            <v>02/15/2003</v>
          </cell>
          <cell r="D15362">
            <v>0.69</v>
          </cell>
        </row>
        <row r="15363">
          <cell r="A15363" t="str">
            <v>02/15/2003</v>
          </cell>
          <cell r="D15363">
            <v>0.69</v>
          </cell>
        </row>
        <row r="15364">
          <cell r="A15364" t="str">
            <v>02/15/2003</v>
          </cell>
          <cell r="D15364">
            <v>0.97799999999999998</v>
          </cell>
        </row>
        <row r="15365">
          <cell r="A15365" t="str">
            <v>02/15/2003</v>
          </cell>
          <cell r="D15365">
            <v>0.97799999999999998</v>
          </cell>
        </row>
        <row r="15366">
          <cell r="A15366" t="str">
            <v>02/15/2003</v>
          </cell>
          <cell r="D15366">
            <v>0.97799999999999998</v>
          </cell>
        </row>
        <row r="15367">
          <cell r="A15367" t="str">
            <v>02/15/2003</v>
          </cell>
          <cell r="D15367">
            <v>1.296</v>
          </cell>
        </row>
        <row r="15368">
          <cell r="A15368" t="str">
            <v>02/15/2003</v>
          </cell>
          <cell r="D15368">
            <v>0.69</v>
          </cell>
        </row>
        <row r="15369">
          <cell r="A15369" t="str">
            <v>02/15/2003</v>
          </cell>
          <cell r="D15369">
            <v>0.97799999999999998</v>
          </cell>
        </row>
        <row r="15370">
          <cell r="A15370" t="str">
            <v>02/15/2003</v>
          </cell>
          <cell r="D15370">
            <v>0.69</v>
          </cell>
        </row>
        <row r="15371">
          <cell r="A15371" t="str">
            <v>02/15/2003</v>
          </cell>
          <cell r="D15371">
            <v>0.45700000000000002</v>
          </cell>
        </row>
        <row r="15372">
          <cell r="A15372" t="str">
            <v>02/15/2003</v>
          </cell>
          <cell r="D15372">
            <v>0.97799999999999998</v>
          </cell>
        </row>
        <row r="15373">
          <cell r="A15373" t="str">
            <v>02/15/2003</v>
          </cell>
          <cell r="D15373">
            <v>0.97799999999999998</v>
          </cell>
        </row>
        <row r="15374">
          <cell r="A15374" t="str">
            <v>02/15/2003</v>
          </cell>
          <cell r="D15374">
            <v>0.69</v>
          </cell>
        </row>
        <row r="15375">
          <cell r="A15375" t="str">
            <v>02/15/2003</v>
          </cell>
          <cell r="D15375">
            <v>0.69</v>
          </cell>
        </row>
        <row r="15376">
          <cell r="A15376" t="str">
            <v>02/15/2003</v>
          </cell>
          <cell r="D15376">
            <v>0.69</v>
          </cell>
        </row>
        <row r="15377">
          <cell r="A15377" t="str">
            <v>02/15/2003</v>
          </cell>
          <cell r="D15377">
            <v>0.69</v>
          </cell>
        </row>
        <row r="15378">
          <cell r="A15378" t="str">
            <v>02/15/2003</v>
          </cell>
          <cell r="D15378">
            <v>0.69</v>
          </cell>
        </row>
        <row r="15379">
          <cell r="A15379" t="str">
            <v>02/15/2003</v>
          </cell>
          <cell r="D15379">
            <v>0.45700000000000002</v>
          </cell>
        </row>
        <row r="15380">
          <cell r="A15380" t="str">
            <v>02/15/2003</v>
          </cell>
          <cell r="D15380">
            <v>0.69</v>
          </cell>
        </row>
        <row r="15381">
          <cell r="A15381" t="str">
            <v>02/15/2003</v>
          </cell>
          <cell r="D15381">
            <v>0.45700000000000002</v>
          </cell>
        </row>
        <row r="15382">
          <cell r="A15382" t="str">
            <v>02/15/2003</v>
          </cell>
          <cell r="D15382">
            <v>0.28000000000000003</v>
          </cell>
        </row>
        <row r="15383">
          <cell r="A15383" t="str">
            <v>02/15/2003</v>
          </cell>
          <cell r="D15383">
            <v>0.152</v>
          </cell>
        </row>
        <row r="15384">
          <cell r="A15384" t="str">
            <v>02/15/2003</v>
          </cell>
          <cell r="D15384">
            <v>6.6000000000000003E-2</v>
          </cell>
        </row>
        <row r="15385">
          <cell r="A15385" t="str">
            <v>02/15/2003</v>
          </cell>
          <cell r="D15385">
            <v>0.28000000000000003</v>
          </cell>
        </row>
        <row r="15386">
          <cell r="A15386" t="str">
            <v>02/15/2003</v>
          </cell>
          <cell r="D15386">
            <v>0.97799999999999998</v>
          </cell>
        </row>
        <row r="15387">
          <cell r="A15387" t="str">
            <v>02/15/2003</v>
          </cell>
          <cell r="D15387">
            <v>1.296</v>
          </cell>
        </row>
        <row r="15388">
          <cell r="A15388" t="str">
            <v>02/15/2003</v>
          </cell>
          <cell r="D15388">
            <v>1.5980000000000001</v>
          </cell>
        </row>
        <row r="15389">
          <cell r="A15389" t="str">
            <v>02/15/2003</v>
          </cell>
          <cell r="D15389">
            <v>1.5980000000000001</v>
          </cell>
        </row>
        <row r="15390">
          <cell r="A15390" t="str">
            <v>02/15/2003</v>
          </cell>
          <cell r="D15390">
            <v>0.97799999999999998</v>
          </cell>
        </row>
        <row r="15391">
          <cell r="A15391" t="str">
            <v>02/15/2003</v>
          </cell>
          <cell r="D15391">
            <v>0.69</v>
          </cell>
        </row>
        <row r="15392">
          <cell r="A15392" t="str">
            <v>02/15/2003</v>
          </cell>
          <cell r="D15392">
            <v>0.45700000000000002</v>
          </cell>
        </row>
        <row r="15393">
          <cell r="A15393" t="str">
            <v>02/15/2003</v>
          </cell>
          <cell r="D15393">
            <v>0.45700000000000002</v>
          </cell>
        </row>
        <row r="15394">
          <cell r="A15394" t="str">
            <v>02/15/2003</v>
          </cell>
          <cell r="D15394">
            <v>0.45700000000000002</v>
          </cell>
        </row>
        <row r="15395">
          <cell r="A15395" t="str">
            <v>02/15/2003</v>
          </cell>
          <cell r="D15395">
            <v>0.152</v>
          </cell>
        </row>
        <row r="15396">
          <cell r="A15396" t="str">
            <v>02/15/2003</v>
          </cell>
          <cell r="D15396">
            <v>0.28000000000000003</v>
          </cell>
        </row>
        <row r="15397">
          <cell r="A15397" t="str">
            <v>02/15/2003</v>
          </cell>
          <cell r="D15397">
            <v>6.6000000000000003E-2</v>
          </cell>
        </row>
        <row r="15398">
          <cell r="A15398" t="str">
            <v>02/15/2003</v>
          </cell>
          <cell r="D15398">
            <v>6.6000000000000003E-2</v>
          </cell>
        </row>
        <row r="15399">
          <cell r="A15399" t="str">
            <v>02/15/2003</v>
          </cell>
          <cell r="D15399">
            <v>0.152</v>
          </cell>
        </row>
        <row r="15400">
          <cell r="A15400" t="str">
            <v>02/15/2003</v>
          </cell>
          <cell r="D15400">
            <v>0.152</v>
          </cell>
        </row>
        <row r="15401">
          <cell r="A15401" t="str">
            <v>02/15/2003</v>
          </cell>
          <cell r="D15401">
            <v>0.28000000000000003</v>
          </cell>
        </row>
        <row r="15402">
          <cell r="A15402" t="str">
            <v>02/15/2003</v>
          </cell>
          <cell r="D15402">
            <v>0.28000000000000003</v>
          </cell>
        </row>
        <row r="15403">
          <cell r="A15403" t="str">
            <v>02/15/2003</v>
          </cell>
          <cell r="D15403">
            <v>6.6000000000000003E-2</v>
          </cell>
        </row>
        <row r="15404">
          <cell r="A15404" t="str">
            <v>02/15/2003</v>
          </cell>
          <cell r="D15404">
            <v>0</v>
          </cell>
        </row>
        <row r="15405">
          <cell r="A15405" t="str">
            <v>02/15/2003</v>
          </cell>
          <cell r="D15405">
            <v>6.6000000000000003E-2</v>
          </cell>
        </row>
        <row r="15406">
          <cell r="A15406" t="str">
            <v>02/15/2003</v>
          </cell>
          <cell r="D15406">
            <v>0.152</v>
          </cell>
        </row>
        <row r="15407">
          <cell r="A15407" t="str">
            <v>02/15/2003</v>
          </cell>
          <cell r="D15407">
            <v>0.152</v>
          </cell>
        </row>
        <row r="15408">
          <cell r="A15408" t="str">
            <v>02/15/2003</v>
          </cell>
          <cell r="D15408">
            <v>0.28000000000000003</v>
          </cell>
        </row>
        <row r="15409">
          <cell r="A15409" t="str">
            <v>02/15/2003</v>
          </cell>
          <cell r="D15409">
            <v>0.28000000000000003</v>
          </cell>
        </row>
        <row r="15410">
          <cell r="A15410" t="str">
            <v>02/15/2003</v>
          </cell>
          <cell r="D15410">
            <v>0.45700000000000002</v>
          </cell>
        </row>
        <row r="15411">
          <cell r="A15411" t="str">
            <v>02/15/2003</v>
          </cell>
          <cell r="D15411">
            <v>0.69</v>
          </cell>
        </row>
        <row r="15412">
          <cell r="A15412" t="str">
            <v>02/16/2003</v>
          </cell>
          <cell r="D15412">
            <v>0.69</v>
          </cell>
        </row>
        <row r="15413">
          <cell r="A15413" t="str">
            <v>02/16/2003</v>
          </cell>
          <cell r="D15413">
            <v>0.69</v>
          </cell>
        </row>
        <row r="15414">
          <cell r="A15414" t="str">
            <v>02/16/2003</v>
          </cell>
          <cell r="D15414">
            <v>0.28000000000000003</v>
          </cell>
        </row>
        <row r="15415">
          <cell r="A15415" t="str">
            <v>02/16/2003</v>
          </cell>
          <cell r="D15415">
            <v>0.45700000000000002</v>
          </cell>
        </row>
        <row r="15416">
          <cell r="A15416" t="str">
            <v>02/16/2003</v>
          </cell>
          <cell r="D15416">
            <v>0.97799999999999998</v>
          </cell>
        </row>
        <row r="15417">
          <cell r="A15417" t="str">
            <v>02/16/2003</v>
          </cell>
          <cell r="D15417">
            <v>1.296</v>
          </cell>
        </row>
        <row r="15418">
          <cell r="A15418" t="str">
            <v>02/16/2003</v>
          </cell>
          <cell r="D15418">
            <v>0.97799999999999998</v>
          </cell>
        </row>
        <row r="15419">
          <cell r="A15419" t="str">
            <v>02/16/2003</v>
          </cell>
          <cell r="D15419">
            <v>0.69</v>
          </cell>
        </row>
        <row r="15420">
          <cell r="A15420" t="str">
            <v>02/16/2003</v>
          </cell>
          <cell r="D15420">
            <v>0.69</v>
          </cell>
        </row>
        <row r="15421">
          <cell r="A15421" t="str">
            <v>02/16/2003</v>
          </cell>
          <cell r="D15421">
            <v>0.45700000000000002</v>
          </cell>
        </row>
        <row r="15422">
          <cell r="A15422" t="str">
            <v>02/16/2003</v>
          </cell>
          <cell r="D15422">
            <v>0.28000000000000003</v>
          </cell>
        </row>
        <row r="15423">
          <cell r="A15423" t="str">
            <v>02/16/2003</v>
          </cell>
          <cell r="D15423">
            <v>0.45700000000000002</v>
          </cell>
        </row>
        <row r="15424">
          <cell r="A15424" t="str">
            <v>02/16/2003</v>
          </cell>
          <cell r="D15424">
            <v>0.45700000000000002</v>
          </cell>
        </row>
        <row r="15425">
          <cell r="A15425" t="str">
            <v>02/16/2003</v>
          </cell>
          <cell r="D15425">
            <v>0.28000000000000003</v>
          </cell>
        </row>
        <row r="15426">
          <cell r="A15426" t="str">
            <v>02/16/2003</v>
          </cell>
          <cell r="D15426">
            <v>6.6000000000000003E-2</v>
          </cell>
        </row>
        <row r="15427">
          <cell r="A15427" t="str">
            <v>02/16/2003</v>
          </cell>
          <cell r="D15427">
            <v>0.152</v>
          </cell>
        </row>
        <row r="15428">
          <cell r="A15428" t="str">
            <v>02/16/2003</v>
          </cell>
          <cell r="D15428">
            <v>0.28000000000000003</v>
          </cell>
        </row>
        <row r="15429">
          <cell r="A15429" t="str">
            <v>02/16/2003</v>
          </cell>
          <cell r="D15429">
            <v>0.28000000000000003</v>
          </cell>
        </row>
        <row r="15430">
          <cell r="A15430" t="str">
            <v>02/16/2003</v>
          </cell>
          <cell r="D15430">
            <v>0.28000000000000003</v>
          </cell>
        </row>
        <row r="15431">
          <cell r="A15431" t="str">
            <v>02/16/2003</v>
          </cell>
          <cell r="D15431">
            <v>0.28000000000000003</v>
          </cell>
        </row>
        <row r="15432">
          <cell r="A15432" t="str">
            <v>02/16/2003</v>
          </cell>
          <cell r="D15432">
            <v>0.28000000000000003</v>
          </cell>
        </row>
        <row r="15433">
          <cell r="A15433" t="str">
            <v>02/16/2003</v>
          </cell>
          <cell r="D15433">
            <v>0.28000000000000003</v>
          </cell>
        </row>
        <row r="15434">
          <cell r="A15434" t="str">
            <v>02/16/2003</v>
          </cell>
          <cell r="D15434">
            <v>0.45700000000000002</v>
          </cell>
        </row>
        <row r="15435">
          <cell r="A15435" t="str">
            <v>02/16/2003</v>
          </cell>
          <cell r="D15435">
            <v>0.28000000000000003</v>
          </cell>
        </row>
        <row r="15436">
          <cell r="A15436" t="str">
            <v>02/16/2003</v>
          </cell>
          <cell r="D15436">
            <v>0.45700000000000002</v>
          </cell>
        </row>
        <row r="15437">
          <cell r="A15437" t="str">
            <v>02/16/2003</v>
          </cell>
          <cell r="D15437">
            <v>0.28000000000000003</v>
          </cell>
        </row>
        <row r="15438">
          <cell r="A15438" t="str">
            <v>02/16/2003</v>
          </cell>
          <cell r="D15438">
            <v>0.152</v>
          </cell>
        </row>
        <row r="15439">
          <cell r="A15439" t="str">
            <v>02/16/2003</v>
          </cell>
          <cell r="D15439">
            <v>0.28000000000000003</v>
          </cell>
        </row>
        <row r="15440">
          <cell r="A15440" t="str">
            <v>02/16/2003</v>
          </cell>
          <cell r="D15440">
            <v>0.28000000000000003</v>
          </cell>
        </row>
        <row r="15441">
          <cell r="A15441" t="str">
            <v>02/16/2003</v>
          </cell>
          <cell r="D15441">
            <v>0.28000000000000003</v>
          </cell>
        </row>
        <row r="15442">
          <cell r="A15442" t="str">
            <v>02/16/2003</v>
          </cell>
          <cell r="D15442">
            <v>0.152</v>
          </cell>
        </row>
        <row r="15443">
          <cell r="A15443" t="str">
            <v>02/16/2003</v>
          </cell>
          <cell r="D15443">
            <v>0.152</v>
          </cell>
        </row>
        <row r="15444">
          <cell r="A15444" t="str">
            <v>02/16/2003</v>
          </cell>
          <cell r="D15444">
            <v>0.152</v>
          </cell>
        </row>
        <row r="15445">
          <cell r="A15445" t="str">
            <v>02/16/2003</v>
          </cell>
          <cell r="D15445">
            <v>0.152</v>
          </cell>
        </row>
        <row r="15446">
          <cell r="A15446" t="str">
            <v>02/16/2003</v>
          </cell>
          <cell r="D15446">
            <v>0.152</v>
          </cell>
        </row>
        <row r="15447">
          <cell r="A15447" t="str">
            <v>02/16/2003</v>
          </cell>
          <cell r="D15447">
            <v>0.28000000000000003</v>
          </cell>
        </row>
        <row r="15448">
          <cell r="A15448" t="str">
            <v>02/16/2003</v>
          </cell>
          <cell r="D15448">
            <v>0.45700000000000002</v>
          </cell>
        </row>
        <row r="15449">
          <cell r="A15449" t="str">
            <v>02/16/2003</v>
          </cell>
          <cell r="D15449">
            <v>0.45700000000000002</v>
          </cell>
        </row>
        <row r="15450">
          <cell r="A15450" t="str">
            <v>02/16/2003</v>
          </cell>
          <cell r="D15450">
            <v>0.45700000000000002</v>
          </cell>
        </row>
        <row r="15451">
          <cell r="A15451" t="str">
            <v>02/16/2003</v>
          </cell>
          <cell r="D15451">
            <v>0.45700000000000002</v>
          </cell>
        </row>
        <row r="15452">
          <cell r="A15452" t="str">
            <v>02/16/2003</v>
          </cell>
          <cell r="D15452">
            <v>0.69</v>
          </cell>
        </row>
        <row r="15453">
          <cell r="A15453" t="str">
            <v>02/16/2003</v>
          </cell>
          <cell r="D15453">
            <v>0.69</v>
          </cell>
        </row>
        <row r="15454">
          <cell r="A15454" t="str">
            <v>02/16/2003</v>
          </cell>
          <cell r="D15454">
            <v>0.69</v>
          </cell>
        </row>
        <row r="15455">
          <cell r="A15455" t="str">
            <v>02/16/2003</v>
          </cell>
          <cell r="D15455">
            <v>0.45700000000000002</v>
          </cell>
        </row>
        <row r="15456">
          <cell r="A15456" t="str">
            <v>02/16/2003</v>
          </cell>
          <cell r="D15456">
            <v>0.28000000000000003</v>
          </cell>
        </row>
        <row r="15457">
          <cell r="A15457" t="str">
            <v>02/16/2003</v>
          </cell>
          <cell r="D15457">
            <v>0.28000000000000003</v>
          </cell>
        </row>
        <row r="15458">
          <cell r="A15458" t="str">
            <v>02/16/2003</v>
          </cell>
          <cell r="D15458">
            <v>6.6000000000000003E-2</v>
          </cell>
        </row>
        <row r="15459">
          <cell r="A15459" t="str">
            <v>02/16/2003</v>
          </cell>
          <cell r="D15459">
            <v>0</v>
          </cell>
        </row>
        <row r="15460">
          <cell r="A15460" t="str">
            <v>02/16/2003</v>
          </cell>
          <cell r="D15460">
            <v>0</v>
          </cell>
        </row>
        <row r="15461">
          <cell r="A15461" t="str">
            <v>02/16/2003</v>
          </cell>
          <cell r="D15461">
            <v>0</v>
          </cell>
        </row>
        <row r="15462">
          <cell r="A15462" t="str">
            <v>02/16/2003</v>
          </cell>
          <cell r="D15462">
            <v>0</v>
          </cell>
        </row>
        <row r="15463">
          <cell r="A15463" t="str">
            <v>02/16/2003</v>
          </cell>
          <cell r="D15463">
            <v>0</v>
          </cell>
        </row>
        <row r="15464">
          <cell r="A15464" t="str">
            <v>02/16/2003</v>
          </cell>
          <cell r="D15464">
            <v>0</v>
          </cell>
        </row>
        <row r="15465">
          <cell r="A15465" t="str">
            <v>02/16/2003</v>
          </cell>
          <cell r="D15465">
            <v>0</v>
          </cell>
        </row>
        <row r="15466">
          <cell r="A15466" t="str">
            <v>02/16/2003</v>
          </cell>
          <cell r="D15466">
            <v>0</v>
          </cell>
        </row>
        <row r="15467">
          <cell r="A15467" t="str">
            <v>02/16/2003</v>
          </cell>
          <cell r="D15467">
            <v>0</v>
          </cell>
        </row>
        <row r="15468">
          <cell r="A15468" t="str">
            <v>02/16/2003</v>
          </cell>
          <cell r="D15468">
            <v>0</v>
          </cell>
        </row>
        <row r="15469">
          <cell r="A15469" t="str">
            <v>02/16/2003</v>
          </cell>
          <cell r="D15469">
            <v>0</v>
          </cell>
        </row>
        <row r="15470">
          <cell r="A15470" t="str">
            <v>02/16/2003</v>
          </cell>
          <cell r="D15470">
            <v>0</v>
          </cell>
        </row>
        <row r="15471">
          <cell r="A15471" t="str">
            <v>02/16/2003</v>
          </cell>
          <cell r="D15471">
            <v>0</v>
          </cell>
        </row>
        <row r="15472">
          <cell r="A15472" t="str">
            <v>02/16/2003</v>
          </cell>
          <cell r="D15472">
            <v>0</v>
          </cell>
        </row>
        <row r="15473">
          <cell r="A15473" t="str">
            <v>02/16/2003</v>
          </cell>
          <cell r="D15473">
            <v>0</v>
          </cell>
        </row>
        <row r="15474">
          <cell r="A15474" t="str">
            <v>02/16/2003</v>
          </cell>
          <cell r="D15474">
            <v>0</v>
          </cell>
        </row>
        <row r="15475">
          <cell r="A15475" t="str">
            <v>02/16/2003</v>
          </cell>
          <cell r="D15475">
            <v>6.6000000000000003E-2</v>
          </cell>
        </row>
        <row r="15476">
          <cell r="A15476" t="str">
            <v>02/16/2003</v>
          </cell>
          <cell r="D15476">
            <v>0.152</v>
          </cell>
        </row>
        <row r="15477">
          <cell r="A15477" t="str">
            <v>02/16/2003</v>
          </cell>
          <cell r="D15477">
            <v>0.69</v>
          </cell>
        </row>
        <row r="15478">
          <cell r="A15478" t="str">
            <v>02/16/2003</v>
          </cell>
          <cell r="D15478">
            <v>0.152</v>
          </cell>
        </row>
        <row r="15479">
          <cell r="A15479" t="str">
            <v>02/16/2003</v>
          </cell>
          <cell r="D15479">
            <v>6.6000000000000003E-2</v>
          </cell>
        </row>
        <row r="15480">
          <cell r="A15480" t="str">
            <v>02/16/2003</v>
          </cell>
          <cell r="D15480">
            <v>0.28000000000000003</v>
          </cell>
        </row>
        <row r="15481">
          <cell r="A15481" t="str">
            <v>02/16/2003</v>
          </cell>
          <cell r="D15481">
            <v>1.296</v>
          </cell>
        </row>
        <row r="15482">
          <cell r="A15482" t="str">
            <v>02/16/2003</v>
          </cell>
          <cell r="D15482">
            <v>1.5980000000000001</v>
          </cell>
        </row>
        <row r="15483">
          <cell r="A15483" t="str">
            <v>02/16/2003</v>
          </cell>
          <cell r="D15483">
            <v>1.5980000000000001</v>
          </cell>
        </row>
        <row r="15484">
          <cell r="A15484" t="str">
            <v>02/16/2003</v>
          </cell>
          <cell r="D15484">
            <v>0.97799999999999998</v>
          </cell>
        </row>
        <row r="15485">
          <cell r="A15485" t="str">
            <v>02/16/2003</v>
          </cell>
          <cell r="D15485">
            <v>1.5980000000000001</v>
          </cell>
        </row>
        <row r="15486">
          <cell r="A15486" t="str">
            <v>02/16/2003</v>
          </cell>
          <cell r="D15486">
            <v>1.5980000000000001</v>
          </cell>
        </row>
        <row r="15487">
          <cell r="A15487" t="str">
            <v>02/16/2003</v>
          </cell>
          <cell r="D15487">
            <v>1.5980000000000001</v>
          </cell>
        </row>
        <row r="15488">
          <cell r="A15488" t="str">
            <v>02/16/2003</v>
          </cell>
          <cell r="D15488">
            <v>1.5980000000000001</v>
          </cell>
        </row>
        <row r="15489">
          <cell r="A15489" t="str">
            <v>02/16/2003</v>
          </cell>
          <cell r="D15489">
            <v>0.97799999999999998</v>
          </cell>
        </row>
        <row r="15490">
          <cell r="A15490" t="str">
            <v>02/16/2003</v>
          </cell>
          <cell r="D15490">
            <v>0.97799999999999998</v>
          </cell>
        </row>
        <row r="15491">
          <cell r="A15491" t="str">
            <v>02/16/2003</v>
          </cell>
          <cell r="D15491">
            <v>0.97799999999999998</v>
          </cell>
        </row>
        <row r="15492">
          <cell r="A15492" t="str">
            <v>02/16/2003</v>
          </cell>
          <cell r="D15492">
            <v>0.45700000000000002</v>
          </cell>
        </row>
        <row r="15493">
          <cell r="A15493" t="str">
            <v>02/16/2003</v>
          </cell>
          <cell r="D15493">
            <v>0.45700000000000002</v>
          </cell>
        </row>
        <row r="15494">
          <cell r="A15494" t="str">
            <v>02/16/2003</v>
          </cell>
          <cell r="D15494">
            <v>0.69</v>
          </cell>
        </row>
        <row r="15495">
          <cell r="A15495" t="str">
            <v>02/16/2003</v>
          </cell>
          <cell r="D15495">
            <v>0.69</v>
          </cell>
        </row>
        <row r="15496">
          <cell r="A15496" t="str">
            <v>02/16/2003</v>
          </cell>
          <cell r="D15496">
            <v>0.97799999999999998</v>
          </cell>
        </row>
        <row r="15497">
          <cell r="A15497" t="str">
            <v>02/16/2003</v>
          </cell>
          <cell r="D15497">
            <v>1.296</v>
          </cell>
        </row>
        <row r="15498">
          <cell r="A15498" t="str">
            <v>02/16/2003</v>
          </cell>
          <cell r="D15498">
            <v>1.296</v>
          </cell>
        </row>
        <row r="15499">
          <cell r="A15499" t="str">
            <v>02/16/2003</v>
          </cell>
          <cell r="D15499">
            <v>0.69</v>
          </cell>
        </row>
        <row r="15500">
          <cell r="A15500" t="str">
            <v>02/16/2003</v>
          </cell>
          <cell r="D15500">
            <v>0.97799999999999998</v>
          </cell>
        </row>
        <row r="15501">
          <cell r="A15501" t="str">
            <v>02/16/2003</v>
          </cell>
          <cell r="D15501">
            <v>0.152</v>
          </cell>
        </row>
        <row r="15502">
          <cell r="A15502" t="str">
            <v>02/16/2003</v>
          </cell>
          <cell r="D15502">
            <v>0.152</v>
          </cell>
        </row>
        <row r="15503">
          <cell r="A15503" t="str">
            <v>02/16/2003</v>
          </cell>
          <cell r="D15503">
            <v>0</v>
          </cell>
        </row>
        <row r="15504">
          <cell r="A15504" t="str">
            <v>02/16/2003</v>
          </cell>
          <cell r="D15504">
            <v>6.6000000000000003E-2</v>
          </cell>
        </row>
        <row r="15505">
          <cell r="A15505" t="str">
            <v>02/16/2003</v>
          </cell>
          <cell r="D15505">
            <v>6.6000000000000003E-2</v>
          </cell>
        </row>
        <row r="15506">
          <cell r="A15506" t="str">
            <v>02/16/2003</v>
          </cell>
          <cell r="D15506">
            <v>0</v>
          </cell>
        </row>
        <row r="15507">
          <cell r="A15507" t="str">
            <v>02/16/2003</v>
          </cell>
          <cell r="D15507">
            <v>0</v>
          </cell>
        </row>
        <row r="15508">
          <cell r="A15508" t="str">
            <v>02/16/2003</v>
          </cell>
          <cell r="D15508">
            <v>6.6000000000000003E-2</v>
          </cell>
        </row>
        <row r="15509">
          <cell r="A15509" t="str">
            <v>02/16/2003</v>
          </cell>
          <cell r="D15509">
            <v>6.6000000000000003E-2</v>
          </cell>
        </row>
        <row r="15510">
          <cell r="A15510" t="str">
            <v>02/16/2003</v>
          </cell>
          <cell r="D15510">
            <v>6.6000000000000003E-2</v>
          </cell>
        </row>
        <row r="15511">
          <cell r="A15511" t="str">
            <v>02/16/2003</v>
          </cell>
          <cell r="D15511">
            <v>0</v>
          </cell>
        </row>
        <row r="15512">
          <cell r="A15512" t="str">
            <v>02/16/2003</v>
          </cell>
          <cell r="D15512">
            <v>6.6000000000000003E-2</v>
          </cell>
        </row>
        <row r="15513">
          <cell r="A15513" t="str">
            <v>02/16/2003</v>
          </cell>
          <cell r="D15513">
            <v>0.152</v>
          </cell>
        </row>
        <row r="15514">
          <cell r="A15514" t="str">
            <v>02/16/2003</v>
          </cell>
          <cell r="D15514">
            <v>0.28000000000000003</v>
          </cell>
        </row>
        <row r="15515">
          <cell r="A15515" t="str">
            <v>02/16/2003</v>
          </cell>
          <cell r="D15515">
            <v>0.152</v>
          </cell>
        </row>
        <row r="15516">
          <cell r="A15516" t="str">
            <v>02/16/2003</v>
          </cell>
          <cell r="D15516">
            <v>0.152</v>
          </cell>
        </row>
        <row r="15517">
          <cell r="A15517" t="str">
            <v>02/16/2003</v>
          </cell>
          <cell r="D15517">
            <v>6.6000000000000003E-2</v>
          </cell>
        </row>
        <row r="15518">
          <cell r="A15518" t="str">
            <v>02/16/2003</v>
          </cell>
          <cell r="D15518">
            <v>6.6000000000000003E-2</v>
          </cell>
        </row>
        <row r="15519">
          <cell r="A15519" t="str">
            <v>02/16/2003</v>
          </cell>
          <cell r="D15519">
            <v>0</v>
          </cell>
        </row>
        <row r="15520">
          <cell r="A15520" t="str">
            <v>02/16/2003</v>
          </cell>
          <cell r="D15520">
            <v>0</v>
          </cell>
        </row>
        <row r="15521">
          <cell r="A15521" t="str">
            <v>02/16/2003</v>
          </cell>
          <cell r="D15521">
            <v>0</v>
          </cell>
        </row>
        <row r="15522">
          <cell r="A15522" t="str">
            <v>02/16/2003</v>
          </cell>
          <cell r="D15522">
            <v>0</v>
          </cell>
        </row>
        <row r="15523">
          <cell r="A15523" t="str">
            <v>02/16/2003</v>
          </cell>
          <cell r="D15523">
            <v>0.152</v>
          </cell>
        </row>
        <row r="15524">
          <cell r="A15524" t="str">
            <v>02/16/2003</v>
          </cell>
          <cell r="D15524">
            <v>0.152</v>
          </cell>
        </row>
        <row r="15525">
          <cell r="A15525" t="str">
            <v>02/16/2003</v>
          </cell>
          <cell r="D15525">
            <v>6.6000000000000003E-2</v>
          </cell>
        </row>
        <row r="15526">
          <cell r="A15526" t="str">
            <v>02/16/2003</v>
          </cell>
          <cell r="D15526">
            <v>0.152</v>
          </cell>
        </row>
        <row r="15527">
          <cell r="A15527" t="str">
            <v>02/16/2003</v>
          </cell>
          <cell r="D15527">
            <v>6.6000000000000003E-2</v>
          </cell>
        </row>
        <row r="15528">
          <cell r="A15528" t="str">
            <v>02/16/2003</v>
          </cell>
          <cell r="D15528">
            <v>6.6000000000000003E-2</v>
          </cell>
        </row>
        <row r="15529">
          <cell r="A15529" t="str">
            <v>02/16/2003</v>
          </cell>
          <cell r="D15529">
            <v>6.6000000000000003E-2</v>
          </cell>
        </row>
        <row r="15530">
          <cell r="A15530" t="str">
            <v>02/16/2003</v>
          </cell>
          <cell r="D15530">
            <v>0.152</v>
          </cell>
        </row>
        <row r="15531">
          <cell r="A15531" t="str">
            <v>02/16/2003</v>
          </cell>
          <cell r="D15531">
            <v>0.45700000000000002</v>
          </cell>
        </row>
        <row r="15532">
          <cell r="A15532" t="str">
            <v>02/16/2003</v>
          </cell>
          <cell r="D15532">
            <v>0.45700000000000002</v>
          </cell>
        </row>
        <row r="15533">
          <cell r="A15533" t="str">
            <v>02/16/2003</v>
          </cell>
          <cell r="D15533">
            <v>0.28000000000000003</v>
          </cell>
        </row>
        <row r="15534">
          <cell r="A15534" t="str">
            <v>02/16/2003</v>
          </cell>
          <cell r="D15534">
            <v>0.69</v>
          </cell>
        </row>
        <row r="15535">
          <cell r="A15535" t="str">
            <v>02/16/2003</v>
          </cell>
          <cell r="D15535">
            <v>0.28000000000000003</v>
          </cell>
        </row>
        <row r="15536">
          <cell r="A15536" t="str">
            <v>02/16/2003</v>
          </cell>
          <cell r="D15536">
            <v>0.28000000000000003</v>
          </cell>
        </row>
        <row r="15537">
          <cell r="A15537" t="str">
            <v>02/16/2003</v>
          </cell>
          <cell r="D15537">
            <v>0.28000000000000003</v>
          </cell>
        </row>
        <row r="15538">
          <cell r="A15538" t="str">
            <v>02/16/2003</v>
          </cell>
          <cell r="D15538">
            <v>0.152</v>
          </cell>
        </row>
        <row r="15539">
          <cell r="A15539" t="str">
            <v>02/16/2003</v>
          </cell>
          <cell r="D15539">
            <v>6.6000000000000003E-2</v>
          </cell>
        </row>
        <row r="15540">
          <cell r="A15540" t="str">
            <v>02/16/2003</v>
          </cell>
          <cell r="D15540">
            <v>6.6000000000000003E-2</v>
          </cell>
        </row>
        <row r="15541">
          <cell r="A15541" t="str">
            <v>02/16/2003</v>
          </cell>
          <cell r="D15541">
            <v>0</v>
          </cell>
        </row>
        <row r="15542">
          <cell r="A15542" t="str">
            <v>02/16/2003</v>
          </cell>
          <cell r="D15542">
            <v>0</v>
          </cell>
        </row>
        <row r="15543">
          <cell r="A15543" t="str">
            <v>02/16/2003</v>
          </cell>
          <cell r="D15543">
            <v>0</v>
          </cell>
        </row>
        <row r="15544">
          <cell r="A15544" t="str">
            <v>02/16/2003</v>
          </cell>
          <cell r="D15544">
            <v>0</v>
          </cell>
        </row>
        <row r="15545">
          <cell r="A15545" t="str">
            <v>02/16/2003</v>
          </cell>
          <cell r="D15545">
            <v>0</v>
          </cell>
        </row>
        <row r="15546">
          <cell r="A15546" t="str">
            <v>02/16/2003</v>
          </cell>
          <cell r="D15546">
            <v>6.6000000000000003E-2</v>
          </cell>
        </row>
        <row r="15547">
          <cell r="A15547" t="str">
            <v>02/16/2003</v>
          </cell>
          <cell r="D15547">
            <v>0</v>
          </cell>
        </row>
        <row r="15548">
          <cell r="A15548" t="str">
            <v>02/16/2003</v>
          </cell>
          <cell r="D15548">
            <v>0</v>
          </cell>
        </row>
        <row r="15549">
          <cell r="A15549" t="str">
            <v>02/16/2003</v>
          </cell>
          <cell r="D15549">
            <v>0.152</v>
          </cell>
        </row>
        <row r="15550">
          <cell r="A15550" t="str">
            <v>02/16/2003</v>
          </cell>
          <cell r="D15550">
            <v>6.6000000000000003E-2</v>
          </cell>
        </row>
        <row r="15551">
          <cell r="A15551" t="str">
            <v>02/16/2003</v>
          </cell>
          <cell r="D15551">
            <v>6.6000000000000003E-2</v>
          </cell>
        </row>
        <row r="15552">
          <cell r="A15552" t="str">
            <v>02/16/2003</v>
          </cell>
          <cell r="D15552">
            <v>6.6000000000000003E-2</v>
          </cell>
        </row>
        <row r="15553">
          <cell r="A15553" t="str">
            <v>02/16/2003</v>
          </cell>
          <cell r="D15553">
            <v>0.152</v>
          </cell>
        </row>
        <row r="15554">
          <cell r="A15554" t="str">
            <v>02/16/2003</v>
          </cell>
          <cell r="D15554">
            <v>6.6000000000000003E-2</v>
          </cell>
        </row>
        <row r="15555">
          <cell r="A15555" t="str">
            <v>02/16/2003</v>
          </cell>
          <cell r="D15555">
            <v>6.6000000000000003E-2</v>
          </cell>
        </row>
        <row r="15556">
          <cell r="A15556" t="str">
            <v>02/17/2003</v>
          </cell>
          <cell r="D15556">
            <v>0.152</v>
          </cell>
        </row>
        <row r="15557">
          <cell r="A15557" t="str">
            <v>02/17/2003</v>
          </cell>
          <cell r="D15557">
            <v>0.28000000000000003</v>
          </cell>
        </row>
        <row r="15558">
          <cell r="A15558" t="str">
            <v>02/17/2003</v>
          </cell>
          <cell r="D15558">
            <v>0.28000000000000003</v>
          </cell>
        </row>
        <row r="15559">
          <cell r="A15559" t="str">
            <v>02/17/2003</v>
          </cell>
          <cell r="D15559">
            <v>0.28000000000000003</v>
          </cell>
        </row>
        <row r="15560">
          <cell r="A15560" t="str">
            <v>02/17/2003</v>
          </cell>
          <cell r="D15560">
            <v>0.28000000000000003</v>
          </cell>
        </row>
        <row r="15561">
          <cell r="A15561" t="str">
            <v>02/17/2003</v>
          </cell>
          <cell r="D15561">
            <v>0.152</v>
          </cell>
        </row>
        <row r="15562">
          <cell r="A15562" t="str">
            <v>02/17/2003</v>
          </cell>
          <cell r="D15562">
            <v>6.6000000000000003E-2</v>
          </cell>
        </row>
        <row r="15563">
          <cell r="A15563" t="str">
            <v>02/17/2003</v>
          </cell>
          <cell r="D15563">
            <v>0</v>
          </cell>
        </row>
        <row r="15564">
          <cell r="A15564" t="str">
            <v>02/17/2003</v>
          </cell>
          <cell r="D15564">
            <v>0</v>
          </cell>
        </row>
        <row r="15565">
          <cell r="A15565" t="str">
            <v>02/17/2003</v>
          </cell>
          <cell r="D15565">
            <v>0</v>
          </cell>
        </row>
        <row r="15566">
          <cell r="A15566" t="str">
            <v>02/17/2003</v>
          </cell>
          <cell r="D15566">
            <v>0</v>
          </cell>
        </row>
        <row r="15567">
          <cell r="A15567" t="str">
            <v>02/17/2003</v>
          </cell>
          <cell r="D15567">
            <v>0</v>
          </cell>
        </row>
        <row r="15568">
          <cell r="A15568" t="str">
            <v>02/17/2003</v>
          </cell>
          <cell r="D15568">
            <v>0</v>
          </cell>
        </row>
        <row r="15569">
          <cell r="A15569" t="str">
            <v>02/17/2003</v>
          </cell>
          <cell r="D15569">
            <v>0</v>
          </cell>
        </row>
        <row r="15570">
          <cell r="A15570" t="str">
            <v>02/17/2003</v>
          </cell>
          <cell r="D15570">
            <v>0</v>
          </cell>
        </row>
        <row r="15571">
          <cell r="A15571" t="str">
            <v>02/17/2003</v>
          </cell>
          <cell r="D15571">
            <v>0</v>
          </cell>
        </row>
        <row r="15572">
          <cell r="A15572" t="str">
            <v>02/17/2003</v>
          </cell>
          <cell r="D15572">
            <v>0</v>
          </cell>
        </row>
        <row r="15573">
          <cell r="A15573" t="str">
            <v>02/17/2003</v>
          </cell>
          <cell r="D15573">
            <v>0</v>
          </cell>
        </row>
        <row r="15574">
          <cell r="A15574" t="str">
            <v>02/17/2003</v>
          </cell>
          <cell r="D15574">
            <v>0</v>
          </cell>
        </row>
        <row r="15575">
          <cell r="A15575" t="str">
            <v>02/17/2003</v>
          </cell>
          <cell r="D15575">
            <v>0</v>
          </cell>
        </row>
        <row r="15576">
          <cell r="A15576" t="str">
            <v>02/17/2003</v>
          </cell>
          <cell r="D15576">
            <v>0</v>
          </cell>
        </row>
        <row r="15577">
          <cell r="A15577" t="str">
            <v>02/17/2003</v>
          </cell>
          <cell r="D15577">
            <v>0</v>
          </cell>
        </row>
        <row r="15578">
          <cell r="A15578" t="str">
            <v>02/17/2003</v>
          </cell>
          <cell r="D15578">
            <v>6.6000000000000003E-2</v>
          </cell>
        </row>
        <row r="15579">
          <cell r="A15579" t="str">
            <v>02/17/2003</v>
          </cell>
          <cell r="D15579">
            <v>6.6000000000000003E-2</v>
          </cell>
        </row>
        <row r="15580">
          <cell r="A15580" t="str">
            <v>02/17/2003</v>
          </cell>
          <cell r="D15580">
            <v>6.6000000000000003E-2</v>
          </cell>
        </row>
        <row r="15581">
          <cell r="A15581" t="str">
            <v>02/17/2003</v>
          </cell>
          <cell r="D15581">
            <v>6.6000000000000003E-2</v>
          </cell>
        </row>
        <row r="15582">
          <cell r="A15582" t="str">
            <v>02/17/2003</v>
          </cell>
          <cell r="D15582">
            <v>6.6000000000000003E-2</v>
          </cell>
        </row>
        <row r="15583">
          <cell r="A15583" t="str">
            <v>02/17/2003</v>
          </cell>
          <cell r="D15583">
            <v>0</v>
          </cell>
        </row>
        <row r="15584">
          <cell r="A15584" t="str">
            <v>02/17/2003</v>
          </cell>
          <cell r="D15584">
            <v>0</v>
          </cell>
        </row>
        <row r="15585">
          <cell r="A15585" t="str">
            <v>02/17/2003</v>
          </cell>
          <cell r="D15585">
            <v>6.6000000000000003E-2</v>
          </cell>
        </row>
        <row r="15586">
          <cell r="A15586" t="str">
            <v>02/17/2003</v>
          </cell>
          <cell r="D15586">
            <v>0</v>
          </cell>
        </row>
        <row r="15587">
          <cell r="A15587" t="str">
            <v>02/17/2003</v>
          </cell>
          <cell r="D15587">
            <v>0</v>
          </cell>
        </row>
        <row r="15588">
          <cell r="A15588" t="str">
            <v>02/17/2003</v>
          </cell>
          <cell r="D15588">
            <v>0</v>
          </cell>
        </row>
        <row r="15589">
          <cell r="A15589" t="str">
            <v>02/17/2003</v>
          </cell>
          <cell r="D15589">
            <v>0</v>
          </cell>
        </row>
        <row r="15590">
          <cell r="A15590" t="str">
            <v>02/17/2003</v>
          </cell>
          <cell r="D15590">
            <v>0</v>
          </cell>
        </row>
        <row r="15591">
          <cell r="A15591" t="str">
            <v>02/17/2003</v>
          </cell>
          <cell r="D15591">
            <v>0</v>
          </cell>
        </row>
        <row r="15592">
          <cell r="A15592" t="str">
            <v>02/17/2003</v>
          </cell>
          <cell r="D15592">
            <v>0</v>
          </cell>
        </row>
        <row r="15593">
          <cell r="A15593" t="str">
            <v>02/17/2003</v>
          </cell>
          <cell r="D15593">
            <v>0</v>
          </cell>
        </row>
        <row r="15594">
          <cell r="A15594" t="str">
            <v>02/17/2003</v>
          </cell>
          <cell r="D15594">
            <v>0</v>
          </cell>
        </row>
        <row r="15595">
          <cell r="A15595" t="str">
            <v>02/17/2003</v>
          </cell>
          <cell r="D15595">
            <v>0</v>
          </cell>
        </row>
        <row r="15596">
          <cell r="A15596" t="str">
            <v>02/17/2003</v>
          </cell>
          <cell r="D15596">
            <v>0</v>
          </cell>
        </row>
        <row r="15597">
          <cell r="A15597" t="str">
            <v>02/17/2003</v>
          </cell>
          <cell r="D15597">
            <v>0</v>
          </cell>
        </row>
        <row r="15598">
          <cell r="A15598" t="str">
            <v>02/17/2003</v>
          </cell>
          <cell r="D15598">
            <v>0</v>
          </cell>
        </row>
        <row r="15599">
          <cell r="A15599" t="str">
            <v>02/17/2003</v>
          </cell>
          <cell r="D15599">
            <v>0</v>
          </cell>
        </row>
        <row r="15600">
          <cell r="A15600" t="str">
            <v>02/17/2003</v>
          </cell>
          <cell r="D15600">
            <v>0</v>
          </cell>
        </row>
        <row r="15601">
          <cell r="A15601" t="str">
            <v>02/17/2003</v>
          </cell>
          <cell r="D15601">
            <v>0</v>
          </cell>
        </row>
        <row r="15602">
          <cell r="A15602" t="str">
            <v>02/17/2003</v>
          </cell>
          <cell r="D15602">
            <v>0</v>
          </cell>
        </row>
        <row r="15603">
          <cell r="A15603" t="str">
            <v>02/17/2003</v>
          </cell>
          <cell r="D15603">
            <v>0</v>
          </cell>
        </row>
        <row r="15604">
          <cell r="A15604" t="str">
            <v>02/17/2003</v>
          </cell>
          <cell r="D15604">
            <v>0</v>
          </cell>
        </row>
        <row r="15605">
          <cell r="A15605" t="str">
            <v>02/17/2003</v>
          </cell>
          <cell r="D15605">
            <v>0</v>
          </cell>
        </row>
        <row r="15606">
          <cell r="A15606" t="str">
            <v>02/17/2003</v>
          </cell>
          <cell r="D15606">
            <v>0</v>
          </cell>
        </row>
        <row r="15607">
          <cell r="A15607" t="str">
            <v>02/17/2003</v>
          </cell>
          <cell r="D15607">
            <v>0</v>
          </cell>
        </row>
        <row r="15608">
          <cell r="A15608" t="str">
            <v>02/17/2003</v>
          </cell>
          <cell r="D15608">
            <v>0</v>
          </cell>
        </row>
        <row r="15609">
          <cell r="A15609" t="str">
            <v>02/17/2003</v>
          </cell>
          <cell r="D15609">
            <v>0</v>
          </cell>
        </row>
        <row r="15610">
          <cell r="A15610" t="str">
            <v>02/17/2003</v>
          </cell>
          <cell r="D15610">
            <v>0</v>
          </cell>
        </row>
        <row r="15611">
          <cell r="A15611" t="str">
            <v>02/17/2003</v>
          </cell>
          <cell r="D15611">
            <v>0</v>
          </cell>
        </row>
        <row r="15612">
          <cell r="A15612" t="str">
            <v>02/17/2003</v>
          </cell>
          <cell r="D15612">
            <v>0</v>
          </cell>
        </row>
        <row r="15613">
          <cell r="A15613" t="str">
            <v>02/17/2003</v>
          </cell>
          <cell r="D15613">
            <v>0</v>
          </cell>
        </row>
        <row r="15614">
          <cell r="A15614" t="str">
            <v>02/17/2003</v>
          </cell>
          <cell r="D15614">
            <v>0</v>
          </cell>
        </row>
        <row r="15615">
          <cell r="A15615" t="str">
            <v>02/17/2003</v>
          </cell>
          <cell r="D15615">
            <v>0</v>
          </cell>
        </row>
        <row r="15616">
          <cell r="A15616" t="str">
            <v>02/17/2003</v>
          </cell>
          <cell r="D15616">
            <v>0</v>
          </cell>
        </row>
        <row r="15617">
          <cell r="A15617" t="str">
            <v>02/17/2003</v>
          </cell>
          <cell r="D15617">
            <v>0</v>
          </cell>
        </row>
        <row r="15618">
          <cell r="A15618" t="str">
            <v>02/17/2003</v>
          </cell>
          <cell r="D15618">
            <v>0</v>
          </cell>
        </row>
        <row r="15619">
          <cell r="A15619" t="str">
            <v>02/17/2003</v>
          </cell>
          <cell r="D15619">
            <v>0</v>
          </cell>
        </row>
        <row r="15620">
          <cell r="A15620" t="str">
            <v>02/17/2003</v>
          </cell>
          <cell r="D15620">
            <v>0</v>
          </cell>
        </row>
        <row r="15621">
          <cell r="A15621" t="str">
            <v>02/17/2003</v>
          </cell>
          <cell r="D15621">
            <v>0</v>
          </cell>
        </row>
        <row r="15622">
          <cell r="A15622" t="str">
            <v>02/17/2003</v>
          </cell>
          <cell r="D15622">
            <v>0</v>
          </cell>
        </row>
        <row r="15623">
          <cell r="A15623" t="str">
            <v>02/17/2003</v>
          </cell>
          <cell r="D15623">
            <v>0</v>
          </cell>
        </row>
        <row r="15624">
          <cell r="A15624" t="str">
            <v>02/17/2003</v>
          </cell>
          <cell r="D15624">
            <v>0</v>
          </cell>
        </row>
        <row r="15625">
          <cell r="A15625" t="str">
            <v>02/17/2003</v>
          </cell>
          <cell r="D15625">
            <v>0</v>
          </cell>
        </row>
        <row r="15626">
          <cell r="A15626" t="str">
            <v>02/17/2003</v>
          </cell>
          <cell r="D15626">
            <v>0</v>
          </cell>
        </row>
        <row r="15627">
          <cell r="A15627" t="str">
            <v>02/17/2003</v>
          </cell>
          <cell r="D15627">
            <v>0</v>
          </cell>
        </row>
        <row r="15628">
          <cell r="A15628" t="str">
            <v>02/17/2003</v>
          </cell>
          <cell r="D15628">
            <v>6.6000000000000003E-2</v>
          </cell>
        </row>
        <row r="15629">
          <cell r="A15629" t="str">
            <v>02/17/2003</v>
          </cell>
          <cell r="D15629">
            <v>6.6000000000000003E-2</v>
          </cell>
        </row>
        <row r="15630">
          <cell r="A15630" t="str">
            <v>02/17/2003</v>
          </cell>
          <cell r="D15630">
            <v>0.152</v>
          </cell>
        </row>
        <row r="15631">
          <cell r="A15631" t="str">
            <v>02/17/2003</v>
          </cell>
          <cell r="D15631">
            <v>0.152</v>
          </cell>
        </row>
        <row r="15632">
          <cell r="A15632" t="str">
            <v>02/17/2003</v>
          </cell>
          <cell r="D15632">
            <v>6.6000000000000003E-2</v>
          </cell>
        </row>
        <row r="15633">
          <cell r="A15633" t="str">
            <v>02/17/2003</v>
          </cell>
          <cell r="D15633">
            <v>0</v>
          </cell>
        </row>
        <row r="15634">
          <cell r="A15634" t="str">
            <v>02/17/2003</v>
          </cell>
          <cell r="D15634">
            <v>0</v>
          </cell>
        </row>
        <row r="15635">
          <cell r="A15635" t="str">
            <v>02/17/2003</v>
          </cell>
          <cell r="D15635">
            <v>0</v>
          </cell>
        </row>
        <row r="15636">
          <cell r="A15636" t="str">
            <v>02/17/2003</v>
          </cell>
          <cell r="D15636">
            <v>0</v>
          </cell>
        </row>
        <row r="15637">
          <cell r="A15637" t="str">
            <v>02/17/2003</v>
          </cell>
          <cell r="D15637">
            <v>0</v>
          </cell>
        </row>
        <row r="15638">
          <cell r="A15638" t="str">
            <v>02/17/2003</v>
          </cell>
          <cell r="D15638">
            <v>0</v>
          </cell>
        </row>
        <row r="15639">
          <cell r="A15639" t="str">
            <v>02/17/2003</v>
          </cell>
          <cell r="D15639">
            <v>6.6000000000000003E-2</v>
          </cell>
        </row>
        <row r="15640">
          <cell r="A15640" t="str">
            <v>02/17/2003</v>
          </cell>
          <cell r="D15640">
            <v>0.152</v>
          </cell>
        </row>
        <row r="15641">
          <cell r="A15641" t="str">
            <v>02/17/2003</v>
          </cell>
          <cell r="D15641">
            <v>0.45700000000000002</v>
          </cell>
        </row>
        <row r="15642">
          <cell r="A15642" t="str">
            <v>02/17/2003</v>
          </cell>
          <cell r="D15642">
            <v>0.28000000000000003</v>
          </cell>
        </row>
        <row r="15643">
          <cell r="A15643" t="str">
            <v>02/17/2003</v>
          </cell>
          <cell r="D15643">
            <v>0.28000000000000003</v>
          </cell>
        </row>
        <row r="15644">
          <cell r="A15644" t="str">
            <v>02/17/2003</v>
          </cell>
          <cell r="D15644">
            <v>6.6000000000000003E-2</v>
          </cell>
        </row>
        <row r="15645">
          <cell r="A15645" t="str">
            <v>02/17/2003</v>
          </cell>
          <cell r="D15645">
            <v>0</v>
          </cell>
        </row>
        <row r="15646">
          <cell r="A15646" t="str">
            <v>02/17/2003</v>
          </cell>
          <cell r="D15646">
            <v>0</v>
          </cell>
        </row>
        <row r="15647">
          <cell r="A15647" t="str">
            <v>02/17/2003</v>
          </cell>
          <cell r="D15647">
            <v>0</v>
          </cell>
        </row>
        <row r="15648">
          <cell r="A15648" t="str">
            <v>02/17/2003</v>
          </cell>
          <cell r="D15648">
            <v>0</v>
          </cell>
        </row>
        <row r="15649">
          <cell r="A15649" t="str">
            <v>02/17/2003</v>
          </cell>
          <cell r="D15649">
            <v>0</v>
          </cell>
        </row>
        <row r="15650">
          <cell r="A15650" t="str">
            <v>02/17/2003</v>
          </cell>
          <cell r="D15650">
            <v>0</v>
          </cell>
        </row>
        <row r="15651">
          <cell r="A15651" t="str">
            <v>02/17/2003</v>
          </cell>
          <cell r="D15651">
            <v>6.6000000000000003E-2</v>
          </cell>
        </row>
        <row r="15652">
          <cell r="A15652" t="str">
            <v>02/17/2003</v>
          </cell>
          <cell r="D15652">
            <v>0.69</v>
          </cell>
        </row>
        <row r="15653">
          <cell r="A15653" t="str">
            <v>02/17/2003</v>
          </cell>
          <cell r="D15653">
            <v>0.69</v>
          </cell>
        </row>
        <row r="15654">
          <cell r="A15654" t="str">
            <v>02/17/2003</v>
          </cell>
          <cell r="D15654">
            <v>0.69</v>
          </cell>
        </row>
        <row r="15655">
          <cell r="A15655" t="str">
            <v>02/17/2003</v>
          </cell>
          <cell r="D15655">
            <v>0.69</v>
          </cell>
        </row>
        <row r="15656">
          <cell r="A15656" t="str">
            <v>02/17/2003</v>
          </cell>
          <cell r="D15656">
            <v>0.45700000000000002</v>
          </cell>
        </row>
        <row r="15657">
          <cell r="A15657" t="str">
            <v>02/17/2003</v>
          </cell>
          <cell r="D15657">
            <v>0.152</v>
          </cell>
        </row>
        <row r="15658">
          <cell r="A15658" t="str">
            <v>02/17/2003</v>
          </cell>
          <cell r="D15658">
            <v>0.45700000000000002</v>
          </cell>
        </row>
        <row r="15659">
          <cell r="A15659" t="str">
            <v>02/17/2003</v>
          </cell>
          <cell r="D15659">
            <v>0.45700000000000002</v>
          </cell>
        </row>
        <row r="15660">
          <cell r="A15660" t="str">
            <v>02/17/2003</v>
          </cell>
          <cell r="D15660">
            <v>0.97799999999999998</v>
          </cell>
        </row>
        <row r="15661">
          <cell r="A15661" t="str">
            <v>02/17/2003</v>
          </cell>
          <cell r="D15661">
            <v>1.296</v>
          </cell>
        </row>
        <row r="15662">
          <cell r="A15662" t="str">
            <v>02/17/2003</v>
          </cell>
          <cell r="D15662">
            <v>1.5980000000000001</v>
          </cell>
        </row>
        <row r="15663">
          <cell r="A15663" t="str">
            <v>02/17/2003</v>
          </cell>
          <cell r="D15663">
            <v>1.296</v>
          </cell>
        </row>
        <row r="15664">
          <cell r="A15664" t="str">
            <v>02/17/2003</v>
          </cell>
          <cell r="D15664">
            <v>1.296</v>
          </cell>
        </row>
        <row r="15665">
          <cell r="A15665" t="str">
            <v>02/17/2003</v>
          </cell>
          <cell r="D15665">
            <v>1.296</v>
          </cell>
        </row>
        <row r="15666">
          <cell r="A15666" t="str">
            <v>02/17/2003</v>
          </cell>
          <cell r="D15666">
            <v>1.296</v>
          </cell>
        </row>
        <row r="15667">
          <cell r="A15667" t="str">
            <v>02/17/2003</v>
          </cell>
          <cell r="D15667">
            <v>1.296</v>
          </cell>
        </row>
        <row r="15668">
          <cell r="A15668" t="str">
            <v>02/17/2003</v>
          </cell>
          <cell r="D15668">
            <v>0.97799999999999998</v>
          </cell>
        </row>
        <row r="15669">
          <cell r="A15669" t="str">
            <v>02/17/2003</v>
          </cell>
          <cell r="D15669">
            <v>1.296</v>
          </cell>
        </row>
        <row r="15670">
          <cell r="A15670" t="str">
            <v>02/17/2003</v>
          </cell>
          <cell r="D15670">
            <v>0.97799999999999998</v>
          </cell>
        </row>
        <row r="15671">
          <cell r="A15671" t="str">
            <v>02/17/2003</v>
          </cell>
          <cell r="D15671">
            <v>1.296</v>
          </cell>
        </row>
        <row r="15672">
          <cell r="A15672" t="str">
            <v>02/17/2003</v>
          </cell>
          <cell r="D15672">
            <v>0.97799999999999998</v>
          </cell>
        </row>
        <row r="15673">
          <cell r="A15673" t="str">
            <v>02/17/2003</v>
          </cell>
          <cell r="D15673">
            <v>1.296</v>
          </cell>
        </row>
        <row r="15674">
          <cell r="A15674" t="str">
            <v>02/17/2003</v>
          </cell>
          <cell r="D15674">
            <v>0.97799999999999998</v>
          </cell>
        </row>
        <row r="15675">
          <cell r="A15675" t="str">
            <v>02/17/2003</v>
          </cell>
          <cell r="D15675">
            <v>0.69</v>
          </cell>
        </row>
        <row r="15676">
          <cell r="A15676" t="str">
            <v>02/17/2003</v>
          </cell>
          <cell r="D15676">
            <v>0.69</v>
          </cell>
        </row>
        <row r="15677">
          <cell r="A15677" t="str">
            <v>02/17/2003</v>
          </cell>
          <cell r="D15677">
            <v>0.69</v>
          </cell>
        </row>
        <row r="15678">
          <cell r="A15678" t="str">
            <v>02/17/2003</v>
          </cell>
          <cell r="D15678">
            <v>0.97799999999999998</v>
          </cell>
        </row>
        <row r="15679">
          <cell r="A15679" t="str">
            <v>02/17/2003</v>
          </cell>
          <cell r="D15679">
            <v>1.296</v>
          </cell>
        </row>
        <row r="15680">
          <cell r="A15680" t="str">
            <v>02/17/2003</v>
          </cell>
          <cell r="D15680">
            <v>1.296</v>
          </cell>
        </row>
        <row r="15681">
          <cell r="A15681" t="str">
            <v>02/17/2003</v>
          </cell>
          <cell r="D15681">
            <v>1.5980000000000001</v>
          </cell>
        </row>
        <row r="15682">
          <cell r="A15682" t="str">
            <v>02/17/2003</v>
          </cell>
          <cell r="D15682">
            <v>1.8180000000000001</v>
          </cell>
        </row>
        <row r="15683">
          <cell r="A15683" t="str">
            <v>02/17/2003</v>
          </cell>
          <cell r="D15683">
            <v>1.5980000000000001</v>
          </cell>
        </row>
        <row r="15684">
          <cell r="A15684" t="str">
            <v>02/17/2003</v>
          </cell>
          <cell r="D15684">
            <v>0.69</v>
          </cell>
        </row>
        <row r="15685">
          <cell r="A15685" t="str">
            <v>02/17/2003</v>
          </cell>
          <cell r="D15685">
            <v>0.97799999999999998</v>
          </cell>
        </row>
        <row r="15686">
          <cell r="A15686" t="str">
            <v>02/17/2003</v>
          </cell>
          <cell r="D15686">
            <v>0.97799999999999998</v>
          </cell>
        </row>
        <row r="15687">
          <cell r="A15687" t="str">
            <v>02/17/2003</v>
          </cell>
          <cell r="D15687">
            <v>1.296</v>
          </cell>
        </row>
        <row r="15688">
          <cell r="A15688" t="str">
            <v>02/17/2003</v>
          </cell>
          <cell r="D15688">
            <v>0.97799999999999998</v>
          </cell>
        </row>
        <row r="15689">
          <cell r="A15689" t="str">
            <v>02/17/2003</v>
          </cell>
          <cell r="D15689">
            <v>0.69</v>
          </cell>
        </row>
        <row r="15690">
          <cell r="A15690" t="str">
            <v>02/17/2003</v>
          </cell>
          <cell r="D15690">
            <v>0.97799999999999998</v>
          </cell>
        </row>
        <row r="15691">
          <cell r="A15691" t="str">
            <v>02/17/2003</v>
          </cell>
          <cell r="D15691">
            <v>1.296</v>
          </cell>
        </row>
        <row r="15692">
          <cell r="A15692" t="str">
            <v>02/17/2003</v>
          </cell>
          <cell r="D15692">
            <v>0.97799999999999998</v>
          </cell>
        </row>
        <row r="15693">
          <cell r="A15693" t="str">
            <v>02/17/2003</v>
          </cell>
          <cell r="D15693">
            <v>0.69</v>
          </cell>
        </row>
        <row r="15694">
          <cell r="A15694" t="str">
            <v>02/17/2003</v>
          </cell>
          <cell r="D15694">
            <v>0.97799999999999998</v>
          </cell>
        </row>
        <row r="15695">
          <cell r="A15695" t="str">
            <v>02/17/2003</v>
          </cell>
          <cell r="D15695">
            <v>0.97799999999999998</v>
          </cell>
        </row>
        <row r="15696">
          <cell r="A15696" t="str">
            <v>02/17/2003</v>
          </cell>
          <cell r="D15696">
            <v>0.97799999999999998</v>
          </cell>
        </row>
        <row r="15697">
          <cell r="A15697" t="str">
            <v>02/17/2003</v>
          </cell>
          <cell r="D15697">
            <v>0.97799999999999998</v>
          </cell>
        </row>
        <row r="15698">
          <cell r="A15698" t="str">
            <v>02/17/2003</v>
          </cell>
          <cell r="D15698">
            <v>1.296</v>
          </cell>
        </row>
        <row r="15699">
          <cell r="A15699" t="str">
            <v>02/17/2003</v>
          </cell>
          <cell r="D15699">
            <v>0.97799999999999998</v>
          </cell>
        </row>
        <row r="15700">
          <cell r="A15700" t="str">
            <v>02/18/2003</v>
          </cell>
          <cell r="D15700">
            <v>0.69</v>
          </cell>
        </row>
        <row r="15701">
          <cell r="A15701" t="str">
            <v>02/18/2003</v>
          </cell>
          <cell r="D15701">
            <v>0.45700000000000002</v>
          </cell>
        </row>
        <row r="15702">
          <cell r="A15702" t="str">
            <v>02/18/2003</v>
          </cell>
          <cell r="D15702">
            <v>0.45700000000000002</v>
          </cell>
        </row>
        <row r="15703">
          <cell r="A15703" t="str">
            <v>02/18/2003</v>
          </cell>
          <cell r="D15703">
            <v>0.69</v>
          </cell>
        </row>
        <row r="15704">
          <cell r="A15704" t="str">
            <v>02/18/2003</v>
          </cell>
          <cell r="D15704">
            <v>0.69</v>
          </cell>
        </row>
        <row r="15705">
          <cell r="A15705" t="str">
            <v>02/18/2003</v>
          </cell>
          <cell r="D15705">
            <v>0.69</v>
          </cell>
        </row>
        <row r="15706">
          <cell r="A15706" t="str">
            <v>02/18/2003</v>
          </cell>
          <cell r="D15706">
            <v>0.97799999999999998</v>
          </cell>
        </row>
        <row r="15707">
          <cell r="A15707" t="str">
            <v>02/18/2003</v>
          </cell>
          <cell r="D15707">
            <v>1.296</v>
          </cell>
        </row>
        <row r="15708">
          <cell r="A15708" t="str">
            <v>02/18/2003</v>
          </cell>
          <cell r="D15708">
            <v>1.5980000000000001</v>
          </cell>
        </row>
        <row r="15709">
          <cell r="A15709" t="str">
            <v>02/18/2003</v>
          </cell>
          <cell r="D15709">
            <v>1.8180000000000001</v>
          </cell>
        </row>
        <row r="15710">
          <cell r="A15710" t="str">
            <v>02/18/2003</v>
          </cell>
          <cell r="D15710">
            <v>1.296</v>
          </cell>
        </row>
        <row r="15711">
          <cell r="A15711" t="str">
            <v>02/18/2003</v>
          </cell>
          <cell r="D15711">
            <v>0.45700000000000002</v>
          </cell>
        </row>
        <row r="15712">
          <cell r="A15712" t="str">
            <v>02/18/2003</v>
          </cell>
          <cell r="D15712">
            <v>0.28000000000000003</v>
          </cell>
        </row>
        <row r="15713">
          <cell r="A15713" t="str">
            <v>02/18/2003</v>
          </cell>
          <cell r="D15713">
            <v>0.152</v>
          </cell>
        </row>
        <row r="15714">
          <cell r="A15714" t="str">
            <v>02/18/2003</v>
          </cell>
          <cell r="D15714">
            <v>0.45700000000000002</v>
          </cell>
        </row>
        <row r="15715">
          <cell r="A15715" t="str">
            <v>02/18/2003</v>
          </cell>
          <cell r="D15715">
            <v>0.69</v>
          </cell>
        </row>
        <row r="15716">
          <cell r="A15716" t="str">
            <v>02/18/2003</v>
          </cell>
          <cell r="D15716">
            <v>0.97799999999999998</v>
          </cell>
        </row>
        <row r="15717">
          <cell r="A15717" t="str">
            <v>02/18/2003</v>
          </cell>
          <cell r="D15717">
            <v>1.296</v>
          </cell>
        </row>
        <row r="15718">
          <cell r="A15718" t="str">
            <v>02/18/2003</v>
          </cell>
          <cell r="D15718">
            <v>1.9350000000000001</v>
          </cell>
        </row>
        <row r="15719">
          <cell r="A15719" t="str">
            <v>02/18/2003</v>
          </cell>
          <cell r="D15719">
            <v>0.97799999999999998</v>
          </cell>
        </row>
        <row r="15720">
          <cell r="A15720" t="str">
            <v>02/18/2003</v>
          </cell>
          <cell r="D15720">
            <v>0.97799999999999998</v>
          </cell>
        </row>
        <row r="15721">
          <cell r="A15721" t="str">
            <v>02/18/2003</v>
          </cell>
          <cell r="D15721">
            <v>1.8180000000000001</v>
          </cell>
        </row>
        <row r="15722">
          <cell r="A15722" t="str">
            <v>02/18/2003</v>
          </cell>
          <cell r="D15722">
            <v>1.8180000000000001</v>
          </cell>
        </row>
        <row r="15723">
          <cell r="A15723" t="str">
            <v>02/18/2003</v>
          </cell>
          <cell r="D15723">
            <v>1.9350000000000001</v>
          </cell>
        </row>
        <row r="15724">
          <cell r="A15724" t="str">
            <v>02/18/2003</v>
          </cell>
          <cell r="D15724">
            <v>1.98</v>
          </cell>
        </row>
        <row r="15725">
          <cell r="A15725" t="str">
            <v>02/18/2003</v>
          </cell>
          <cell r="D15725">
            <v>1.8180000000000001</v>
          </cell>
        </row>
        <row r="15726">
          <cell r="A15726" t="str">
            <v>02/18/2003</v>
          </cell>
          <cell r="D15726">
            <v>1.9350000000000001</v>
          </cell>
        </row>
        <row r="15727">
          <cell r="A15727" t="str">
            <v>02/18/2003</v>
          </cell>
          <cell r="D15727">
            <v>1.98</v>
          </cell>
        </row>
        <row r="15728">
          <cell r="A15728" t="str">
            <v>02/18/2003</v>
          </cell>
          <cell r="D15728">
            <v>1.8180000000000001</v>
          </cell>
        </row>
        <row r="15729">
          <cell r="A15729" t="str">
            <v>02/18/2003</v>
          </cell>
          <cell r="D15729">
            <v>1.9350000000000001</v>
          </cell>
        </row>
        <row r="15730">
          <cell r="A15730" t="str">
            <v>02/18/2003</v>
          </cell>
          <cell r="D15730">
            <v>1.8180000000000001</v>
          </cell>
        </row>
        <row r="15731">
          <cell r="A15731" t="str">
            <v>02/18/2003</v>
          </cell>
          <cell r="D15731">
            <v>1.8180000000000001</v>
          </cell>
        </row>
        <row r="15732">
          <cell r="A15732" t="str">
            <v>02/18/2003</v>
          </cell>
          <cell r="D15732">
            <v>1.9990000000000001</v>
          </cell>
        </row>
        <row r="15733">
          <cell r="A15733" t="str">
            <v>02/18/2003</v>
          </cell>
          <cell r="D15733">
            <v>1.9950000000000001</v>
          </cell>
        </row>
        <row r="15734">
          <cell r="A15734" t="str">
            <v>02/18/2003</v>
          </cell>
          <cell r="D15734">
            <v>1.296</v>
          </cell>
        </row>
        <row r="15735">
          <cell r="A15735" t="str">
            <v>02/18/2003</v>
          </cell>
          <cell r="D15735">
            <v>0.97799999999999998</v>
          </cell>
        </row>
        <row r="15736">
          <cell r="A15736" t="str">
            <v>02/18/2003</v>
          </cell>
          <cell r="D15736">
            <v>0.69</v>
          </cell>
        </row>
        <row r="15737">
          <cell r="A15737" t="str">
            <v>02/18/2003</v>
          </cell>
          <cell r="D15737">
            <v>0.69</v>
          </cell>
        </row>
        <row r="15738">
          <cell r="A15738" t="str">
            <v>02/18/2003</v>
          </cell>
          <cell r="D15738">
            <v>0.69</v>
          </cell>
        </row>
        <row r="15739">
          <cell r="A15739" t="str">
            <v>02/18/2003</v>
          </cell>
          <cell r="D15739">
            <v>0.69</v>
          </cell>
        </row>
        <row r="15740">
          <cell r="A15740" t="str">
            <v>02/18/2003</v>
          </cell>
          <cell r="D15740">
            <v>0.45700000000000002</v>
          </cell>
        </row>
        <row r="15741">
          <cell r="A15741" t="str">
            <v>02/18/2003</v>
          </cell>
          <cell r="D15741">
            <v>1.296</v>
          </cell>
        </row>
        <row r="15742">
          <cell r="A15742" t="str">
            <v>02/18/2003</v>
          </cell>
          <cell r="D15742">
            <v>1.8180000000000001</v>
          </cell>
        </row>
        <row r="15743">
          <cell r="A15743" t="str">
            <v>02/18/2003</v>
          </cell>
          <cell r="D15743">
            <v>0.97799999999999998</v>
          </cell>
        </row>
        <row r="15744">
          <cell r="A15744" t="str">
            <v>02/18/2003</v>
          </cell>
          <cell r="D15744">
            <v>0.28000000000000003</v>
          </cell>
        </row>
        <row r="15745">
          <cell r="A15745" t="str">
            <v>02/18/2003</v>
          </cell>
          <cell r="D15745">
            <v>0.45700000000000002</v>
          </cell>
        </row>
        <row r="15746">
          <cell r="A15746" t="str">
            <v>02/18/2003</v>
          </cell>
          <cell r="D15746">
            <v>0.152</v>
          </cell>
        </row>
        <row r="15747">
          <cell r="A15747" t="str">
            <v>02/18/2003</v>
          </cell>
          <cell r="D15747">
            <v>0.28000000000000003</v>
          </cell>
        </row>
        <row r="15748">
          <cell r="A15748" t="str">
            <v>02/18/2003</v>
          </cell>
          <cell r="D15748">
            <v>0.28000000000000003</v>
          </cell>
        </row>
        <row r="15749">
          <cell r="A15749" t="str">
            <v>02/18/2003</v>
          </cell>
          <cell r="D15749">
            <v>1.8180000000000001</v>
          </cell>
        </row>
        <row r="15750">
          <cell r="A15750" t="str">
            <v>02/18/2003</v>
          </cell>
          <cell r="D15750">
            <v>0.69</v>
          </cell>
        </row>
        <row r="15751">
          <cell r="A15751" t="str">
            <v>02/18/2003</v>
          </cell>
          <cell r="D15751">
            <v>0.28000000000000003</v>
          </cell>
        </row>
        <row r="15752">
          <cell r="A15752" t="str">
            <v>02/18/2003</v>
          </cell>
          <cell r="D15752">
            <v>6.6000000000000003E-2</v>
          </cell>
        </row>
        <row r="15753">
          <cell r="A15753" t="str">
            <v>02/18/2003</v>
          </cell>
          <cell r="D15753">
            <v>0.152</v>
          </cell>
        </row>
        <row r="15754">
          <cell r="A15754" t="str">
            <v>02/18/2003</v>
          </cell>
          <cell r="D15754">
            <v>0.28000000000000003</v>
          </cell>
        </row>
        <row r="15755">
          <cell r="A15755" t="str">
            <v>02/18/2003</v>
          </cell>
          <cell r="D15755">
            <v>0.152</v>
          </cell>
        </row>
        <row r="15756">
          <cell r="A15756" t="str">
            <v>02/18/2003</v>
          </cell>
          <cell r="D15756">
            <v>6.6000000000000003E-2</v>
          </cell>
        </row>
        <row r="15757">
          <cell r="A15757" t="str">
            <v>02/18/2003</v>
          </cell>
          <cell r="D15757">
            <v>0.152</v>
          </cell>
        </row>
        <row r="15758">
          <cell r="A15758" t="str">
            <v>02/18/2003</v>
          </cell>
          <cell r="D15758">
            <v>0.45700000000000002</v>
          </cell>
        </row>
        <row r="15759">
          <cell r="A15759" t="str">
            <v>02/18/2003</v>
          </cell>
          <cell r="D15759">
            <v>0.45700000000000002</v>
          </cell>
        </row>
        <row r="15760">
          <cell r="A15760" t="str">
            <v>02/18/2003</v>
          </cell>
          <cell r="D15760">
            <v>0.152</v>
          </cell>
        </row>
        <row r="15761">
          <cell r="A15761" t="str">
            <v>02/18/2003</v>
          </cell>
          <cell r="D15761">
            <v>0.152</v>
          </cell>
        </row>
        <row r="15762">
          <cell r="A15762" t="str">
            <v>02/18/2003</v>
          </cell>
          <cell r="D15762">
            <v>0.152</v>
          </cell>
        </row>
        <row r="15763">
          <cell r="A15763" t="str">
            <v>02/18/2003</v>
          </cell>
          <cell r="D15763">
            <v>0.152</v>
          </cell>
        </row>
        <row r="15764">
          <cell r="A15764" t="str">
            <v>02/18/2003</v>
          </cell>
          <cell r="D15764">
            <v>0.97799999999999998</v>
          </cell>
        </row>
        <row r="15765">
          <cell r="A15765" t="str">
            <v>02/18/2003</v>
          </cell>
          <cell r="D15765">
            <v>1.5980000000000001</v>
          </cell>
        </row>
        <row r="15766">
          <cell r="A15766" t="str">
            <v>02/18/2003</v>
          </cell>
          <cell r="D15766">
            <v>0.28000000000000003</v>
          </cell>
        </row>
        <row r="15767">
          <cell r="A15767" t="str">
            <v>02/18/2003</v>
          </cell>
          <cell r="D15767">
            <v>0.152</v>
          </cell>
        </row>
        <row r="15768">
          <cell r="A15768" t="str">
            <v>02/18/2003</v>
          </cell>
          <cell r="D15768">
            <v>6.6000000000000003E-2</v>
          </cell>
        </row>
        <row r="15769">
          <cell r="A15769" t="str">
            <v>02/18/2003</v>
          </cell>
          <cell r="D15769">
            <v>6.6000000000000003E-2</v>
          </cell>
        </row>
        <row r="15770">
          <cell r="A15770" t="str">
            <v>02/18/2003</v>
          </cell>
          <cell r="D15770">
            <v>6.6000000000000003E-2</v>
          </cell>
        </row>
        <row r="15771">
          <cell r="A15771" t="str">
            <v>02/18/2003</v>
          </cell>
          <cell r="D15771">
            <v>0.97799999999999998</v>
          </cell>
        </row>
        <row r="15772">
          <cell r="A15772" t="str">
            <v>02/18/2003</v>
          </cell>
          <cell r="D15772">
            <v>1.296</v>
          </cell>
        </row>
        <row r="15773">
          <cell r="A15773" t="str">
            <v>02/18/2003</v>
          </cell>
          <cell r="D15773">
            <v>0.69</v>
          </cell>
        </row>
        <row r="15774">
          <cell r="A15774" t="str">
            <v>02/18/2003</v>
          </cell>
          <cell r="D15774">
            <v>1.5980000000000001</v>
          </cell>
        </row>
        <row r="15775">
          <cell r="A15775" t="str">
            <v>02/18/2003</v>
          </cell>
          <cell r="D15775">
            <v>1.296</v>
          </cell>
        </row>
        <row r="15776">
          <cell r="A15776" t="str">
            <v>02/18/2003</v>
          </cell>
          <cell r="D15776">
            <v>0.45700000000000002</v>
          </cell>
        </row>
        <row r="15777">
          <cell r="A15777" t="str">
            <v>02/18/2003</v>
          </cell>
          <cell r="D15777">
            <v>1.9350000000000001</v>
          </cell>
        </row>
        <row r="15778">
          <cell r="A15778" t="str">
            <v>02/18/2003</v>
          </cell>
          <cell r="D15778">
            <v>0.69</v>
          </cell>
        </row>
        <row r="15779">
          <cell r="A15779" t="str">
            <v>02/18/2003</v>
          </cell>
          <cell r="D15779">
            <v>0.69</v>
          </cell>
        </row>
        <row r="15780">
          <cell r="A15780" t="str">
            <v>02/18/2003</v>
          </cell>
          <cell r="D15780">
            <v>0.97799999999999998</v>
          </cell>
        </row>
        <row r="15781">
          <cell r="A15781" t="str">
            <v>02/18/2003</v>
          </cell>
          <cell r="D15781">
            <v>0.97799999999999998</v>
          </cell>
        </row>
        <row r="15782">
          <cell r="A15782" t="str">
            <v>02/18/2003</v>
          </cell>
          <cell r="D15782">
            <v>0.69</v>
          </cell>
        </row>
        <row r="15783">
          <cell r="A15783" t="str">
            <v>02/18/2003</v>
          </cell>
          <cell r="D15783">
            <v>1.5980000000000001</v>
          </cell>
        </row>
        <row r="15784">
          <cell r="A15784" t="str">
            <v>02/18/2003</v>
          </cell>
          <cell r="D15784">
            <v>1.98</v>
          </cell>
        </row>
        <row r="15785">
          <cell r="A15785" t="str">
            <v>02/18/2003</v>
          </cell>
          <cell r="D15785">
            <v>1.8180000000000001</v>
          </cell>
        </row>
        <row r="15786">
          <cell r="A15786" t="str">
            <v>02/18/2003</v>
          </cell>
          <cell r="D15786">
            <v>0.97799999999999998</v>
          </cell>
        </row>
        <row r="15787">
          <cell r="A15787" t="str">
            <v>02/18/2003</v>
          </cell>
          <cell r="D15787">
            <v>0.97799999999999998</v>
          </cell>
        </row>
        <row r="15788">
          <cell r="A15788" t="str">
            <v>02/18/2003</v>
          </cell>
          <cell r="D15788">
            <v>1.98</v>
          </cell>
        </row>
        <row r="15789">
          <cell r="A15789" t="str">
            <v>02/18/2003</v>
          </cell>
          <cell r="D15789">
            <v>1.5980000000000001</v>
          </cell>
        </row>
        <row r="15790">
          <cell r="A15790" t="str">
            <v>02/18/2003</v>
          </cell>
          <cell r="D15790">
            <v>0.69</v>
          </cell>
        </row>
        <row r="15791">
          <cell r="A15791" t="str">
            <v>02/18/2003</v>
          </cell>
          <cell r="D15791">
            <v>0.152</v>
          </cell>
        </row>
        <row r="15792">
          <cell r="A15792" t="str">
            <v>02/18/2003</v>
          </cell>
          <cell r="D15792">
            <v>0.97799999999999998</v>
          </cell>
        </row>
        <row r="15793">
          <cell r="A15793" t="str">
            <v>02/18/2003</v>
          </cell>
          <cell r="D15793">
            <v>1.8180000000000001</v>
          </cell>
        </row>
        <row r="15794">
          <cell r="A15794" t="str">
            <v>02/18/2003</v>
          </cell>
          <cell r="D15794">
            <v>1.9350000000000001</v>
          </cell>
        </row>
        <row r="15795">
          <cell r="A15795" t="str">
            <v>02/18/2003</v>
          </cell>
          <cell r="D15795">
            <v>1.9950000000000001</v>
          </cell>
        </row>
        <row r="15796">
          <cell r="A15796" t="str">
            <v>02/18/2003</v>
          </cell>
          <cell r="D15796">
            <v>1.98</v>
          </cell>
        </row>
        <row r="15797">
          <cell r="A15797" t="str">
            <v>02/18/2003</v>
          </cell>
          <cell r="D15797">
            <v>1.9350000000000001</v>
          </cell>
        </row>
        <row r="15798">
          <cell r="A15798" t="str">
            <v>02/18/2003</v>
          </cell>
          <cell r="D15798">
            <v>1.8180000000000001</v>
          </cell>
        </row>
        <row r="15799">
          <cell r="A15799" t="str">
            <v>02/18/2003</v>
          </cell>
          <cell r="D15799">
            <v>1.98</v>
          </cell>
        </row>
        <row r="15800">
          <cell r="A15800" t="str">
            <v>02/18/2003</v>
          </cell>
          <cell r="D15800">
            <v>1.8180000000000001</v>
          </cell>
        </row>
        <row r="15801">
          <cell r="A15801" t="str">
            <v>02/18/2003</v>
          </cell>
          <cell r="D15801">
            <v>1.5980000000000001</v>
          </cell>
        </row>
        <row r="15802">
          <cell r="A15802" t="str">
            <v>02/18/2003</v>
          </cell>
          <cell r="D15802">
            <v>1.8180000000000001</v>
          </cell>
        </row>
        <row r="15803">
          <cell r="A15803" t="str">
            <v>02/18/2003</v>
          </cell>
          <cell r="D15803">
            <v>1.9950000000000001</v>
          </cell>
        </row>
        <row r="15804">
          <cell r="A15804" t="str">
            <v>02/18/2003</v>
          </cell>
          <cell r="D15804">
            <v>0.97799999999999998</v>
          </cell>
        </row>
        <row r="15805">
          <cell r="A15805" t="str">
            <v>02/18/2003</v>
          </cell>
          <cell r="D15805">
            <v>1.8180000000000001</v>
          </cell>
        </row>
        <row r="15806">
          <cell r="A15806" t="str">
            <v>02/18/2003</v>
          </cell>
          <cell r="D15806">
            <v>1.98</v>
          </cell>
        </row>
        <row r="15807">
          <cell r="A15807" t="str">
            <v>02/18/2003</v>
          </cell>
          <cell r="D15807">
            <v>1.9950000000000001</v>
          </cell>
        </row>
        <row r="15808">
          <cell r="A15808" t="str">
            <v>02/18/2003</v>
          </cell>
          <cell r="D15808">
            <v>1.98</v>
          </cell>
        </row>
        <row r="15809">
          <cell r="A15809" t="str">
            <v>02/18/2003</v>
          </cell>
          <cell r="D15809">
            <v>1.9350000000000001</v>
          </cell>
        </row>
        <row r="15810">
          <cell r="A15810" t="str">
            <v>02/18/2003</v>
          </cell>
          <cell r="D15810">
            <v>1.98</v>
          </cell>
        </row>
        <row r="15811">
          <cell r="A15811" t="str">
            <v>02/18/2003</v>
          </cell>
          <cell r="D15811">
            <v>1.98</v>
          </cell>
        </row>
        <row r="15812">
          <cell r="A15812" t="str">
            <v>02/18/2003</v>
          </cell>
          <cell r="D15812">
            <v>1.9350000000000001</v>
          </cell>
        </row>
        <row r="15813">
          <cell r="A15813" t="str">
            <v>02/18/2003</v>
          </cell>
          <cell r="D15813">
            <v>1.9350000000000001</v>
          </cell>
        </row>
        <row r="15814">
          <cell r="A15814" t="str">
            <v>02/18/2003</v>
          </cell>
          <cell r="D15814">
            <v>1.8180000000000001</v>
          </cell>
        </row>
        <row r="15815">
          <cell r="A15815" t="str">
            <v>02/18/2003</v>
          </cell>
          <cell r="D15815">
            <v>1.8180000000000001</v>
          </cell>
        </row>
        <row r="15816">
          <cell r="A15816" t="str">
            <v>02/18/2003</v>
          </cell>
          <cell r="D15816">
            <v>1.9350000000000001</v>
          </cell>
        </row>
        <row r="15817">
          <cell r="A15817" t="str">
            <v>02/18/2003</v>
          </cell>
          <cell r="D15817">
            <v>1.98</v>
          </cell>
        </row>
        <row r="15818">
          <cell r="A15818" t="str">
            <v>02/18/2003</v>
          </cell>
          <cell r="D15818">
            <v>1.9990000000000001</v>
          </cell>
        </row>
        <row r="15819">
          <cell r="A15819" t="str">
            <v>02/18/2003</v>
          </cell>
          <cell r="D15819">
            <v>1.98</v>
          </cell>
        </row>
        <row r="15820">
          <cell r="A15820" t="str">
            <v>02/18/2003</v>
          </cell>
          <cell r="D15820">
            <v>2</v>
          </cell>
        </row>
        <row r="15821">
          <cell r="A15821" t="str">
            <v>02/18/2003</v>
          </cell>
          <cell r="D15821">
            <v>1.9990000000000001</v>
          </cell>
        </row>
        <row r="15822">
          <cell r="A15822" t="str">
            <v>02/18/2003</v>
          </cell>
          <cell r="D15822">
            <v>1.9950000000000001</v>
          </cell>
        </row>
        <row r="15823">
          <cell r="A15823" t="str">
            <v>02/18/2003</v>
          </cell>
          <cell r="D15823">
            <v>1.9950000000000001</v>
          </cell>
        </row>
        <row r="15824">
          <cell r="A15824" t="str">
            <v>02/18/2003</v>
          </cell>
          <cell r="D15824">
            <v>1.98</v>
          </cell>
        </row>
        <row r="15825">
          <cell r="A15825" t="str">
            <v>02/18/2003</v>
          </cell>
          <cell r="D15825">
            <v>1.9350000000000001</v>
          </cell>
        </row>
        <row r="15826">
          <cell r="A15826" t="str">
            <v>02/18/2003</v>
          </cell>
          <cell r="D15826">
            <v>1.8180000000000001</v>
          </cell>
        </row>
        <row r="15827">
          <cell r="A15827" t="str">
            <v>02/18/2003</v>
          </cell>
          <cell r="D15827">
            <v>1.9350000000000001</v>
          </cell>
        </row>
        <row r="15828">
          <cell r="A15828" t="str">
            <v>02/18/2003</v>
          </cell>
          <cell r="D15828">
            <v>1.98</v>
          </cell>
        </row>
        <row r="15829">
          <cell r="A15829" t="str">
            <v>02/18/2003</v>
          </cell>
          <cell r="D15829">
            <v>1.9950000000000001</v>
          </cell>
        </row>
        <row r="15830">
          <cell r="A15830" t="str">
            <v>02/18/2003</v>
          </cell>
          <cell r="D15830">
            <v>1.9350000000000001</v>
          </cell>
        </row>
        <row r="15831">
          <cell r="A15831" t="str">
            <v>02/18/2003</v>
          </cell>
          <cell r="D15831">
            <v>1.98</v>
          </cell>
        </row>
        <row r="15832">
          <cell r="A15832" t="str">
            <v>02/18/2003</v>
          </cell>
          <cell r="D15832">
            <v>1.98</v>
          </cell>
        </row>
        <row r="15833">
          <cell r="A15833" t="str">
            <v>02/18/2003</v>
          </cell>
          <cell r="D15833">
            <v>1.8180000000000001</v>
          </cell>
        </row>
        <row r="15834">
          <cell r="A15834" t="str">
            <v>02/18/2003</v>
          </cell>
          <cell r="D15834">
            <v>1.9350000000000001</v>
          </cell>
        </row>
        <row r="15835">
          <cell r="A15835" t="str">
            <v>02/18/2003</v>
          </cell>
          <cell r="D15835">
            <v>1.98</v>
          </cell>
        </row>
        <row r="15836">
          <cell r="A15836" t="str">
            <v>02/18/2003</v>
          </cell>
          <cell r="D15836">
            <v>1.98</v>
          </cell>
        </row>
        <row r="15837">
          <cell r="A15837" t="str">
            <v>02/18/2003</v>
          </cell>
          <cell r="D15837">
            <v>1.296</v>
          </cell>
        </row>
        <row r="15838">
          <cell r="A15838" t="str">
            <v>02/18/2003</v>
          </cell>
          <cell r="D15838">
            <v>0.69</v>
          </cell>
        </row>
        <row r="15839">
          <cell r="A15839" t="str">
            <v>02/18/2003</v>
          </cell>
          <cell r="D15839">
            <v>0.69</v>
          </cell>
        </row>
        <row r="15840">
          <cell r="A15840" t="str">
            <v>02/18/2003</v>
          </cell>
          <cell r="D15840">
            <v>1.296</v>
          </cell>
        </row>
        <row r="15841">
          <cell r="A15841" t="str">
            <v>02/18/2003</v>
          </cell>
          <cell r="D15841">
            <v>1.98</v>
          </cell>
        </row>
        <row r="15842">
          <cell r="A15842" t="str">
            <v>02/18/2003</v>
          </cell>
          <cell r="D15842">
            <v>1.98</v>
          </cell>
        </row>
        <row r="15843">
          <cell r="A15843" t="str">
            <v>02/18/2003</v>
          </cell>
          <cell r="D15843">
            <v>1.9950000000000001</v>
          </cell>
        </row>
        <row r="15844">
          <cell r="A15844" t="str">
            <v>02/19/2003</v>
          </cell>
          <cell r="D15844">
            <v>1.9990000000000001</v>
          </cell>
        </row>
        <row r="15845">
          <cell r="A15845" t="str">
            <v>02/19/2003</v>
          </cell>
          <cell r="D15845">
            <v>1.9950000000000001</v>
          </cell>
        </row>
        <row r="15846">
          <cell r="A15846" t="str">
            <v>02/19/2003</v>
          </cell>
          <cell r="D15846">
            <v>1.9950000000000001</v>
          </cell>
        </row>
        <row r="15847">
          <cell r="A15847" t="str">
            <v>02/19/2003</v>
          </cell>
          <cell r="D15847">
            <v>1.9950000000000001</v>
          </cell>
        </row>
        <row r="15848">
          <cell r="A15848" t="str">
            <v>02/19/2003</v>
          </cell>
          <cell r="D15848">
            <v>1.9350000000000001</v>
          </cell>
        </row>
        <row r="15849">
          <cell r="A15849" t="str">
            <v>02/19/2003</v>
          </cell>
          <cell r="D15849">
            <v>1.8180000000000001</v>
          </cell>
        </row>
        <row r="15850">
          <cell r="A15850" t="str">
            <v>02/19/2003</v>
          </cell>
          <cell r="D15850">
            <v>1.98</v>
          </cell>
        </row>
        <row r="15851">
          <cell r="A15851" t="str">
            <v>02/19/2003</v>
          </cell>
          <cell r="D15851">
            <v>1.98</v>
          </cell>
        </row>
        <row r="15852">
          <cell r="A15852" t="str">
            <v>02/19/2003</v>
          </cell>
          <cell r="D15852">
            <v>1.98</v>
          </cell>
        </row>
        <row r="15853">
          <cell r="A15853" t="str">
            <v>02/19/2003</v>
          </cell>
          <cell r="D15853">
            <v>1.8180000000000001</v>
          </cell>
        </row>
        <row r="15854">
          <cell r="A15854" t="str">
            <v>02/19/2003</v>
          </cell>
          <cell r="D15854">
            <v>1.5980000000000001</v>
          </cell>
        </row>
        <row r="15855">
          <cell r="A15855" t="str">
            <v>02/19/2003</v>
          </cell>
          <cell r="D15855">
            <v>1.9350000000000001</v>
          </cell>
        </row>
        <row r="15856">
          <cell r="A15856" t="str">
            <v>02/19/2003</v>
          </cell>
          <cell r="D15856">
            <v>1.9350000000000001</v>
          </cell>
        </row>
        <row r="15857">
          <cell r="A15857" t="str">
            <v>02/19/2003</v>
          </cell>
          <cell r="D15857">
            <v>1.9350000000000001</v>
          </cell>
        </row>
        <row r="15858">
          <cell r="A15858" t="str">
            <v>02/19/2003</v>
          </cell>
          <cell r="D15858">
            <v>1.5980000000000001</v>
          </cell>
        </row>
        <row r="15859">
          <cell r="A15859" t="str">
            <v>02/19/2003</v>
          </cell>
          <cell r="D15859">
            <v>1.5980000000000001</v>
          </cell>
        </row>
        <row r="15860">
          <cell r="A15860" t="str">
            <v>02/19/2003</v>
          </cell>
          <cell r="D15860">
            <v>1.5980000000000001</v>
          </cell>
        </row>
        <row r="15861">
          <cell r="A15861" t="str">
            <v>02/19/2003</v>
          </cell>
          <cell r="D15861">
            <v>1.296</v>
          </cell>
        </row>
        <row r="15862">
          <cell r="A15862" t="str">
            <v>02/19/2003</v>
          </cell>
          <cell r="D15862">
            <v>1.296</v>
          </cell>
        </row>
        <row r="15863">
          <cell r="A15863" t="str">
            <v>02/19/2003</v>
          </cell>
          <cell r="D15863">
            <v>0.97799999999999998</v>
          </cell>
        </row>
        <row r="15864">
          <cell r="A15864" t="str">
            <v>02/19/2003</v>
          </cell>
          <cell r="D15864">
            <v>0.97799999999999998</v>
          </cell>
        </row>
        <row r="15865">
          <cell r="A15865" t="str">
            <v>02/19/2003</v>
          </cell>
          <cell r="D15865">
            <v>0.45700000000000002</v>
          </cell>
        </row>
        <row r="15866">
          <cell r="A15866" t="str">
            <v>02/19/2003</v>
          </cell>
          <cell r="D15866">
            <v>0.152</v>
          </cell>
        </row>
        <row r="15867">
          <cell r="A15867" t="str">
            <v>02/19/2003</v>
          </cell>
          <cell r="D15867">
            <v>0.45700000000000002</v>
          </cell>
        </row>
        <row r="15868">
          <cell r="A15868" t="str">
            <v>02/19/2003</v>
          </cell>
          <cell r="D15868">
            <v>0.28000000000000003</v>
          </cell>
        </row>
        <row r="15869">
          <cell r="A15869" t="str">
            <v>02/19/2003</v>
          </cell>
          <cell r="D15869">
            <v>0.45700000000000002</v>
          </cell>
        </row>
        <row r="15870">
          <cell r="A15870" t="str">
            <v>02/19/2003</v>
          </cell>
          <cell r="D15870">
            <v>0.28000000000000003</v>
          </cell>
        </row>
        <row r="15871">
          <cell r="A15871" t="str">
            <v>02/19/2003</v>
          </cell>
          <cell r="D15871">
            <v>0.28000000000000003</v>
          </cell>
        </row>
        <row r="15872">
          <cell r="A15872" t="str">
            <v>02/19/2003</v>
          </cell>
          <cell r="D15872">
            <v>0.28000000000000003</v>
          </cell>
        </row>
        <row r="15873">
          <cell r="A15873" t="str">
            <v>02/19/2003</v>
          </cell>
          <cell r="D15873">
            <v>0.45700000000000002</v>
          </cell>
        </row>
        <row r="15874">
          <cell r="A15874" t="str">
            <v>02/19/2003</v>
          </cell>
          <cell r="D15874">
            <v>0.152</v>
          </cell>
        </row>
        <row r="15875">
          <cell r="A15875" t="str">
            <v>02/19/2003</v>
          </cell>
          <cell r="D15875">
            <v>0.152</v>
          </cell>
        </row>
        <row r="15876">
          <cell r="A15876" t="str">
            <v>02/19/2003</v>
          </cell>
          <cell r="D15876">
            <v>0.152</v>
          </cell>
        </row>
        <row r="15877">
          <cell r="A15877" t="str">
            <v>02/19/2003</v>
          </cell>
          <cell r="D15877">
            <v>0.28000000000000003</v>
          </cell>
        </row>
        <row r="15878">
          <cell r="A15878" t="str">
            <v>02/19/2003</v>
          </cell>
          <cell r="D15878">
            <v>0.28000000000000003</v>
          </cell>
        </row>
        <row r="15879">
          <cell r="A15879" t="str">
            <v>02/19/2003</v>
          </cell>
          <cell r="D15879">
            <v>0.45700000000000002</v>
          </cell>
        </row>
        <row r="15880">
          <cell r="A15880" t="str">
            <v>02/19/2003</v>
          </cell>
          <cell r="D15880">
            <v>0.152</v>
          </cell>
        </row>
        <row r="15881">
          <cell r="A15881" t="str">
            <v>02/19/2003</v>
          </cell>
          <cell r="D15881">
            <v>6.6000000000000003E-2</v>
          </cell>
        </row>
        <row r="15882">
          <cell r="A15882" t="str">
            <v>02/19/2003</v>
          </cell>
          <cell r="D15882">
            <v>0.152</v>
          </cell>
        </row>
        <row r="15883">
          <cell r="A15883" t="str">
            <v>02/19/2003</v>
          </cell>
          <cell r="D15883">
            <v>6.6000000000000003E-2</v>
          </cell>
        </row>
        <row r="15884">
          <cell r="A15884" t="str">
            <v>02/19/2003</v>
          </cell>
          <cell r="D15884">
            <v>0</v>
          </cell>
        </row>
        <row r="15885">
          <cell r="A15885" t="str">
            <v>02/19/2003</v>
          </cell>
          <cell r="D15885">
            <v>0</v>
          </cell>
        </row>
        <row r="15886">
          <cell r="A15886" t="str">
            <v>02/19/2003</v>
          </cell>
          <cell r="D15886">
            <v>0</v>
          </cell>
        </row>
        <row r="15887">
          <cell r="A15887" t="str">
            <v>02/19/2003</v>
          </cell>
          <cell r="D15887">
            <v>0</v>
          </cell>
        </row>
        <row r="15888">
          <cell r="A15888" t="str">
            <v>02/19/2003</v>
          </cell>
          <cell r="D15888">
            <v>6.6000000000000003E-2</v>
          </cell>
        </row>
        <row r="15889">
          <cell r="A15889" t="str">
            <v>02/19/2003</v>
          </cell>
          <cell r="D15889">
            <v>0.152</v>
          </cell>
        </row>
        <row r="15890">
          <cell r="A15890" t="str">
            <v>02/19/2003</v>
          </cell>
          <cell r="D15890">
            <v>6.6000000000000003E-2</v>
          </cell>
        </row>
        <row r="15891">
          <cell r="A15891" t="str">
            <v>02/19/2003</v>
          </cell>
          <cell r="D15891">
            <v>0</v>
          </cell>
        </row>
        <row r="15892">
          <cell r="A15892" t="str">
            <v>02/19/2003</v>
          </cell>
          <cell r="D15892">
            <v>0</v>
          </cell>
        </row>
        <row r="15893">
          <cell r="A15893" t="str">
            <v>02/19/2003</v>
          </cell>
          <cell r="D15893">
            <v>6.6000000000000003E-2</v>
          </cell>
        </row>
        <row r="15894">
          <cell r="A15894" t="str">
            <v>02/19/2003</v>
          </cell>
          <cell r="D15894">
            <v>0.152</v>
          </cell>
        </row>
        <row r="15895">
          <cell r="A15895" t="str">
            <v>02/19/2003</v>
          </cell>
          <cell r="D15895">
            <v>6.6000000000000003E-2</v>
          </cell>
        </row>
        <row r="15896">
          <cell r="A15896" t="str">
            <v>02/19/2003</v>
          </cell>
          <cell r="D15896">
            <v>0.152</v>
          </cell>
        </row>
        <row r="15897">
          <cell r="A15897" t="str">
            <v>02/19/2003</v>
          </cell>
          <cell r="D15897">
            <v>0</v>
          </cell>
        </row>
        <row r="15898">
          <cell r="A15898" t="str">
            <v>02/19/2003</v>
          </cell>
          <cell r="D15898">
            <v>6.6000000000000003E-2</v>
          </cell>
        </row>
        <row r="15899">
          <cell r="A15899" t="str">
            <v>02/19/2003</v>
          </cell>
          <cell r="D15899">
            <v>6.6000000000000003E-2</v>
          </cell>
        </row>
        <row r="15900">
          <cell r="A15900" t="str">
            <v>02/19/2003</v>
          </cell>
          <cell r="D15900">
            <v>6.6000000000000003E-2</v>
          </cell>
        </row>
        <row r="15901">
          <cell r="A15901" t="str">
            <v>02/19/2003</v>
          </cell>
          <cell r="D15901">
            <v>0</v>
          </cell>
        </row>
        <row r="15902">
          <cell r="A15902" t="str">
            <v>02/19/2003</v>
          </cell>
          <cell r="D15902">
            <v>0</v>
          </cell>
        </row>
        <row r="15903">
          <cell r="A15903" t="str">
            <v>02/19/2003</v>
          </cell>
          <cell r="D15903">
            <v>0</v>
          </cell>
        </row>
        <row r="15904">
          <cell r="A15904" t="str">
            <v>02/19/2003</v>
          </cell>
          <cell r="D15904">
            <v>0</v>
          </cell>
        </row>
        <row r="15905">
          <cell r="A15905" t="str">
            <v>02/19/2003</v>
          </cell>
          <cell r="D15905">
            <v>0</v>
          </cell>
        </row>
        <row r="15906">
          <cell r="A15906" t="str">
            <v>02/19/2003</v>
          </cell>
          <cell r="D15906">
            <v>0</v>
          </cell>
        </row>
        <row r="15907">
          <cell r="A15907" t="str">
            <v>02/19/2003</v>
          </cell>
          <cell r="D15907">
            <v>0.152</v>
          </cell>
        </row>
        <row r="15908">
          <cell r="A15908" t="str">
            <v>02/19/2003</v>
          </cell>
          <cell r="D15908">
            <v>0.45700000000000002</v>
          </cell>
        </row>
        <row r="15909">
          <cell r="A15909" t="str">
            <v>02/19/2003</v>
          </cell>
          <cell r="D15909">
            <v>0.152</v>
          </cell>
        </row>
        <row r="15910">
          <cell r="A15910" t="str">
            <v>02/19/2003</v>
          </cell>
          <cell r="D15910">
            <v>0.28000000000000003</v>
          </cell>
        </row>
        <row r="15911">
          <cell r="A15911" t="str">
            <v>02/19/2003</v>
          </cell>
          <cell r="D15911">
            <v>0.28000000000000003</v>
          </cell>
        </row>
        <row r="15912">
          <cell r="A15912" t="str">
            <v>02/19/2003</v>
          </cell>
          <cell r="D15912">
            <v>0.28000000000000003</v>
          </cell>
        </row>
        <row r="15913">
          <cell r="A15913" t="str">
            <v>02/19/2003</v>
          </cell>
          <cell r="D15913">
            <v>0.28000000000000003</v>
          </cell>
        </row>
        <row r="15914">
          <cell r="A15914" t="str">
            <v>02/19/2003</v>
          </cell>
          <cell r="D15914">
            <v>0.152</v>
          </cell>
        </row>
        <row r="15915">
          <cell r="A15915" t="str">
            <v>02/19/2003</v>
          </cell>
          <cell r="D15915">
            <v>0.28000000000000003</v>
          </cell>
        </row>
        <row r="15916">
          <cell r="A15916" t="str">
            <v>02/19/2003</v>
          </cell>
          <cell r="D15916">
            <v>0.152</v>
          </cell>
        </row>
        <row r="15917">
          <cell r="A15917" t="str">
            <v>02/19/2003</v>
          </cell>
          <cell r="D15917">
            <v>0.28000000000000003</v>
          </cell>
        </row>
        <row r="15918">
          <cell r="A15918" t="str">
            <v>02/19/2003</v>
          </cell>
          <cell r="D15918">
            <v>0.152</v>
          </cell>
        </row>
        <row r="15919">
          <cell r="A15919" t="str">
            <v>02/19/2003</v>
          </cell>
          <cell r="D15919">
            <v>0.28000000000000003</v>
          </cell>
        </row>
        <row r="15920">
          <cell r="A15920" t="str">
            <v>02/19/2003</v>
          </cell>
          <cell r="D15920">
            <v>0.69</v>
          </cell>
        </row>
        <row r="15921">
          <cell r="A15921" t="str">
            <v>02/19/2003</v>
          </cell>
          <cell r="D15921">
            <v>0.45700000000000002</v>
          </cell>
        </row>
        <row r="15922">
          <cell r="A15922" t="str">
            <v>02/19/2003</v>
          </cell>
          <cell r="D15922">
            <v>0.45700000000000002</v>
          </cell>
        </row>
        <row r="15923">
          <cell r="A15923" t="str">
            <v>02/19/2003</v>
          </cell>
          <cell r="D15923">
            <v>0.69</v>
          </cell>
        </row>
        <row r="15924">
          <cell r="A15924" t="str">
            <v>02/19/2003</v>
          </cell>
          <cell r="D15924">
            <v>0.45700000000000002</v>
          </cell>
        </row>
        <row r="15925">
          <cell r="A15925" t="str">
            <v>02/19/2003</v>
          </cell>
          <cell r="D15925">
            <v>0.45700000000000002</v>
          </cell>
        </row>
        <row r="15926">
          <cell r="A15926" t="str">
            <v>02/19/2003</v>
          </cell>
          <cell r="D15926">
            <v>0.45700000000000002</v>
          </cell>
        </row>
        <row r="15927">
          <cell r="A15927" t="str">
            <v>02/19/2003</v>
          </cell>
          <cell r="D15927">
            <v>0.28000000000000003</v>
          </cell>
        </row>
        <row r="15928">
          <cell r="A15928" t="str">
            <v>02/19/2003</v>
          </cell>
          <cell r="D15928">
            <v>0.28000000000000003</v>
          </cell>
        </row>
        <row r="15929">
          <cell r="A15929" t="str">
            <v>02/19/2003</v>
          </cell>
          <cell r="D15929">
            <v>0.45700000000000002</v>
          </cell>
        </row>
        <row r="15930">
          <cell r="A15930" t="str">
            <v>02/19/2003</v>
          </cell>
          <cell r="D15930">
            <v>0.45700000000000002</v>
          </cell>
        </row>
        <row r="15931">
          <cell r="A15931" t="str">
            <v>02/19/2003</v>
          </cell>
          <cell r="D15931">
            <v>0.69</v>
          </cell>
        </row>
        <row r="15932">
          <cell r="A15932" t="str">
            <v>02/19/2003</v>
          </cell>
          <cell r="D15932">
            <v>0.69</v>
          </cell>
        </row>
        <row r="15933">
          <cell r="A15933" t="str">
            <v>02/19/2003</v>
          </cell>
          <cell r="D15933">
            <v>0.45700000000000002</v>
          </cell>
        </row>
        <row r="15934">
          <cell r="A15934" t="str">
            <v>02/19/2003</v>
          </cell>
          <cell r="D15934">
            <v>0.69</v>
          </cell>
        </row>
        <row r="15935">
          <cell r="A15935" t="str">
            <v>02/19/2003</v>
          </cell>
          <cell r="D15935">
            <v>0.45700000000000002</v>
          </cell>
        </row>
        <row r="15936">
          <cell r="A15936" t="str">
            <v>02/19/2003</v>
          </cell>
          <cell r="D15936">
            <v>0.69</v>
          </cell>
        </row>
        <row r="15937">
          <cell r="A15937" t="str">
            <v>02/19/2003</v>
          </cell>
          <cell r="D15937">
            <v>0.69</v>
          </cell>
        </row>
        <row r="15938">
          <cell r="A15938" t="str">
            <v>02/19/2003</v>
          </cell>
          <cell r="D15938">
            <v>0.69</v>
          </cell>
        </row>
        <row r="15939">
          <cell r="A15939" t="str">
            <v>02/19/2003</v>
          </cell>
          <cell r="D15939">
            <v>0.69</v>
          </cell>
        </row>
        <row r="15940">
          <cell r="A15940" t="str">
            <v>02/19/2003</v>
          </cell>
          <cell r="D15940">
            <v>0.45700000000000002</v>
          </cell>
        </row>
        <row r="15941">
          <cell r="A15941" t="str">
            <v>02/19/2003</v>
          </cell>
          <cell r="D15941">
            <v>0.45700000000000002</v>
          </cell>
        </row>
        <row r="15942">
          <cell r="A15942" t="str">
            <v>02/19/2003</v>
          </cell>
          <cell r="D15942">
            <v>0.45700000000000002</v>
          </cell>
        </row>
        <row r="15943">
          <cell r="A15943" t="str">
            <v>02/19/2003</v>
          </cell>
          <cell r="D15943">
            <v>0.69</v>
          </cell>
        </row>
        <row r="15944">
          <cell r="A15944" t="str">
            <v>02/19/2003</v>
          </cell>
          <cell r="D15944">
            <v>0.69</v>
          </cell>
        </row>
        <row r="15945">
          <cell r="A15945" t="str">
            <v>02/19/2003</v>
          </cell>
          <cell r="D15945">
            <v>1.296</v>
          </cell>
        </row>
        <row r="15946">
          <cell r="A15946" t="str">
            <v>02/19/2003</v>
          </cell>
          <cell r="D15946">
            <v>0.97799999999999998</v>
          </cell>
        </row>
        <row r="15947">
          <cell r="A15947" t="str">
            <v>02/19/2003</v>
          </cell>
          <cell r="D15947">
            <v>1.296</v>
          </cell>
        </row>
        <row r="15948">
          <cell r="A15948" t="str">
            <v>02/19/2003</v>
          </cell>
          <cell r="D15948">
            <v>1.296</v>
          </cell>
        </row>
        <row r="15949">
          <cell r="A15949" t="str">
            <v>02/19/2003</v>
          </cell>
          <cell r="D15949">
            <v>0.97799999999999998</v>
          </cell>
        </row>
        <row r="15950">
          <cell r="A15950" t="str">
            <v>02/19/2003</v>
          </cell>
          <cell r="D15950">
            <v>1.296</v>
          </cell>
        </row>
        <row r="15951">
          <cell r="A15951" t="str">
            <v>02/19/2003</v>
          </cell>
          <cell r="D15951">
            <v>1.296</v>
          </cell>
        </row>
        <row r="15952">
          <cell r="A15952" t="str">
            <v>02/19/2003</v>
          </cell>
          <cell r="D15952">
            <v>1.296</v>
          </cell>
        </row>
        <row r="15953">
          <cell r="A15953" t="str">
            <v>02/19/2003</v>
          </cell>
          <cell r="D15953">
            <v>1.296</v>
          </cell>
        </row>
        <row r="15954">
          <cell r="A15954" t="str">
            <v>02/19/2003</v>
          </cell>
          <cell r="D15954">
            <v>1.5980000000000001</v>
          </cell>
        </row>
        <row r="15955">
          <cell r="A15955" t="str">
            <v>02/19/2003</v>
          </cell>
          <cell r="D15955">
            <v>1.5980000000000001</v>
          </cell>
        </row>
        <row r="15956">
          <cell r="A15956" t="str">
            <v>02/19/2003</v>
          </cell>
          <cell r="D15956">
            <v>0.97799999999999998</v>
          </cell>
        </row>
        <row r="15957">
          <cell r="A15957" t="str">
            <v>02/19/2003</v>
          </cell>
          <cell r="D15957">
            <v>0.97799999999999998</v>
          </cell>
        </row>
        <row r="15958">
          <cell r="A15958" t="str">
            <v>02/19/2003</v>
          </cell>
          <cell r="D15958">
            <v>0.69</v>
          </cell>
        </row>
        <row r="15959">
          <cell r="A15959" t="str">
            <v>02/19/2003</v>
          </cell>
          <cell r="D15959">
            <v>0.97799999999999998</v>
          </cell>
        </row>
        <row r="15960">
          <cell r="A15960" t="str">
            <v>02/19/2003</v>
          </cell>
          <cell r="D15960">
            <v>0.69</v>
          </cell>
        </row>
        <row r="15961">
          <cell r="A15961" t="str">
            <v>02/19/2003</v>
          </cell>
          <cell r="D15961">
            <v>1.296</v>
          </cell>
        </row>
        <row r="15962">
          <cell r="A15962" t="str">
            <v>02/19/2003</v>
          </cell>
          <cell r="D15962">
            <v>1.296</v>
          </cell>
        </row>
        <row r="15963">
          <cell r="A15963" t="str">
            <v>02/19/2003</v>
          </cell>
          <cell r="D15963">
            <v>1.296</v>
          </cell>
        </row>
        <row r="15964">
          <cell r="A15964" t="str">
            <v>02/19/2003</v>
          </cell>
          <cell r="D15964">
            <v>1.5980000000000001</v>
          </cell>
        </row>
        <row r="15965">
          <cell r="A15965" t="str">
            <v>02/19/2003</v>
          </cell>
          <cell r="D15965">
            <v>1.296</v>
          </cell>
        </row>
        <row r="15966">
          <cell r="A15966" t="str">
            <v>02/19/2003</v>
          </cell>
          <cell r="D15966">
            <v>0.97799999999999998</v>
          </cell>
        </row>
        <row r="15967">
          <cell r="A15967" t="str">
            <v>02/19/2003</v>
          </cell>
          <cell r="D15967">
            <v>0.97799999999999998</v>
          </cell>
        </row>
        <row r="15968">
          <cell r="A15968" t="str">
            <v>02/19/2003</v>
          </cell>
          <cell r="D15968">
            <v>1.296</v>
          </cell>
        </row>
        <row r="15969">
          <cell r="A15969" t="str">
            <v>02/19/2003</v>
          </cell>
          <cell r="D15969">
            <v>0.69</v>
          </cell>
        </row>
        <row r="15970">
          <cell r="A15970" t="str">
            <v>02/19/2003</v>
          </cell>
          <cell r="D15970">
            <v>1.5980000000000001</v>
          </cell>
        </row>
        <row r="15971">
          <cell r="A15971" t="str">
            <v>02/19/2003</v>
          </cell>
          <cell r="D15971">
            <v>1.5980000000000001</v>
          </cell>
        </row>
        <row r="15972">
          <cell r="A15972" t="str">
            <v>02/19/2003</v>
          </cell>
          <cell r="D15972">
            <v>0.45700000000000002</v>
          </cell>
        </row>
        <row r="15973">
          <cell r="A15973" t="str">
            <v>02/19/2003</v>
          </cell>
          <cell r="D15973">
            <v>0.69</v>
          </cell>
        </row>
        <row r="15974">
          <cell r="A15974" t="str">
            <v>02/19/2003</v>
          </cell>
          <cell r="D15974">
            <v>0.97799999999999998</v>
          </cell>
        </row>
        <row r="15975">
          <cell r="A15975" t="str">
            <v>02/19/2003</v>
          </cell>
          <cell r="D15975">
            <v>0.45700000000000002</v>
          </cell>
        </row>
        <row r="15976">
          <cell r="A15976" t="str">
            <v>02/19/2003</v>
          </cell>
          <cell r="D15976">
            <v>0.45700000000000002</v>
          </cell>
        </row>
        <row r="15977">
          <cell r="A15977" t="str">
            <v>02/19/2003</v>
          </cell>
          <cell r="D15977">
            <v>0.97799999999999998</v>
          </cell>
        </row>
        <row r="15978">
          <cell r="A15978" t="str">
            <v>02/19/2003</v>
          </cell>
          <cell r="D15978">
            <v>0.97799999999999998</v>
          </cell>
        </row>
        <row r="15979">
          <cell r="A15979" t="str">
            <v>02/19/2003</v>
          </cell>
          <cell r="D15979">
            <v>1.296</v>
          </cell>
        </row>
        <row r="15980">
          <cell r="A15980" t="str">
            <v>02/19/2003</v>
          </cell>
          <cell r="D15980">
            <v>0.97799999999999998</v>
          </cell>
        </row>
        <row r="15981">
          <cell r="A15981" t="str">
            <v>02/19/2003</v>
          </cell>
          <cell r="D15981">
            <v>1.296</v>
          </cell>
        </row>
        <row r="15982">
          <cell r="A15982" t="str">
            <v>02/19/2003</v>
          </cell>
          <cell r="D15982">
            <v>0.97799999999999998</v>
          </cell>
        </row>
        <row r="15983">
          <cell r="A15983" t="str">
            <v>02/19/2003</v>
          </cell>
          <cell r="D15983">
            <v>1.296</v>
          </cell>
        </row>
        <row r="15984">
          <cell r="A15984" t="str">
            <v>02/19/2003</v>
          </cell>
          <cell r="D15984">
            <v>1.296</v>
          </cell>
        </row>
        <row r="15985">
          <cell r="A15985" t="str">
            <v>02/19/2003</v>
          </cell>
          <cell r="D15985">
            <v>0.97799999999999998</v>
          </cell>
        </row>
        <row r="15986">
          <cell r="A15986" t="str">
            <v>02/19/2003</v>
          </cell>
          <cell r="D15986">
            <v>0.69</v>
          </cell>
        </row>
        <row r="15987">
          <cell r="A15987" t="str">
            <v>02/19/2003</v>
          </cell>
          <cell r="D15987">
            <v>0.69</v>
          </cell>
        </row>
        <row r="15988">
          <cell r="A15988" t="str">
            <v>02/20/2003</v>
          </cell>
          <cell r="D15988">
            <v>0.45700000000000002</v>
          </cell>
        </row>
        <row r="15989">
          <cell r="A15989" t="str">
            <v>02/20/2003</v>
          </cell>
          <cell r="D15989">
            <v>0.97799999999999998</v>
          </cell>
        </row>
        <row r="15990">
          <cell r="A15990" t="str">
            <v>02/20/2003</v>
          </cell>
          <cell r="D15990">
            <v>0.69</v>
          </cell>
        </row>
        <row r="15991">
          <cell r="A15991" t="str">
            <v>02/20/2003</v>
          </cell>
          <cell r="D15991">
            <v>0.28000000000000003</v>
          </cell>
        </row>
        <row r="15992">
          <cell r="A15992" t="str">
            <v>02/20/2003</v>
          </cell>
          <cell r="D15992">
            <v>6.6000000000000003E-2</v>
          </cell>
        </row>
        <row r="15993">
          <cell r="A15993" t="str">
            <v>02/20/2003</v>
          </cell>
          <cell r="D15993">
            <v>6.6000000000000003E-2</v>
          </cell>
        </row>
        <row r="15994">
          <cell r="A15994" t="str">
            <v>02/20/2003</v>
          </cell>
          <cell r="D15994">
            <v>6.6000000000000003E-2</v>
          </cell>
        </row>
        <row r="15995">
          <cell r="A15995" t="str">
            <v>02/20/2003</v>
          </cell>
          <cell r="D15995">
            <v>0.152</v>
          </cell>
        </row>
        <row r="15996">
          <cell r="A15996" t="str">
            <v>02/20/2003</v>
          </cell>
          <cell r="D15996">
            <v>0.28000000000000003</v>
          </cell>
        </row>
        <row r="15997">
          <cell r="A15997" t="str">
            <v>02/20/2003</v>
          </cell>
          <cell r="D15997">
            <v>0.45700000000000002</v>
          </cell>
        </row>
        <row r="15998">
          <cell r="A15998" t="str">
            <v>02/20/2003</v>
          </cell>
          <cell r="D15998">
            <v>0.69</v>
          </cell>
        </row>
        <row r="15999">
          <cell r="A15999" t="str">
            <v>02/20/2003</v>
          </cell>
          <cell r="D15999">
            <v>0.97799999999999998</v>
          </cell>
        </row>
        <row r="16000">
          <cell r="A16000" t="str">
            <v>02/20/2003</v>
          </cell>
          <cell r="D16000">
            <v>0.97799999999999998</v>
          </cell>
        </row>
        <row r="16001">
          <cell r="A16001" t="str">
            <v>02/20/2003</v>
          </cell>
          <cell r="D16001">
            <v>0.97799999999999998</v>
          </cell>
        </row>
        <row r="16002">
          <cell r="A16002" t="str">
            <v>02/20/2003</v>
          </cell>
          <cell r="D16002">
            <v>0.97799999999999998</v>
          </cell>
        </row>
        <row r="16003">
          <cell r="A16003" t="str">
            <v>02/20/2003</v>
          </cell>
          <cell r="D16003">
            <v>0.97799999999999998</v>
          </cell>
        </row>
        <row r="16004">
          <cell r="A16004" t="str">
            <v>02/20/2003</v>
          </cell>
          <cell r="D16004">
            <v>0.69</v>
          </cell>
        </row>
        <row r="16005">
          <cell r="A16005" t="str">
            <v>02/20/2003</v>
          </cell>
          <cell r="D16005">
            <v>0.69</v>
          </cell>
        </row>
        <row r="16006">
          <cell r="A16006" t="str">
            <v>02/20/2003</v>
          </cell>
          <cell r="D16006">
            <v>0.69</v>
          </cell>
        </row>
        <row r="16007">
          <cell r="A16007" t="str">
            <v>02/20/2003</v>
          </cell>
          <cell r="D16007">
            <v>0.69</v>
          </cell>
        </row>
        <row r="16008">
          <cell r="A16008" t="str">
            <v>02/20/2003</v>
          </cell>
          <cell r="D16008">
            <v>0.69</v>
          </cell>
        </row>
        <row r="16009">
          <cell r="A16009" t="str">
            <v>02/20/2003</v>
          </cell>
          <cell r="D16009">
            <v>0.69</v>
          </cell>
        </row>
        <row r="16010">
          <cell r="A16010" t="str">
            <v>02/20/2003</v>
          </cell>
          <cell r="D16010">
            <v>0.69</v>
          </cell>
        </row>
        <row r="16011">
          <cell r="A16011" t="str">
            <v>02/20/2003</v>
          </cell>
          <cell r="D16011">
            <v>0.69</v>
          </cell>
        </row>
        <row r="16012">
          <cell r="A16012" t="str">
            <v>02/20/2003</v>
          </cell>
          <cell r="D16012">
            <v>0.69</v>
          </cell>
        </row>
        <row r="16013">
          <cell r="A16013" t="str">
            <v>02/20/2003</v>
          </cell>
          <cell r="D16013">
            <v>0.28000000000000003</v>
          </cell>
        </row>
        <row r="16014">
          <cell r="A16014" t="str">
            <v>02/20/2003</v>
          </cell>
          <cell r="D16014">
            <v>0.152</v>
          </cell>
        </row>
        <row r="16015">
          <cell r="A16015" t="str">
            <v>02/20/2003</v>
          </cell>
          <cell r="D16015">
            <v>0.152</v>
          </cell>
        </row>
        <row r="16016">
          <cell r="A16016" t="str">
            <v>02/20/2003</v>
          </cell>
          <cell r="D16016">
            <v>6.6000000000000003E-2</v>
          </cell>
        </row>
        <row r="16017">
          <cell r="A16017" t="str">
            <v>02/20/2003</v>
          </cell>
          <cell r="D16017">
            <v>6.6000000000000003E-2</v>
          </cell>
        </row>
        <row r="16018">
          <cell r="A16018" t="str">
            <v>02/20/2003</v>
          </cell>
          <cell r="D16018">
            <v>0</v>
          </cell>
        </row>
        <row r="16019">
          <cell r="A16019" t="str">
            <v>02/20/2003</v>
          </cell>
          <cell r="D16019">
            <v>0</v>
          </cell>
        </row>
        <row r="16020">
          <cell r="A16020" t="str">
            <v>02/20/2003</v>
          </cell>
          <cell r="D16020">
            <v>0</v>
          </cell>
        </row>
        <row r="16021">
          <cell r="A16021" t="str">
            <v>02/20/2003</v>
          </cell>
          <cell r="D16021">
            <v>0</v>
          </cell>
        </row>
        <row r="16022">
          <cell r="A16022" t="str">
            <v>02/20/2003</v>
          </cell>
          <cell r="D16022">
            <v>6.6000000000000003E-2</v>
          </cell>
        </row>
        <row r="16023">
          <cell r="A16023" t="str">
            <v>02/20/2003</v>
          </cell>
          <cell r="D16023">
            <v>0</v>
          </cell>
        </row>
        <row r="16024">
          <cell r="A16024" t="str">
            <v>02/20/2003</v>
          </cell>
          <cell r="D16024">
            <v>0</v>
          </cell>
        </row>
        <row r="16025">
          <cell r="A16025" t="str">
            <v>02/20/2003</v>
          </cell>
          <cell r="D16025">
            <v>0</v>
          </cell>
        </row>
        <row r="16026">
          <cell r="A16026" t="str">
            <v>02/20/2003</v>
          </cell>
          <cell r="D16026">
            <v>0</v>
          </cell>
        </row>
        <row r="16027">
          <cell r="A16027" t="str">
            <v>02/20/2003</v>
          </cell>
          <cell r="D16027">
            <v>0</v>
          </cell>
        </row>
        <row r="16028">
          <cell r="A16028" t="str">
            <v>02/20/2003</v>
          </cell>
          <cell r="D16028">
            <v>0</v>
          </cell>
        </row>
        <row r="16029">
          <cell r="A16029" t="str">
            <v>02/20/2003</v>
          </cell>
          <cell r="D16029">
            <v>0</v>
          </cell>
        </row>
        <row r="16030">
          <cell r="A16030" t="str">
            <v>02/20/2003</v>
          </cell>
          <cell r="D16030">
            <v>0</v>
          </cell>
        </row>
        <row r="16031">
          <cell r="A16031" t="str">
            <v>02/20/2003</v>
          </cell>
          <cell r="D16031">
            <v>0</v>
          </cell>
        </row>
        <row r="16032">
          <cell r="A16032" t="str">
            <v>02/20/2003</v>
          </cell>
          <cell r="D16032">
            <v>0</v>
          </cell>
        </row>
        <row r="16033">
          <cell r="A16033" t="str">
            <v>02/20/2003</v>
          </cell>
          <cell r="D16033">
            <v>0</v>
          </cell>
        </row>
        <row r="16034">
          <cell r="A16034" t="str">
            <v>02/20/2003</v>
          </cell>
          <cell r="D16034">
            <v>0</v>
          </cell>
        </row>
        <row r="16035">
          <cell r="A16035" t="str">
            <v>02/20/2003</v>
          </cell>
          <cell r="D16035">
            <v>0</v>
          </cell>
        </row>
        <row r="16036">
          <cell r="A16036" t="str">
            <v>02/20/2003</v>
          </cell>
          <cell r="D16036">
            <v>0</v>
          </cell>
        </row>
        <row r="16037">
          <cell r="A16037" t="str">
            <v>02/20/2003</v>
          </cell>
          <cell r="D16037">
            <v>0</v>
          </cell>
        </row>
        <row r="16038">
          <cell r="A16038" t="str">
            <v>02/20/2003</v>
          </cell>
          <cell r="D16038">
            <v>0</v>
          </cell>
        </row>
        <row r="16039">
          <cell r="A16039" t="str">
            <v>02/20/2003</v>
          </cell>
          <cell r="D16039">
            <v>0</v>
          </cell>
        </row>
        <row r="16040">
          <cell r="A16040" t="str">
            <v>02/20/2003</v>
          </cell>
          <cell r="D16040">
            <v>6.6000000000000003E-2</v>
          </cell>
        </row>
        <row r="16041">
          <cell r="A16041" t="str">
            <v>02/20/2003</v>
          </cell>
          <cell r="D16041">
            <v>6.6000000000000003E-2</v>
          </cell>
        </row>
        <row r="16042">
          <cell r="A16042" t="str">
            <v>02/20/2003</v>
          </cell>
          <cell r="D16042">
            <v>6.6000000000000003E-2</v>
          </cell>
        </row>
        <row r="16043">
          <cell r="A16043" t="str">
            <v>02/20/2003</v>
          </cell>
          <cell r="D16043">
            <v>0</v>
          </cell>
        </row>
        <row r="16044">
          <cell r="A16044" t="str">
            <v>02/20/2003</v>
          </cell>
          <cell r="D16044">
            <v>0</v>
          </cell>
        </row>
        <row r="16045">
          <cell r="A16045" t="str">
            <v>02/20/2003</v>
          </cell>
          <cell r="D16045">
            <v>0</v>
          </cell>
        </row>
        <row r="16046">
          <cell r="A16046" t="str">
            <v>02/20/2003</v>
          </cell>
          <cell r="D16046">
            <v>6.6000000000000003E-2</v>
          </cell>
        </row>
        <row r="16047">
          <cell r="A16047" t="str">
            <v>02/20/2003</v>
          </cell>
          <cell r="D16047">
            <v>0</v>
          </cell>
        </row>
        <row r="16048">
          <cell r="A16048" t="str">
            <v>02/20/2003</v>
          </cell>
          <cell r="D16048">
            <v>6.6000000000000003E-2</v>
          </cell>
        </row>
        <row r="16049">
          <cell r="A16049" t="str">
            <v>02/20/2003</v>
          </cell>
          <cell r="D16049">
            <v>6.6000000000000003E-2</v>
          </cell>
        </row>
        <row r="16050">
          <cell r="A16050" t="str">
            <v>02/20/2003</v>
          </cell>
          <cell r="D16050">
            <v>6.6000000000000003E-2</v>
          </cell>
        </row>
        <row r="16051">
          <cell r="A16051" t="str">
            <v>02/20/2003</v>
          </cell>
          <cell r="D16051">
            <v>6.6000000000000003E-2</v>
          </cell>
        </row>
        <row r="16052">
          <cell r="A16052" t="str">
            <v>02/20/2003</v>
          </cell>
          <cell r="D16052">
            <v>6.6000000000000003E-2</v>
          </cell>
        </row>
        <row r="16053">
          <cell r="A16053" t="str">
            <v>02/20/2003</v>
          </cell>
          <cell r="D16053">
            <v>6.6000000000000003E-2</v>
          </cell>
        </row>
        <row r="16054">
          <cell r="A16054" t="str">
            <v>02/20/2003</v>
          </cell>
          <cell r="D16054">
            <v>6.6000000000000003E-2</v>
          </cell>
        </row>
        <row r="16055">
          <cell r="A16055" t="str">
            <v>02/20/2003</v>
          </cell>
          <cell r="D16055">
            <v>6.6000000000000003E-2</v>
          </cell>
        </row>
        <row r="16056">
          <cell r="A16056" t="str">
            <v>02/20/2003</v>
          </cell>
          <cell r="D16056">
            <v>6.6000000000000003E-2</v>
          </cell>
        </row>
        <row r="16057">
          <cell r="A16057" t="str">
            <v>02/20/2003</v>
          </cell>
          <cell r="D16057">
            <v>6.6000000000000003E-2</v>
          </cell>
        </row>
        <row r="16058">
          <cell r="A16058" t="str">
            <v>02/20/2003</v>
          </cell>
          <cell r="D16058">
            <v>6.6000000000000003E-2</v>
          </cell>
        </row>
        <row r="16059">
          <cell r="A16059" t="str">
            <v>02/20/2003</v>
          </cell>
          <cell r="D16059">
            <v>6.6000000000000003E-2</v>
          </cell>
        </row>
        <row r="16060">
          <cell r="A16060" t="str">
            <v>02/20/2003</v>
          </cell>
          <cell r="D16060">
            <v>6.6000000000000003E-2</v>
          </cell>
        </row>
        <row r="16061">
          <cell r="A16061" t="str">
            <v>02/20/2003</v>
          </cell>
          <cell r="D16061">
            <v>0.152</v>
          </cell>
        </row>
        <row r="16062">
          <cell r="A16062" t="str">
            <v>02/20/2003</v>
          </cell>
          <cell r="D16062">
            <v>0.152</v>
          </cell>
        </row>
        <row r="16063">
          <cell r="A16063" t="str">
            <v>02/20/2003</v>
          </cell>
          <cell r="D16063">
            <v>0.28000000000000003</v>
          </cell>
        </row>
        <row r="16064">
          <cell r="A16064" t="str">
            <v>02/20/2003</v>
          </cell>
          <cell r="D16064">
            <v>0.28000000000000003</v>
          </cell>
        </row>
        <row r="16065">
          <cell r="A16065" t="str">
            <v>02/20/2003</v>
          </cell>
          <cell r="D16065">
            <v>0.45700000000000002</v>
          </cell>
        </row>
        <row r="16066">
          <cell r="A16066" t="str">
            <v>02/20/2003</v>
          </cell>
          <cell r="D16066">
            <v>0.45700000000000002</v>
          </cell>
        </row>
        <row r="16067">
          <cell r="A16067" t="str">
            <v>02/20/2003</v>
          </cell>
          <cell r="D16067">
            <v>0.69</v>
          </cell>
        </row>
        <row r="16068">
          <cell r="A16068" t="str">
            <v>02/20/2003</v>
          </cell>
          <cell r="D16068">
            <v>0.45700000000000002</v>
          </cell>
        </row>
        <row r="16069">
          <cell r="A16069" t="str">
            <v>02/20/2003</v>
          </cell>
          <cell r="D16069">
            <v>0.45700000000000002</v>
          </cell>
        </row>
        <row r="16070">
          <cell r="A16070" t="str">
            <v>02/20/2003</v>
          </cell>
          <cell r="D16070">
            <v>0.45700000000000002</v>
          </cell>
        </row>
        <row r="16071">
          <cell r="A16071" t="str">
            <v>02/20/2003</v>
          </cell>
          <cell r="D16071">
            <v>0.45700000000000002</v>
          </cell>
        </row>
        <row r="16072">
          <cell r="A16072" t="str">
            <v>02/20/2003</v>
          </cell>
          <cell r="D16072">
            <v>0.45700000000000002</v>
          </cell>
        </row>
        <row r="16073">
          <cell r="A16073" t="str">
            <v>02/20/2003</v>
          </cell>
          <cell r="D16073">
            <v>0.28000000000000003</v>
          </cell>
        </row>
        <row r="16074">
          <cell r="A16074" t="str">
            <v>02/20/2003</v>
          </cell>
          <cell r="D16074">
            <v>0.28000000000000003</v>
          </cell>
        </row>
        <row r="16075">
          <cell r="A16075" t="str">
            <v>02/20/2003</v>
          </cell>
          <cell r="D16075">
            <v>0.45700000000000002</v>
          </cell>
        </row>
        <row r="16076">
          <cell r="A16076" t="str">
            <v>02/20/2003</v>
          </cell>
          <cell r="D16076">
            <v>0.28000000000000003</v>
          </cell>
        </row>
        <row r="16077">
          <cell r="A16077" t="str">
            <v>02/20/2003</v>
          </cell>
          <cell r="D16077">
            <v>0.28000000000000003</v>
          </cell>
        </row>
        <row r="16078">
          <cell r="A16078" t="str">
            <v>02/20/2003</v>
          </cell>
          <cell r="D16078">
            <v>0.45700000000000002</v>
          </cell>
        </row>
        <row r="16079">
          <cell r="A16079" t="str">
            <v>02/20/2003</v>
          </cell>
          <cell r="D16079">
            <v>0.45700000000000002</v>
          </cell>
        </row>
        <row r="16080">
          <cell r="A16080" t="str">
            <v>02/20/2003</v>
          </cell>
          <cell r="D16080">
            <v>0.28000000000000003</v>
          </cell>
        </row>
        <row r="16081">
          <cell r="A16081" t="str">
            <v>02/20/2003</v>
          </cell>
          <cell r="D16081">
            <v>0.28000000000000003</v>
          </cell>
        </row>
        <row r="16082">
          <cell r="A16082" t="str">
            <v>02/20/2003</v>
          </cell>
          <cell r="D16082">
            <v>0.28000000000000003</v>
          </cell>
        </row>
        <row r="16083">
          <cell r="A16083" t="str">
            <v>02/20/2003</v>
          </cell>
          <cell r="D16083">
            <v>0.152</v>
          </cell>
        </row>
        <row r="16084">
          <cell r="A16084" t="str">
            <v>02/20/2003</v>
          </cell>
          <cell r="D16084">
            <v>0.152</v>
          </cell>
        </row>
        <row r="16085">
          <cell r="A16085" t="str">
            <v>02/20/2003</v>
          </cell>
          <cell r="D16085">
            <v>0.28000000000000003</v>
          </cell>
        </row>
        <row r="16086">
          <cell r="A16086" t="str">
            <v>02/20/2003</v>
          </cell>
          <cell r="D16086">
            <v>0.152</v>
          </cell>
        </row>
        <row r="16087">
          <cell r="A16087" t="str">
            <v>02/20/2003</v>
          </cell>
          <cell r="D16087">
            <v>0.28000000000000003</v>
          </cell>
        </row>
        <row r="16088">
          <cell r="A16088" t="str">
            <v>02/20/2003</v>
          </cell>
          <cell r="D16088">
            <v>0.28000000000000003</v>
          </cell>
        </row>
        <row r="16089">
          <cell r="A16089" t="str">
            <v>02/20/2003</v>
          </cell>
          <cell r="D16089">
            <v>0.28000000000000003</v>
          </cell>
        </row>
        <row r="16090">
          <cell r="A16090" t="str">
            <v>02/20/2003</v>
          </cell>
          <cell r="D16090">
            <v>0.152</v>
          </cell>
        </row>
        <row r="16091">
          <cell r="A16091" t="str">
            <v>02/20/2003</v>
          </cell>
          <cell r="D16091">
            <v>0.28000000000000003</v>
          </cell>
        </row>
        <row r="16092">
          <cell r="A16092" t="str">
            <v>02/20/2003</v>
          </cell>
          <cell r="D16092">
            <v>0.152</v>
          </cell>
        </row>
        <row r="16093">
          <cell r="A16093" t="str">
            <v>02/20/2003</v>
          </cell>
          <cell r="D16093">
            <v>0.152</v>
          </cell>
        </row>
        <row r="16094">
          <cell r="A16094" t="str">
            <v>02/20/2003</v>
          </cell>
          <cell r="D16094">
            <v>0.152</v>
          </cell>
        </row>
        <row r="16095">
          <cell r="A16095" t="str">
            <v>02/20/2003</v>
          </cell>
          <cell r="D16095">
            <v>0.28000000000000003</v>
          </cell>
        </row>
        <row r="16096">
          <cell r="A16096" t="str">
            <v>02/20/2003</v>
          </cell>
          <cell r="D16096">
            <v>0.28000000000000003</v>
          </cell>
        </row>
        <row r="16097">
          <cell r="A16097" t="str">
            <v>02/20/2003</v>
          </cell>
          <cell r="D16097">
            <v>0.28000000000000003</v>
          </cell>
        </row>
        <row r="16098">
          <cell r="A16098" t="str">
            <v>02/20/2003</v>
          </cell>
          <cell r="D16098">
            <v>0.45700000000000002</v>
          </cell>
        </row>
        <row r="16099">
          <cell r="A16099" t="str">
            <v>02/20/2003</v>
          </cell>
          <cell r="D16099">
            <v>0.69</v>
          </cell>
        </row>
        <row r="16100">
          <cell r="A16100" t="str">
            <v>02/20/2003</v>
          </cell>
          <cell r="D16100">
            <v>0.97799999999999998</v>
          </cell>
        </row>
        <row r="16101">
          <cell r="A16101" t="str">
            <v>02/20/2003</v>
          </cell>
          <cell r="D16101">
            <v>0.45700000000000002</v>
          </cell>
        </row>
        <row r="16102">
          <cell r="A16102" t="str">
            <v>02/20/2003</v>
          </cell>
          <cell r="D16102">
            <v>0.69</v>
          </cell>
        </row>
        <row r="16103">
          <cell r="A16103" t="str">
            <v>02/20/2003</v>
          </cell>
          <cell r="D16103">
            <v>0.69</v>
          </cell>
        </row>
        <row r="16104">
          <cell r="A16104" t="str">
            <v>02/20/2003</v>
          </cell>
          <cell r="D16104">
            <v>0.45700000000000002</v>
          </cell>
        </row>
        <row r="16105">
          <cell r="A16105" t="str">
            <v>02/20/2003</v>
          </cell>
          <cell r="D16105">
            <v>0.28000000000000003</v>
          </cell>
        </row>
        <row r="16106">
          <cell r="A16106" t="str">
            <v>02/20/2003</v>
          </cell>
          <cell r="D16106">
            <v>0.28000000000000003</v>
          </cell>
        </row>
        <row r="16107">
          <cell r="A16107" t="str">
            <v>02/20/2003</v>
          </cell>
          <cell r="D16107">
            <v>0.45700000000000002</v>
          </cell>
        </row>
        <row r="16108">
          <cell r="A16108" t="str">
            <v>02/20/2003</v>
          </cell>
          <cell r="D16108">
            <v>0.45700000000000002</v>
          </cell>
        </row>
        <row r="16109">
          <cell r="A16109" t="str">
            <v>02/20/2003</v>
          </cell>
          <cell r="D16109">
            <v>0.97799999999999998</v>
          </cell>
        </row>
        <row r="16110">
          <cell r="A16110" t="str">
            <v>02/20/2003</v>
          </cell>
          <cell r="D16110">
            <v>0.97799999999999998</v>
          </cell>
        </row>
        <row r="16111">
          <cell r="A16111" t="str">
            <v>02/20/2003</v>
          </cell>
          <cell r="D16111">
            <v>0.97799999999999998</v>
          </cell>
        </row>
        <row r="16112">
          <cell r="A16112" t="str">
            <v>02/20/2003</v>
          </cell>
          <cell r="D16112">
            <v>0.69</v>
          </cell>
        </row>
        <row r="16113">
          <cell r="A16113" t="str">
            <v>02/20/2003</v>
          </cell>
          <cell r="D16113">
            <v>0.69</v>
          </cell>
        </row>
        <row r="16114">
          <cell r="A16114" t="str">
            <v>02/20/2003</v>
          </cell>
          <cell r="D16114">
            <v>0.69</v>
          </cell>
        </row>
        <row r="16115">
          <cell r="A16115" t="str">
            <v>02/20/2003</v>
          </cell>
          <cell r="D16115">
            <v>0.69</v>
          </cell>
        </row>
        <row r="16116">
          <cell r="A16116" t="str">
            <v>02/20/2003</v>
          </cell>
          <cell r="D16116">
            <v>0.69</v>
          </cell>
        </row>
        <row r="16117">
          <cell r="A16117" t="str">
            <v>02/20/2003</v>
          </cell>
          <cell r="D16117">
            <v>0.69</v>
          </cell>
        </row>
        <row r="16118">
          <cell r="A16118" t="str">
            <v>02/20/2003</v>
          </cell>
          <cell r="D16118">
            <v>0.69</v>
          </cell>
        </row>
        <row r="16119">
          <cell r="A16119" t="str">
            <v>02/20/2003</v>
          </cell>
          <cell r="D16119">
            <v>0.97799999999999998</v>
          </cell>
        </row>
        <row r="16120">
          <cell r="A16120" t="str">
            <v>02/20/2003</v>
          </cell>
          <cell r="D16120">
            <v>0.97799999999999998</v>
          </cell>
        </row>
        <row r="16121">
          <cell r="A16121" t="str">
            <v>02/20/2003</v>
          </cell>
          <cell r="D16121">
            <v>0.69</v>
          </cell>
        </row>
        <row r="16122">
          <cell r="A16122" t="str">
            <v>02/20/2003</v>
          </cell>
          <cell r="D16122">
            <v>0.45700000000000002</v>
          </cell>
        </row>
        <row r="16123">
          <cell r="A16123" t="str">
            <v>02/20/2003</v>
          </cell>
          <cell r="D16123">
            <v>0.45700000000000002</v>
          </cell>
        </row>
        <row r="16124">
          <cell r="A16124" t="str">
            <v>02/20/2003</v>
          </cell>
          <cell r="D16124">
            <v>0.69</v>
          </cell>
        </row>
        <row r="16125">
          <cell r="A16125" t="str">
            <v>02/20/2003</v>
          </cell>
          <cell r="D16125">
            <v>0.69</v>
          </cell>
        </row>
        <row r="16126">
          <cell r="A16126" t="str">
            <v>02/20/2003</v>
          </cell>
          <cell r="D16126">
            <v>0.97799999999999998</v>
          </cell>
        </row>
        <row r="16127">
          <cell r="A16127" t="str">
            <v>02/20/2003</v>
          </cell>
          <cell r="D16127">
            <v>1.296</v>
          </cell>
        </row>
        <row r="16128">
          <cell r="A16128" t="str">
            <v>02/20/2003</v>
          </cell>
          <cell r="D16128">
            <v>0.97799999999999998</v>
          </cell>
        </row>
        <row r="16129">
          <cell r="A16129" t="str">
            <v>02/20/2003</v>
          </cell>
          <cell r="D16129">
            <v>0.45700000000000002</v>
          </cell>
        </row>
        <row r="16130">
          <cell r="A16130" t="str">
            <v>02/20/2003</v>
          </cell>
          <cell r="D16130">
            <v>0.45700000000000002</v>
          </cell>
        </row>
        <row r="16131">
          <cell r="A16131" t="str">
            <v>02/20/2003</v>
          </cell>
          <cell r="D16131">
            <v>0.69</v>
          </cell>
        </row>
        <row r="16132">
          <cell r="A16132" t="str">
            <v>02/21/2003</v>
          </cell>
          <cell r="D16132">
            <v>0.28000000000000003</v>
          </cell>
        </row>
        <row r="16133">
          <cell r="A16133" t="str">
            <v>02/21/2003</v>
          </cell>
          <cell r="D16133">
            <v>0</v>
          </cell>
        </row>
        <row r="16134">
          <cell r="A16134" t="str">
            <v>02/21/2003</v>
          </cell>
          <cell r="D16134">
            <v>0.152</v>
          </cell>
        </row>
        <row r="16135">
          <cell r="A16135" t="str">
            <v>02/21/2003</v>
          </cell>
          <cell r="D16135">
            <v>0.152</v>
          </cell>
        </row>
        <row r="16136">
          <cell r="A16136" t="str">
            <v>02/21/2003</v>
          </cell>
          <cell r="D16136">
            <v>0.152</v>
          </cell>
        </row>
        <row r="16137">
          <cell r="A16137" t="str">
            <v>02/21/2003</v>
          </cell>
          <cell r="D16137">
            <v>6.6000000000000003E-2</v>
          </cell>
        </row>
        <row r="16138">
          <cell r="A16138" t="str">
            <v>02/21/2003</v>
          </cell>
          <cell r="D16138">
            <v>0.152</v>
          </cell>
        </row>
        <row r="16139">
          <cell r="A16139" t="str">
            <v>02/21/2003</v>
          </cell>
          <cell r="D16139">
            <v>6.6000000000000003E-2</v>
          </cell>
        </row>
        <row r="16140">
          <cell r="A16140" t="str">
            <v>02/21/2003</v>
          </cell>
          <cell r="D16140">
            <v>0</v>
          </cell>
        </row>
        <row r="16141">
          <cell r="A16141" t="str">
            <v>02/21/2003</v>
          </cell>
          <cell r="D16141">
            <v>0</v>
          </cell>
        </row>
        <row r="16142">
          <cell r="A16142" t="str">
            <v>02/21/2003</v>
          </cell>
          <cell r="D16142">
            <v>6.6000000000000003E-2</v>
          </cell>
        </row>
        <row r="16143">
          <cell r="A16143" t="str">
            <v>02/21/2003</v>
          </cell>
          <cell r="D16143">
            <v>6.6000000000000003E-2</v>
          </cell>
        </row>
        <row r="16144">
          <cell r="A16144" t="str">
            <v>02/21/2003</v>
          </cell>
          <cell r="D16144">
            <v>0.152</v>
          </cell>
        </row>
        <row r="16145">
          <cell r="A16145" t="str">
            <v>02/21/2003</v>
          </cell>
          <cell r="D16145">
            <v>0.28000000000000003</v>
          </cell>
        </row>
        <row r="16146">
          <cell r="A16146" t="str">
            <v>02/21/2003</v>
          </cell>
          <cell r="D16146">
            <v>0.28000000000000003</v>
          </cell>
        </row>
        <row r="16147">
          <cell r="A16147" t="str">
            <v>02/21/2003</v>
          </cell>
          <cell r="D16147">
            <v>0.28000000000000003</v>
          </cell>
        </row>
        <row r="16148">
          <cell r="A16148" t="str">
            <v>02/21/2003</v>
          </cell>
          <cell r="D16148">
            <v>0.28000000000000003</v>
          </cell>
        </row>
        <row r="16149">
          <cell r="A16149" t="str">
            <v>02/21/2003</v>
          </cell>
          <cell r="D16149">
            <v>0.28000000000000003</v>
          </cell>
        </row>
        <row r="16150">
          <cell r="A16150" t="str">
            <v>02/21/2003</v>
          </cell>
          <cell r="D16150">
            <v>0.28000000000000003</v>
          </cell>
        </row>
        <row r="16151">
          <cell r="A16151" t="str">
            <v>02/21/2003</v>
          </cell>
          <cell r="D16151">
            <v>0.152</v>
          </cell>
        </row>
        <row r="16152">
          <cell r="A16152" t="str">
            <v>02/21/2003</v>
          </cell>
          <cell r="D16152">
            <v>6.6000000000000003E-2</v>
          </cell>
        </row>
        <row r="16153">
          <cell r="A16153" t="str">
            <v>02/21/2003</v>
          </cell>
          <cell r="D16153">
            <v>0.45700000000000002</v>
          </cell>
        </row>
        <row r="16154">
          <cell r="A16154" t="str">
            <v>02/21/2003</v>
          </cell>
          <cell r="D16154">
            <v>0.97799999999999998</v>
          </cell>
        </row>
        <row r="16155">
          <cell r="A16155" t="str">
            <v>02/21/2003</v>
          </cell>
          <cell r="D16155">
            <v>0.97799999999999998</v>
          </cell>
        </row>
        <row r="16156">
          <cell r="A16156" t="str">
            <v>02/21/2003</v>
          </cell>
          <cell r="D16156">
            <v>1.5980000000000001</v>
          </cell>
        </row>
        <row r="16157">
          <cell r="A16157" t="str">
            <v>02/21/2003</v>
          </cell>
          <cell r="D16157">
            <v>1.5980000000000001</v>
          </cell>
        </row>
        <row r="16158">
          <cell r="A16158" t="str">
            <v>02/21/2003</v>
          </cell>
          <cell r="D16158">
            <v>0.97799999999999998</v>
          </cell>
        </row>
        <row r="16159">
          <cell r="A16159" t="str">
            <v>02/21/2003</v>
          </cell>
          <cell r="D16159">
            <v>0.69</v>
          </cell>
        </row>
        <row r="16160">
          <cell r="A16160" t="str">
            <v>02/21/2003</v>
          </cell>
          <cell r="D16160">
            <v>0.97799999999999998</v>
          </cell>
        </row>
        <row r="16161">
          <cell r="A16161" t="str">
            <v>02/21/2003</v>
          </cell>
          <cell r="D16161">
            <v>0.69</v>
          </cell>
        </row>
        <row r="16162">
          <cell r="A16162" t="str">
            <v>02/21/2003</v>
          </cell>
          <cell r="D16162">
            <v>0.45700000000000002</v>
          </cell>
        </row>
        <row r="16163">
          <cell r="A16163" t="str">
            <v>02/21/2003</v>
          </cell>
          <cell r="D16163">
            <v>0.45700000000000002</v>
          </cell>
        </row>
        <row r="16164">
          <cell r="A16164" t="str">
            <v>02/21/2003</v>
          </cell>
          <cell r="D16164">
            <v>6.6000000000000003E-2</v>
          </cell>
        </row>
        <row r="16165">
          <cell r="A16165" t="str">
            <v>02/21/2003</v>
          </cell>
          <cell r="D16165">
            <v>0.152</v>
          </cell>
        </row>
        <row r="16166">
          <cell r="A16166" t="str">
            <v>02/21/2003</v>
          </cell>
          <cell r="D16166">
            <v>0.69</v>
          </cell>
        </row>
        <row r="16167">
          <cell r="A16167" t="str">
            <v>02/21/2003</v>
          </cell>
          <cell r="D16167">
            <v>0.97799999999999998</v>
          </cell>
        </row>
        <row r="16168">
          <cell r="A16168" t="str">
            <v>02/21/2003</v>
          </cell>
          <cell r="D16168">
            <v>0.69</v>
          </cell>
        </row>
        <row r="16169">
          <cell r="A16169" t="str">
            <v>02/21/2003</v>
          </cell>
          <cell r="D16169">
            <v>0.69</v>
          </cell>
        </row>
        <row r="16170">
          <cell r="A16170" t="str">
            <v>02/21/2003</v>
          </cell>
          <cell r="D16170">
            <v>0.45700000000000002</v>
          </cell>
        </row>
        <row r="16171">
          <cell r="A16171" t="str">
            <v>02/21/2003</v>
          </cell>
          <cell r="D16171">
            <v>0.45700000000000002</v>
          </cell>
        </row>
        <row r="16172">
          <cell r="A16172" t="str">
            <v>02/21/2003</v>
          </cell>
          <cell r="D16172">
            <v>0.28000000000000003</v>
          </cell>
        </row>
        <row r="16173">
          <cell r="A16173" t="str">
            <v>02/21/2003</v>
          </cell>
          <cell r="D16173">
            <v>0.152</v>
          </cell>
        </row>
        <row r="16174">
          <cell r="A16174" t="str">
            <v>02/21/2003</v>
          </cell>
          <cell r="D16174">
            <v>0.152</v>
          </cell>
        </row>
        <row r="16175">
          <cell r="A16175" t="str">
            <v>02/21/2003</v>
          </cell>
          <cell r="D16175">
            <v>0.152</v>
          </cell>
        </row>
        <row r="16176">
          <cell r="A16176" t="str">
            <v>02/21/2003</v>
          </cell>
          <cell r="D16176">
            <v>0.28000000000000003</v>
          </cell>
        </row>
        <row r="16177">
          <cell r="A16177" t="str">
            <v>02/21/2003</v>
          </cell>
          <cell r="D16177">
            <v>0.28000000000000003</v>
          </cell>
        </row>
        <row r="16178">
          <cell r="A16178" t="str">
            <v>02/21/2003</v>
          </cell>
          <cell r="D16178">
            <v>6.6000000000000003E-2</v>
          </cell>
        </row>
        <row r="16179">
          <cell r="A16179" t="str">
            <v>02/21/2003</v>
          </cell>
          <cell r="D16179">
            <v>0.152</v>
          </cell>
        </row>
        <row r="16180">
          <cell r="A16180" t="str">
            <v>02/21/2003</v>
          </cell>
          <cell r="D16180">
            <v>0.28000000000000003</v>
          </cell>
        </row>
        <row r="16181">
          <cell r="A16181" t="str">
            <v>02/21/2003</v>
          </cell>
          <cell r="D16181">
            <v>0.28000000000000003</v>
          </cell>
        </row>
        <row r="16182">
          <cell r="A16182" t="str">
            <v>02/21/2003</v>
          </cell>
          <cell r="D16182">
            <v>0.152</v>
          </cell>
        </row>
        <row r="16183">
          <cell r="A16183" t="str">
            <v>02/21/2003</v>
          </cell>
          <cell r="D16183">
            <v>0.152</v>
          </cell>
        </row>
        <row r="16184">
          <cell r="A16184" t="str">
            <v>02/21/2003</v>
          </cell>
          <cell r="D16184">
            <v>0.152</v>
          </cell>
        </row>
        <row r="16185">
          <cell r="A16185" t="str">
            <v>02/21/2003</v>
          </cell>
          <cell r="D16185">
            <v>6.6000000000000003E-2</v>
          </cell>
        </row>
        <row r="16186">
          <cell r="A16186" t="str">
            <v>02/21/2003</v>
          </cell>
          <cell r="D16186">
            <v>0</v>
          </cell>
        </row>
        <row r="16187">
          <cell r="A16187" t="str">
            <v>02/21/2003</v>
          </cell>
          <cell r="D16187">
            <v>0</v>
          </cell>
        </row>
        <row r="16188">
          <cell r="A16188" t="str">
            <v>02/21/2003</v>
          </cell>
          <cell r="D16188">
            <v>0</v>
          </cell>
        </row>
        <row r="16189">
          <cell r="A16189" t="str">
            <v>02/21/2003</v>
          </cell>
          <cell r="D16189">
            <v>0</v>
          </cell>
        </row>
        <row r="16190">
          <cell r="A16190" t="str">
            <v>02/21/2003</v>
          </cell>
          <cell r="D16190">
            <v>0</v>
          </cell>
        </row>
        <row r="16191">
          <cell r="A16191" t="str">
            <v>02/21/2003</v>
          </cell>
          <cell r="D16191">
            <v>0</v>
          </cell>
        </row>
        <row r="16192">
          <cell r="A16192" t="str">
            <v>02/21/2003</v>
          </cell>
          <cell r="D16192">
            <v>0</v>
          </cell>
        </row>
        <row r="16193">
          <cell r="A16193" t="str">
            <v>02/21/2003</v>
          </cell>
          <cell r="D16193">
            <v>0</v>
          </cell>
        </row>
        <row r="16194">
          <cell r="A16194" t="str">
            <v>02/21/2003</v>
          </cell>
          <cell r="D16194">
            <v>0</v>
          </cell>
        </row>
        <row r="16195">
          <cell r="A16195" t="str">
            <v>02/21/2003</v>
          </cell>
          <cell r="D16195">
            <v>0</v>
          </cell>
        </row>
        <row r="16196">
          <cell r="A16196" t="str">
            <v>02/21/2003</v>
          </cell>
          <cell r="D16196">
            <v>0</v>
          </cell>
        </row>
        <row r="16197">
          <cell r="A16197" t="str">
            <v>02/21/2003</v>
          </cell>
          <cell r="D16197">
            <v>0</v>
          </cell>
        </row>
        <row r="16198">
          <cell r="A16198" t="str">
            <v>02/21/2003</v>
          </cell>
          <cell r="D16198">
            <v>0</v>
          </cell>
        </row>
        <row r="16199">
          <cell r="A16199" t="str">
            <v>02/21/2003</v>
          </cell>
          <cell r="D16199">
            <v>0</v>
          </cell>
        </row>
        <row r="16200">
          <cell r="A16200" t="str">
            <v>02/21/2003</v>
          </cell>
          <cell r="D16200">
            <v>0</v>
          </cell>
        </row>
        <row r="16201">
          <cell r="A16201" t="str">
            <v>02/21/2003</v>
          </cell>
          <cell r="D16201">
            <v>0</v>
          </cell>
        </row>
        <row r="16202">
          <cell r="A16202" t="str">
            <v>02/21/2003</v>
          </cell>
          <cell r="D16202">
            <v>0</v>
          </cell>
        </row>
        <row r="16203">
          <cell r="A16203" t="str">
            <v>02/21/2003</v>
          </cell>
          <cell r="D16203">
            <v>0</v>
          </cell>
        </row>
        <row r="16204">
          <cell r="A16204" t="str">
            <v>02/21/2003</v>
          </cell>
          <cell r="D16204">
            <v>0</v>
          </cell>
        </row>
        <row r="16205">
          <cell r="A16205" t="str">
            <v>02/21/2003</v>
          </cell>
          <cell r="D16205">
            <v>0</v>
          </cell>
        </row>
        <row r="16206">
          <cell r="A16206" t="str">
            <v>02/21/2003</v>
          </cell>
          <cell r="D16206">
            <v>0</v>
          </cell>
        </row>
        <row r="16207">
          <cell r="A16207" t="str">
            <v>02/21/2003</v>
          </cell>
          <cell r="D16207">
            <v>0</v>
          </cell>
        </row>
        <row r="16208">
          <cell r="A16208" t="str">
            <v>02/21/2003</v>
          </cell>
          <cell r="D16208">
            <v>0</v>
          </cell>
        </row>
        <row r="16209">
          <cell r="A16209" t="str">
            <v>02/21/2003</v>
          </cell>
          <cell r="D16209">
            <v>0</v>
          </cell>
        </row>
        <row r="16210">
          <cell r="A16210" t="str">
            <v>02/21/2003</v>
          </cell>
          <cell r="D16210">
            <v>0</v>
          </cell>
        </row>
        <row r="16211">
          <cell r="A16211" t="str">
            <v>02/21/2003</v>
          </cell>
          <cell r="D16211">
            <v>6.6000000000000003E-2</v>
          </cell>
        </row>
        <row r="16212">
          <cell r="A16212" t="str">
            <v>02/21/2003</v>
          </cell>
          <cell r="D16212">
            <v>0</v>
          </cell>
        </row>
        <row r="16213">
          <cell r="A16213" t="str">
            <v>02/21/2003</v>
          </cell>
          <cell r="D16213">
            <v>0</v>
          </cell>
        </row>
        <row r="16214">
          <cell r="A16214" t="str">
            <v>02/21/2003</v>
          </cell>
          <cell r="D16214">
            <v>6.6000000000000003E-2</v>
          </cell>
        </row>
        <row r="16215">
          <cell r="A16215" t="str">
            <v>02/21/2003</v>
          </cell>
          <cell r="D16215">
            <v>0</v>
          </cell>
        </row>
        <row r="16216">
          <cell r="A16216" t="str">
            <v>02/21/2003</v>
          </cell>
          <cell r="D16216">
            <v>6.6000000000000003E-2</v>
          </cell>
        </row>
        <row r="16217">
          <cell r="A16217" t="str">
            <v>02/21/2003</v>
          </cell>
          <cell r="D16217">
            <v>6.6000000000000003E-2</v>
          </cell>
        </row>
        <row r="16218">
          <cell r="A16218" t="str">
            <v>02/21/2003</v>
          </cell>
          <cell r="D16218">
            <v>0.152</v>
          </cell>
        </row>
        <row r="16219">
          <cell r="A16219" t="str">
            <v>02/21/2003</v>
          </cell>
          <cell r="D16219">
            <v>6.6000000000000003E-2</v>
          </cell>
        </row>
        <row r="16220">
          <cell r="A16220" t="str">
            <v>02/21/2003</v>
          </cell>
          <cell r="D16220">
            <v>6.6000000000000003E-2</v>
          </cell>
        </row>
        <row r="16221">
          <cell r="A16221" t="str">
            <v>02/21/2003</v>
          </cell>
          <cell r="D16221">
            <v>0.152</v>
          </cell>
        </row>
        <row r="16222">
          <cell r="A16222" t="str">
            <v>02/21/2003</v>
          </cell>
          <cell r="D16222">
            <v>0.152</v>
          </cell>
        </row>
        <row r="16223">
          <cell r="A16223" t="str">
            <v>02/21/2003</v>
          </cell>
          <cell r="D16223">
            <v>0.28000000000000003</v>
          </cell>
        </row>
        <row r="16224">
          <cell r="A16224" t="str">
            <v>02/21/2003</v>
          </cell>
          <cell r="D16224">
            <v>0.69</v>
          </cell>
        </row>
        <row r="16225">
          <cell r="A16225" t="str">
            <v>02/21/2003</v>
          </cell>
          <cell r="D16225">
            <v>0.69</v>
          </cell>
        </row>
        <row r="16226">
          <cell r="A16226" t="str">
            <v>02/21/2003</v>
          </cell>
          <cell r="D16226">
            <v>0.69</v>
          </cell>
        </row>
        <row r="16227">
          <cell r="A16227" t="str">
            <v>02/21/2003</v>
          </cell>
          <cell r="D16227">
            <v>0.97799999999999998</v>
          </cell>
        </row>
        <row r="16228">
          <cell r="A16228" t="str">
            <v>02/21/2003</v>
          </cell>
          <cell r="D16228">
            <v>0.69</v>
          </cell>
        </row>
        <row r="16229">
          <cell r="A16229" t="str">
            <v>02/21/2003</v>
          </cell>
          <cell r="D16229">
            <v>0.69</v>
          </cell>
        </row>
        <row r="16230">
          <cell r="A16230" t="str">
            <v>02/21/2003</v>
          </cell>
          <cell r="D16230">
            <v>0.69</v>
          </cell>
        </row>
        <row r="16231">
          <cell r="A16231" t="str">
            <v>02/21/2003</v>
          </cell>
          <cell r="D16231">
            <v>0.69</v>
          </cell>
        </row>
        <row r="16232">
          <cell r="A16232" t="str">
            <v>02/21/2003</v>
          </cell>
          <cell r="D16232">
            <v>0.97799999999999998</v>
          </cell>
        </row>
        <row r="16233">
          <cell r="A16233" t="str">
            <v>02/21/2003</v>
          </cell>
          <cell r="D16233">
            <v>0.97799999999999998</v>
          </cell>
        </row>
        <row r="16234">
          <cell r="A16234" t="str">
            <v>02/21/2003</v>
          </cell>
          <cell r="D16234">
            <v>0.69</v>
          </cell>
        </row>
        <row r="16235">
          <cell r="A16235" t="str">
            <v>02/21/2003</v>
          </cell>
          <cell r="D16235">
            <v>0.69</v>
          </cell>
        </row>
        <row r="16236">
          <cell r="A16236" t="str">
            <v>02/21/2003</v>
          </cell>
          <cell r="D16236">
            <v>0.69</v>
          </cell>
        </row>
        <row r="16237">
          <cell r="A16237" t="str">
            <v>02/21/2003</v>
          </cell>
          <cell r="D16237">
            <v>0.97799999999999998</v>
          </cell>
        </row>
        <row r="16238">
          <cell r="A16238" t="str">
            <v>02/21/2003</v>
          </cell>
          <cell r="D16238">
            <v>0.97799999999999998</v>
          </cell>
        </row>
        <row r="16239">
          <cell r="A16239" t="str">
            <v>02/21/2003</v>
          </cell>
          <cell r="D16239">
            <v>0.97799999999999998</v>
          </cell>
        </row>
        <row r="16240">
          <cell r="A16240" t="str">
            <v>02/21/2003</v>
          </cell>
          <cell r="D16240">
            <v>0.97799999999999998</v>
          </cell>
        </row>
        <row r="16241">
          <cell r="A16241" t="str">
            <v>02/21/2003</v>
          </cell>
          <cell r="D16241">
            <v>0.97799999999999998</v>
          </cell>
        </row>
        <row r="16242">
          <cell r="A16242" t="str">
            <v>02/21/2003</v>
          </cell>
          <cell r="D16242">
            <v>0.97799999999999998</v>
          </cell>
        </row>
        <row r="16243">
          <cell r="A16243" t="str">
            <v>02/21/2003</v>
          </cell>
          <cell r="D16243">
            <v>0.97799999999999998</v>
          </cell>
        </row>
        <row r="16244">
          <cell r="A16244" t="str">
            <v>02/21/2003</v>
          </cell>
          <cell r="D16244">
            <v>1.296</v>
          </cell>
        </row>
        <row r="16245">
          <cell r="A16245" t="str">
            <v>02/21/2003</v>
          </cell>
          <cell r="D16245">
            <v>1.296</v>
          </cell>
        </row>
        <row r="16246">
          <cell r="A16246" t="str">
            <v>02/21/2003</v>
          </cell>
          <cell r="D16246">
            <v>0.69</v>
          </cell>
        </row>
        <row r="16247">
          <cell r="A16247" t="str">
            <v>02/21/2003</v>
          </cell>
          <cell r="D16247">
            <v>0.69</v>
          </cell>
        </row>
        <row r="16248">
          <cell r="A16248" t="str">
            <v>02/21/2003</v>
          </cell>
          <cell r="D16248">
            <v>0.97799999999999998</v>
          </cell>
        </row>
        <row r="16249">
          <cell r="A16249" t="str">
            <v>02/21/2003</v>
          </cell>
          <cell r="D16249">
            <v>0.69</v>
          </cell>
        </row>
        <row r="16250">
          <cell r="A16250" t="str">
            <v>02/21/2003</v>
          </cell>
          <cell r="D16250">
            <v>0.69</v>
          </cell>
        </row>
        <row r="16251">
          <cell r="A16251" t="str">
            <v>02/21/2003</v>
          </cell>
          <cell r="D16251">
            <v>0.69</v>
          </cell>
        </row>
        <row r="16252">
          <cell r="A16252" t="str">
            <v>02/21/2003</v>
          </cell>
          <cell r="D16252">
            <v>0.45700000000000002</v>
          </cell>
        </row>
        <row r="16253">
          <cell r="A16253" t="str">
            <v>02/21/2003</v>
          </cell>
          <cell r="D16253">
            <v>0.69</v>
          </cell>
        </row>
        <row r="16254">
          <cell r="A16254" t="str">
            <v>02/21/2003</v>
          </cell>
          <cell r="D16254">
            <v>0.45700000000000002</v>
          </cell>
        </row>
        <row r="16255">
          <cell r="A16255" t="str">
            <v>02/21/2003</v>
          </cell>
          <cell r="D16255">
            <v>0.69</v>
          </cell>
        </row>
        <row r="16256">
          <cell r="A16256" t="str">
            <v>02/21/2003</v>
          </cell>
          <cell r="D16256">
            <v>0.28000000000000003</v>
          </cell>
        </row>
        <row r="16257">
          <cell r="A16257" t="str">
            <v>02/21/2003</v>
          </cell>
          <cell r="D16257">
            <v>0.45700000000000002</v>
          </cell>
        </row>
        <row r="16258">
          <cell r="A16258" t="str">
            <v>02/21/2003</v>
          </cell>
          <cell r="D16258">
            <v>0.45700000000000002</v>
          </cell>
        </row>
        <row r="16259">
          <cell r="A16259" t="str">
            <v>02/21/2003</v>
          </cell>
          <cell r="D16259">
            <v>0.28000000000000003</v>
          </cell>
        </row>
        <row r="16260">
          <cell r="A16260" t="str">
            <v>02/21/2003</v>
          </cell>
          <cell r="D16260">
            <v>0.28000000000000003</v>
          </cell>
        </row>
        <row r="16261">
          <cell r="A16261" t="str">
            <v>02/21/2003</v>
          </cell>
          <cell r="D16261">
            <v>0.28000000000000003</v>
          </cell>
        </row>
        <row r="16262">
          <cell r="A16262" t="str">
            <v>02/21/2003</v>
          </cell>
          <cell r="D16262">
            <v>0.28000000000000003</v>
          </cell>
        </row>
        <row r="16263">
          <cell r="A16263" t="str">
            <v>02/21/2003</v>
          </cell>
          <cell r="D16263">
            <v>6.6000000000000003E-2</v>
          </cell>
        </row>
        <row r="16264">
          <cell r="A16264" t="str">
            <v>02/21/2003</v>
          </cell>
          <cell r="D16264">
            <v>0</v>
          </cell>
        </row>
        <row r="16265">
          <cell r="A16265" t="str">
            <v>02/21/2003</v>
          </cell>
          <cell r="D16265">
            <v>6.6000000000000003E-2</v>
          </cell>
        </row>
        <row r="16266">
          <cell r="A16266" t="str">
            <v>02/21/2003</v>
          </cell>
          <cell r="D16266">
            <v>0.45700000000000002</v>
          </cell>
        </row>
        <row r="16267">
          <cell r="A16267" t="str">
            <v>02/21/2003</v>
          </cell>
          <cell r="D16267">
            <v>0.45700000000000002</v>
          </cell>
        </row>
        <row r="16268">
          <cell r="A16268" t="str">
            <v>02/21/2003</v>
          </cell>
          <cell r="D16268">
            <v>0.69</v>
          </cell>
        </row>
        <row r="16269">
          <cell r="A16269" t="str">
            <v>02/21/2003</v>
          </cell>
          <cell r="D16269">
            <v>0.97799999999999998</v>
          </cell>
        </row>
        <row r="16270">
          <cell r="A16270" t="str">
            <v>02/21/2003</v>
          </cell>
          <cell r="D16270">
            <v>0.45700000000000002</v>
          </cell>
        </row>
        <row r="16271">
          <cell r="A16271" t="str">
            <v>02/21/2003</v>
          </cell>
          <cell r="D16271">
            <v>0.28000000000000003</v>
          </cell>
        </row>
        <row r="16272">
          <cell r="A16272" t="str">
            <v>02/21/2003</v>
          </cell>
          <cell r="D16272">
            <v>0.28000000000000003</v>
          </cell>
        </row>
        <row r="16273">
          <cell r="A16273" t="str">
            <v>02/21/2003</v>
          </cell>
          <cell r="D16273">
            <v>0.28000000000000003</v>
          </cell>
        </row>
        <row r="16274">
          <cell r="A16274" t="str">
            <v>02/21/2003</v>
          </cell>
          <cell r="D16274">
            <v>0.69</v>
          </cell>
        </row>
        <row r="16275">
          <cell r="A16275" t="str">
            <v>02/21/2003</v>
          </cell>
          <cell r="D16275">
            <v>0.45700000000000002</v>
          </cell>
        </row>
        <row r="16276">
          <cell r="A16276" t="str">
            <v>02/22/2003</v>
          </cell>
          <cell r="D16276">
            <v>0.69</v>
          </cell>
        </row>
        <row r="16277">
          <cell r="A16277" t="str">
            <v>02/22/2003</v>
          </cell>
          <cell r="D16277">
            <v>1.296</v>
          </cell>
        </row>
        <row r="16278">
          <cell r="A16278" t="str">
            <v>02/22/2003</v>
          </cell>
          <cell r="D16278">
            <v>1.296</v>
          </cell>
        </row>
        <row r="16279">
          <cell r="A16279" t="str">
            <v>02/22/2003</v>
          </cell>
          <cell r="D16279">
            <v>0.97799999999999998</v>
          </cell>
        </row>
        <row r="16280">
          <cell r="A16280" t="str">
            <v>02/22/2003</v>
          </cell>
          <cell r="D16280">
            <v>1.5980000000000001</v>
          </cell>
        </row>
        <row r="16281">
          <cell r="A16281" t="str">
            <v>02/22/2003</v>
          </cell>
          <cell r="D16281">
            <v>0.97799999999999998</v>
          </cell>
        </row>
        <row r="16282">
          <cell r="A16282" t="str">
            <v>02/22/2003</v>
          </cell>
          <cell r="D16282">
            <v>0.69</v>
          </cell>
        </row>
        <row r="16283">
          <cell r="A16283" t="str">
            <v>02/22/2003</v>
          </cell>
          <cell r="D16283">
            <v>0.45700000000000002</v>
          </cell>
        </row>
        <row r="16284">
          <cell r="A16284" t="str">
            <v>02/22/2003</v>
          </cell>
          <cell r="D16284">
            <v>0.97799999999999998</v>
          </cell>
        </row>
        <row r="16285">
          <cell r="A16285" t="str">
            <v>02/22/2003</v>
          </cell>
          <cell r="D16285">
            <v>0.97799999999999998</v>
          </cell>
        </row>
        <row r="16286">
          <cell r="A16286" t="str">
            <v>02/22/2003</v>
          </cell>
          <cell r="D16286">
            <v>1.296</v>
          </cell>
        </row>
        <row r="16287">
          <cell r="A16287" t="str">
            <v>02/22/2003</v>
          </cell>
          <cell r="D16287">
            <v>1.296</v>
          </cell>
        </row>
        <row r="16288">
          <cell r="A16288" t="str">
            <v>02/22/2003</v>
          </cell>
          <cell r="D16288">
            <v>0.97799999999999998</v>
          </cell>
        </row>
        <row r="16289">
          <cell r="A16289" t="str">
            <v>02/22/2003</v>
          </cell>
          <cell r="D16289">
            <v>0.97799999999999998</v>
          </cell>
        </row>
        <row r="16290">
          <cell r="A16290" t="str">
            <v>02/22/2003</v>
          </cell>
          <cell r="D16290">
            <v>1.5980000000000001</v>
          </cell>
        </row>
        <row r="16291">
          <cell r="A16291" t="str">
            <v>02/22/2003</v>
          </cell>
          <cell r="D16291">
            <v>1.5980000000000001</v>
          </cell>
        </row>
        <row r="16292">
          <cell r="A16292" t="str">
            <v>02/22/2003</v>
          </cell>
          <cell r="D16292">
            <v>0.69</v>
          </cell>
        </row>
        <row r="16293">
          <cell r="A16293" t="str">
            <v>02/22/2003</v>
          </cell>
          <cell r="D16293">
            <v>0.28000000000000003</v>
          </cell>
        </row>
        <row r="16294">
          <cell r="A16294" t="str">
            <v>02/22/2003</v>
          </cell>
          <cell r="D16294">
            <v>0.28000000000000003</v>
          </cell>
        </row>
        <row r="16295">
          <cell r="A16295" t="str">
            <v>02/22/2003</v>
          </cell>
          <cell r="D16295">
            <v>0.45700000000000002</v>
          </cell>
        </row>
        <row r="16296">
          <cell r="A16296" t="str">
            <v>02/22/2003</v>
          </cell>
          <cell r="D16296">
            <v>6.6000000000000003E-2</v>
          </cell>
        </row>
        <row r="16297">
          <cell r="A16297" t="str">
            <v>02/22/2003</v>
          </cell>
          <cell r="D16297">
            <v>0.152</v>
          </cell>
        </row>
        <row r="16298">
          <cell r="A16298" t="str">
            <v>02/22/2003</v>
          </cell>
          <cell r="D16298">
            <v>0.152</v>
          </cell>
        </row>
        <row r="16299">
          <cell r="A16299" t="str">
            <v>02/22/2003</v>
          </cell>
          <cell r="D16299">
            <v>0.28000000000000003</v>
          </cell>
        </row>
        <row r="16300">
          <cell r="A16300" t="str">
            <v>02/22/2003</v>
          </cell>
          <cell r="D16300">
            <v>0.45700000000000002</v>
          </cell>
        </row>
        <row r="16301">
          <cell r="A16301" t="str">
            <v>02/22/2003</v>
          </cell>
          <cell r="D16301">
            <v>0.28000000000000003</v>
          </cell>
        </row>
        <row r="16302">
          <cell r="A16302" t="str">
            <v>02/22/2003</v>
          </cell>
          <cell r="D16302">
            <v>0.28000000000000003</v>
          </cell>
        </row>
        <row r="16303">
          <cell r="A16303" t="str">
            <v>02/22/2003</v>
          </cell>
          <cell r="D16303">
            <v>0.28000000000000003</v>
          </cell>
        </row>
        <row r="16304">
          <cell r="A16304" t="str">
            <v>02/22/2003</v>
          </cell>
          <cell r="D16304">
            <v>0.152</v>
          </cell>
        </row>
        <row r="16305">
          <cell r="A16305" t="str">
            <v>02/22/2003</v>
          </cell>
          <cell r="D16305">
            <v>0.152</v>
          </cell>
        </row>
        <row r="16306">
          <cell r="A16306" t="str">
            <v>02/22/2003</v>
          </cell>
          <cell r="D16306">
            <v>0.28000000000000003</v>
          </cell>
        </row>
        <row r="16307">
          <cell r="A16307" t="str">
            <v>02/22/2003</v>
          </cell>
          <cell r="D16307">
            <v>0.45700000000000002</v>
          </cell>
        </row>
        <row r="16308">
          <cell r="A16308" t="str">
            <v>02/22/2003</v>
          </cell>
          <cell r="D16308">
            <v>0.45700000000000002</v>
          </cell>
        </row>
        <row r="16309">
          <cell r="A16309" t="str">
            <v>02/22/2003</v>
          </cell>
          <cell r="D16309">
            <v>0.45700000000000002</v>
          </cell>
        </row>
        <row r="16310">
          <cell r="A16310" t="str">
            <v>02/22/2003</v>
          </cell>
          <cell r="D16310">
            <v>0.28000000000000003</v>
          </cell>
        </row>
        <row r="16311">
          <cell r="A16311" t="str">
            <v>02/22/2003</v>
          </cell>
          <cell r="D16311">
            <v>0.28000000000000003</v>
          </cell>
        </row>
        <row r="16312">
          <cell r="A16312" t="str">
            <v>02/22/2003</v>
          </cell>
          <cell r="D16312">
            <v>0.152</v>
          </cell>
        </row>
        <row r="16313">
          <cell r="A16313" t="str">
            <v>02/22/2003</v>
          </cell>
          <cell r="D16313">
            <v>6.6000000000000003E-2</v>
          </cell>
        </row>
        <row r="16314">
          <cell r="A16314" t="str">
            <v>02/22/2003</v>
          </cell>
          <cell r="D16314">
            <v>0.28000000000000003</v>
          </cell>
        </row>
        <row r="16315">
          <cell r="A16315" t="str">
            <v>02/22/2003</v>
          </cell>
          <cell r="D16315">
            <v>0.69</v>
          </cell>
        </row>
        <row r="16316">
          <cell r="A16316" t="str">
            <v>02/22/2003</v>
          </cell>
          <cell r="D16316">
            <v>0.45700000000000002</v>
          </cell>
        </row>
        <row r="16317">
          <cell r="A16317" t="str">
            <v>02/22/2003</v>
          </cell>
          <cell r="D16317">
            <v>0.45700000000000002</v>
          </cell>
        </row>
        <row r="16318">
          <cell r="A16318" t="str">
            <v>02/22/2003</v>
          </cell>
          <cell r="D16318">
            <v>0.28000000000000003</v>
          </cell>
        </row>
        <row r="16319">
          <cell r="A16319" t="str">
            <v>02/22/2003</v>
          </cell>
          <cell r="D16319">
            <v>0.152</v>
          </cell>
        </row>
        <row r="16320">
          <cell r="A16320" t="str">
            <v>02/22/2003</v>
          </cell>
          <cell r="D16320">
            <v>0.28000000000000003</v>
          </cell>
        </row>
        <row r="16321">
          <cell r="A16321" t="str">
            <v>02/22/2003</v>
          </cell>
          <cell r="D16321">
            <v>0.45700000000000002</v>
          </cell>
        </row>
        <row r="16322">
          <cell r="A16322" t="str">
            <v>02/22/2003</v>
          </cell>
          <cell r="D16322">
            <v>0.45700000000000002</v>
          </cell>
        </row>
        <row r="16323">
          <cell r="A16323" t="str">
            <v>02/22/2003</v>
          </cell>
          <cell r="D16323">
            <v>0.152</v>
          </cell>
        </row>
        <row r="16324">
          <cell r="A16324" t="str">
            <v>02/22/2003</v>
          </cell>
          <cell r="D16324">
            <v>6.6000000000000003E-2</v>
          </cell>
        </row>
        <row r="16325">
          <cell r="A16325" t="str">
            <v>02/22/2003</v>
          </cell>
          <cell r="D16325">
            <v>0.28000000000000003</v>
          </cell>
        </row>
        <row r="16326">
          <cell r="A16326" t="str">
            <v>02/22/2003</v>
          </cell>
          <cell r="D16326">
            <v>0.28000000000000003</v>
          </cell>
        </row>
        <row r="16327">
          <cell r="A16327" t="str">
            <v>02/22/2003</v>
          </cell>
          <cell r="D16327">
            <v>0.45700000000000002</v>
          </cell>
        </row>
        <row r="16328">
          <cell r="A16328" t="str">
            <v>02/22/2003</v>
          </cell>
          <cell r="D16328">
            <v>0.28000000000000003</v>
          </cell>
        </row>
        <row r="16329">
          <cell r="A16329" t="str">
            <v>02/22/2003</v>
          </cell>
          <cell r="D16329">
            <v>0.28000000000000003</v>
          </cell>
        </row>
        <row r="16330">
          <cell r="A16330" t="str">
            <v>02/22/2003</v>
          </cell>
          <cell r="D16330">
            <v>0.45700000000000002</v>
          </cell>
        </row>
        <row r="16331">
          <cell r="A16331" t="str">
            <v>02/22/2003</v>
          </cell>
          <cell r="D16331">
            <v>0.28000000000000003</v>
          </cell>
        </row>
        <row r="16332">
          <cell r="A16332" t="str">
            <v>02/22/2003</v>
          </cell>
          <cell r="D16332">
            <v>6.6000000000000003E-2</v>
          </cell>
        </row>
        <row r="16333">
          <cell r="A16333" t="str">
            <v>02/22/2003</v>
          </cell>
          <cell r="D16333">
            <v>6.6000000000000003E-2</v>
          </cell>
        </row>
        <row r="16334">
          <cell r="A16334" t="str">
            <v>02/22/2003</v>
          </cell>
          <cell r="D16334">
            <v>0</v>
          </cell>
        </row>
        <row r="16335">
          <cell r="A16335" t="str">
            <v>02/22/2003</v>
          </cell>
          <cell r="D16335">
            <v>0</v>
          </cell>
        </row>
        <row r="16336">
          <cell r="A16336" t="str">
            <v>02/22/2003</v>
          </cell>
          <cell r="D16336">
            <v>0</v>
          </cell>
        </row>
        <row r="16337">
          <cell r="A16337" t="str">
            <v>02/22/2003</v>
          </cell>
          <cell r="D16337">
            <v>0</v>
          </cell>
        </row>
        <row r="16338">
          <cell r="A16338" t="str">
            <v>02/22/2003</v>
          </cell>
          <cell r="D16338">
            <v>0</v>
          </cell>
        </row>
        <row r="16339">
          <cell r="A16339" t="str">
            <v>02/22/2003</v>
          </cell>
          <cell r="D16339">
            <v>0</v>
          </cell>
        </row>
        <row r="16340">
          <cell r="A16340" t="str">
            <v>02/22/2003</v>
          </cell>
          <cell r="D16340">
            <v>0</v>
          </cell>
        </row>
        <row r="16341">
          <cell r="A16341" t="str">
            <v>02/22/2003</v>
          </cell>
          <cell r="D16341">
            <v>0.152</v>
          </cell>
        </row>
        <row r="16342">
          <cell r="A16342" t="str">
            <v>02/22/2003</v>
          </cell>
          <cell r="D16342">
            <v>0.69</v>
          </cell>
        </row>
        <row r="16343">
          <cell r="A16343" t="str">
            <v>02/22/2003</v>
          </cell>
          <cell r="D16343">
            <v>0.45700000000000002</v>
          </cell>
        </row>
        <row r="16344">
          <cell r="A16344" t="str">
            <v>02/22/2003</v>
          </cell>
          <cell r="D16344">
            <v>0.45700000000000002</v>
          </cell>
        </row>
        <row r="16345">
          <cell r="A16345" t="str">
            <v>02/22/2003</v>
          </cell>
          <cell r="D16345">
            <v>0.28000000000000003</v>
          </cell>
        </row>
        <row r="16346">
          <cell r="A16346" t="str">
            <v>02/22/2003</v>
          </cell>
          <cell r="D16346">
            <v>0.28000000000000003</v>
          </cell>
        </row>
        <row r="16347">
          <cell r="A16347" t="str">
            <v>02/22/2003</v>
          </cell>
          <cell r="D16347">
            <v>0.28000000000000003</v>
          </cell>
        </row>
        <row r="16348">
          <cell r="A16348" t="str">
            <v>02/22/2003</v>
          </cell>
          <cell r="D16348">
            <v>6.6000000000000003E-2</v>
          </cell>
        </row>
        <row r="16349">
          <cell r="A16349" t="str">
            <v>02/22/2003</v>
          </cell>
          <cell r="D16349">
            <v>0</v>
          </cell>
        </row>
        <row r="16350">
          <cell r="A16350" t="str">
            <v>02/22/2003</v>
          </cell>
          <cell r="D16350">
            <v>0</v>
          </cell>
        </row>
        <row r="16351">
          <cell r="A16351" t="str">
            <v>02/22/2003</v>
          </cell>
          <cell r="D16351">
            <v>0</v>
          </cell>
        </row>
        <row r="16352">
          <cell r="A16352" t="str">
            <v>02/22/2003</v>
          </cell>
          <cell r="D16352">
            <v>0</v>
          </cell>
        </row>
        <row r="16353">
          <cell r="A16353" t="str">
            <v>02/22/2003</v>
          </cell>
          <cell r="D16353">
            <v>0</v>
          </cell>
        </row>
        <row r="16354">
          <cell r="A16354" t="str">
            <v>02/22/2003</v>
          </cell>
          <cell r="D16354">
            <v>0</v>
          </cell>
        </row>
        <row r="16355">
          <cell r="A16355" t="str">
            <v>02/22/2003</v>
          </cell>
          <cell r="D16355">
            <v>0</v>
          </cell>
        </row>
        <row r="16356">
          <cell r="A16356" t="str">
            <v>02/22/2003</v>
          </cell>
          <cell r="D16356">
            <v>0</v>
          </cell>
        </row>
        <row r="16357">
          <cell r="A16357" t="str">
            <v>02/22/2003</v>
          </cell>
          <cell r="D16357">
            <v>0</v>
          </cell>
        </row>
        <row r="16358">
          <cell r="A16358" t="str">
            <v>02/22/2003</v>
          </cell>
          <cell r="D16358">
            <v>0</v>
          </cell>
        </row>
        <row r="16359">
          <cell r="A16359" t="str">
            <v>02/22/2003</v>
          </cell>
          <cell r="D16359">
            <v>0</v>
          </cell>
        </row>
        <row r="16360">
          <cell r="A16360" t="str">
            <v>02/22/2003</v>
          </cell>
          <cell r="D16360">
            <v>0</v>
          </cell>
        </row>
        <row r="16361">
          <cell r="A16361" t="str">
            <v>02/22/2003</v>
          </cell>
          <cell r="D16361">
            <v>0</v>
          </cell>
        </row>
        <row r="16362">
          <cell r="A16362" t="str">
            <v>02/22/2003</v>
          </cell>
          <cell r="D16362">
            <v>0</v>
          </cell>
        </row>
        <row r="16363">
          <cell r="A16363" t="str">
            <v>02/22/2003</v>
          </cell>
          <cell r="D16363">
            <v>0</v>
          </cell>
        </row>
        <row r="16364">
          <cell r="A16364" t="str">
            <v>02/22/2003</v>
          </cell>
          <cell r="D16364">
            <v>6.6000000000000003E-2</v>
          </cell>
        </row>
        <row r="16365">
          <cell r="A16365" t="str">
            <v>02/22/2003</v>
          </cell>
          <cell r="D16365">
            <v>6.6000000000000003E-2</v>
          </cell>
        </row>
        <row r="16366">
          <cell r="A16366" t="str">
            <v>02/22/2003</v>
          </cell>
          <cell r="D16366">
            <v>6.6000000000000003E-2</v>
          </cell>
        </row>
        <row r="16367">
          <cell r="A16367" t="str">
            <v>02/22/2003</v>
          </cell>
          <cell r="D16367">
            <v>6.6000000000000003E-2</v>
          </cell>
        </row>
        <row r="16368">
          <cell r="A16368" t="str">
            <v>02/22/2003</v>
          </cell>
          <cell r="D16368">
            <v>0.152</v>
          </cell>
        </row>
        <row r="16369">
          <cell r="A16369" t="str">
            <v>02/22/2003</v>
          </cell>
          <cell r="D16369">
            <v>0.152</v>
          </cell>
        </row>
        <row r="16370">
          <cell r="A16370" t="str">
            <v>02/22/2003</v>
          </cell>
          <cell r="D16370">
            <v>0.28000000000000003</v>
          </cell>
        </row>
        <row r="16371">
          <cell r="A16371" t="str">
            <v>02/22/2003</v>
          </cell>
          <cell r="D16371">
            <v>0.28000000000000003</v>
          </cell>
        </row>
        <row r="16372">
          <cell r="A16372" t="str">
            <v>02/22/2003</v>
          </cell>
          <cell r="D16372">
            <v>0.28000000000000003</v>
          </cell>
        </row>
        <row r="16373">
          <cell r="A16373" t="str">
            <v>02/22/2003</v>
          </cell>
          <cell r="D16373">
            <v>0.28000000000000003</v>
          </cell>
        </row>
        <row r="16374">
          <cell r="A16374" t="str">
            <v>02/22/2003</v>
          </cell>
          <cell r="D16374">
            <v>0.28000000000000003</v>
          </cell>
        </row>
        <row r="16375">
          <cell r="A16375" t="str">
            <v>02/22/2003</v>
          </cell>
          <cell r="D16375">
            <v>0.28000000000000003</v>
          </cell>
        </row>
        <row r="16376">
          <cell r="A16376" t="str">
            <v>02/22/2003</v>
          </cell>
          <cell r="D16376">
            <v>0.152</v>
          </cell>
        </row>
        <row r="16377">
          <cell r="A16377" t="str">
            <v>02/22/2003</v>
          </cell>
          <cell r="D16377">
            <v>0.28000000000000003</v>
          </cell>
        </row>
        <row r="16378">
          <cell r="A16378" t="str">
            <v>02/22/2003</v>
          </cell>
          <cell r="D16378">
            <v>0.28000000000000003</v>
          </cell>
        </row>
        <row r="16379">
          <cell r="A16379" t="str">
            <v>02/22/2003</v>
          </cell>
          <cell r="D16379">
            <v>0.45700000000000002</v>
          </cell>
        </row>
        <row r="16380">
          <cell r="A16380" t="str">
            <v>02/22/2003</v>
          </cell>
          <cell r="D16380">
            <v>0.28000000000000003</v>
          </cell>
        </row>
        <row r="16381">
          <cell r="A16381" t="str">
            <v>02/22/2003</v>
          </cell>
          <cell r="D16381">
            <v>0.28000000000000003</v>
          </cell>
        </row>
        <row r="16382">
          <cell r="A16382" t="str">
            <v>02/22/2003</v>
          </cell>
          <cell r="D16382">
            <v>0.28000000000000003</v>
          </cell>
        </row>
        <row r="16383">
          <cell r="A16383" t="str">
            <v>02/22/2003</v>
          </cell>
          <cell r="D16383">
            <v>0.28000000000000003</v>
          </cell>
        </row>
        <row r="16384">
          <cell r="A16384" t="str">
            <v>02/22/2003</v>
          </cell>
          <cell r="D16384">
            <v>0.28000000000000003</v>
          </cell>
        </row>
        <row r="16385">
          <cell r="A16385" t="str">
            <v>02/22/2003</v>
          </cell>
          <cell r="D16385">
            <v>0.45700000000000002</v>
          </cell>
        </row>
        <row r="16386">
          <cell r="A16386" t="str">
            <v>02/22/2003</v>
          </cell>
          <cell r="D16386">
            <v>0.28000000000000003</v>
          </cell>
        </row>
        <row r="16387">
          <cell r="A16387" t="str">
            <v>02/22/2003</v>
          </cell>
          <cell r="D16387">
            <v>0.28000000000000003</v>
          </cell>
        </row>
        <row r="16388">
          <cell r="A16388" t="str">
            <v>02/22/2003</v>
          </cell>
          <cell r="D16388">
            <v>0.28000000000000003</v>
          </cell>
        </row>
        <row r="16389">
          <cell r="A16389" t="str">
            <v>02/22/2003</v>
          </cell>
          <cell r="D16389">
            <v>0.28000000000000003</v>
          </cell>
        </row>
        <row r="16390">
          <cell r="A16390" t="str">
            <v>02/22/2003</v>
          </cell>
          <cell r="D16390">
            <v>0.45700000000000002</v>
          </cell>
        </row>
        <row r="16391">
          <cell r="A16391" t="str">
            <v>02/22/2003</v>
          </cell>
          <cell r="D16391">
            <v>0.45700000000000002</v>
          </cell>
        </row>
        <row r="16392">
          <cell r="A16392" t="str">
            <v>02/22/2003</v>
          </cell>
          <cell r="D16392">
            <v>0.45700000000000002</v>
          </cell>
        </row>
        <row r="16393">
          <cell r="A16393" t="str">
            <v>02/22/2003</v>
          </cell>
          <cell r="D16393">
            <v>0.45700000000000002</v>
          </cell>
        </row>
        <row r="16394">
          <cell r="A16394" t="str">
            <v>02/22/2003</v>
          </cell>
          <cell r="D16394">
            <v>0.28000000000000003</v>
          </cell>
        </row>
        <row r="16395">
          <cell r="A16395" t="str">
            <v>02/22/2003</v>
          </cell>
          <cell r="D16395">
            <v>0.45700000000000002</v>
          </cell>
        </row>
        <row r="16396">
          <cell r="A16396" t="str">
            <v>02/22/2003</v>
          </cell>
          <cell r="D16396">
            <v>0.69</v>
          </cell>
        </row>
        <row r="16397">
          <cell r="A16397" t="str">
            <v>02/22/2003</v>
          </cell>
          <cell r="D16397">
            <v>0.69</v>
          </cell>
        </row>
        <row r="16398">
          <cell r="A16398" t="str">
            <v>02/22/2003</v>
          </cell>
          <cell r="D16398">
            <v>0.69</v>
          </cell>
        </row>
        <row r="16399">
          <cell r="A16399" t="str">
            <v>02/22/2003</v>
          </cell>
          <cell r="D16399">
            <v>0.69</v>
          </cell>
        </row>
        <row r="16400">
          <cell r="A16400" t="str">
            <v>02/22/2003</v>
          </cell>
          <cell r="D16400">
            <v>0.28000000000000003</v>
          </cell>
        </row>
        <row r="16401">
          <cell r="A16401" t="str">
            <v>02/22/2003</v>
          </cell>
          <cell r="D16401">
            <v>0.28000000000000003</v>
          </cell>
        </row>
        <row r="16402">
          <cell r="A16402" t="str">
            <v>02/22/2003</v>
          </cell>
          <cell r="D16402">
            <v>0.28000000000000003</v>
          </cell>
        </row>
        <row r="16403">
          <cell r="A16403" t="str">
            <v>02/22/2003</v>
          </cell>
          <cell r="D16403">
            <v>0.28000000000000003</v>
          </cell>
        </row>
        <row r="16404">
          <cell r="A16404" t="str">
            <v>02/22/2003</v>
          </cell>
          <cell r="D16404">
            <v>0.28000000000000003</v>
          </cell>
        </row>
        <row r="16405">
          <cell r="A16405" t="str">
            <v>02/22/2003</v>
          </cell>
          <cell r="D16405">
            <v>0.28000000000000003</v>
          </cell>
        </row>
        <row r="16406">
          <cell r="A16406" t="str">
            <v>02/22/2003</v>
          </cell>
          <cell r="D16406">
            <v>0.152</v>
          </cell>
        </row>
        <row r="16407">
          <cell r="A16407" t="str">
            <v>02/22/2003</v>
          </cell>
          <cell r="D16407">
            <v>0.152</v>
          </cell>
        </row>
        <row r="16408">
          <cell r="A16408" t="str">
            <v>02/22/2003</v>
          </cell>
          <cell r="D16408">
            <v>0.152</v>
          </cell>
        </row>
        <row r="16409">
          <cell r="A16409" t="str">
            <v>02/22/2003</v>
          </cell>
          <cell r="D16409">
            <v>0.152</v>
          </cell>
        </row>
        <row r="16410">
          <cell r="A16410" t="str">
            <v>02/22/2003</v>
          </cell>
          <cell r="D16410">
            <v>0.152</v>
          </cell>
        </row>
        <row r="16411">
          <cell r="A16411" t="str">
            <v>02/22/2003</v>
          </cell>
          <cell r="D16411">
            <v>0.152</v>
          </cell>
        </row>
        <row r="16412">
          <cell r="A16412" t="str">
            <v>02/22/2003</v>
          </cell>
          <cell r="D16412">
            <v>0.152</v>
          </cell>
        </row>
        <row r="16413">
          <cell r="A16413" t="str">
            <v>02/22/2003</v>
          </cell>
          <cell r="D16413">
            <v>0.28000000000000003</v>
          </cell>
        </row>
        <row r="16414">
          <cell r="A16414" t="str">
            <v>02/22/2003</v>
          </cell>
          <cell r="D16414">
            <v>0.152</v>
          </cell>
        </row>
        <row r="16415">
          <cell r="A16415" t="str">
            <v>02/22/2003</v>
          </cell>
          <cell r="D16415">
            <v>6.6000000000000003E-2</v>
          </cell>
        </row>
        <row r="16416">
          <cell r="A16416" t="str">
            <v>02/22/2003</v>
          </cell>
          <cell r="D16416">
            <v>6.6000000000000003E-2</v>
          </cell>
        </row>
        <row r="16417">
          <cell r="A16417" t="str">
            <v>02/22/2003</v>
          </cell>
          <cell r="D16417">
            <v>6.6000000000000003E-2</v>
          </cell>
        </row>
        <row r="16418">
          <cell r="A16418" t="str">
            <v>02/22/2003</v>
          </cell>
          <cell r="D16418">
            <v>6.6000000000000003E-2</v>
          </cell>
        </row>
        <row r="16419">
          <cell r="A16419" t="str">
            <v>02/22/2003</v>
          </cell>
          <cell r="D16419">
            <v>6.6000000000000003E-2</v>
          </cell>
        </row>
        <row r="16420">
          <cell r="A16420" t="str">
            <v>02/23/2003</v>
          </cell>
          <cell r="D16420">
            <v>0</v>
          </cell>
        </row>
        <row r="16421">
          <cell r="A16421" t="str">
            <v>02/23/2003</v>
          </cell>
          <cell r="D16421">
            <v>0</v>
          </cell>
        </row>
        <row r="16422">
          <cell r="A16422" t="str">
            <v>02/23/2003</v>
          </cell>
          <cell r="D16422">
            <v>0</v>
          </cell>
        </row>
        <row r="16423">
          <cell r="A16423" t="str">
            <v>02/23/2003</v>
          </cell>
          <cell r="D16423">
            <v>0</v>
          </cell>
        </row>
        <row r="16424">
          <cell r="A16424" t="str">
            <v>02/23/2003</v>
          </cell>
          <cell r="D16424">
            <v>0</v>
          </cell>
        </row>
        <row r="16425">
          <cell r="A16425" t="str">
            <v>02/23/2003</v>
          </cell>
          <cell r="D16425">
            <v>0</v>
          </cell>
        </row>
        <row r="16426">
          <cell r="A16426" t="str">
            <v>02/23/2003</v>
          </cell>
          <cell r="D16426">
            <v>0</v>
          </cell>
        </row>
        <row r="16427">
          <cell r="A16427" t="str">
            <v>02/23/2003</v>
          </cell>
          <cell r="D16427">
            <v>0</v>
          </cell>
        </row>
        <row r="16428">
          <cell r="A16428" t="str">
            <v>02/23/2003</v>
          </cell>
          <cell r="D16428">
            <v>0</v>
          </cell>
        </row>
        <row r="16429">
          <cell r="A16429" t="str">
            <v>02/23/2003</v>
          </cell>
          <cell r="D16429">
            <v>0</v>
          </cell>
        </row>
        <row r="16430">
          <cell r="A16430" t="str">
            <v>02/23/2003</v>
          </cell>
          <cell r="D16430">
            <v>0</v>
          </cell>
        </row>
        <row r="16431">
          <cell r="A16431" t="str">
            <v>02/23/2003</v>
          </cell>
          <cell r="D16431">
            <v>0</v>
          </cell>
        </row>
        <row r="16432">
          <cell r="A16432" t="str">
            <v>02/23/2003</v>
          </cell>
          <cell r="D16432">
            <v>0</v>
          </cell>
        </row>
        <row r="16433">
          <cell r="A16433" t="str">
            <v>02/23/2003</v>
          </cell>
          <cell r="D16433">
            <v>0</v>
          </cell>
        </row>
        <row r="16434">
          <cell r="A16434" t="str">
            <v>02/23/2003</v>
          </cell>
          <cell r="D16434">
            <v>0</v>
          </cell>
        </row>
        <row r="16435">
          <cell r="A16435" t="str">
            <v>02/23/2003</v>
          </cell>
          <cell r="D16435">
            <v>0</v>
          </cell>
        </row>
        <row r="16436">
          <cell r="A16436" t="str">
            <v>02/23/2003</v>
          </cell>
          <cell r="D16436">
            <v>0</v>
          </cell>
        </row>
        <row r="16437">
          <cell r="A16437" t="str">
            <v>02/23/2003</v>
          </cell>
          <cell r="D16437">
            <v>0</v>
          </cell>
        </row>
        <row r="16438">
          <cell r="A16438" t="str">
            <v>02/23/2003</v>
          </cell>
          <cell r="D16438">
            <v>0</v>
          </cell>
        </row>
        <row r="16439">
          <cell r="A16439" t="str">
            <v>02/23/2003</v>
          </cell>
          <cell r="D16439">
            <v>0</v>
          </cell>
        </row>
        <row r="16440">
          <cell r="A16440" t="str">
            <v>02/23/2003</v>
          </cell>
          <cell r="D16440">
            <v>0</v>
          </cell>
        </row>
        <row r="16441">
          <cell r="A16441" t="str">
            <v>02/23/2003</v>
          </cell>
          <cell r="D16441">
            <v>0</v>
          </cell>
        </row>
        <row r="16442">
          <cell r="A16442" t="str">
            <v>02/23/2003</v>
          </cell>
          <cell r="D16442">
            <v>0.152</v>
          </cell>
        </row>
        <row r="16443">
          <cell r="A16443" t="str">
            <v>02/23/2003</v>
          </cell>
          <cell r="D16443">
            <v>0.152</v>
          </cell>
        </row>
        <row r="16444">
          <cell r="A16444" t="str">
            <v>02/23/2003</v>
          </cell>
          <cell r="D16444">
            <v>6.6000000000000003E-2</v>
          </cell>
        </row>
        <row r="16445">
          <cell r="A16445" t="str">
            <v>02/23/2003</v>
          </cell>
          <cell r="D16445">
            <v>0</v>
          </cell>
        </row>
        <row r="16446">
          <cell r="A16446" t="str">
            <v>02/23/2003</v>
          </cell>
          <cell r="D16446">
            <v>0</v>
          </cell>
        </row>
        <row r="16447">
          <cell r="A16447" t="str">
            <v>02/23/2003</v>
          </cell>
          <cell r="D16447">
            <v>0</v>
          </cell>
        </row>
        <row r="16448">
          <cell r="A16448" t="str">
            <v>02/23/2003</v>
          </cell>
          <cell r="D16448">
            <v>0</v>
          </cell>
        </row>
        <row r="16449">
          <cell r="A16449" t="str">
            <v>02/23/2003</v>
          </cell>
          <cell r="D16449">
            <v>0</v>
          </cell>
        </row>
        <row r="16450">
          <cell r="A16450" t="str">
            <v>02/23/2003</v>
          </cell>
          <cell r="D16450">
            <v>6.6000000000000003E-2</v>
          </cell>
        </row>
        <row r="16451">
          <cell r="A16451" t="str">
            <v>02/23/2003</v>
          </cell>
          <cell r="D16451">
            <v>6.6000000000000003E-2</v>
          </cell>
        </row>
        <row r="16452">
          <cell r="A16452" t="str">
            <v>02/23/2003</v>
          </cell>
          <cell r="D16452">
            <v>6.6000000000000003E-2</v>
          </cell>
        </row>
        <row r="16453">
          <cell r="A16453" t="str">
            <v>02/23/2003</v>
          </cell>
          <cell r="D16453">
            <v>6.6000000000000003E-2</v>
          </cell>
        </row>
        <row r="16454">
          <cell r="A16454" t="str">
            <v>02/23/2003</v>
          </cell>
          <cell r="D16454">
            <v>0</v>
          </cell>
        </row>
        <row r="16455">
          <cell r="A16455" t="str">
            <v>02/23/2003</v>
          </cell>
          <cell r="D16455">
            <v>0</v>
          </cell>
        </row>
        <row r="16456">
          <cell r="A16456" t="str">
            <v>02/23/2003</v>
          </cell>
          <cell r="D16456">
            <v>0</v>
          </cell>
        </row>
        <row r="16457">
          <cell r="A16457" t="str">
            <v>02/23/2003</v>
          </cell>
          <cell r="D16457">
            <v>0</v>
          </cell>
        </row>
        <row r="16458">
          <cell r="A16458" t="str">
            <v>02/23/2003</v>
          </cell>
          <cell r="D16458">
            <v>0</v>
          </cell>
        </row>
        <row r="16459">
          <cell r="A16459" t="str">
            <v>02/23/2003</v>
          </cell>
          <cell r="D16459">
            <v>0</v>
          </cell>
        </row>
        <row r="16460">
          <cell r="A16460" t="str">
            <v>02/23/2003</v>
          </cell>
          <cell r="D16460">
            <v>0</v>
          </cell>
        </row>
        <row r="16461">
          <cell r="A16461" t="str">
            <v>02/23/2003</v>
          </cell>
          <cell r="D16461">
            <v>0</v>
          </cell>
        </row>
        <row r="16462">
          <cell r="A16462" t="str">
            <v>02/23/2003</v>
          </cell>
          <cell r="D16462">
            <v>0</v>
          </cell>
        </row>
        <row r="16463">
          <cell r="A16463" t="str">
            <v>02/23/2003</v>
          </cell>
          <cell r="D16463">
            <v>0</v>
          </cell>
        </row>
        <row r="16464">
          <cell r="A16464" t="str">
            <v>02/23/2003</v>
          </cell>
          <cell r="D16464">
            <v>0</v>
          </cell>
        </row>
        <row r="16465">
          <cell r="A16465" t="str">
            <v>02/23/2003</v>
          </cell>
          <cell r="D16465">
            <v>0</v>
          </cell>
        </row>
        <row r="16466">
          <cell r="A16466" t="str">
            <v>02/23/2003</v>
          </cell>
          <cell r="D16466">
            <v>0</v>
          </cell>
        </row>
        <row r="16467">
          <cell r="A16467" t="str">
            <v>02/23/2003</v>
          </cell>
          <cell r="D16467">
            <v>0</v>
          </cell>
        </row>
        <row r="16468">
          <cell r="A16468" t="str">
            <v>02/23/2003</v>
          </cell>
          <cell r="D16468">
            <v>0</v>
          </cell>
        </row>
        <row r="16469">
          <cell r="A16469" t="str">
            <v>02/23/2003</v>
          </cell>
          <cell r="D16469">
            <v>0</v>
          </cell>
        </row>
        <row r="16470">
          <cell r="A16470" t="str">
            <v>02/23/2003</v>
          </cell>
          <cell r="D16470">
            <v>0</v>
          </cell>
        </row>
        <row r="16471">
          <cell r="A16471" t="str">
            <v>02/23/2003</v>
          </cell>
          <cell r="D16471">
            <v>0</v>
          </cell>
        </row>
        <row r="16472">
          <cell r="A16472" t="str">
            <v>02/23/2003</v>
          </cell>
          <cell r="D16472">
            <v>0</v>
          </cell>
        </row>
        <row r="16473">
          <cell r="A16473" t="str">
            <v>02/23/2003</v>
          </cell>
          <cell r="D16473">
            <v>0</v>
          </cell>
        </row>
        <row r="16474">
          <cell r="A16474" t="str">
            <v>02/23/2003</v>
          </cell>
          <cell r="D16474">
            <v>0</v>
          </cell>
        </row>
        <row r="16475">
          <cell r="A16475" t="str">
            <v>02/23/2003</v>
          </cell>
          <cell r="D16475">
            <v>0</v>
          </cell>
        </row>
        <row r="16476">
          <cell r="A16476" t="str">
            <v>02/23/2003</v>
          </cell>
          <cell r="D16476">
            <v>0</v>
          </cell>
        </row>
        <row r="16477">
          <cell r="A16477" t="str">
            <v>02/23/2003</v>
          </cell>
          <cell r="D16477">
            <v>0</v>
          </cell>
        </row>
        <row r="16478">
          <cell r="A16478" t="str">
            <v>02/23/2003</v>
          </cell>
          <cell r="D16478">
            <v>0</v>
          </cell>
        </row>
        <row r="16479">
          <cell r="A16479" t="str">
            <v>02/23/2003</v>
          </cell>
          <cell r="D16479">
            <v>0</v>
          </cell>
        </row>
        <row r="16480">
          <cell r="A16480" t="str">
            <v>02/23/2003</v>
          </cell>
          <cell r="D16480">
            <v>0</v>
          </cell>
        </row>
        <row r="16481">
          <cell r="A16481" t="str">
            <v>02/23/2003</v>
          </cell>
          <cell r="D16481">
            <v>0</v>
          </cell>
        </row>
        <row r="16482">
          <cell r="A16482" t="str">
            <v>02/23/2003</v>
          </cell>
          <cell r="D16482">
            <v>0</v>
          </cell>
        </row>
        <row r="16483">
          <cell r="A16483" t="str">
            <v>02/23/2003</v>
          </cell>
          <cell r="D16483">
            <v>0</v>
          </cell>
        </row>
        <row r="16484">
          <cell r="A16484" t="str">
            <v>02/23/2003</v>
          </cell>
          <cell r="D16484">
            <v>0</v>
          </cell>
        </row>
        <row r="16485">
          <cell r="A16485" t="str">
            <v>02/23/2003</v>
          </cell>
          <cell r="D16485">
            <v>0</v>
          </cell>
        </row>
        <row r="16486">
          <cell r="A16486" t="str">
            <v>02/23/2003</v>
          </cell>
          <cell r="D16486">
            <v>0</v>
          </cell>
        </row>
        <row r="16487">
          <cell r="A16487" t="str">
            <v>02/23/2003</v>
          </cell>
          <cell r="D16487">
            <v>0</v>
          </cell>
        </row>
        <row r="16488">
          <cell r="A16488" t="str">
            <v>02/23/2003</v>
          </cell>
          <cell r="D16488">
            <v>0</v>
          </cell>
        </row>
        <row r="16489">
          <cell r="A16489" t="str">
            <v>02/23/2003</v>
          </cell>
          <cell r="D16489">
            <v>0</v>
          </cell>
        </row>
        <row r="16490">
          <cell r="A16490" t="str">
            <v>02/23/2003</v>
          </cell>
          <cell r="D16490">
            <v>0</v>
          </cell>
        </row>
        <row r="16491">
          <cell r="A16491" t="str">
            <v>02/23/2003</v>
          </cell>
          <cell r="D16491">
            <v>0</v>
          </cell>
        </row>
        <row r="16492">
          <cell r="A16492" t="str">
            <v>02/23/2003</v>
          </cell>
          <cell r="D16492">
            <v>0</v>
          </cell>
        </row>
        <row r="16493">
          <cell r="A16493" t="str">
            <v>02/23/2003</v>
          </cell>
          <cell r="D16493">
            <v>0</v>
          </cell>
        </row>
        <row r="16494">
          <cell r="A16494" t="str">
            <v>02/23/2003</v>
          </cell>
          <cell r="D16494">
            <v>0</v>
          </cell>
        </row>
        <row r="16495">
          <cell r="A16495" t="str">
            <v>02/23/2003</v>
          </cell>
          <cell r="D16495">
            <v>0</v>
          </cell>
        </row>
        <row r="16496">
          <cell r="A16496" t="str">
            <v>02/23/2003</v>
          </cell>
          <cell r="D16496">
            <v>0</v>
          </cell>
        </row>
        <row r="16497">
          <cell r="A16497" t="str">
            <v>02/23/2003</v>
          </cell>
          <cell r="D16497">
            <v>6.6000000000000003E-2</v>
          </cell>
        </row>
        <row r="16498">
          <cell r="A16498" t="str">
            <v>02/23/2003</v>
          </cell>
          <cell r="D16498">
            <v>6.6000000000000003E-2</v>
          </cell>
        </row>
        <row r="16499">
          <cell r="A16499" t="str">
            <v>02/23/2003</v>
          </cell>
          <cell r="D16499">
            <v>6.6000000000000003E-2</v>
          </cell>
        </row>
        <row r="16500">
          <cell r="A16500" t="str">
            <v>02/23/2003</v>
          </cell>
          <cell r="D16500">
            <v>6.6000000000000003E-2</v>
          </cell>
        </row>
        <row r="16501">
          <cell r="A16501" t="str">
            <v>02/23/2003</v>
          </cell>
          <cell r="D16501">
            <v>6.6000000000000003E-2</v>
          </cell>
        </row>
        <row r="16502">
          <cell r="A16502" t="str">
            <v>02/23/2003</v>
          </cell>
          <cell r="D16502">
            <v>0.152</v>
          </cell>
        </row>
        <row r="16503">
          <cell r="A16503" t="str">
            <v>02/23/2003</v>
          </cell>
          <cell r="D16503">
            <v>0.152</v>
          </cell>
        </row>
        <row r="16504">
          <cell r="A16504" t="str">
            <v>02/23/2003</v>
          </cell>
          <cell r="D16504">
            <v>0.28000000000000003</v>
          </cell>
        </row>
        <row r="16505">
          <cell r="A16505" t="str">
            <v>02/23/2003</v>
          </cell>
          <cell r="D16505">
            <v>0.28000000000000003</v>
          </cell>
        </row>
        <row r="16506">
          <cell r="A16506" t="str">
            <v>02/23/2003</v>
          </cell>
          <cell r="D16506">
            <v>0.45700000000000002</v>
          </cell>
        </row>
        <row r="16507">
          <cell r="A16507" t="str">
            <v>02/23/2003</v>
          </cell>
          <cell r="D16507">
            <v>0.45700000000000002</v>
          </cell>
        </row>
        <row r="16508">
          <cell r="A16508" t="str">
            <v>02/23/2003</v>
          </cell>
          <cell r="D16508">
            <v>0.45700000000000002</v>
          </cell>
        </row>
        <row r="16509">
          <cell r="A16509" t="str">
            <v>02/23/2003</v>
          </cell>
          <cell r="D16509">
            <v>0.45700000000000002</v>
          </cell>
        </row>
        <row r="16510">
          <cell r="A16510" t="str">
            <v>02/23/2003</v>
          </cell>
          <cell r="D16510">
            <v>0.69</v>
          </cell>
        </row>
        <row r="16511">
          <cell r="A16511" t="str">
            <v>02/23/2003</v>
          </cell>
          <cell r="D16511">
            <v>0.45700000000000002</v>
          </cell>
        </row>
        <row r="16512">
          <cell r="A16512" t="str">
            <v>02/23/2003</v>
          </cell>
          <cell r="D16512">
            <v>0.28000000000000003</v>
          </cell>
        </row>
        <row r="16513">
          <cell r="A16513" t="str">
            <v>02/23/2003</v>
          </cell>
          <cell r="D16513">
            <v>0.152</v>
          </cell>
        </row>
        <row r="16514">
          <cell r="A16514" t="str">
            <v>02/23/2003</v>
          </cell>
          <cell r="D16514">
            <v>6.6000000000000003E-2</v>
          </cell>
        </row>
        <row r="16515">
          <cell r="A16515" t="str">
            <v>02/23/2003</v>
          </cell>
          <cell r="D16515">
            <v>0.152</v>
          </cell>
        </row>
        <row r="16516">
          <cell r="A16516" t="str">
            <v>02/23/2003</v>
          </cell>
          <cell r="D16516">
            <v>0.28000000000000003</v>
          </cell>
        </row>
        <row r="16517">
          <cell r="A16517" t="str">
            <v>02/23/2003</v>
          </cell>
          <cell r="D16517">
            <v>0.28000000000000003</v>
          </cell>
        </row>
        <row r="16518">
          <cell r="A16518" t="str">
            <v>02/23/2003</v>
          </cell>
          <cell r="D16518">
            <v>0.28000000000000003</v>
          </cell>
        </row>
        <row r="16519">
          <cell r="A16519" t="str">
            <v>02/23/2003</v>
          </cell>
          <cell r="D16519">
            <v>0.28000000000000003</v>
          </cell>
        </row>
        <row r="16520">
          <cell r="A16520" t="str">
            <v>02/23/2003</v>
          </cell>
          <cell r="D16520">
            <v>0.28000000000000003</v>
          </cell>
        </row>
        <row r="16521">
          <cell r="A16521" t="str">
            <v>02/23/2003</v>
          </cell>
          <cell r="D16521">
            <v>0.28000000000000003</v>
          </cell>
        </row>
        <row r="16522">
          <cell r="A16522" t="str">
            <v>02/23/2003</v>
          </cell>
          <cell r="D16522">
            <v>0.28000000000000003</v>
          </cell>
        </row>
        <row r="16523">
          <cell r="A16523" t="str">
            <v>02/23/2003</v>
          </cell>
          <cell r="D16523">
            <v>0.28000000000000003</v>
          </cell>
        </row>
        <row r="16524">
          <cell r="A16524" t="str">
            <v>02/23/2003</v>
          </cell>
          <cell r="D16524">
            <v>0.152</v>
          </cell>
        </row>
        <row r="16525">
          <cell r="A16525" t="str">
            <v>02/23/2003</v>
          </cell>
          <cell r="D16525">
            <v>0.28000000000000003</v>
          </cell>
        </row>
        <row r="16526">
          <cell r="A16526" t="str">
            <v>02/23/2003</v>
          </cell>
          <cell r="D16526">
            <v>0.152</v>
          </cell>
        </row>
        <row r="16527">
          <cell r="A16527" t="str">
            <v>02/23/2003</v>
          </cell>
          <cell r="D16527">
            <v>0.152</v>
          </cell>
        </row>
        <row r="16528">
          <cell r="A16528" t="str">
            <v>02/23/2003</v>
          </cell>
          <cell r="D16528">
            <v>6.6000000000000003E-2</v>
          </cell>
        </row>
        <row r="16529">
          <cell r="A16529" t="str">
            <v>02/23/2003</v>
          </cell>
          <cell r="D16529">
            <v>6.6000000000000003E-2</v>
          </cell>
        </row>
        <row r="16530">
          <cell r="A16530" t="str">
            <v>02/23/2003</v>
          </cell>
          <cell r="D16530">
            <v>0.152</v>
          </cell>
        </row>
        <row r="16531">
          <cell r="A16531" t="str">
            <v>02/23/2003</v>
          </cell>
          <cell r="D16531">
            <v>0.152</v>
          </cell>
        </row>
        <row r="16532">
          <cell r="A16532" t="str">
            <v>02/23/2003</v>
          </cell>
          <cell r="D16532">
            <v>0.152</v>
          </cell>
        </row>
        <row r="16533">
          <cell r="A16533" t="str">
            <v>02/23/2003</v>
          </cell>
          <cell r="D16533">
            <v>0.28000000000000003</v>
          </cell>
        </row>
        <row r="16534">
          <cell r="A16534" t="str">
            <v>02/23/2003</v>
          </cell>
          <cell r="D16534">
            <v>0.152</v>
          </cell>
        </row>
        <row r="16535">
          <cell r="A16535" t="str">
            <v>02/23/2003</v>
          </cell>
          <cell r="D16535">
            <v>0.152</v>
          </cell>
        </row>
        <row r="16536">
          <cell r="A16536" t="str">
            <v>02/23/2003</v>
          </cell>
          <cell r="D16536">
            <v>6.6000000000000003E-2</v>
          </cell>
        </row>
        <row r="16537">
          <cell r="A16537" t="str">
            <v>02/23/2003</v>
          </cell>
          <cell r="D16537">
            <v>6.6000000000000003E-2</v>
          </cell>
        </row>
        <row r="16538">
          <cell r="A16538" t="str">
            <v>02/23/2003</v>
          </cell>
          <cell r="D16538">
            <v>0</v>
          </cell>
        </row>
        <row r="16539">
          <cell r="A16539" t="str">
            <v>02/23/2003</v>
          </cell>
          <cell r="D16539">
            <v>0</v>
          </cell>
        </row>
        <row r="16540">
          <cell r="A16540" t="str">
            <v>02/23/2003</v>
          </cell>
          <cell r="D16540">
            <v>0</v>
          </cell>
        </row>
        <row r="16541">
          <cell r="A16541" t="str">
            <v>02/23/2003</v>
          </cell>
          <cell r="D16541">
            <v>0</v>
          </cell>
        </row>
        <row r="16542">
          <cell r="A16542" t="str">
            <v>02/23/2003</v>
          </cell>
          <cell r="D16542">
            <v>0</v>
          </cell>
        </row>
        <row r="16543">
          <cell r="A16543" t="str">
            <v>02/23/2003</v>
          </cell>
          <cell r="D16543">
            <v>0</v>
          </cell>
        </row>
        <row r="16544">
          <cell r="A16544" t="str">
            <v>02/23/2003</v>
          </cell>
          <cell r="D16544">
            <v>0</v>
          </cell>
        </row>
        <row r="16545">
          <cell r="A16545" t="str">
            <v>02/23/2003</v>
          </cell>
          <cell r="D16545">
            <v>0</v>
          </cell>
        </row>
        <row r="16546">
          <cell r="A16546" t="str">
            <v>02/23/2003</v>
          </cell>
          <cell r="D16546">
            <v>0</v>
          </cell>
        </row>
        <row r="16547">
          <cell r="A16547" t="str">
            <v>02/23/2003</v>
          </cell>
          <cell r="D16547">
            <v>0</v>
          </cell>
        </row>
        <row r="16548">
          <cell r="A16548" t="str">
            <v>02/23/2003</v>
          </cell>
          <cell r="D16548">
            <v>0</v>
          </cell>
        </row>
        <row r="16549">
          <cell r="A16549" t="str">
            <v>02/23/2003</v>
          </cell>
          <cell r="D16549">
            <v>0</v>
          </cell>
        </row>
        <row r="16550">
          <cell r="A16550" t="str">
            <v>02/23/2003</v>
          </cell>
          <cell r="D16550">
            <v>0</v>
          </cell>
        </row>
        <row r="16551">
          <cell r="A16551" t="str">
            <v>02/23/2003</v>
          </cell>
          <cell r="D16551">
            <v>0</v>
          </cell>
        </row>
        <row r="16552">
          <cell r="A16552" t="str">
            <v>02/23/2003</v>
          </cell>
          <cell r="D16552">
            <v>0</v>
          </cell>
        </row>
        <row r="16553">
          <cell r="A16553" t="str">
            <v>02/23/2003</v>
          </cell>
          <cell r="D16553">
            <v>0</v>
          </cell>
        </row>
        <row r="16554">
          <cell r="A16554" t="str">
            <v>02/23/2003</v>
          </cell>
          <cell r="D16554">
            <v>0</v>
          </cell>
        </row>
        <row r="16555">
          <cell r="A16555" t="str">
            <v>02/23/2003</v>
          </cell>
          <cell r="D16555">
            <v>0</v>
          </cell>
        </row>
        <row r="16556">
          <cell r="A16556" t="str">
            <v>02/23/2003</v>
          </cell>
          <cell r="D16556">
            <v>0</v>
          </cell>
        </row>
        <row r="16557">
          <cell r="A16557" t="str">
            <v>02/23/2003</v>
          </cell>
          <cell r="D16557">
            <v>0</v>
          </cell>
        </row>
        <row r="16558">
          <cell r="A16558" t="str">
            <v>02/23/2003</v>
          </cell>
          <cell r="D16558">
            <v>0</v>
          </cell>
        </row>
        <row r="16559">
          <cell r="A16559" t="str">
            <v>02/23/2003</v>
          </cell>
          <cell r="D16559">
            <v>0</v>
          </cell>
        </row>
        <row r="16560">
          <cell r="A16560" t="str">
            <v>02/23/2003</v>
          </cell>
          <cell r="D16560">
            <v>0</v>
          </cell>
        </row>
        <row r="16561">
          <cell r="A16561" t="str">
            <v>02/23/2003</v>
          </cell>
          <cell r="D16561">
            <v>0</v>
          </cell>
        </row>
        <row r="16562">
          <cell r="A16562" t="str">
            <v>02/23/2003</v>
          </cell>
          <cell r="D16562">
            <v>0</v>
          </cell>
        </row>
        <row r="16563">
          <cell r="A16563" t="str">
            <v>02/23/2003</v>
          </cell>
          <cell r="D16563">
            <v>0</v>
          </cell>
        </row>
        <row r="16564">
          <cell r="A16564" t="str">
            <v>02/24/2003</v>
          </cell>
          <cell r="D16564">
            <v>0</v>
          </cell>
        </row>
        <row r="16565">
          <cell r="A16565" t="str">
            <v>02/24/2003</v>
          </cell>
          <cell r="D16565">
            <v>0</v>
          </cell>
        </row>
        <row r="16566">
          <cell r="A16566" t="str">
            <v>02/24/2003</v>
          </cell>
          <cell r="D16566">
            <v>0</v>
          </cell>
        </row>
        <row r="16567">
          <cell r="A16567" t="str">
            <v>02/24/2003</v>
          </cell>
          <cell r="D16567">
            <v>0</v>
          </cell>
        </row>
        <row r="16568">
          <cell r="A16568" t="str">
            <v>02/24/2003</v>
          </cell>
          <cell r="D16568">
            <v>0</v>
          </cell>
        </row>
        <row r="16569">
          <cell r="A16569" t="str">
            <v>02/24/2003</v>
          </cell>
          <cell r="D16569">
            <v>0</v>
          </cell>
        </row>
        <row r="16570">
          <cell r="A16570" t="str">
            <v>02/24/2003</v>
          </cell>
          <cell r="D16570">
            <v>6.6000000000000003E-2</v>
          </cell>
        </row>
        <row r="16571">
          <cell r="A16571" t="str">
            <v>02/24/2003</v>
          </cell>
          <cell r="D16571">
            <v>6.6000000000000003E-2</v>
          </cell>
        </row>
        <row r="16572">
          <cell r="A16572" t="str">
            <v>02/24/2003</v>
          </cell>
          <cell r="D16572">
            <v>0.152</v>
          </cell>
        </row>
        <row r="16573">
          <cell r="A16573" t="str">
            <v>02/24/2003</v>
          </cell>
          <cell r="D16573">
            <v>0.152</v>
          </cell>
        </row>
        <row r="16574">
          <cell r="A16574" t="str">
            <v>02/24/2003</v>
          </cell>
          <cell r="D16574">
            <v>0.152</v>
          </cell>
        </row>
        <row r="16575">
          <cell r="A16575" t="str">
            <v>02/24/2003</v>
          </cell>
          <cell r="D16575">
            <v>0.152</v>
          </cell>
        </row>
        <row r="16576">
          <cell r="A16576" t="str">
            <v>02/24/2003</v>
          </cell>
          <cell r="D16576">
            <v>0</v>
          </cell>
        </row>
        <row r="16577">
          <cell r="A16577" t="str">
            <v>02/24/2003</v>
          </cell>
          <cell r="D16577">
            <v>0</v>
          </cell>
        </row>
        <row r="16578">
          <cell r="A16578" t="str">
            <v>02/24/2003</v>
          </cell>
          <cell r="D16578">
            <v>0</v>
          </cell>
        </row>
        <row r="16579">
          <cell r="A16579" t="str">
            <v>02/24/2003</v>
          </cell>
          <cell r="D16579">
            <v>0</v>
          </cell>
        </row>
        <row r="16580">
          <cell r="A16580" t="str">
            <v>02/24/2003</v>
          </cell>
          <cell r="D16580">
            <v>0</v>
          </cell>
        </row>
        <row r="16581">
          <cell r="A16581" t="str">
            <v>02/24/2003</v>
          </cell>
          <cell r="D16581">
            <v>6.6000000000000003E-2</v>
          </cell>
        </row>
        <row r="16582">
          <cell r="A16582" t="str">
            <v>02/24/2003</v>
          </cell>
          <cell r="D16582">
            <v>0.152</v>
          </cell>
        </row>
        <row r="16583">
          <cell r="A16583" t="str">
            <v>02/24/2003</v>
          </cell>
          <cell r="D16583">
            <v>6.6000000000000003E-2</v>
          </cell>
        </row>
        <row r="16584">
          <cell r="A16584" t="str">
            <v>02/24/2003</v>
          </cell>
          <cell r="D16584">
            <v>0</v>
          </cell>
        </row>
        <row r="16585">
          <cell r="A16585" t="str">
            <v>02/24/2003</v>
          </cell>
          <cell r="D16585">
            <v>6.6000000000000003E-2</v>
          </cell>
        </row>
        <row r="16586">
          <cell r="A16586" t="str">
            <v>02/24/2003</v>
          </cell>
          <cell r="D16586">
            <v>6.6000000000000003E-2</v>
          </cell>
        </row>
        <row r="16587">
          <cell r="A16587" t="str">
            <v>02/24/2003</v>
          </cell>
          <cell r="D16587">
            <v>6.6000000000000003E-2</v>
          </cell>
        </row>
        <row r="16588">
          <cell r="A16588" t="str">
            <v>02/24/2003</v>
          </cell>
          <cell r="D16588">
            <v>6.6000000000000003E-2</v>
          </cell>
        </row>
        <row r="16589">
          <cell r="A16589" t="str">
            <v>02/24/2003</v>
          </cell>
          <cell r="D16589">
            <v>0</v>
          </cell>
        </row>
        <row r="16590">
          <cell r="A16590" t="str">
            <v>02/24/2003</v>
          </cell>
          <cell r="D16590">
            <v>0</v>
          </cell>
        </row>
        <row r="16591">
          <cell r="A16591" t="str">
            <v>02/24/2003</v>
          </cell>
          <cell r="D16591">
            <v>0</v>
          </cell>
        </row>
        <row r="16592">
          <cell r="A16592" t="str">
            <v>02/24/2003</v>
          </cell>
          <cell r="D16592">
            <v>0</v>
          </cell>
        </row>
        <row r="16593">
          <cell r="A16593" t="str">
            <v>02/24/2003</v>
          </cell>
          <cell r="D16593">
            <v>0</v>
          </cell>
        </row>
        <row r="16594">
          <cell r="A16594" t="str">
            <v>02/24/2003</v>
          </cell>
          <cell r="D16594">
            <v>6.6000000000000003E-2</v>
          </cell>
        </row>
        <row r="16595">
          <cell r="A16595" t="str">
            <v>02/24/2003</v>
          </cell>
          <cell r="D16595">
            <v>0.152</v>
          </cell>
        </row>
        <row r="16596">
          <cell r="A16596" t="str">
            <v>02/24/2003</v>
          </cell>
          <cell r="D16596">
            <v>0.28000000000000003</v>
          </cell>
        </row>
        <row r="16597">
          <cell r="A16597" t="str">
            <v>02/24/2003</v>
          </cell>
          <cell r="D16597">
            <v>0.28000000000000003</v>
          </cell>
        </row>
        <row r="16598">
          <cell r="A16598" t="str">
            <v>02/24/2003</v>
          </cell>
          <cell r="D16598">
            <v>0.152</v>
          </cell>
        </row>
        <row r="16599">
          <cell r="A16599" t="str">
            <v>02/24/2003</v>
          </cell>
          <cell r="D16599">
            <v>6.6000000000000003E-2</v>
          </cell>
        </row>
        <row r="16600">
          <cell r="A16600" t="str">
            <v>02/24/2003</v>
          </cell>
          <cell r="D16600">
            <v>0.152</v>
          </cell>
        </row>
        <row r="16601">
          <cell r="A16601" t="str">
            <v>02/24/2003</v>
          </cell>
          <cell r="D16601">
            <v>0.152</v>
          </cell>
        </row>
        <row r="16602">
          <cell r="A16602" t="str">
            <v>02/24/2003</v>
          </cell>
          <cell r="D16602">
            <v>0.152</v>
          </cell>
        </row>
        <row r="16603">
          <cell r="A16603" t="str">
            <v>02/24/2003</v>
          </cell>
          <cell r="D16603">
            <v>6.6000000000000003E-2</v>
          </cell>
        </row>
        <row r="16604">
          <cell r="A16604" t="str">
            <v>02/24/2003</v>
          </cell>
          <cell r="D16604">
            <v>6.6000000000000003E-2</v>
          </cell>
        </row>
        <row r="16605">
          <cell r="A16605" t="str">
            <v>02/24/2003</v>
          </cell>
          <cell r="D16605">
            <v>0.152</v>
          </cell>
        </row>
        <row r="16606">
          <cell r="A16606" t="str">
            <v>02/24/2003</v>
          </cell>
          <cell r="D16606">
            <v>6.6000000000000003E-2</v>
          </cell>
        </row>
        <row r="16607">
          <cell r="A16607" t="str">
            <v>02/24/2003</v>
          </cell>
          <cell r="D16607">
            <v>0</v>
          </cell>
        </row>
        <row r="16608">
          <cell r="A16608" t="str">
            <v>02/24/2003</v>
          </cell>
          <cell r="D16608">
            <v>0</v>
          </cell>
        </row>
        <row r="16609">
          <cell r="A16609" t="str">
            <v>02/24/2003</v>
          </cell>
          <cell r="D16609">
            <v>0</v>
          </cell>
        </row>
        <row r="16610">
          <cell r="A16610" t="str">
            <v>02/24/2003</v>
          </cell>
          <cell r="D16610">
            <v>0</v>
          </cell>
        </row>
        <row r="16611">
          <cell r="A16611" t="str">
            <v>02/24/2003</v>
          </cell>
          <cell r="D16611">
            <v>0</v>
          </cell>
        </row>
        <row r="16612">
          <cell r="A16612" t="str">
            <v>02/24/2003</v>
          </cell>
          <cell r="D16612">
            <v>0</v>
          </cell>
        </row>
        <row r="16613">
          <cell r="A16613" t="str">
            <v>02/24/2003</v>
          </cell>
          <cell r="D16613">
            <v>0</v>
          </cell>
        </row>
        <row r="16614">
          <cell r="A16614" t="str">
            <v>02/24/2003</v>
          </cell>
          <cell r="D16614">
            <v>0</v>
          </cell>
        </row>
        <row r="16615">
          <cell r="A16615" t="str">
            <v>02/24/2003</v>
          </cell>
          <cell r="D16615">
            <v>0</v>
          </cell>
        </row>
        <row r="16616">
          <cell r="A16616" t="str">
            <v>02/24/2003</v>
          </cell>
          <cell r="D16616">
            <v>0</v>
          </cell>
        </row>
        <row r="16617">
          <cell r="A16617" t="str">
            <v>02/24/2003</v>
          </cell>
          <cell r="D16617">
            <v>0</v>
          </cell>
        </row>
        <row r="16618">
          <cell r="A16618" t="str">
            <v>02/24/2003</v>
          </cell>
          <cell r="D16618">
            <v>6.6000000000000003E-2</v>
          </cell>
        </row>
        <row r="16619">
          <cell r="A16619" t="str">
            <v>02/24/2003</v>
          </cell>
          <cell r="D16619">
            <v>6.6000000000000003E-2</v>
          </cell>
        </row>
        <row r="16620">
          <cell r="A16620" t="str">
            <v>02/24/2003</v>
          </cell>
          <cell r="D16620">
            <v>0.152</v>
          </cell>
        </row>
        <row r="16621">
          <cell r="A16621" t="str">
            <v>02/24/2003</v>
          </cell>
          <cell r="D16621">
            <v>0.28000000000000003</v>
          </cell>
        </row>
        <row r="16622">
          <cell r="A16622" t="str">
            <v>02/24/2003</v>
          </cell>
          <cell r="D16622">
            <v>0.28000000000000003</v>
          </cell>
        </row>
        <row r="16623">
          <cell r="A16623" t="str">
            <v>02/24/2003</v>
          </cell>
          <cell r="D16623">
            <v>0.152</v>
          </cell>
        </row>
        <row r="16624">
          <cell r="A16624" t="str">
            <v>02/24/2003</v>
          </cell>
          <cell r="D16624">
            <v>0.152</v>
          </cell>
        </row>
        <row r="16625">
          <cell r="A16625" t="str">
            <v>02/24/2003</v>
          </cell>
          <cell r="D16625">
            <v>0.28000000000000003</v>
          </cell>
        </row>
        <row r="16626">
          <cell r="A16626" t="str">
            <v>02/24/2003</v>
          </cell>
          <cell r="D16626">
            <v>0.152</v>
          </cell>
        </row>
        <row r="16627">
          <cell r="A16627" t="str">
            <v>02/24/2003</v>
          </cell>
          <cell r="D16627">
            <v>0.152</v>
          </cell>
        </row>
        <row r="16628">
          <cell r="A16628" t="str">
            <v>02/24/2003</v>
          </cell>
          <cell r="D16628">
            <v>0.152</v>
          </cell>
        </row>
        <row r="16629">
          <cell r="A16629" t="str">
            <v>02/24/2003</v>
          </cell>
          <cell r="D16629">
            <v>0.45700000000000002</v>
          </cell>
        </row>
        <row r="16630">
          <cell r="A16630" t="str">
            <v>02/24/2003</v>
          </cell>
          <cell r="D16630">
            <v>0.28000000000000003</v>
          </cell>
        </row>
        <row r="16631">
          <cell r="A16631" t="str">
            <v>02/24/2003</v>
          </cell>
          <cell r="D16631">
            <v>0.45700000000000002</v>
          </cell>
        </row>
        <row r="16632">
          <cell r="A16632" t="str">
            <v>02/24/2003</v>
          </cell>
          <cell r="D16632">
            <v>0.45700000000000002</v>
          </cell>
        </row>
        <row r="16633">
          <cell r="A16633" t="str">
            <v>02/24/2003</v>
          </cell>
          <cell r="D16633">
            <v>0.69</v>
          </cell>
        </row>
        <row r="16634">
          <cell r="A16634" t="str">
            <v>02/24/2003</v>
          </cell>
          <cell r="D16634">
            <v>0.69</v>
          </cell>
        </row>
        <row r="16635">
          <cell r="A16635" t="str">
            <v>02/24/2003</v>
          </cell>
          <cell r="D16635">
            <v>0.69</v>
          </cell>
        </row>
        <row r="16636">
          <cell r="A16636" t="str">
            <v>02/24/2003</v>
          </cell>
          <cell r="D16636">
            <v>0.45700000000000002</v>
          </cell>
        </row>
        <row r="16637">
          <cell r="A16637" t="str">
            <v>02/24/2003</v>
          </cell>
          <cell r="D16637">
            <v>0.45700000000000002</v>
          </cell>
        </row>
        <row r="16638">
          <cell r="A16638" t="str">
            <v>02/24/2003</v>
          </cell>
          <cell r="D16638">
            <v>0.69</v>
          </cell>
        </row>
        <row r="16639">
          <cell r="A16639" t="str">
            <v>02/24/2003</v>
          </cell>
          <cell r="D16639">
            <v>0.97799999999999998</v>
          </cell>
        </row>
        <row r="16640">
          <cell r="A16640" t="str">
            <v>02/24/2003</v>
          </cell>
          <cell r="D16640">
            <v>0.45700000000000002</v>
          </cell>
        </row>
        <row r="16641">
          <cell r="A16641" t="str">
            <v>02/24/2003</v>
          </cell>
          <cell r="D16641">
            <v>0.69</v>
          </cell>
        </row>
        <row r="16642">
          <cell r="A16642" t="str">
            <v>02/24/2003</v>
          </cell>
          <cell r="D16642">
            <v>0.97799999999999998</v>
          </cell>
        </row>
        <row r="16643">
          <cell r="A16643" t="str">
            <v>02/24/2003</v>
          </cell>
          <cell r="D16643">
            <v>0.97799999999999998</v>
          </cell>
        </row>
        <row r="16644">
          <cell r="A16644" t="str">
            <v>02/24/2003</v>
          </cell>
          <cell r="D16644">
            <v>0.69</v>
          </cell>
        </row>
        <row r="16645">
          <cell r="A16645" t="str">
            <v>02/24/2003</v>
          </cell>
          <cell r="D16645">
            <v>0.69</v>
          </cell>
        </row>
        <row r="16646">
          <cell r="A16646" t="str">
            <v>02/24/2003</v>
          </cell>
          <cell r="D16646">
            <v>0.69</v>
          </cell>
        </row>
        <row r="16647">
          <cell r="A16647" t="str">
            <v>02/24/2003</v>
          </cell>
          <cell r="D16647">
            <v>0.69</v>
          </cell>
        </row>
        <row r="16648">
          <cell r="A16648" t="str">
            <v>02/24/2003</v>
          </cell>
          <cell r="D16648">
            <v>0.69</v>
          </cell>
        </row>
        <row r="16649">
          <cell r="A16649" t="str">
            <v>02/24/2003</v>
          </cell>
          <cell r="D16649">
            <v>0.69</v>
          </cell>
        </row>
        <row r="16650">
          <cell r="A16650" t="str">
            <v>02/24/2003</v>
          </cell>
          <cell r="D16650">
            <v>0.97799999999999998</v>
          </cell>
        </row>
        <row r="16651">
          <cell r="A16651" t="str">
            <v>02/24/2003</v>
          </cell>
          <cell r="D16651">
            <v>0.69</v>
          </cell>
        </row>
        <row r="16652">
          <cell r="A16652" t="str">
            <v>02/24/2003</v>
          </cell>
          <cell r="D16652">
            <v>1.296</v>
          </cell>
        </row>
        <row r="16653">
          <cell r="A16653" t="str">
            <v>02/24/2003</v>
          </cell>
          <cell r="D16653">
            <v>1.296</v>
          </cell>
        </row>
        <row r="16654">
          <cell r="A16654" t="str">
            <v>02/24/2003</v>
          </cell>
          <cell r="D16654">
            <v>1.296</v>
          </cell>
        </row>
        <row r="16655">
          <cell r="A16655" t="str">
            <v>02/24/2003</v>
          </cell>
          <cell r="D16655">
            <v>1.296</v>
          </cell>
        </row>
        <row r="16656">
          <cell r="A16656" t="str">
            <v>02/24/2003</v>
          </cell>
          <cell r="D16656">
            <v>1.296</v>
          </cell>
        </row>
        <row r="16657">
          <cell r="A16657" t="str">
            <v>02/24/2003</v>
          </cell>
          <cell r="D16657">
            <v>1.296</v>
          </cell>
        </row>
        <row r="16658">
          <cell r="A16658" t="str">
            <v>02/24/2003</v>
          </cell>
          <cell r="D16658">
            <v>1.5980000000000001</v>
          </cell>
        </row>
        <row r="16659">
          <cell r="A16659" t="str">
            <v>02/24/2003</v>
          </cell>
          <cell r="D16659">
            <v>1.296</v>
          </cell>
        </row>
        <row r="16660">
          <cell r="A16660" t="str">
            <v>02/24/2003</v>
          </cell>
          <cell r="D16660">
            <v>1.296</v>
          </cell>
        </row>
        <row r="16661">
          <cell r="A16661" t="str">
            <v>02/24/2003</v>
          </cell>
          <cell r="D16661">
            <v>1.296</v>
          </cell>
        </row>
        <row r="16662">
          <cell r="A16662" t="str">
            <v>02/24/2003</v>
          </cell>
          <cell r="D16662">
            <v>1.296</v>
          </cell>
        </row>
        <row r="16663">
          <cell r="A16663" t="str">
            <v>02/24/2003</v>
          </cell>
          <cell r="D16663">
            <v>0.97799999999999998</v>
          </cell>
        </row>
        <row r="16664">
          <cell r="A16664" t="str">
            <v>02/24/2003</v>
          </cell>
          <cell r="D16664">
            <v>1.296</v>
          </cell>
        </row>
        <row r="16665">
          <cell r="A16665" t="str">
            <v>02/24/2003</v>
          </cell>
          <cell r="D16665">
            <v>1.296</v>
          </cell>
        </row>
        <row r="16666">
          <cell r="A16666" t="str">
            <v>02/24/2003</v>
          </cell>
          <cell r="D16666">
            <v>0.69</v>
          </cell>
        </row>
        <row r="16667">
          <cell r="A16667" t="str">
            <v>02/24/2003</v>
          </cell>
          <cell r="D16667">
            <v>0.45700000000000002</v>
          </cell>
        </row>
        <row r="16668">
          <cell r="A16668" t="str">
            <v>02/24/2003</v>
          </cell>
          <cell r="D16668">
            <v>0.45700000000000002</v>
          </cell>
        </row>
        <row r="16669">
          <cell r="A16669" t="str">
            <v>02/24/2003</v>
          </cell>
          <cell r="D16669">
            <v>0.28000000000000003</v>
          </cell>
        </row>
        <row r="16670">
          <cell r="A16670" t="str">
            <v>02/24/2003</v>
          </cell>
          <cell r="D16670">
            <v>0.69</v>
          </cell>
        </row>
        <row r="16671">
          <cell r="A16671" t="str">
            <v>02/24/2003</v>
          </cell>
          <cell r="D16671">
            <v>1.5980000000000001</v>
          </cell>
        </row>
        <row r="16672">
          <cell r="A16672" t="str">
            <v>02/24/2003</v>
          </cell>
          <cell r="D16672">
            <v>1.296</v>
          </cell>
        </row>
        <row r="16673">
          <cell r="A16673" t="str">
            <v>02/24/2003</v>
          </cell>
          <cell r="D16673">
            <v>0.69</v>
          </cell>
        </row>
        <row r="16674">
          <cell r="A16674" t="str">
            <v>02/24/2003</v>
          </cell>
          <cell r="D16674">
            <v>0.97799999999999998</v>
          </cell>
        </row>
        <row r="16675">
          <cell r="A16675" t="str">
            <v>02/24/2003</v>
          </cell>
          <cell r="D16675">
            <v>1.296</v>
          </cell>
        </row>
        <row r="16676">
          <cell r="A16676" t="str">
            <v>02/24/2003</v>
          </cell>
          <cell r="D16676">
            <v>1.8180000000000001</v>
          </cell>
        </row>
        <row r="16677">
          <cell r="A16677" t="str">
            <v>02/24/2003</v>
          </cell>
          <cell r="D16677">
            <v>1.5980000000000001</v>
          </cell>
        </row>
        <row r="16678">
          <cell r="A16678" t="str">
            <v>02/24/2003</v>
          </cell>
          <cell r="D16678">
            <v>1.5980000000000001</v>
          </cell>
        </row>
        <row r="16679">
          <cell r="A16679" t="str">
            <v>02/24/2003</v>
          </cell>
          <cell r="D16679">
            <v>1.8180000000000001</v>
          </cell>
        </row>
        <row r="16680">
          <cell r="A16680" t="str">
            <v>02/24/2003</v>
          </cell>
          <cell r="D16680">
            <v>1.296</v>
          </cell>
        </row>
        <row r="16681">
          <cell r="A16681" t="str">
            <v>02/24/2003</v>
          </cell>
          <cell r="D16681">
            <v>0.97799999999999998</v>
          </cell>
        </row>
        <row r="16682">
          <cell r="A16682" t="str">
            <v>02/24/2003</v>
          </cell>
          <cell r="D16682">
            <v>1.8180000000000001</v>
          </cell>
        </row>
        <row r="16683">
          <cell r="A16683" t="str">
            <v>02/24/2003</v>
          </cell>
          <cell r="D16683">
            <v>1.8180000000000001</v>
          </cell>
        </row>
        <row r="16684">
          <cell r="A16684" t="str">
            <v>02/24/2003</v>
          </cell>
          <cell r="D16684">
            <v>1.8180000000000001</v>
          </cell>
        </row>
        <row r="16685">
          <cell r="A16685" t="str">
            <v>02/24/2003</v>
          </cell>
          <cell r="D16685">
            <v>1.5980000000000001</v>
          </cell>
        </row>
        <row r="16686">
          <cell r="A16686" t="str">
            <v>02/24/2003</v>
          </cell>
          <cell r="D16686">
            <v>1.5980000000000001</v>
          </cell>
        </row>
        <row r="16687">
          <cell r="A16687" t="str">
            <v>02/24/2003</v>
          </cell>
          <cell r="D16687">
            <v>1.296</v>
          </cell>
        </row>
        <row r="16688">
          <cell r="A16688" t="str">
            <v>02/24/2003</v>
          </cell>
          <cell r="D16688">
            <v>0.97799999999999998</v>
          </cell>
        </row>
        <row r="16689">
          <cell r="A16689" t="str">
            <v>02/24/2003</v>
          </cell>
          <cell r="D16689">
            <v>1.8180000000000001</v>
          </cell>
        </row>
        <row r="16690">
          <cell r="A16690" t="str">
            <v>02/24/2003</v>
          </cell>
          <cell r="D16690">
            <v>1.5980000000000001</v>
          </cell>
        </row>
        <row r="16691">
          <cell r="A16691" t="str">
            <v>02/24/2003</v>
          </cell>
          <cell r="D16691">
            <v>1.296</v>
          </cell>
        </row>
        <row r="16692">
          <cell r="A16692" t="str">
            <v>02/24/2003</v>
          </cell>
          <cell r="D16692">
            <v>0.97799999999999998</v>
          </cell>
        </row>
        <row r="16693">
          <cell r="A16693" t="str">
            <v>02/24/2003</v>
          </cell>
          <cell r="D16693">
            <v>1.296</v>
          </cell>
        </row>
        <row r="16694">
          <cell r="A16694" t="str">
            <v>02/24/2003</v>
          </cell>
          <cell r="D16694">
            <v>1.8180000000000001</v>
          </cell>
        </row>
        <row r="16695">
          <cell r="A16695" t="str">
            <v>02/24/2003</v>
          </cell>
          <cell r="D16695">
            <v>1.8180000000000001</v>
          </cell>
        </row>
        <row r="16696">
          <cell r="A16696" t="str">
            <v>02/24/2003</v>
          </cell>
          <cell r="D16696">
            <v>1.8180000000000001</v>
          </cell>
        </row>
        <row r="16697">
          <cell r="A16697" t="str">
            <v>02/24/2003</v>
          </cell>
          <cell r="D16697">
            <v>0.97799999999999998</v>
          </cell>
        </row>
        <row r="16698">
          <cell r="A16698" t="str">
            <v>02/24/2003</v>
          </cell>
          <cell r="D16698">
            <v>0.97799999999999998</v>
          </cell>
        </row>
        <row r="16699">
          <cell r="A16699" t="str">
            <v>02/24/2003</v>
          </cell>
          <cell r="D16699">
            <v>0.97799999999999998</v>
          </cell>
        </row>
        <row r="16700">
          <cell r="A16700" t="str">
            <v>02/24/2003</v>
          </cell>
          <cell r="D16700">
            <v>0.97799999999999998</v>
          </cell>
        </row>
        <row r="16701">
          <cell r="A16701" t="str">
            <v>02/24/2003</v>
          </cell>
          <cell r="D16701">
            <v>0.97799999999999998</v>
          </cell>
        </row>
        <row r="16702">
          <cell r="A16702" t="str">
            <v>02/24/2003</v>
          </cell>
          <cell r="D16702">
            <v>0.97799999999999998</v>
          </cell>
        </row>
        <row r="16703">
          <cell r="A16703" t="str">
            <v>02/24/2003</v>
          </cell>
          <cell r="D16703">
            <v>0.97799999999999998</v>
          </cell>
        </row>
        <row r="16704">
          <cell r="A16704" t="str">
            <v>02/24/2003</v>
          </cell>
          <cell r="D16704">
            <v>1.296</v>
          </cell>
        </row>
        <row r="16705">
          <cell r="A16705" t="str">
            <v>02/24/2003</v>
          </cell>
          <cell r="D16705">
            <v>1.5980000000000001</v>
          </cell>
        </row>
        <row r="16706">
          <cell r="A16706" t="str">
            <v>02/24/2003</v>
          </cell>
          <cell r="D16706">
            <v>1.8180000000000001</v>
          </cell>
        </row>
        <row r="16707">
          <cell r="A16707" t="str">
            <v>02/24/2003</v>
          </cell>
          <cell r="D16707">
            <v>1.8180000000000001</v>
          </cell>
        </row>
        <row r="16708">
          <cell r="A16708" t="str">
            <v>02/25/2003</v>
          </cell>
          <cell r="D16708">
            <v>0.97799999999999998</v>
          </cell>
        </row>
        <row r="16709">
          <cell r="A16709" t="str">
            <v>02/25/2003</v>
          </cell>
          <cell r="D16709">
            <v>6.6000000000000003E-2</v>
          </cell>
        </row>
        <row r="16710">
          <cell r="A16710" t="str">
            <v>02/25/2003</v>
          </cell>
          <cell r="D16710">
            <v>6.6000000000000003E-2</v>
          </cell>
        </row>
        <row r="16711">
          <cell r="A16711" t="str">
            <v>02/25/2003</v>
          </cell>
          <cell r="D16711">
            <v>0.45700000000000002</v>
          </cell>
        </row>
        <row r="16712">
          <cell r="A16712" t="str">
            <v>02/25/2003</v>
          </cell>
          <cell r="D16712">
            <v>0.28000000000000003</v>
          </cell>
        </row>
        <row r="16713">
          <cell r="A16713" t="str">
            <v>02/25/2003</v>
          </cell>
          <cell r="D16713">
            <v>0</v>
          </cell>
        </row>
        <row r="16714">
          <cell r="A16714" t="str">
            <v>02/25/2003</v>
          </cell>
          <cell r="D16714">
            <v>0</v>
          </cell>
        </row>
        <row r="16715">
          <cell r="A16715" t="str">
            <v>02/25/2003</v>
          </cell>
          <cell r="D16715">
            <v>0</v>
          </cell>
        </row>
        <row r="16716">
          <cell r="A16716" t="str">
            <v>02/25/2003</v>
          </cell>
          <cell r="D16716">
            <v>0</v>
          </cell>
        </row>
        <row r="16717">
          <cell r="A16717" t="str">
            <v>02/25/2003</v>
          </cell>
          <cell r="D16717">
            <v>0</v>
          </cell>
        </row>
        <row r="16718">
          <cell r="A16718" t="str">
            <v>02/25/2003</v>
          </cell>
          <cell r="D16718">
            <v>0</v>
          </cell>
        </row>
        <row r="16719">
          <cell r="A16719" t="str">
            <v>02/25/2003</v>
          </cell>
          <cell r="D16719">
            <v>0</v>
          </cell>
        </row>
        <row r="16720">
          <cell r="A16720" t="str">
            <v>02/25/2003</v>
          </cell>
          <cell r="D16720">
            <v>0</v>
          </cell>
        </row>
        <row r="16721">
          <cell r="A16721" t="str">
            <v>02/25/2003</v>
          </cell>
          <cell r="D16721">
            <v>0</v>
          </cell>
        </row>
        <row r="16722">
          <cell r="A16722" t="str">
            <v>02/25/2003</v>
          </cell>
          <cell r="D16722">
            <v>0</v>
          </cell>
        </row>
        <row r="16723">
          <cell r="A16723" t="str">
            <v>02/25/2003</v>
          </cell>
          <cell r="D16723">
            <v>0</v>
          </cell>
        </row>
        <row r="16724">
          <cell r="A16724" t="str">
            <v>02/25/2003</v>
          </cell>
          <cell r="D16724">
            <v>0</v>
          </cell>
        </row>
        <row r="16725">
          <cell r="A16725" t="str">
            <v>02/25/2003</v>
          </cell>
          <cell r="D16725">
            <v>0</v>
          </cell>
        </row>
        <row r="16726">
          <cell r="A16726" t="str">
            <v>02/25/2003</v>
          </cell>
          <cell r="D16726">
            <v>0.152</v>
          </cell>
        </row>
        <row r="16727">
          <cell r="A16727" t="str">
            <v>02/25/2003</v>
          </cell>
          <cell r="D16727">
            <v>0.152</v>
          </cell>
        </row>
        <row r="16728">
          <cell r="A16728" t="str">
            <v>02/25/2003</v>
          </cell>
          <cell r="D16728">
            <v>0.152</v>
          </cell>
        </row>
        <row r="16729">
          <cell r="A16729" t="str">
            <v>02/25/2003</v>
          </cell>
          <cell r="D16729">
            <v>0.152</v>
          </cell>
        </row>
        <row r="16730">
          <cell r="A16730" t="str">
            <v>02/25/2003</v>
          </cell>
          <cell r="D16730">
            <v>0.28000000000000003</v>
          </cell>
        </row>
        <row r="16731">
          <cell r="A16731" t="str">
            <v>02/25/2003</v>
          </cell>
          <cell r="D16731">
            <v>0.69</v>
          </cell>
        </row>
        <row r="16732">
          <cell r="A16732" t="str">
            <v>02/25/2003</v>
          </cell>
          <cell r="D16732">
            <v>0.69</v>
          </cell>
        </row>
        <row r="16733">
          <cell r="A16733" t="str">
            <v>02/25/2003</v>
          </cell>
          <cell r="D16733">
            <v>0.69</v>
          </cell>
        </row>
        <row r="16734">
          <cell r="A16734" t="str">
            <v>02/25/2003</v>
          </cell>
          <cell r="D16734">
            <v>0.69</v>
          </cell>
        </row>
        <row r="16735">
          <cell r="A16735" t="str">
            <v>02/25/2003</v>
          </cell>
          <cell r="D16735">
            <v>0.69</v>
          </cell>
        </row>
        <row r="16736">
          <cell r="A16736" t="str">
            <v>02/25/2003</v>
          </cell>
          <cell r="D16736">
            <v>0.69</v>
          </cell>
        </row>
        <row r="16737">
          <cell r="A16737" t="str">
            <v>02/25/2003</v>
          </cell>
          <cell r="D16737">
            <v>0.45700000000000002</v>
          </cell>
        </row>
        <row r="16738">
          <cell r="A16738" t="str">
            <v>02/25/2003</v>
          </cell>
          <cell r="D16738">
            <v>0.97799999999999998</v>
          </cell>
        </row>
        <row r="16739">
          <cell r="A16739" t="str">
            <v>02/25/2003</v>
          </cell>
          <cell r="D16739">
            <v>1.296</v>
          </cell>
        </row>
        <row r="16740">
          <cell r="A16740" t="str">
            <v>02/25/2003</v>
          </cell>
          <cell r="D16740">
            <v>1.5980000000000001</v>
          </cell>
        </row>
        <row r="16741">
          <cell r="A16741" t="str">
            <v>02/25/2003</v>
          </cell>
          <cell r="D16741">
            <v>1.296</v>
          </cell>
        </row>
        <row r="16742">
          <cell r="A16742" t="str">
            <v>02/25/2003</v>
          </cell>
          <cell r="D16742">
            <v>0.45700000000000002</v>
          </cell>
        </row>
        <row r="16743">
          <cell r="A16743" t="str">
            <v>02/25/2003</v>
          </cell>
          <cell r="D16743">
            <v>6.6000000000000003E-2</v>
          </cell>
        </row>
        <row r="16744">
          <cell r="A16744" t="str">
            <v>02/25/2003</v>
          </cell>
          <cell r="D16744">
            <v>0.152</v>
          </cell>
        </row>
        <row r="16745">
          <cell r="A16745" t="str">
            <v>02/25/2003</v>
          </cell>
          <cell r="D16745">
            <v>6.6000000000000003E-2</v>
          </cell>
        </row>
        <row r="16746">
          <cell r="A16746" t="str">
            <v>02/25/2003</v>
          </cell>
          <cell r="D16746">
            <v>0</v>
          </cell>
        </row>
        <row r="16747">
          <cell r="A16747" t="str">
            <v>02/25/2003</v>
          </cell>
          <cell r="D16747">
            <v>0</v>
          </cell>
        </row>
        <row r="16748">
          <cell r="A16748" t="str">
            <v>02/25/2003</v>
          </cell>
          <cell r="D16748">
            <v>0</v>
          </cell>
        </row>
        <row r="16749">
          <cell r="A16749" t="str">
            <v>02/25/2003</v>
          </cell>
          <cell r="D16749">
            <v>6.6000000000000003E-2</v>
          </cell>
        </row>
        <row r="16750">
          <cell r="A16750" t="str">
            <v>02/25/2003</v>
          </cell>
          <cell r="D16750">
            <v>0</v>
          </cell>
        </row>
        <row r="16751">
          <cell r="A16751" t="str">
            <v>02/25/2003</v>
          </cell>
          <cell r="D16751">
            <v>0</v>
          </cell>
        </row>
        <row r="16752">
          <cell r="A16752" t="str">
            <v>02/25/2003</v>
          </cell>
          <cell r="D16752">
            <v>0</v>
          </cell>
        </row>
        <row r="16753">
          <cell r="A16753" t="str">
            <v>02/25/2003</v>
          </cell>
          <cell r="D16753">
            <v>0</v>
          </cell>
        </row>
        <row r="16754">
          <cell r="A16754" t="str">
            <v>02/25/2003</v>
          </cell>
          <cell r="D16754">
            <v>0</v>
          </cell>
        </row>
        <row r="16755">
          <cell r="A16755" t="str">
            <v>02/25/2003</v>
          </cell>
          <cell r="D16755">
            <v>6.6000000000000003E-2</v>
          </cell>
        </row>
        <row r="16756">
          <cell r="A16756" t="str">
            <v>02/25/2003</v>
          </cell>
          <cell r="D16756">
            <v>0</v>
          </cell>
        </row>
        <row r="16757">
          <cell r="A16757" t="str">
            <v>02/25/2003</v>
          </cell>
          <cell r="D16757">
            <v>0</v>
          </cell>
        </row>
        <row r="16758">
          <cell r="A16758" t="str">
            <v>02/25/2003</v>
          </cell>
          <cell r="D16758">
            <v>6.6000000000000003E-2</v>
          </cell>
        </row>
        <row r="16759">
          <cell r="A16759" t="str">
            <v>02/25/2003</v>
          </cell>
          <cell r="D16759">
            <v>0</v>
          </cell>
        </row>
        <row r="16760">
          <cell r="A16760" t="str">
            <v>02/25/2003</v>
          </cell>
          <cell r="D16760">
            <v>0.45700000000000002</v>
          </cell>
        </row>
        <row r="16761">
          <cell r="A16761" t="str">
            <v>02/25/2003</v>
          </cell>
          <cell r="D16761">
            <v>0.28000000000000003</v>
          </cell>
        </row>
        <row r="16762">
          <cell r="A16762" t="str">
            <v>02/25/2003</v>
          </cell>
          <cell r="D16762">
            <v>0.152</v>
          </cell>
        </row>
        <row r="16763">
          <cell r="A16763" t="str">
            <v>02/25/2003</v>
          </cell>
          <cell r="D16763">
            <v>6.6000000000000003E-2</v>
          </cell>
        </row>
        <row r="16764">
          <cell r="A16764" t="str">
            <v>02/25/2003</v>
          </cell>
          <cell r="D16764">
            <v>0.152</v>
          </cell>
        </row>
        <row r="16765">
          <cell r="A16765" t="str">
            <v>02/25/2003</v>
          </cell>
          <cell r="D16765">
            <v>0.28000000000000003</v>
          </cell>
        </row>
        <row r="16766">
          <cell r="A16766" t="str">
            <v>02/25/2003</v>
          </cell>
          <cell r="D16766">
            <v>0.152</v>
          </cell>
        </row>
        <row r="16767">
          <cell r="A16767" t="str">
            <v>02/25/2003</v>
          </cell>
          <cell r="D16767">
            <v>0.152</v>
          </cell>
        </row>
        <row r="16768">
          <cell r="A16768" t="str">
            <v>02/25/2003</v>
          </cell>
          <cell r="D16768">
            <v>0.152</v>
          </cell>
        </row>
        <row r="16769">
          <cell r="A16769" t="str">
            <v>02/25/2003</v>
          </cell>
          <cell r="D16769">
            <v>0.152</v>
          </cell>
        </row>
        <row r="16770">
          <cell r="A16770" t="str">
            <v>02/25/2003</v>
          </cell>
          <cell r="D16770">
            <v>0.152</v>
          </cell>
        </row>
        <row r="16771">
          <cell r="A16771" t="str">
            <v>02/25/2003</v>
          </cell>
          <cell r="D16771">
            <v>0.152</v>
          </cell>
        </row>
        <row r="16772">
          <cell r="A16772" t="str">
            <v>02/25/2003</v>
          </cell>
          <cell r="D16772">
            <v>0.152</v>
          </cell>
        </row>
        <row r="16773">
          <cell r="A16773" t="str">
            <v>02/25/2003</v>
          </cell>
          <cell r="D16773">
            <v>0.28000000000000003</v>
          </cell>
        </row>
        <row r="16774">
          <cell r="A16774" t="str">
            <v>02/25/2003</v>
          </cell>
          <cell r="D16774">
            <v>0.45700000000000002</v>
          </cell>
        </row>
        <row r="16775">
          <cell r="A16775" t="str">
            <v>02/25/2003</v>
          </cell>
          <cell r="D16775">
            <v>0.152</v>
          </cell>
        </row>
        <row r="16776">
          <cell r="A16776" t="str">
            <v>02/25/2003</v>
          </cell>
          <cell r="D16776">
            <v>0.152</v>
          </cell>
        </row>
        <row r="16777">
          <cell r="A16777" t="str">
            <v>02/25/2003</v>
          </cell>
          <cell r="D16777">
            <v>6.6000000000000003E-2</v>
          </cell>
        </row>
        <row r="16778">
          <cell r="A16778" t="str">
            <v>02/25/2003</v>
          </cell>
          <cell r="D16778">
            <v>0.152</v>
          </cell>
        </row>
        <row r="16779">
          <cell r="A16779" t="str">
            <v>02/25/2003</v>
          </cell>
          <cell r="D16779">
            <v>0.45700000000000002</v>
          </cell>
        </row>
        <row r="16780">
          <cell r="A16780" t="str">
            <v>02/25/2003</v>
          </cell>
          <cell r="D16780">
            <v>0.45700000000000002</v>
          </cell>
        </row>
        <row r="16781">
          <cell r="A16781" t="str">
            <v>02/25/2003</v>
          </cell>
          <cell r="D16781">
            <v>0.28000000000000003</v>
          </cell>
        </row>
        <row r="16782">
          <cell r="A16782" t="str">
            <v>02/25/2003</v>
          </cell>
          <cell r="D16782">
            <v>0.28000000000000003</v>
          </cell>
        </row>
        <row r="16783">
          <cell r="A16783" t="str">
            <v>02/25/2003</v>
          </cell>
          <cell r="D16783">
            <v>0.28000000000000003</v>
          </cell>
        </row>
        <row r="16784">
          <cell r="A16784" t="str">
            <v>02/25/2003</v>
          </cell>
          <cell r="D16784">
            <v>0.152</v>
          </cell>
        </row>
        <row r="16785">
          <cell r="A16785" t="str">
            <v>02/25/2003</v>
          </cell>
          <cell r="D16785">
            <v>0.28000000000000003</v>
          </cell>
        </row>
        <row r="16786">
          <cell r="A16786" t="str">
            <v>02/25/2003</v>
          </cell>
          <cell r="D16786">
            <v>0.28000000000000003</v>
          </cell>
        </row>
        <row r="16787">
          <cell r="A16787" t="str">
            <v>02/25/2003</v>
          </cell>
          <cell r="D16787">
            <v>0.28000000000000003</v>
          </cell>
        </row>
        <row r="16788">
          <cell r="A16788" t="str">
            <v>02/25/2003</v>
          </cell>
          <cell r="D16788">
            <v>0.28000000000000003</v>
          </cell>
        </row>
        <row r="16789">
          <cell r="A16789" t="str">
            <v>02/25/2003</v>
          </cell>
          <cell r="D16789">
            <v>0.28000000000000003</v>
          </cell>
        </row>
        <row r="16790">
          <cell r="A16790" t="str">
            <v>02/25/2003</v>
          </cell>
          <cell r="D16790">
            <v>0.152</v>
          </cell>
        </row>
        <row r="16791">
          <cell r="A16791" t="str">
            <v>02/25/2003</v>
          </cell>
          <cell r="D16791">
            <v>0.152</v>
          </cell>
        </row>
        <row r="16792">
          <cell r="A16792" t="str">
            <v>02/25/2003</v>
          </cell>
          <cell r="D16792">
            <v>6.6000000000000003E-2</v>
          </cell>
        </row>
        <row r="16793">
          <cell r="A16793" t="str">
            <v>02/25/2003</v>
          </cell>
          <cell r="D16793">
            <v>0.152</v>
          </cell>
        </row>
        <row r="16794">
          <cell r="A16794" t="str">
            <v>02/25/2003</v>
          </cell>
          <cell r="D16794">
            <v>6.6000000000000003E-2</v>
          </cell>
        </row>
        <row r="16795">
          <cell r="A16795" t="str">
            <v>02/25/2003</v>
          </cell>
          <cell r="D16795">
            <v>0.152</v>
          </cell>
        </row>
        <row r="16796">
          <cell r="A16796" t="str">
            <v>02/25/2003</v>
          </cell>
          <cell r="D16796">
            <v>0.152</v>
          </cell>
        </row>
        <row r="16797">
          <cell r="A16797" t="str">
            <v>02/25/2003</v>
          </cell>
          <cell r="D16797">
            <v>6.6000000000000003E-2</v>
          </cell>
        </row>
        <row r="16798">
          <cell r="A16798" t="str">
            <v>02/25/2003</v>
          </cell>
          <cell r="D16798">
            <v>0</v>
          </cell>
        </row>
        <row r="16799">
          <cell r="A16799" t="str">
            <v>02/25/2003</v>
          </cell>
          <cell r="D16799">
            <v>0</v>
          </cell>
        </row>
        <row r="16800">
          <cell r="A16800" t="str">
            <v>02/25/2003</v>
          </cell>
          <cell r="D16800">
            <v>6.6000000000000003E-2</v>
          </cell>
        </row>
        <row r="16801">
          <cell r="A16801" t="str">
            <v>02/25/2003</v>
          </cell>
          <cell r="D16801">
            <v>0.152</v>
          </cell>
        </row>
        <row r="16802">
          <cell r="A16802" t="str">
            <v>02/25/2003</v>
          </cell>
          <cell r="D16802">
            <v>0.28000000000000003</v>
          </cell>
        </row>
        <row r="16803">
          <cell r="A16803" t="str">
            <v>02/25/2003</v>
          </cell>
          <cell r="D16803">
            <v>0.28000000000000003</v>
          </cell>
        </row>
        <row r="16804">
          <cell r="A16804" t="str">
            <v>02/25/2003</v>
          </cell>
          <cell r="D16804">
            <v>0.45700000000000002</v>
          </cell>
        </row>
        <row r="16805">
          <cell r="A16805" t="str">
            <v>02/25/2003</v>
          </cell>
          <cell r="D16805">
            <v>0.69</v>
          </cell>
        </row>
        <row r="16806">
          <cell r="A16806" t="str">
            <v>02/25/2003</v>
          </cell>
          <cell r="D16806">
            <v>0.97799999999999998</v>
          </cell>
        </row>
        <row r="16807">
          <cell r="A16807" t="str">
            <v>02/25/2003</v>
          </cell>
          <cell r="D16807">
            <v>0.97799999999999998</v>
          </cell>
        </row>
        <row r="16808">
          <cell r="A16808" t="str">
            <v>02/25/2003</v>
          </cell>
          <cell r="D16808">
            <v>0.69</v>
          </cell>
        </row>
        <row r="16809">
          <cell r="A16809" t="str">
            <v>02/25/2003</v>
          </cell>
          <cell r="D16809">
            <v>0.45700000000000002</v>
          </cell>
        </row>
        <row r="16810">
          <cell r="A16810" t="str">
            <v>02/25/2003</v>
          </cell>
          <cell r="D16810">
            <v>0.45700000000000002</v>
          </cell>
        </row>
        <row r="16811">
          <cell r="A16811" t="str">
            <v>02/25/2003</v>
          </cell>
          <cell r="D16811">
            <v>0.45700000000000002</v>
          </cell>
        </row>
        <row r="16812">
          <cell r="A16812" t="str">
            <v>02/25/2003</v>
          </cell>
          <cell r="D16812">
            <v>0.45700000000000002</v>
          </cell>
        </row>
        <row r="16813">
          <cell r="A16813" t="str">
            <v>02/25/2003</v>
          </cell>
          <cell r="D16813">
            <v>0.28000000000000003</v>
          </cell>
        </row>
        <row r="16814">
          <cell r="A16814" t="str">
            <v>02/25/2003</v>
          </cell>
          <cell r="D16814">
            <v>0.45700000000000002</v>
          </cell>
        </row>
        <row r="16815">
          <cell r="A16815" t="str">
            <v>02/25/2003</v>
          </cell>
          <cell r="D16815">
            <v>0.45700000000000002</v>
          </cell>
        </row>
        <row r="16816">
          <cell r="A16816" t="str">
            <v>02/25/2003</v>
          </cell>
          <cell r="D16816">
            <v>0.28000000000000003</v>
          </cell>
        </row>
        <row r="16817">
          <cell r="A16817" t="str">
            <v>02/25/2003</v>
          </cell>
          <cell r="D16817">
            <v>0.28000000000000003</v>
          </cell>
        </row>
        <row r="16818">
          <cell r="A16818" t="str">
            <v>02/25/2003</v>
          </cell>
          <cell r="D16818">
            <v>0.28000000000000003</v>
          </cell>
        </row>
        <row r="16819">
          <cell r="A16819" t="str">
            <v>02/25/2003</v>
          </cell>
          <cell r="D16819">
            <v>0.152</v>
          </cell>
        </row>
        <row r="16820">
          <cell r="A16820" t="str">
            <v>02/25/2003</v>
          </cell>
          <cell r="D16820">
            <v>0.28000000000000003</v>
          </cell>
        </row>
        <row r="16821">
          <cell r="A16821" t="str">
            <v>02/25/2003</v>
          </cell>
          <cell r="D16821">
            <v>0.152</v>
          </cell>
        </row>
        <row r="16822">
          <cell r="A16822" t="str">
            <v>02/25/2003</v>
          </cell>
          <cell r="D16822">
            <v>0.28000000000000003</v>
          </cell>
        </row>
        <row r="16823">
          <cell r="A16823" t="str">
            <v>02/25/2003</v>
          </cell>
          <cell r="D16823">
            <v>0.45700000000000002</v>
          </cell>
        </row>
        <row r="16824">
          <cell r="A16824" t="str">
            <v>02/25/2003</v>
          </cell>
          <cell r="D16824">
            <v>0.28000000000000003</v>
          </cell>
        </row>
        <row r="16825">
          <cell r="A16825" t="str">
            <v>02/25/2003</v>
          </cell>
          <cell r="D16825">
            <v>0.152</v>
          </cell>
        </row>
        <row r="16826">
          <cell r="A16826" t="str">
            <v>02/25/2003</v>
          </cell>
          <cell r="D16826">
            <v>0.28000000000000003</v>
          </cell>
        </row>
        <row r="16827">
          <cell r="A16827" t="str">
            <v>02/25/2003</v>
          </cell>
          <cell r="D16827">
            <v>0.152</v>
          </cell>
        </row>
        <row r="16828">
          <cell r="A16828" t="str">
            <v>02/25/2003</v>
          </cell>
          <cell r="D16828">
            <v>0.152</v>
          </cell>
        </row>
        <row r="16829">
          <cell r="A16829" t="str">
            <v>02/25/2003</v>
          </cell>
          <cell r="D16829">
            <v>0.152</v>
          </cell>
        </row>
        <row r="16830">
          <cell r="A16830" t="str">
            <v>02/25/2003</v>
          </cell>
          <cell r="D16830">
            <v>0.152</v>
          </cell>
        </row>
        <row r="16831">
          <cell r="A16831" t="str">
            <v>02/25/2003</v>
          </cell>
          <cell r="D16831">
            <v>0.152</v>
          </cell>
        </row>
        <row r="16832">
          <cell r="A16832" t="str">
            <v>02/25/2003</v>
          </cell>
          <cell r="D16832">
            <v>6.6000000000000003E-2</v>
          </cell>
        </row>
        <row r="16833">
          <cell r="A16833" t="str">
            <v>02/25/2003</v>
          </cell>
          <cell r="D16833">
            <v>0</v>
          </cell>
        </row>
        <row r="16834">
          <cell r="A16834" t="str">
            <v>02/25/2003</v>
          </cell>
          <cell r="D16834">
            <v>6.6000000000000003E-2</v>
          </cell>
        </row>
        <row r="16835">
          <cell r="A16835" t="str">
            <v>02/25/2003</v>
          </cell>
          <cell r="D16835">
            <v>6.6000000000000003E-2</v>
          </cell>
        </row>
        <row r="16836">
          <cell r="A16836" t="str">
            <v>02/25/2003</v>
          </cell>
          <cell r="D16836">
            <v>6.6000000000000003E-2</v>
          </cell>
        </row>
        <row r="16837">
          <cell r="A16837" t="str">
            <v>02/25/2003</v>
          </cell>
          <cell r="D16837">
            <v>0</v>
          </cell>
        </row>
        <row r="16838">
          <cell r="A16838" t="str">
            <v>02/25/2003</v>
          </cell>
          <cell r="D16838">
            <v>0</v>
          </cell>
        </row>
        <row r="16839">
          <cell r="A16839" t="str">
            <v>02/25/2003</v>
          </cell>
          <cell r="D16839">
            <v>0</v>
          </cell>
        </row>
        <row r="16840">
          <cell r="A16840" t="str">
            <v>02/25/2003</v>
          </cell>
          <cell r="D16840">
            <v>6.6000000000000003E-2</v>
          </cell>
        </row>
        <row r="16841">
          <cell r="A16841" t="str">
            <v>02/25/2003</v>
          </cell>
          <cell r="D16841">
            <v>6.6000000000000003E-2</v>
          </cell>
        </row>
        <row r="16842">
          <cell r="A16842" t="str">
            <v>02/25/2003</v>
          </cell>
          <cell r="D16842">
            <v>6.6000000000000003E-2</v>
          </cell>
        </row>
        <row r="16843">
          <cell r="A16843" t="str">
            <v>02/25/2003</v>
          </cell>
          <cell r="D16843">
            <v>6.6000000000000003E-2</v>
          </cell>
        </row>
        <row r="16844">
          <cell r="A16844" t="str">
            <v>02/25/2003</v>
          </cell>
          <cell r="D16844">
            <v>0</v>
          </cell>
        </row>
        <row r="16845">
          <cell r="A16845" t="str">
            <v>02/25/2003</v>
          </cell>
          <cell r="D16845">
            <v>0</v>
          </cell>
        </row>
        <row r="16846">
          <cell r="A16846" t="str">
            <v>02/25/2003</v>
          </cell>
          <cell r="D16846">
            <v>0</v>
          </cell>
        </row>
        <row r="16847">
          <cell r="A16847" t="str">
            <v>02/25/2003</v>
          </cell>
          <cell r="D16847">
            <v>0</v>
          </cell>
        </row>
        <row r="16848">
          <cell r="A16848" t="str">
            <v>02/25/2003</v>
          </cell>
          <cell r="D16848">
            <v>0</v>
          </cell>
        </row>
        <row r="16849">
          <cell r="A16849" t="str">
            <v>02/25/2003</v>
          </cell>
          <cell r="D16849">
            <v>0</v>
          </cell>
        </row>
        <row r="16850">
          <cell r="A16850" t="str">
            <v>02/25/2003</v>
          </cell>
          <cell r="D16850">
            <v>0</v>
          </cell>
        </row>
        <row r="16851">
          <cell r="A16851" t="str">
            <v>02/25/2003</v>
          </cell>
          <cell r="D16851">
            <v>0</v>
          </cell>
        </row>
        <row r="16852">
          <cell r="A16852" t="str">
            <v>02/26/2003</v>
          </cell>
          <cell r="D16852">
            <v>0</v>
          </cell>
        </row>
        <row r="16853">
          <cell r="A16853" t="str">
            <v>02/26/2003</v>
          </cell>
          <cell r="D16853">
            <v>0</v>
          </cell>
        </row>
        <row r="16854">
          <cell r="A16854" t="str">
            <v>02/26/2003</v>
          </cell>
          <cell r="D16854">
            <v>0</v>
          </cell>
        </row>
        <row r="16855">
          <cell r="A16855" t="str">
            <v>02/26/2003</v>
          </cell>
          <cell r="D16855">
            <v>0.152</v>
          </cell>
        </row>
        <row r="16856">
          <cell r="A16856" t="str">
            <v>02/26/2003</v>
          </cell>
          <cell r="D16856">
            <v>0</v>
          </cell>
        </row>
        <row r="16857">
          <cell r="A16857" t="str">
            <v>02/26/2003</v>
          </cell>
          <cell r="D16857">
            <v>0</v>
          </cell>
        </row>
        <row r="16858">
          <cell r="A16858" t="str">
            <v>02/26/2003</v>
          </cell>
          <cell r="D16858">
            <v>0</v>
          </cell>
        </row>
        <row r="16859">
          <cell r="A16859" t="str">
            <v>02/26/2003</v>
          </cell>
          <cell r="D16859">
            <v>0</v>
          </cell>
        </row>
        <row r="16860">
          <cell r="A16860" t="str">
            <v>02/26/2003</v>
          </cell>
          <cell r="D16860">
            <v>6.6000000000000003E-2</v>
          </cell>
        </row>
        <row r="16861">
          <cell r="A16861" t="str">
            <v>02/26/2003</v>
          </cell>
          <cell r="D16861">
            <v>0</v>
          </cell>
        </row>
        <row r="16862">
          <cell r="A16862" t="str">
            <v>02/26/2003</v>
          </cell>
          <cell r="D16862">
            <v>6.6000000000000003E-2</v>
          </cell>
        </row>
        <row r="16863">
          <cell r="A16863" t="str">
            <v>02/26/2003</v>
          </cell>
          <cell r="D16863">
            <v>6.6000000000000003E-2</v>
          </cell>
        </row>
        <row r="16864">
          <cell r="A16864" t="str">
            <v>02/26/2003</v>
          </cell>
          <cell r="D16864">
            <v>6.6000000000000003E-2</v>
          </cell>
        </row>
        <row r="16865">
          <cell r="A16865" t="str">
            <v>02/26/2003</v>
          </cell>
          <cell r="D16865">
            <v>6.6000000000000003E-2</v>
          </cell>
        </row>
        <row r="16866">
          <cell r="A16866" t="str">
            <v>02/26/2003</v>
          </cell>
          <cell r="D16866">
            <v>0</v>
          </cell>
        </row>
        <row r="16867">
          <cell r="A16867" t="str">
            <v>02/26/2003</v>
          </cell>
          <cell r="D16867">
            <v>0</v>
          </cell>
        </row>
        <row r="16868">
          <cell r="A16868" t="str">
            <v>02/26/2003</v>
          </cell>
          <cell r="D16868">
            <v>0</v>
          </cell>
        </row>
        <row r="16869">
          <cell r="A16869" t="str">
            <v>02/26/2003</v>
          </cell>
          <cell r="D16869">
            <v>0</v>
          </cell>
        </row>
        <row r="16870">
          <cell r="A16870" t="str">
            <v>02/26/2003</v>
          </cell>
          <cell r="D16870">
            <v>0</v>
          </cell>
        </row>
        <row r="16871">
          <cell r="A16871" t="str">
            <v>02/26/2003</v>
          </cell>
          <cell r="D16871">
            <v>0</v>
          </cell>
        </row>
        <row r="16872">
          <cell r="A16872" t="str">
            <v>02/26/2003</v>
          </cell>
          <cell r="D16872">
            <v>0</v>
          </cell>
        </row>
        <row r="16873">
          <cell r="A16873" t="str">
            <v>02/26/2003</v>
          </cell>
          <cell r="D16873">
            <v>0</v>
          </cell>
        </row>
        <row r="16874">
          <cell r="A16874" t="str">
            <v>02/26/2003</v>
          </cell>
          <cell r="D16874">
            <v>0</v>
          </cell>
        </row>
        <row r="16875">
          <cell r="A16875" t="str">
            <v>02/26/2003</v>
          </cell>
          <cell r="D16875">
            <v>0</v>
          </cell>
        </row>
        <row r="16876">
          <cell r="A16876" t="str">
            <v>02/26/2003</v>
          </cell>
          <cell r="D16876">
            <v>0</v>
          </cell>
        </row>
        <row r="16877">
          <cell r="A16877" t="str">
            <v>02/26/2003</v>
          </cell>
          <cell r="D16877">
            <v>0</v>
          </cell>
        </row>
        <row r="16878">
          <cell r="A16878" t="str">
            <v>02/26/2003</v>
          </cell>
          <cell r="D16878">
            <v>0</v>
          </cell>
        </row>
        <row r="16879">
          <cell r="A16879" t="str">
            <v>02/26/2003</v>
          </cell>
          <cell r="D16879">
            <v>6.6000000000000003E-2</v>
          </cell>
        </row>
        <row r="16880">
          <cell r="A16880" t="str">
            <v>02/26/2003</v>
          </cell>
          <cell r="D16880">
            <v>6.6000000000000003E-2</v>
          </cell>
        </row>
        <row r="16881">
          <cell r="A16881" t="str">
            <v>02/26/2003</v>
          </cell>
          <cell r="D16881">
            <v>6.6000000000000003E-2</v>
          </cell>
        </row>
        <row r="16882">
          <cell r="A16882" t="str">
            <v>02/26/2003</v>
          </cell>
          <cell r="D16882">
            <v>0</v>
          </cell>
        </row>
        <row r="16883">
          <cell r="A16883" t="str">
            <v>02/26/2003</v>
          </cell>
          <cell r="D16883">
            <v>0</v>
          </cell>
        </row>
        <row r="16884">
          <cell r="A16884" t="str">
            <v>02/26/2003</v>
          </cell>
          <cell r="D16884">
            <v>0</v>
          </cell>
        </row>
        <row r="16885">
          <cell r="A16885" t="str">
            <v>02/26/2003</v>
          </cell>
          <cell r="D16885">
            <v>0</v>
          </cell>
        </row>
        <row r="16886">
          <cell r="A16886" t="str">
            <v>02/26/2003</v>
          </cell>
          <cell r="D16886">
            <v>6.6000000000000003E-2</v>
          </cell>
        </row>
        <row r="16887">
          <cell r="A16887" t="str">
            <v>02/26/2003</v>
          </cell>
          <cell r="D16887">
            <v>6.6000000000000003E-2</v>
          </cell>
        </row>
        <row r="16888">
          <cell r="A16888" t="str">
            <v>02/26/2003</v>
          </cell>
          <cell r="D16888">
            <v>0</v>
          </cell>
        </row>
        <row r="16889">
          <cell r="A16889" t="str">
            <v>02/26/2003</v>
          </cell>
          <cell r="D16889">
            <v>0</v>
          </cell>
        </row>
        <row r="16890">
          <cell r="A16890" t="str">
            <v>02/26/2003</v>
          </cell>
          <cell r="D16890">
            <v>0</v>
          </cell>
        </row>
        <row r="16891">
          <cell r="A16891" t="str">
            <v>02/26/2003</v>
          </cell>
          <cell r="D16891">
            <v>0</v>
          </cell>
        </row>
        <row r="16892">
          <cell r="A16892" t="str">
            <v>02/26/2003</v>
          </cell>
          <cell r="D16892">
            <v>0</v>
          </cell>
        </row>
        <row r="16893">
          <cell r="A16893" t="str">
            <v>02/26/2003</v>
          </cell>
          <cell r="D16893">
            <v>0</v>
          </cell>
        </row>
        <row r="16894">
          <cell r="A16894" t="str">
            <v>02/26/2003</v>
          </cell>
          <cell r="D16894">
            <v>0</v>
          </cell>
        </row>
        <row r="16895">
          <cell r="A16895" t="str">
            <v>02/26/2003</v>
          </cell>
          <cell r="D16895">
            <v>6.6000000000000003E-2</v>
          </cell>
        </row>
        <row r="16896">
          <cell r="A16896" t="str">
            <v>02/26/2003</v>
          </cell>
          <cell r="D16896">
            <v>0</v>
          </cell>
        </row>
        <row r="16897">
          <cell r="A16897" t="str">
            <v>02/26/2003</v>
          </cell>
          <cell r="D16897">
            <v>0</v>
          </cell>
        </row>
        <row r="16898">
          <cell r="A16898" t="str">
            <v>02/26/2003</v>
          </cell>
          <cell r="D16898">
            <v>0</v>
          </cell>
        </row>
        <row r="16899">
          <cell r="A16899" t="str">
            <v>02/26/2003</v>
          </cell>
          <cell r="D16899">
            <v>0</v>
          </cell>
        </row>
        <row r="16900">
          <cell r="A16900" t="str">
            <v>02/26/2003</v>
          </cell>
          <cell r="D16900">
            <v>0</v>
          </cell>
        </row>
        <row r="16901">
          <cell r="A16901" t="str">
            <v>02/26/2003</v>
          </cell>
          <cell r="D16901">
            <v>0</v>
          </cell>
        </row>
        <row r="16902">
          <cell r="A16902" t="str">
            <v>02/26/2003</v>
          </cell>
          <cell r="D16902">
            <v>6.6000000000000003E-2</v>
          </cell>
        </row>
        <row r="16903">
          <cell r="A16903" t="str">
            <v>02/26/2003</v>
          </cell>
          <cell r="D16903">
            <v>0</v>
          </cell>
        </row>
        <row r="16904">
          <cell r="A16904" t="str">
            <v>02/26/2003</v>
          </cell>
          <cell r="D16904">
            <v>0</v>
          </cell>
        </row>
        <row r="16905">
          <cell r="A16905" t="str">
            <v>02/26/2003</v>
          </cell>
          <cell r="D16905">
            <v>6.6000000000000003E-2</v>
          </cell>
        </row>
        <row r="16906">
          <cell r="A16906" t="str">
            <v>02/26/2003</v>
          </cell>
          <cell r="D16906">
            <v>6.6000000000000003E-2</v>
          </cell>
        </row>
        <row r="16907">
          <cell r="A16907" t="str">
            <v>02/26/2003</v>
          </cell>
          <cell r="D16907">
            <v>0</v>
          </cell>
        </row>
        <row r="16908">
          <cell r="A16908" t="str">
            <v>02/26/2003</v>
          </cell>
          <cell r="D16908">
            <v>0</v>
          </cell>
        </row>
        <row r="16909">
          <cell r="A16909" t="str">
            <v>02/26/2003</v>
          </cell>
          <cell r="D16909">
            <v>0</v>
          </cell>
        </row>
        <row r="16910">
          <cell r="A16910" t="str">
            <v>02/26/2003</v>
          </cell>
          <cell r="D16910">
            <v>6.6000000000000003E-2</v>
          </cell>
        </row>
        <row r="16911">
          <cell r="A16911" t="str">
            <v>02/26/2003</v>
          </cell>
          <cell r="D16911">
            <v>6.6000000000000003E-2</v>
          </cell>
        </row>
        <row r="16912">
          <cell r="A16912" t="str">
            <v>02/26/2003</v>
          </cell>
          <cell r="D16912">
            <v>0</v>
          </cell>
        </row>
        <row r="16913">
          <cell r="A16913" t="str">
            <v>02/26/2003</v>
          </cell>
          <cell r="D16913">
            <v>0</v>
          </cell>
        </row>
        <row r="16914">
          <cell r="A16914" t="str">
            <v>02/26/2003</v>
          </cell>
          <cell r="D16914">
            <v>6.6000000000000003E-2</v>
          </cell>
        </row>
        <row r="16915">
          <cell r="A16915" t="str">
            <v>02/26/2003</v>
          </cell>
          <cell r="D16915">
            <v>6.6000000000000003E-2</v>
          </cell>
        </row>
        <row r="16916">
          <cell r="A16916" t="str">
            <v>02/26/2003</v>
          </cell>
          <cell r="D16916">
            <v>6.6000000000000003E-2</v>
          </cell>
        </row>
        <row r="16917">
          <cell r="A16917" t="str">
            <v>02/26/2003</v>
          </cell>
          <cell r="D16917">
            <v>0</v>
          </cell>
        </row>
        <row r="16918">
          <cell r="A16918" t="str">
            <v>02/26/2003</v>
          </cell>
          <cell r="D16918">
            <v>0</v>
          </cell>
        </row>
        <row r="16919">
          <cell r="A16919" t="str">
            <v>02/26/2003</v>
          </cell>
          <cell r="D16919">
            <v>0</v>
          </cell>
        </row>
        <row r="16920">
          <cell r="A16920" t="str">
            <v>02/26/2003</v>
          </cell>
          <cell r="D16920">
            <v>0</v>
          </cell>
        </row>
        <row r="16921">
          <cell r="A16921" t="str">
            <v>02/26/2003</v>
          </cell>
          <cell r="D16921">
            <v>0</v>
          </cell>
        </row>
        <row r="16922">
          <cell r="A16922" t="str">
            <v>02/26/2003</v>
          </cell>
          <cell r="D16922">
            <v>0</v>
          </cell>
        </row>
        <row r="16923">
          <cell r="A16923" t="str">
            <v>02/26/2003</v>
          </cell>
          <cell r="D16923">
            <v>0</v>
          </cell>
        </row>
        <row r="16924">
          <cell r="A16924" t="str">
            <v>02/26/2003</v>
          </cell>
          <cell r="D16924">
            <v>0</v>
          </cell>
        </row>
        <row r="16925">
          <cell r="A16925" t="str">
            <v>02/26/2003</v>
          </cell>
          <cell r="D16925">
            <v>0</v>
          </cell>
        </row>
        <row r="16926">
          <cell r="A16926" t="str">
            <v>02/26/2003</v>
          </cell>
          <cell r="D16926">
            <v>6.6000000000000003E-2</v>
          </cell>
        </row>
        <row r="16927">
          <cell r="A16927" t="str">
            <v>02/26/2003</v>
          </cell>
          <cell r="D16927">
            <v>0.152</v>
          </cell>
        </row>
        <row r="16928">
          <cell r="A16928" t="str">
            <v>02/26/2003</v>
          </cell>
          <cell r="D16928">
            <v>6.6000000000000003E-2</v>
          </cell>
        </row>
        <row r="16929">
          <cell r="A16929" t="str">
            <v>02/26/2003</v>
          </cell>
          <cell r="D16929">
            <v>0</v>
          </cell>
        </row>
        <row r="16930">
          <cell r="A16930" t="str">
            <v>02/26/2003</v>
          </cell>
          <cell r="D16930">
            <v>0</v>
          </cell>
        </row>
        <row r="16931">
          <cell r="A16931" t="str">
            <v>02/26/2003</v>
          </cell>
          <cell r="D16931">
            <v>0</v>
          </cell>
        </row>
        <row r="16932">
          <cell r="A16932" t="str">
            <v>02/26/2003</v>
          </cell>
          <cell r="D16932">
            <v>6.6000000000000003E-2</v>
          </cell>
        </row>
        <row r="16933">
          <cell r="A16933" t="str">
            <v>02/26/2003</v>
          </cell>
          <cell r="D16933">
            <v>0.152</v>
          </cell>
        </row>
        <row r="16934">
          <cell r="A16934" t="str">
            <v>02/26/2003</v>
          </cell>
          <cell r="D16934">
            <v>0.28000000000000003</v>
          </cell>
        </row>
        <row r="16935">
          <cell r="A16935" t="str">
            <v>02/26/2003</v>
          </cell>
          <cell r="D16935">
            <v>0.28000000000000003</v>
          </cell>
        </row>
        <row r="16936">
          <cell r="A16936" t="str">
            <v>02/26/2003</v>
          </cell>
          <cell r="D16936">
            <v>0.45700000000000002</v>
          </cell>
        </row>
        <row r="16937">
          <cell r="A16937" t="str">
            <v>02/26/2003</v>
          </cell>
          <cell r="D16937">
            <v>0.45700000000000002</v>
          </cell>
        </row>
        <row r="16938">
          <cell r="A16938" t="str">
            <v>02/26/2003</v>
          </cell>
          <cell r="D16938">
            <v>0.45700000000000002</v>
          </cell>
        </row>
        <row r="16939">
          <cell r="A16939" t="str">
            <v>02/26/2003</v>
          </cell>
          <cell r="D16939">
            <v>0.28000000000000003</v>
          </cell>
        </row>
        <row r="16940">
          <cell r="A16940" t="str">
            <v>02/26/2003</v>
          </cell>
          <cell r="D16940">
            <v>0.45700000000000002</v>
          </cell>
        </row>
        <row r="16941">
          <cell r="A16941" t="str">
            <v>02/26/2003</v>
          </cell>
          <cell r="D16941">
            <v>0.45700000000000002</v>
          </cell>
        </row>
        <row r="16942">
          <cell r="A16942" t="str">
            <v>02/26/2003</v>
          </cell>
          <cell r="D16942">
            <v>0.69</v>
          </cell>
        </row>
        <row r="16943">
          <cell r="A16943" t="str">
            <v>02/26/2003</v>
          </cell>
          <cell r="D16943">
            <v>0.69</v>
          </cell>
        </row>
        <row r="16944">
          <cell r="A16944" t="str">
            <v>02/26/2003</v>
          </cell>
          <cell r="D16944">
            <v>0.69</v>
          </cell>
        </row>
        <row r="16945">
          <cell r="A16945" t="str">
            <v>02/26/2003</v>
          </cell>
          <cell r="D16945">
            <v>0.69</v>
          </cell>
        </row>
        <row r="16946">
          <cell r="A16946" t="str">
            <v>02/26/2003</v>
          </cell>
          <cell r="D16946">
            <v>0.69</v>
          </cell>
        </row>
        <row r="16947">
          <cell r="A16947" t="str">
            <v>02/26/2003</v>
          </cell>
          <cell r="D16947">
            <v>0.45700000000000002</v>
          </cell>
        </row>
        <row r="16948">
          <cell r="A16948" t="str">
            <v>02/26/2003</v>
          </cell>
          <cell r="D16948">
            <v>0.45700000000000002</v>
          </cell>
        </row>
        <row r="16949">
          <cell r="A16949" t="str">
            <v>02/26/2003</v>
          </cell>
          <cell r="D16949">
            <v>0.28000000000000003</v>
          </cell>
        </row>
        <row r="16950">
          <cell r="A16950" t="str">
            <v>02/26/2003</v>
          </cell>
          <cell r="D16950">
            <v>0.45700000000000002</v>
          </cell>
        </row>
        <row r="16951">
          <cell r="A16951" t="str">
            <v>02/26/2003</v>
          </cell>
          <cell r="D16951">
            <v>0.45700000000000002</v>
          </cell>
        </row>
        <row r="16952">
          <cell r="A16952" t="str">
            <v>02/26/2003</v>
          </cell>
          <cell r="D16952">
            <v>0.45700000000000002</v>
          </cell>
        </row>
        <row r="16953">
          <cell r="A16953" t="str">
            <v>02/26/2003</v>
          </cell>
          <cell r="D16953">
            <v>0.45700000000000002</v>
          </cell>
        </row>
        <row r="16954">
          <cell r="A16954" t="str">
            <v>02/26/2003</v>
          </cell>
          <cell r="D16954">
            <v>0.28000000000000003</v>
          </cell>
        </row>
        <row r="16955">
          <cell r="A16955" t="str">
            <v>02/26/2003</v>
          </cell>
          <cell r="D16955">
            <v>0.28000000000000003</v>
          </cell>
        </row>
        <row r="16956">
          <cell r="A16956" t="str">
            <v>02/26/2003</v>
          </cell>
          <cell r="D16956">
            <v>0.28000000000000003</v>
          </cell>
        </row>
        <row r="16957">
          <cell r="A16957" t="str">
            <v>02/26/2003</v>
          </cell>
          <cell r="D16957">
            <v>0.152</v>
          </cell>
        </row>
        <row r="16958">
          <cell r="A16958" t="str">
            <v>02/26/2003</v>
          </cell>
          <cell r="D16958">
            <v>0.97799999999999998</v>
          </cell>
        </row>
        <row r="16959">
          <cell r="A16959" t="str">
            <v>02/26/2003</v>
          </cell>
          <cell r="D16959">
            <v>1.5980000000000001</v>
          </cell>
        </row>
        <row r="16960">
          <cell r="A16960" t="str">
            <v>02/26/2003</v>
          </cell>
          <cell r="D16960">
            <v>1.9350000000000001</v>
          </cell>
        </row>
        <row r="16961">
          <cell r="A16961" t="str">
            <v>02/26/2003</v>
          </cell>
          <cell r="D16961">
            <v>1.9350000000000001</v>
          </cell>
        </row>
        <row r="16962">
          <cell r="A16962" t="str">
            <v>02/26/2003</v>
          </cell>
          <cell r="D16962">
            <v>1.8180000000000001</v>
          </cell>
        </row>
        <row r="16963">
          <cell r="A16963" t="str">
            <v>02/26/2003</v>
          </cell>
          <cell r="D16963">
            <v>1.9350000000000001</v>
          </cell>
        </row>
        <row r="16964">
          <cell r="A16964" t="str">
            <v>02/26/2003</v>
          </cell>
          <cell r="D16964">
            <v>1.8180000000000001</v>
          </cell>
        </row>
        <row r="16965">
          <cell r="A16965" t="str">
            <v>02/26/2003</v>
          </cell>
          <cell r="D16965">
            <v>1.9350000000000001</v>
          </cell>
        </row>
        <row r="16966">
          <cell r="A16966" t="str">
            <v>02/26/2003</v>
          </cell>
          <cell r="D16966">
            <v>1.8180000000000001</v>
          </cell>
        </row>
        <row r="16967">
          <cell r="A16967" t="str">
            <v>02/26/2003</v>
          </cell>
          <cell r="D16967">
            <v>1.296</v>
          </cell>
        </row>
        <row r="16968">
          <cell r="A16968" t="str">
            <v>02/26/2003</v>
          </cell>
          <cell r="D16968">
            <v>1.296</v>
          </cell>
        </row>
        <row r="16969">
          <cell r="A16969" t="str">
            <v>02/26/2003</v>
          </cell>
          <cell r="D16969">
            <v>1.8180000000000001</v>
          </cell>
        </row>
        <row r="16970">
          <cell r="A16970" t="str">
            <v>02/26/2003</v>
          </cell>
          <cell r="D16970">
            <v>1.8180000000000001</v>
          </cell>
        </row>
        <row r="16971">
          <cell r="A16971" t="str">
            <v>02/26/2003</v>
          </cell>
          <cell r="D16971">
            <v>1.8180000000000001</v>
          </cell>
        </row>
        <row r="16972">
          <cell r="A16972" t="str">
            <v>02/26/2003</v>
          </cell>
          <cell r="D16972">
            <v>1.8180000000000001</v>
          </cell>
        </row>
        <row r="16973">
          <cell r="A16973" t="str">
            <v>02/26/2003</v>
          </cell>
          <cell r="D16973">
            <v>1.5980000000000001</v>
          </cell>
        </row>
        <row r="16974">
          <cell r="A16974" t="str">
            <v>02/26/2003</v>
          </cell>
          <cell r="D16974">
            <v>0.69</v>
          </cell>
        </row>
        <row r="16975">
          <cell r="A16975" t="str">
            <v>02/26/2003</v>
          </cell>
          <cell r="D16975">
            <v>0.97799999999999998</v>
          </cell>
        </row>
        <row r="16976">
          <cell r="A16976" t="str">
            <v>02/26/2003</v>
          </cell>
          <cell r="D16976">
            <v>0.45700000000000002</v>
          </cell>
        </row>
        <row r="16977">
          <cell r="A16977" t="str">
            <v>02/26/2003</v>
          </cell>
          <cell r="D16977">
            <v>0.45700000000000002</v>
          </cell>
        </row>
        <row r="16978">
          <cell r="A16978" t="str">
            <v>02/26/2003</v>
          </cell>
          <cell r="D16978">
            <v>0.28000000000000003</v>
          </cell>
        </row>
        <row r="16979">
          <cell r="A16979" t="str">
            <v>02/26/2003</v>
          </cell>
          <cell r="D16979">
            <v>0.28000000000000003</v>
          </cell>
        </row>
        <row r="16980">
          <cell r="A16980" t="str">
            <v>02/26/2003</v>
          </cell>
          <cell r="D16980">
            <v>0.152</v>
          </cell>
        </row>
        <row r="16981">
          <cell r="A16981" t="str">
            <v>02/26/2003</v>
          </cell>
          <cell r="D16981">
            <v>0.152</v>
          </cell>
        </row>
        <row r="16982">
          <cell r="A16982" t="str">
            <v>02/26/2003</v>
          </cell>
          <cell r="D16982">
            <v>6.6000000000000003E-2</v>
          </cell>
        </row>
        <row r="16983">
          <cell r="A16983" t="str">
            <v>02/26/2003</v>
          </cell>
          <cell r="D16983">
            <v>0.152</v>
          </cell>
        </row>
        <row r="16984">
          <cell r="A16984" t="str">
            <v>02/26/2003</v>
          </cell>
          <cell r="D16984">
            <v>0.152</v>
          </cell>
        </row>
        <row r="16985">
          <cell r="A16985" t="str">
            <v>02/26/2003</v>
          </cell>
          <cell r="D16985">
            <v>0.45700000000000002</v>
          </cell>
        </row>
        <row r="16986">
          <cell r="A16986" t="str">
            <v>02/26/2003</v>
          </cell>
          <cell r="D16986">
            <v>6.6000000000000003E-2</v>
          </cell>
        </row>
        <row r="16987">
          <cell r="A16987" t="str">
            <v>02/26/2003</v>
          </cell>
          <cell r="D16987">
            <v>6.6000000000000003E-2</v>
          </cell>
        </row>
        <row r="16988">
          <cell r="A16988" t="str">
            <v>02/26/2003</v>
          </cell>
          <cell r="D16988">
            <v>6.6000000000000003E-2</v>
          </cell>
        </row>
        <row r="16989">
          <cell r="A16989" t="str">
            <v>02/26/2003</v>
          </cell>
          <cell r="D16989">
            <v>6.6000000000000003E-2</v>
          </cell>
        </row>
        <row r="16990">
          <cell r="A16990" t="str">
            <v>02/26/2003</v>
          </cell>
          <cell r="D16990">
            <v>6.6000000000000003E-2</v>
          </cell>
        </row>
        <row r="16991">
          <cell r="A16991" t="str">
            <v>02/26/2003</v>
          </cell>
          <cell r="D16991">
            <v>0.152</v>
          </cell>
        </row>
        <row r="16992">
          <cell r="A16992" t="str">
            <v>02/26/2003</v>
          </cell>
          <cell r="D16992">
            <v>6.6000000000000003E-2</v>
          </cell>
        </row>
        <row r="16993">
          <cell r="A16993" t="str">
            <v>02/26/2003</v>
          </cell>
          <cell r="D16993">
            <v>6.6000000000000003E-2</v>
          </cell>
        </row>
        <row r="16994">
          <cell r="A16994" t="str">
            <v>02/26/2003</v>
          </cell>
          <cell r="D16994">
            <v>6.6000000000000003E-2</v>
          </cell>
        </row>
        <row r="16995">
          <cell r="A16995" t="str">
            <v>02/26/2003</v>
          </cell>
          <cell r="D16995">
            <v>6.6000000000000003E-2</v>
          </cell>
        </row>
        <row r="16996">
          <cell r="A16996" t="str">
            <v>02/27/2003</v>
          </cell>
          <cell r="D16996">
            <v>0.152</v>
          </cell>
        </row>
        <row r="16997">
          <cell r="A16997" t="str">
            <v>02/27/2003</v>
          </cell>
          <cell r="D16997">
            <v>0.152</v>
          </cell>
        </row>
        <row r="16998">
          <cell r="A16998" t="str">
            <v>02/27/2003</v>
          </cell>
          <cell r="D16998">
            <v>6.6000000000000003E-2</v>
          </cell>
        </row>
        <row r="16999">
          <cell r="A16999" t="str">
            <v>02/27/2003</v>
          </cell>
          <cell r="D16999">
            <v>6.6000000000000003E-2</v>
          </cell>
        </row>
        <row r="17000">
          <cell r="A17000" t="str">
            <v>02/27/2003</v>
          </cell>
          <cell r="D17000">
            <v>0</v>
          </cell>
        </row>
        <row r="17001">
          <cell r="A17001" t="str">
            <v>02/27/2003</v>
          </cell>
          <cell r="D17001">
            <v>6.6000000000000003E-2</v>
          </cell>
        </row>
        <row r="17002">
          <cell r="A17002" t="str">
            <v>02/27/2003</v>
          </cell>
          <cell r="D17002">
            <v>6.6000000000000003E-2</v>
          </cell>
        </row>
        <row r="17003">
          <cell r="A17003" t="str">
            <v>02/27/2003</v>
          </cell>
          <cell r="D17003">
            <v>6.6000000000000003E-2</v>
          </cell>
        </row>
        <row r="17004">
          <cell r="A17004" t="str">
            <v>02/27/2003</v>
          </cell>
          <cell r="D17004">
            <v>6.6000000000000003E-2</v>
          </cell>
        </row>
        <row r="17005">
          <cell r="A17005" t="str">
            <v>02/27/2003</v>
          </cell>
          <cell r="D17005">
            <v>6.6000000000000003E-2</v>
          </cell>
        </row>
        <row r="17006">
          <cell r="A17006" t="str">
            <v>02/27/2003</v>
          </cell>
          <cell r="D17006">
            <v>0</v>
          </cell>
        </row>
        <row r="17007">
          <cell r="A17007" t="str">
            <v>02/27/2003</v>
          </cell>
          <cell r="D17007">
            <v>0</v>
          </cell>
        </row>
        <row r="17008">
          <cell r="A17008" t="str">
            <v>02/27/2003</v>
          </cell>
          <cell r="D17008">
            <v>0</v>
          </cell>
        </row>
        <row r="17009">
          <cell r="A17009" t="str">
            <v>02/27/2003</v>
          </cell>
          <cell r="D17009">
            <v>6.6000000000000003E-2</v>
          </cell>
        </row>
        <row r="17010">
          <cell r="A17010" t="str">
            <v>02/27/2003</v>
          </cell>
          <cell r="D17010">
            <v>0</v>
          </cell>
        </row>
        <row r="17011">
          <cell r="A17011" t="str">
            <v>02/27/2003</v>
          </cell>
          <cell r="D17011">
            <v>0</v>
          </cell>
        </row>
        <row r="17012">
          <cell r="A17012" t="str">
            <v>02/27/2003</v>
          </cell>
          <cell r="D17012">
            <v>0</v>
          </cell>
        </row>
        <row r="17013">
          <cell r="A17013" t="str">
            <v>02/27/2003</v>
          </cell>
          <cell r="D17013">
            <v>0</v>
          </cell>
        </row>
        <row r="17014">
          <cell r="A17014" t="str">
            <v>02/27/2003</v>
          </cell>
          <cell r="D17014">
            <v>0</v>
          </cell>
        </row>
        <row r="17015">
          <cell r="A17015" t="str">
            <v>02/27/2003</v>
          </cell>
          <cell r="D17015">
            <v>0</v>
          </cell>
        </row>
        <row r="17016">
          <cell r="A17016" t="str">
            <v>02/27/2003</v>
          </cell>
          <cell r="D17016">
            <v>0</v>
          </cell>
        </row>
        <row r="17017">
          <cell r="A17017" t="str">
            <v>02/27/2003</v>
          </cell>
          <cell r="D17017">
            <v>0</v>
          </cell>
        </row>
        <row r="17018">
          <cell r="A17018" t="str">
            <v>02/27/2003</v>
          </cell>
          <cell r="D17018">
            <v>0</v>
          </cell>
        </row>
        <row r="17019">
          <cell r="A17019" t="str">
            <v>02/27/2003</v>
          </cell>
          <cell r="D17019">
            <v>0</v>
          </cell>
        </row>
        <row r="17020">
          <cell r="A17020" t="str">
            <v>02/27/2003</v>
          </cell>
          <cell r="D17020">
            <v>0</v>
          </cell>
        </row>
        <row r="17021">
          <cell r="A17021" t="str">
            <v>02/27/2003</v>
          </cell>
          <cell r="D17021">
            <v>0</v>
          </cell>
        </row>
        <row r="17022">
          <cell r="A17022" t="str">
            <v>02/27/2003</v>
          </cell>
          <cell r="D17022">
            <v>6.6000000000000003E-2</v>
          </cell>
        </row>
        <row r="17023">
          <cell r="A17023" t="str">
            <v>02/27/2003</v>
          </cell>
          <cell r="D17023">
            <v>0.152</v>
          </cell>
        </row>
        <row r="17024">
          <cell r="A17024" t="str">
            <v>02/27/2003</v>
          </cell>
          <cell r="D17024">
            <v>6.6000000000000003E-2</v>
          </cell>
        </row>
        <row r="17025">
          <cell r="A17025" t="str">
            <v>02/27/2003</v>
          </cell>
          <cell r="D17025">
            <v>6.6000000000000003E-2</v>
          </cell>
        </row>
        <row r="17026">
          <cell r="A17026" t="str">
            <v>02/27/2003</v>
          </cell>
          <cell r="D17026">
            <v>0</v>
          </cell>
        </row>
        <row r="17027">
          <cell r="A17027" t="str">
            <v>02/27/2003</v>
          </cell>
          <cell r="D17027">
            <v>0</v>
          </cell>
        </row>
        <row r="17028">
          <cell r="A17028" t="str">
            <v>02/27/2003</v>
          </cell>
          <cell r="D17028">
            <v>6.6000000000000003E-2</v>
          </cell>
        </row>
        <row r="17029">
          <cell r="A17029" t="str">
            <v>02/27/2003</v>
          </cell>
          <cell r="D17029">
            <v>0</v>
          </cell>
        </row>
        <row r="17030">
          <cell r="A17030" t="str">
            <v>02/27/2003</v>
          </cell>
          <cell r="D17030">
            <v>0</v>
          </cell>
        </row>
        <row r="17031">
          <cell r="A17031" t="str">
            <v>02/27/2003</v>
          </cell>
          <cell r="D17031">
            <v>0</v>
          </cell>
        </row>
        <row r="17032">
          <cell r="A17032" t="str">
            <v>02/27/2003</v>
          </cell>
          <cell r="D17032">
            <v>0</v>
          </cell>
        </row>
        <row r="17033">
          <cell r="A17033" t="str">
            <v>02/27/2003</v>
          </cell>
          <cell r="D17033">
            <v>0</v>
          </cell>
        </row>
        <row r="17034">
          <cell r="A17034" t="str">
            <v>02/27/2003</v>
          </cell>
          <cell r="D17034">
            <v>6.6000000000000003E-2</v>
          </cell>
        </row>
        <row r="17035">
          <cell r="A17035" t="str">
            <v>02/27/2003</v>
          </cell>
          <cell r="D17035">
            <v>6.6000000000000003E-2</v>
          </cell>
        </row>
        <row r="17036">
          <cell r="A17036" t="str">
            <v>02/27/2003</v>
          </cell>
          <cell r="D17036">
            <v>0</v>
          </cell>
        </row>
        <row r="17037">
          <cell r="A17037" t="str">
            <v>02/27/2003</v>
          </cell>
          <cell r="D17037">
            <v>0</v>
          </cell>
        </row>
        <row r="17038">
          <cell r="A17038" t="str">
            <v>02/27/2003</v>
          </cell>
          <cell r="D17038">
            <v>0</v>
          </cell>
        </row>
        <row r="17039">
          <cell r="A17039" t="str">
            <v>02/27/2003</v>
          </cell>
          <cell r="D17039">
            <v>0</v>
          </cell>
        </row>
        <row r="17040">
          <cell r="A17040" t="str">
            <v>02/27/2003</v>
          </cell>
          <cell r="D17040">
            <v>0</v>
          </cell>
        </row>
        <row r="17041">
          <cell r="A17041" t="str">
            <v>02/27/2003</v>
          </cell>
          <cell r="D17041">
            <v>0</v>
          </cell>
        </row>
        <row r="17042">
          <cell r="A17042" t="str">
            <v>02/27/2003</v>
          </cell>
          <cell r="D17042">
            <v>0</v>
          </cell>
        </row>
        <row r="17043">
          <cell r="A17043" t="str">
            <v>02/27/2003</v>
          </cell>
          <cell r="D17043">
            <v>0</v>
          </cell>
        </row>
        <row r="17044">
          <cell r="A17044" t="str">
            <v>02/27/2003</v>
          </cell>
          <cell r="D17044">
            <v>0</v>
          </cell>
        </row>
        <row r="17045">
          <cell r="A17045" t="str">
            <v>02/27/2003</v>
          </cell>
          <cell r="D17045">
            <v>6.6000000000000003E-2</v>
          </cell>
        </row>
        <row r="17046">
          <cell r="A17046" t="str">
            <v>02/27/2003</v>
          </cell>
          <cell r="D17046">
            <v>0</v>
          </cell>
        </row>
        <row r="17047">
          <cell r="A17047" t="str">
            <v>02/27/2003</v>
          </cell>
          <cell r="D17047">
            <v>0</v>
          </cell>
        </row>
        <row r="17048">
          <cell r="A17048" t="str">
            <v>02/27/2003</v>
          </cell>
          <cell r="D17048">
            <v>0</v>
          </cell>
        </row>
        <row r="17049">
          <cell r="A17049" t="str">
            <v>02/27/2003</v>
          </cell>
          <cell r="D17049">
            <v>0</v>
          </cell>
        </row>
        <row r="17050">
          <cell r="A17050" t="str">
            <v>02/27/2003</v>
          </cell>
          <cell r="D17050">
            <v>6.6000000000000003E-2</v>
          </cell>
        </row>
        <row r="17051">
          <cell r="A17051" t="str">
            <v>02/27/2003</v>
          </cell>
          <cell r="D17051">
            <v>6.6000000000000003E-2</v>
          </cell>
        </row>
        <row r="17052">
          <cell r="A17052" t="str">
            <v>02/27/2003</v>
          </cell>
          <cell r="D17052">
            <v>6.6000000000000003E-2</v>
          </cell>
        </row>
        <row r="17053">
          <cell r="A17053" t="str">
            <v>02/27/2003</v>
          </cell>
          <cell r="D17053">
            <v>6.6000000000000003E-2</v>
          </cell>
        </row>
        <row r="17054">
          <cell r="A17054" t="str">
            <v>02/27/2003</v>
          </cell>
          <cell r="D17054">
            <v>6.6000000000000003E-2</v>
          </cell>
        </row>
        <row r="17055">
          <cell r="A17055" t="str">
            <v>02/27/2003</v>
          </cell>
          <cell r="D17055">
            <v>6.6000000000000003E-2</v>
          </cell>
        </row>
        <row r="17056">
          <cell r="A17056" t="str">
            <v>02/27/2003</v>
          </cell>
          <cell r="D17056">
            <v>6.6000000000000003E-2</v>
          </cell>
        </row>
        <row r="17057">
          <cell r="A17057" t="str">
            <v>02/27/2003</v>
          </cell>
          <cell r="D17057">
            <v>6.6000000000000003E-2</v>
          </cell>
        </row>
        <row r="17058">
          <cell r="A17058" t="str">
            <v>02/27/2003</v>
          </cell>
          <cell r="D17058">
            <v>6.6000000000000003E-2</v>
          </cell>
        </row>
        <row r="17059">
          <cell r="A17059" t="str">
            <v>02/27/2003</v>
          </cell>
          <cell r="D17059">
            <v>6.6000000000000003E-2</v>
          </cell>
        </row>
        <row r="17060">
          <cell r="A17060" t="str">
            <v>02/27/2003</v>
          </cell>
          <cell r="D17060">
            <v>0.152</v>
          </cell>
        </row>
        <row r="17061">
          <cell r="A17061" t="str">
            <v>02/27/2003</v>
          </cell>
          <cell r="D17061">
            <v>0.28000000000000003</v>
          </cell>
        </row>
        <row r="17062">
          <cell r="A17062" t="str">
            <v>02/27/2003</v>
          </cell>
          <cell r="D17062">
            <v>0.152</v>
          </cell>
        </row>
        <row r="17063">
          <cell r="A17063" t="str">
            <v>02/27/2003</v>
          </cell>
          <cell r="D17063">
            <v>0.152</v>
          </cell>
        </row>
        <row r="17064">
          <cell r="A17064" t="str">
            <v>02/27/2003</v>
          </cell>
          <cell r="D17064">
            <v>0.152</v>
          </cell>
        </row>
        <row r="17065">
          <cell r="A17065" t="str">
            <v>02/27/2003</v>
          </cell>
          <cell r="D17065">
            <v>0.28000000000000003</v>
          </cell>
        </row>
        <row r="17066">
          <cell r="A17066" t="str">
            <v>02/27/2003</v>
          </cell>
          <cell r="D17066">
            <v>0.28000000000000003</v>
          </cell>
        </row>
        <row r="17067">
          <cell r="A17067" t="str">
            <v>02/27/2003</v>
          </cell>
          <cell r="D17067">
            <v>0.28000000000000003</v>
          </cell>
        </row>
        <row r="17068">
          <cell r="A17068" t="str">
            <v>02/27/2003</v>
          </cell>
          <cell r="D17068">
            <v>0.152</v>
          </cell>
        </row>
        <row r="17069">
          <cell r="A17069" t="str">
            <v>02/27/2003</v>
          </cell>
          <cell r="D17069">
            <v>0.69</v>
          </cell>
        </row>
        <row r="17070">
          <cell r="A17070" t="str">
            <v>02/27/2003</v>
          </cell>
          <cell r="D17070">
            <v>1.8180000000000001</v>
          </cell>
        </row>
        <row r="17071">
          <cell r="A17071" t="str">
            <v>02/27/2003</v>
          </cell>
          <cell r="D17071">
            <v>0.45700000000000002</v>
          </cell>
        </row>
        <row r="17072">
          <cell r="A17072" t="str">
            <v>02/27/2003</v>
          </cell>
          <cell r="D17072">
            <v>0.28000000000000003</v>
          </cell>
        </row>
        <row r="17073">
          <cell r="A17073" t="str">
            <v>02/27/2003</v>
          </cell>
          <cell r="D17073">
            <v>0.152</v>
          </cell>
        </row>
        <row r="17074">
          <cell r="A17074" t="str">
            <v>02/27/2003</v>
          </cell>
          <cell r="D17074">
            <v>0.152</v>
          </cell>
        </row>
        <row r="17075">
          <cell r="A17075" t="str">
            <v>02/27/2003</v>
          </cell>
          <cell r="D17075">
            <v>6.6000000000000003E-2</v>
          </cell>
        </row>
        <row r="17076">
          <cell r="A17076" t="str">
            <v>02/27/2003</v>
          </cell>
          <cell r="D17076">
            <v>6.6000000000000003E-2</v>
          </cell>
        </row>
        <row r="17077">
          <cell r="A17077" t="str">
            <v>02/27/2003</v>
          </cell>
          <cell r="D17077">
            <v>6.6000000000000003E-2</v>
          </cell>
        </row>
        <row r="17078">
          <cell r="A17078" t="str">
            <v>02/27/2003</v>
          </cell>
          <cell r="D17078">
            <v>6.6000000000000003E-2</v>
          </cell>
        </row>
        <row r="17079">
          <cell r="A17079" t="str">
            <v>02/27/2003</v>
          </cell>
          <cell r="D17079">
            <v>6.6000000000000003E-2</v>
          </cell>
        </row>
        <row r="17080">
          <cell r="A17080" t="str">
            <v>02/27/2003</v>
          </cell>
          <cell r="D17080">
            <v>0.152</v>
          </cell>
        </row>
        <row r="17081">
          <cell r="A17081" t="str">
            <v>02/27/2003</v>
          </cell>
          <cell r="D17081">
            <v>0.152</v>
          </cell>
        </row>
        <row r="17082">
          <cell r="A17082" t="str">
            <v>02/27/2003</v>
          </cell>
          <cell r="D17082">
            <v>0.69</v>
          </cell>
        </row>
        <row r="17083">
          <cell r="A17083" t="str">
            <v>02/27/2003</v>
          </cell>
          <cell r="D17083">
            <v>0.152</v>
          </cell>
        </row>
        <row r="17084">
          <cell r="A17084" t="str">
            <v>02/27/2003</v>
          </cell>
          <cell r="D17084">
            <v>6.6000000000000003E-2</v>
          </cell>
        </row>
        <row r="17085">
          <cell r="A17085" t="str">
            <v>02/27/2003</v>
          </cell>
          <cell r="D17085">
            <v>0</v>
          </cell>
        </row>
        <row r="17086">
          <cell r="A17086" t="str">
            <v>02/27/2003</v>
          </cell>
          <cell r="D17086">
            <v>0</v>
          </cell>
        </row>
        <row r="17087">
          <cell r="A17087" t="str">
            <v>02/27/2003</v>
          </cell>
          <cell r="D17087">
            <v>0</v>
          </cell>
        </row>
        <row r="17088">
          <cell r="A17088" t="str">
            <v>02/27/2003</v>
          </cell>
          <cell r="D17088">
            <v>0</v>
          </cell>
        </row>
        <row r="17089">
          <cell r="A17089" t="str">
            <v>02/27/2003</v>
          </cell>
          <cell r="D17089">
            <v>0</v>
          </cell>
        </row>
        <row r="17090">
          <cell r="A17090" t="str">
            <v>02/27/2003</v>
          </cell>
          <cell r="D17090">
            <v>0</v>
          </cell>
        </row>
        <row r="17091">
          <cell r="A17091" t="str">
            <v>02/27/2003</v>
          </cell>
          <cell r="D17091">
            <v>0</v>
          </cell>
        </row>
        <row r="17092">
          <cell r="A17092" t="str">
            <v>02/27/2003</v>
          </cell>
          <cell r="D17092">
            <v>0</v>
          </cell>
        </row>
        <row r="17093">
          <cell r="A17093" t="str">
            <v>02/27/2003</v>
          </cell>
          <cell r="D17093">
            <v>0</v>
          </cell>
        </row>
        <row r="17094">
          <cell r="A17094" t="str">
            <v>02/27/2003</v>
          </cell>
          <cell r="D17094">
            <v>0</v>
          </cell>
        </row>
        <row r="17095">
          <cell r="A17095" t="str">
            <v>02/27/2003</v>
          </cell>
          <cell r="D17095">
            <v>0.45700000000000002</v>
          </cell>
        </row>
        <row r="17096">
          <cell r="A17096" t="str">
            <v>02/27/2003</v>
          </cell>
          <cell r="D17096">
            <v>0.97799999999999998</v>
          </cell>
        </row>
        <row r="17097">
          <cell r="A17097" t="str">
            <v>02/27/2003</v>
          </cell>
          <cell r="D17097">
            <v>0.97799999999999998</v>
          </cell>
        </row>
        <row r="17098">
          <cell r="A17098" t="str">
            <v>02/27/2003</v>
          </cell>
          <cell r="D17098">
            <v>0.69</v>
          </cell>
        </row>
        <row r="17099">
          <cell r="A17099" t="str">
            <v>02/27/2003</v>
          </cell>
          <cell r="D17099">
            <v>0.45700000000000002</v>
          </cell>
        </row>
        <row r="17100">
          <cell r="A17100" t="str">
            <v>02/27/2003</v>
          </cell>
          <cell r="D17100">
            <v>0.69</v>
          </cell>
        </row>
        <row r="17101">
          <cell r="A17101" t="str">
            <v>02/27/2003</v>
          </cell>
          <cell r="D17101">
            <v>0.69</v>
          </cell>
        </row>
        <row r="17102">
          <cell r="A17102" t="str">
            <v>02/27/2003</v>
          </cell>
          <cell r="D17102">
            <v>0.69</v>
          </cell>
        </row>
        <row r="17103">
          <cell r="A17103" t="str">
            <v>02/27/2003</v>
          </cell>
          <cell r="D17103">
            <v>0.97799999999999998</v>
          </cell>
        </row>
        <row r="17104">
          <cell r="A17104" t="str">
            <v>02/27/2003</v>
          </cell>
          <cell r="D17104">
            <v>0.69</v>
          </cell>
        </row>
        <row r="17105">
          <cell r="A17105" t="str">
            <v>02/27/2003</v>
          </cell>
          <cell r="D17105">
            <v>0.69</v>
          </cell>
        </row>
        <row r="17106">
          <cell r="A17106" t="str">
            <v>02/27/2003</v>
          </cell>
          <cell r="D17106">
            <v>0.97799999999999998</v>
          </cell>
        </row>
        <row r="17107">
          <cell r="A17107" t="str">
            <v>02/27/2003</v>
          </cell>
          <cell r="D17107">
            <v>0.97799999999999998</v>
          </cell>
        </row>
        <row r="17108">
          <cell r="A17108" t="str">
            <v>02/27/2003</v>
          </cell>
          <cell r="D17108">
            <v>0.97799999999999998</v>
          </cell>
        </row>
        <row r="17109">
          <cell r="A17109" t="str">
            <v>02/27/2003</v>
          </cell>
          <cell r="D17109">
            <v>0.69</v>
          </cell>
        </row>
        <row r="17110">
          <cell r="A17110" t="str">
            <v>02/27/2003</v>
          </cell>
          <cell r="D17110">
            <v>0.28000000000000003</v>
          </cell>
        </row>
        <row r="17111">
          <cell r="A17111" t="str">
            <v>02/27/2003</v>
          </cell>
          <cell r="D17111">
            <v>0.45700000000000002</v>
          </cell>
        </row>
        <row r="17112">
          <cell r="A17112" t="str">
            <v>02/27/2003</v>
          </cell>
          <cell r="D17112">
            <v>0.97799999999999998</v>
          </cell>
        </row>
        <row r="17113">
          <cell r="A17113" t="str">
            <v>02/27/2003</v>
          </cell>
          <cell r="D17113">
            <v>0.97799999999999998</v>
          </cell>
        </row>
        <row r="17114">
          <cell r="A17114" t="str">
            <v>02/27/2003</v>
          </cell>
          <cell r="D17114">
            <v>0.97799999999999998</v>
          </cell>
        </row>
        <row r="17115">
          <cell r="A17115" t="str">
            <v>02/27/2003</v>
          </cell>
          <cell r="D17115">
            <v>0.45700000000000002</v>
          </cell>
        </row>
        <row r="17116">
          <cell r="A17116" t="str">
            <v>02/27/2003</v>
          </cell>
          <cell r="D17116">
            <v>0.45700000000000002</v>
          </cell>
        </row>
        <row r="17117">
          <cell r="A17117" t="str">
            <v>02/27/2003</v>
          </cell>
          <cell r="D17117">
            <v>0.69</v>
          </cell>
        </row>
        <row r="17118">
          <cell r="A17118" t="str">
            <v>02/27/2003</v>
          </cell>
          <cell r="D17118">
            <v>0.97799999999999998</v>
          </cell>
        </row>
        <row r="17119">
          <cell r="A17119" t="str">
            <v>02/27/2003</v>
          </cell>
          <cell r="D17119">
            <v>0.69</v>
          </cell>
        </row>
        <row r="17120">
          <cell r="A17120" t="str">
            <v>02/27/2003</v>
          </cell>
          <cell r="D17120">
            <v>0.69</v>
          </cell>
        </row>
        <row r="17121">
          <cell r="A17121" t="str">
            <v>02/27/2003</v>
          </cell>
          <cell r="D17121">
            <v>0.45700000000000002</v>
          </cell>
        </row>
        <row r="17122">
          <cell r="A17122" t="str">
            <v>02/27/2003</v>
          </cell>
          <cell r="D17122">
            <v>0.45700000000000002</v>
          </cell>
        </row>
        <row r="17123">
          <cell r="A17123" t="str">
            <v>02/27/2003</v>
          </cell>
          <cell r="D17123">
            <v>0.69</v>
          </cell>
        </row>
        <row r="17124">
          <cell r="A17124" t="str">
            <v>02/27/2003</v>
          </cell>
          <cell r="D17124">
            <v>0.69</v>
          </cell>
        </row>
        <row r="17125">
          <cell r="A17125" t="str">
            <v>02/27/2003</v>
          </cell>
          <cell r="D17125">
            <v>0.69</v>
          </cell>
        </row>
        <row r="17126">
          <cell r="A17126" t="str">
            <v>02/27/2003</v>
          </cell>
          <cell r="D17126">
            <v>0.45700000000000002</v>
          </cell>
        </row>
        <row r="17127">
          <cell r="A17127" t="str">
            <v>02/27/2003</v>
          </cell>
          <cell r="D17127">
            <v>0.45700000000000002</v>
          </cell>
        </row>
        <row r="17128">
          <cell r="A17128" t="str">
            <v>02/27/2003</v>
          </cell>
          <cell r="D17128">
            <v>0.28000000000000003</v>
          </cell>
        </row>
        <row r="17129">
          <cell r="A17129" t="str">
            <v>02/27/2003</v>
          </cell>
          <cell r="D17129">
            <v>0.28000000000000003</v>
          </cell>
        </row>
        <row r="17130">
          <cell r="A17130" t="str">
            <v>02/27/2003</v>
          </cell>
          <cell r="D17130">
            <v>0.28000000000000003</v>
          </cell>
        </row>
        <row r="17131">
          <cell r="A17131" t="str">
            <v>02/27/2003</v>
          </cell>
          <cell r="D17131">
            <v>0.152</v>
          </cell>
        </row>
        <row r="17132">
          <cell r="A17132" t="str">
            <v>02/27/2003</v>
          </cell>
          <cell r="D17132">
            <v>0.152</v>
          </cell>
        </row>
        <row r="17133">
          <cell r="A17133" t="str">
            <v>02/27/2003</v>
          </cell>
          <cell r="D17133">
            <v>0.152</v>
          </cell>
        </row>
        <row r="17134">
          <cell r="A17134" t="str">
            <v>02/27/2003</v>
          </cell>
          <cell r="D17134">
            <v>0.28000000000000003</v>
          </cell>
        </row>
        <row r="17135">
          <cell r="A17135" t="str">
            <v>02/27/2003</v>
          </cell>
          <cell r="D17135">
            <v>0.152</v>
          </cell>
        </row>
        <row r="17136">
          <cell r="A17136" t="str">
            <v>02/27/2003</v>
          </cell>
          <cell r="D17136">
            <v>0.28000000000000003</v>
          </cell>
        </row>
        <row r="17137">
          <cell r="A17137" t="str">
            <v>02/27/2003</v>
          </cell>
          <cell r="D17137">
            <v>0.28000000000000003</v>
          </cell>
        </row>
        <row r="17138">
          <cell r="A17138" t="str">
            <v>02/27/2003</v>
          </cell>
          <cell r="D17138">
            <v>0.28000000000000003</v>
          </cell>
        </row>
        <row r="17139">
          <cell r="A17139" t="str">
            <v>02/27/2003</v>
          </cell>
          <cell r="D17139">
            <v>0.28000000000000003</v>
          </cell>
        </row>
        <row r="17140">
          <cell r="A17140" t="str">
            <v>02/28/2003</v>
          </cell>
          <cell r="D17140">
            <v>0.28000000000000003</v>
          </cell>
        </row>
        <row r="17141">
          <cell r="A17141" t="str">
            <v>02/28/2003</v>
          </cell>
          <cell r="D17141">
            <v>0.152</v>
          </cell>
        </row>
        <row r="17142">
          <cell r="A17142" t="str">
            <v>02/28/2003</v>
          </cell>
          <cell r="D17142">
            <v>6.6000000000000003E-2</v>
          </cell>
        </row>
        <row r="17143">
          <cell r="A17143" t="str">
            <v>02/28/2003</v>
          </cell>
          <cell r="D17143">
            <v>6.6000000000000003E-2</v>
          </cell>
        </row>
        <row r="17144">
          <cell r="A17144" t="str">
            <v>02/28/2003</v>
          </cell>
          <cell r="D17144">
            <v>0.152</v>
          </cell>
        </row>
        <row r="17145">
          <cell r="A17145" t="str">
            <v>02/28/2003</v>
          </cell>
          <cell r="D17145">
            <v>0.28000000000000003</v>
          </cell>
        </row>
        <row r="17146">
          <cell r="A17146" t="str">
            <v>02/28/2003</v>
          </cell>
          <cell r="D17146">
            <v>0.28000000000000003</v>
          </cell>
        </row>
        <row r="17147">
          <cell r="A17147" t="str">
            <v>02/28/2003</v>
          </cell>
          <cell r="D17147">
            <v>0.28000000000000003</v>
          </cell>
        </row>
        <row r="17148">
          <cell r="A17148" t="str">
            <v>02/28/2003</v>
          </cell>
          <cell r="D17148">
            <v>0.45700000000000002</v>
          </cell>
        </row>
        <row r="17149">
          <cell r="A17149" t="str">
            <v>02/28/2003</v>
          </cell>
          <cell r="D17149">
            <v>0.45700000000000002</v>
          </cell>
        </row>
        <row r="17150">
          <cell r="A17150" t="str">
            <v>02/28/2003</v>
          </cell>
          <cell r="D17150">
            <v>0.28000000000000003</v>
          </cell>
        </row>
        <row r="17151">
          <cell r="A17151" t="str">
            <v>02/28/2003</v>
          </cell>
          <cell r="D17151">
            <v>0.152</v>
          </cell>
        </row>
        <row r="17152">
          <cell r="A17152" t="str">
            <v>02/28/2003</v>
          </cell>
          <cell r="D17152">
            <v>6.6000000000000003E-2</v>
          </cell>
        </row>
        <row r="17153">
          <cell r="A17153" t="str">
            <v>02/28/2003</v>
          </cell>
          <cell r="D17153">
            <v>0.152</v>
          </cell>
        </row>
        <row r="17154">
          <cell r="A17154" t="str">
            <v>02/28/2003</v>
          </cell>
          <cell r="D17154">
            <v>0.152</v>
          </cell>
        </row>
        <row r="17155">
          <cell r="A17155" t="str">
            <v>02/28/2003</v>
          </cell>
          <cell r="D17155">
            <v>0.45700000000000002</v>
          </cell>
        </row>
        <row r="17156">
          <cell r="A17156" t="str">
            <v>02/28/2003</v>
          </cell>
          <cell r="D17156">
            <v>0.69</v>
          </cell>
        </row>
        <row r="17157">
          <cell r="A17157" t="str">
            <v>02/28/2003</v>
          </cell>
          <cell r="D17157">
            <v>0.69</v>
          </cell>
        </row>
        <row r="17158">
          <cell r="A17158" t="str">
            <v>02/28/2003</v>
          </cell>
          <cell r="D17158">
            <v>0.45700000000000002</v>
          </cell>
        </row>
        <row r="17159">
          <cell r="A17159" t="str">
            <v>02/28/2003</v>
          </cell>
          <cell r="D17159">
            <v>0.45700000000000002</v>
          </cell>
        </row>
        <row r="17160">
          <cell r="A17160" t="str">
            <v>02/28/2003</v>
          </cell>
          <cell r="D17160">
            <v>0.69</v>
          </cell>
        </row>
        <row r="17161">
          <cell r="A17161" t="str">
            <v>02/28/2003</v>
          </cell>
          <cell r="D17161">
            <v>0.69</v>
          </cell>
        </row>
        <row r="17162">
          <cell r="A17162" t="str">
            <v>02/28/2003</v>
          </cell>
          <cell r="D17162">
            <v>0.69</v>
          </cell>
        </row>
        <row r="17163">
          <cell r="A17163" t="str">
            <v>02/28/2003</v>
          </cell>
          <cell r="D17163">
            <v>0.69</v>
          </cell>
        </row>
        <row r="17164">
          <cell r="A17164" t="str">
            <v>02/28/2003</v>
          </cell>
          <cell r="D17164">
            <v>0.45700000000000002</v>
          </cell>
        </row>
        <row r="17165">
          <cell r="A17165" t="str">
            <v>02/28/2003</v>
          </cell>
          <cell r="D17165">
            <v>0.45700000000000002</v>
          </cell>
        </row>
        <row r="17166">
          <cell r="A17166" t="str">
            <v>02/28/2003</v>
          </cell>
          <cell r="D17166">
            <v>0.45700000000000002</v>
          </cell>
        </row>
        <row r="17167">
          <cell r="A17167" t="str">
            <v>02/28/2003</v>
          </cell>
          <cell r="D17167">
            <v>0.45700000000000002</v>
          </cell>
        </row>
        <row r="17168">
          <cell r="A17168" t="str">
            <v>02/28/2003</v>
          </cell>
          <cell r="D17168">
            <v>0.45700000000000002</v>
          </cell>
        </row>
        <row r="17169">
          <cell r="A17169" t="str">
            <v>02/28/2003</v>
          </cell>
          <cell r="D17169">
            <v>0.69</v>
          </cell>
        </row>
        <row r="17170">
          <cell r="A17170" t="str">
            <v>02/28/2003</v>
          </cell>
          <cell r="D17170">
            <v>0.45700000000000002</v>
          </cell>
        </row>
        <row r="17171">
          <cell r="A17171" t="str">
            <v>02/28/2003</v>
          </cell>
          <cell r="D17171">
            <v>0.45700000000000002</v>
          </cell>
        </row>
        <row r="17172">
          <cell r="A17172" t="str">
            <v>02/28/2003</v>
          </cell>
          <cell r="D17172">
            <v>0.28000000000000003</v>
          </cell>
        </row>
        <row r="17173">
          <cell r="A17173" t="str">
            <v>02/28/2003</v>
          </cell>
          <cell r="D17173">
            <v>0.152</v>
          </cell>
        </row>
        <row r="17174">
          <cell r="A17174" t="str">
            <v>02/28/2003</v>
          </cell>
          <cell r="D17174">
            <v>0.152</v>
          </cell>
        </row>
        <row r="17175">
          <cell r="A17175" t="str">
            <v>02/28/2003</v>
          </cell>
          <cell r="D17175">
            <v>0.28000000000000003</v>
          </cell>
        </row>
        <row r="17176">
          <cell r="A17176" t="str">
            <v>02/28/2003</v>
          </cell>
          <cell r="D17176">
            <v>0.28000000000000003</v>
          </cell>
        </row>
        <row r="17177">
          <cell r="A17177" t="str">
            <v>02/28/2003</v>
          </cell>
          <cell r="D17177">
            <v>0.28000000000000003</v>
          </cell>
        </row>
        <row r="17178">
          <cell r="A17178" t="str">
            <v>02/28/2003</v>
          </cell>
          <cell r="D17178">
            <v>0.45700000000000002</v>
          </cell>
        </row>
        <row r="17179">
          <cell r="A17179" t="str">
            <v>02/28/2003</v>
          </cell>
          <cell r="D17179">
            <v>0.97799999999999998</v>
          </cell>
        </row>
        <row r="17180">
          <cell r="A17180" t="str">
            <v>02/28/2003</v>
          </cell>
          <cell r="D17180">
            <v>0.69</v>
          </cell>
        </row>
        <row r="17181">
          <cell r="A17181" t="str">
            <v>02/28/2003</v>
          </cell>
          <cell r="D17181">
            <v>0.69</v>
          </cell>
        </row>
        <row r="17182">
          <cell r="A17182" t="str">
            <v>02/28/2003</v>
          </cell>
          <cell r="D17182">
            <v>0.69</v>
          </cell>
        </row>
        <row r="17183">
          <cell r="A17183" t="str">
            <v>02/28/2003</v>
          </cell>
          <cell r="D17183">
            <v>0.45700000000000002</v>
          </cell>
        </row>
        <row r="17184">
          <cell r="A17184" t="str">
            <v>02/28/2003</v>
          </cell>
          <cell r="D17184">
            <v>0.45700000000000002</v>
          </cell>
        </row>
        <row r="17185">
          <cell r="A17185" t="str">
            <v>02/28/2003</v>
          </cell>
          <cell r="D17185">
            <v>0.69</v>
          </cell>
        </row>
        <row r="17186">
          <cell r="A17186" t="str">
            <v>02/28/2003</v>
          </cell>
          <cell r="D17186">
            <v>0.45700000000000002</v>
          </cell>
        </row>
        <row r="17187">
          <cell r="A17187" t="str">
            <v>02/28/2003</v>
          </cell>
          <cell r="D17187">
            <v>0.152</v>
          </cell>
        </row>
        <row r="17188">
          <cell r="A17188" t="str">
            <v>02/28/2003</v>
          </cell>
          <cell r="D17188">
            <v>0.45700000000000002</v>
          </cell>
        </row>
        <row r="17189">
          <cell r="A17189" t="str">
            <v>02/28/2003</v>
          </cell>
          <cell r="D17189">
            <v>0.45700000000000002</v>
          </cell>
        </row>
        <row r="17190">
          <cell r="A17190" t="str">
            <v>02/28/2003</v>
          </cell>
          <cell r="D17190">
            <v>0.45700000000000002</v>
          </cell>
        </row>
        <row r="17191">
          <cell r="A17191" t="str">
            <v>02/28/2003</v>
          </cell>
          <cell r="D17191">
            <v>0.69</v>
          </cell>
        </row>
        <row r="17192">
          <cell r="A17192" t="str">
            <v>02/28/2003</v>
          </cell>
          <cell r="D17192">
            <v>0.69</v>
          </cell>
        </row>
        <row r="17193">
          <cell r="A17193" t="str">
            <v>02/28/2003</v>
          </cell>
          <cell r="D17193">
            <v>0.28000000000000003</v>
          </cell>
        </row>
        <row r="17194">
          <cell r="A17194" t="str">
            <v>02/28/2003</v>
          </cell>
          <cell r="D17194">
            <v>0.28000000000000003</v>
          </cell>
        </row>
        <row r="17195">
          <cell r="A17195" t="str">
            <v>02/28/2003</v>
          </cell>
          <cell r="D17195">
            <v>0.28000000000000003</v>
          </cell>
        </row>
        <row r="17196">
          <cell r="A17196" t="str">
            <v>02/28/2003</v>
          </cell>
          <cell r="D17196">
            <v>0.45700000000000002</v>
          </cell>
        </row>
        <row r="17197">
          <cell r="A17197" t="str">
            <v>02/28/2003</v>
          </cell>
          <cell r="D17197">
            <v>0.28000000000000003</v>
          </cell>
        </row>
        <row r="17198">
          <cell r="A17198" t="str">
            <v>02/28/2003</v>
          </cell>
          <cell r="D17198">
            <v>0.45700000000000002</v>
          </cell>
        </row>
        <row r="17199">
          <cell r="A17199" t="str">
            <v>02/28/2003</v>
          </cell>
          <cell r="D17199">
            <v>0.28000000000000003</v>
          </cell>
        </row>
        <row r="17200">
          <cell r="A17200" t="str">
            <v>02/28/2003</v>
          </cell>
          <cell r="D17200">
            <v>0.28000000000000003</v>
          </cell>
        </row>
        <row r="17201">
          <cell r="A17201" t="str">
            <v>02/28/2003</v>
          </cell>
          <cell r="D17201">
            <v>0.28000000000000003</v>
          </cell>
        </row>
        <row r="17202">
          <cell r="A17202" t="str">
            <v>02/28/2003</v>
          </cell>
          <cell r="D17202">
            <v>0.152</v>
          </cell>
        </row>
        <row r="17203">
          <cell r="A17203" t="str">
            <v>02/28/2003</v>
          </cell>
          <cell r="D17203">
            <v>0.28000000000000003</v>
          </cell>
        </row>
        <row r="17204">
          <cell r="A17204" t="str">
            <v>02/28/2003</v>
          </cell>
          <cell r="D17204">
            <v>0.28000000000000003</v>
          </cell>
        </row>
        <row r="17205">
          <cell r="A17205" t="str">
            <v>02/28/2003</v>
          </cell>
          <cell r="D17205">
            <v>0.152</v>
          </cell>
        </row>
        <row r="17206">
          <cell r="A17206" t="str">
            <v>02/28/2003</v>
          </cell>
          <cell r="D17206">
            <v>0.152</v>
          </cell>
        </row>
        <row r="17207">
          <cell r="A17207" t="str">
            <v>02/28/2003</v>
          </cell>
          <cell r="D17207">
            <v>0.28000000000000003</v>
          </cell>
        </row>
        <row r="17208">
          <cell r="A17208" t="str">
            <v>02/28/2003</v>
          </cell>
          <cell r="D17208">
            <v>0.45700000000000002</v>
          </cell>
        </row>
        <row r="17209">
          <cell r="A17209" t="str">
            <v>02/28/2003</v>
          </cell>
          <cell r="D17209">
            <v>0.28000000000000003</v>
          </cell>
        </row>
        <row r="17210">
          <cell r="A17210" t="str">
            <v>02/28/2003</v>
          </cell>
          <cell r="D17210">
            <v>0.28000000000000003</v>
          </cell>
        </row>
        <row r="17211">
          <cell r="A17211" t="str">
            <v>02/28/2003</v>
          </cell>
          <cell r="D17211">
            <v>0.28000000000000003</v>
          </cell>
        </row>
        <row r="17212">
          <cell r="A17212" t="str">
            <v>02/28/2003</v>
          </cell>
          <cell r="D17212">
            <v>0.28000000000000003</v>
          </cell>
        </row>
        <row r="17213">
          <cell r="A17213" t="str">
            <v>02/28/2003</v>
          </cell>
          <cell r="D17213">
            <v>0.28000000000000003</v>
          </cell>
        </row>
        <row r="17214">
          <cell r="A17214" t="str">
            <v>02/28/2003</v>
          </cell>
          <cell r="D17214">
            <v>0.45700000000000002</v>
          </cell>
        </row>
        <row r="17215">
          <cell r="A17215" t="str">
            <v>02/28/2003</v>
          </cell>
          <cell r="D17215">
            <v>0.45700000000000002</v>
          </cell>
        </row>
        <row r="17216">
          <cell r="A17216" t="str">
            <v>02/28/2003</v>
          </cell>
          <cell r="D17216">
            <v>0.69</v>
          </cell>
        </row>
        <row r="17217">
          <cell r="A17217" t="str">
            <v>02/28/2003</v>
          </cell>
          <cell r="D17217">
            <v>0.45700000000000002</v>
          </cell>
        </row>
        <row r="17218">
          <cell r="A17218" t="str">
            <v>02/28/2003</v>
          </cell>
          <cell r="D17218">
            <v>0.69</v>
          </cell>
        </row>
        <row r="17219">
          <cell r="A17219" t="str">
            <v>02/28/2003</v>
          </cell>
          <cell r="D17219">
            <v>0.69</v>
          </cell>
        </row>
        <row r="17220">
          <cell r="A17220" t="str">
            <v>02/28/2003</v>
          </cell>
          <cell r="D17220">
            <v>0.45700000000000002</v>
          </cell>
        </row>
        <row r="17221">
          <cell r="A17221" t="str">
            <v>02/28/2003</v>
          </cell>
          <cell r="D17221">
            <v>0.69</v>
          </cell>
        </row>
        <row r="17222">
          <cell r="A17222" t="str">
            <v>02/28/2003</v>
          </cell>
          <cell r="D17222">
            <v>0.45700000000000002</v>
          </cell>
        </row>
        <row r="17223">
          <cell r="A17223" t="str">
            <v>02/28/2003</v>
          </cell>
          <cell r="D17223">
            <v>0.45700000000000002</v>
          </cell>
        </row>
        <row r="17224">
          <cell r="A17224" t="str">
            <v>02/28/2003</v>
          </cell>
          <cell r="D17224">
            <v>0.69</v>
          </cell>
        </row>
        <row r="17225">
          <cell r="A17225" t="str">
            <v>02/28/2003</v>
          </cell>
          <cell r="D17225">
            <v>0.45700000000000002</v>
          </cell>
        </row>
        <row r="17226">
          <cell r="A17226" t="str">
            <v>02/28/2003</v>
          </cell>
          <cell r="D17226">
            <v>0.69</v>
          </cell>
        </row>
        <row r="17227">
          <cell r="A17227" t="str">
            <v>02/28/2003</v>
          </cell>
          <cell r="D17227">
            <v>0.69</v>
          </cell>
        </row>
        <row r="17228">
          <cell r="A17228" t="str">
            <v>02/28/2003</v>
          </cell>
          <cell r="D17228">
            <v>0.69</v>
          </cell>
        </row>
        <row r="17229">
          <cell r="A17229" t="str">
            <v>02/28/2003</v>
          </cell>
          <cell r="D17229">
            <v>0.69</v>
          </cell>
        </row>
        <row r="17230">
          <cell r="A17230" t="str">
            <v>02/28/2003</v>
          </cell>
          <cell r="D17230">
            <v>0.97799999999999998</v>
          </cell>
        </row>
        <row r="17231">
          <cell r="A17231" t="str">
            <v>02/28/2003</v>
          </cell>
          <cell r="D17231">
            <v>0.97799999999999998</v>
          </cell>
        </row>
        <row r="17232">
          <cell r="A17232" t="str">
            <v>02/28/2003</v>
          </cell>
          <cell r="D17232">
            <v>0.97799999999999998</v>
          </cell>
        </row>
        <row r="17233">
          <cell r="A17233" t="str">
            <v>02/28/2003</v>
          </cell>
          <cell r="D17233">
            <v>1.296</v>
          </cell>
        </row>
        <row r="17234">
          <cell r="A17234" t="str">
            <v>02/28/2003</v>
          </cell>
          <cell r="D17234">
            <v>0.97799999999999998</v>
          </cell>
        </row>
        <row r="17235">
          <cell r="A17235" t="str">
            <v>02/28/2003</v>
          </cell>
          <cell r="D17235">
            <v>0.69</v>
          </cell>
        </row>
        <row r="17236">
          <cell r="A17236" t="str">
            <v>02/28/2003</v>
          </cell>
          <cell r="D17236">
            <v>0.69</v>
          </cell>
        </row>
        <row r="17237">
          <cell r="A17237" t="str">
            <v>02/28/2003</v>
          </cell>
          <cell r="D17237">
            <v>0.69</v>
          </cell>
        </row>
        <row r="17238">
          <cell r="A17238" t="str">
            <v>02/28/2003</v>
          </cell>
          <cell r="D17238">
            <v>0.45700000000000002</v>
          </cell>
        </row>
        <row r="17239">
          <cell r="A17239" t="str">
            <v>02/28/2003</v>
          </cell>
          <cell r="D17239">
            <v>0.45700000000000002</v>
          </cell>
        </row>
        <row r="17240">
          <cell r="A17240" t="str">
            <v>02/28/2003</v>
          </cell>
          <cell r="D17240">
            <v>0.97799999999999998</v>
          </cell>
        </row>
        <row r="17241">
          <cell r="A17241" t="str">
            <v>02/28/2003</v>
          </cell>
          <cell r="D17241">
            <v>0.69</v>
          </cell>
        </row>
        <row r="17242">
          <cell r="A17242" t="str">
            <v>02/28/2003</v>
          </cell>
          <cell r="D17242">
            <v>0.97799999999999998</v>
          </cell>
        </row>
        <row r="17243">
          <cell r="A17243" t="str">
            <v>02/28/2003</v>
          </cell>
          <cell r="D17243">
            <v>0.97799999999999998</v>
          </cell>
        </row>
        <row r="17244">
          <cell r="A17244" t="str">
            <v>02/28/2003</v>
          </cell>
          <cell r="D17244">
            <v>0.97799999999999998</v>
          </cell>
        </row>
        <row r="17245">
          <cell r="A17245" t="str">
            <v>02/28/2003</v>
          </cell>
          <cell r="D17245">
            <v>0.69</v>
          </cell>
        </row>
        <row r="17246">
          <cell r="A17246" t="str">
            <v>02/28/2003</v>
          </cell>
          <cell r="D17246">
            <v>0.45700000000000002</v>
          </cell>
        </row>
        <row r="17247">
          <cell r="A17247" t="str">
            <v>02/28/2003</v>
          </cell>
          <cell r="D17247">
            <v>0.45700000000000002</v>
          </cell>
        </row>
        <row r="17248">
          <cell r="A17248" t="str">
            <v>02/28/2003</v>
          </cell>
          <cell r="D17248">
            <v>1.296</v>
          </cell>
        </row>
        <row r="17249">
          <cell r="A17249" t="str">
            <v>02/28/2003</v>
          </cell>
          <cell r="D17249">
            <v>0.97799999999999998</v>
          </cell>
        </row>
        <row r="17250">
          <cell r="A17250" t="str">
            <v>02/28/2003</v>
          </cell>
          <cell r="D17250">
            <v>1.296</v>
          </cell>
        </row>
        <row r="17251">
          <cell r="A17251" t="str">
            <v>02/28/2003</v>
          </cell>
          <cell r="D17251">
            <v>0.28000000000000003</v>
          </cell>
        </row>
        <row r="17252">
          <cell r="A17252" t="str">
            <v>02/28/2003</v>
          </cell>
          <cell r="D17252">
            <v>0.97799999999999998</v>
          </cell>
        </row>
        <row r="17253">
          <cell r="A17253" t="str">
            <v>02/28/2003</v>
          </cell>
          <cell r="D17253">
            <v>1.296</v>
          </cell>
        </row>
        <row r="17254">
          <cell r="A17254" t="str">
            <v>02/28/2003</v>
          </cell>
          <cell r="D17254">
            <v>0.97799999999999998</v>
          </cell>
        </row>
        <row r="17255">
          <cell r="A17255" t="str">
            <v>02/28/2003</v>
          </cell>
          <cell r="D17255">
            <v>1.5980000000000001</v>
          </cell>
        </row>
        <row r="17256">
          <cell r="A17256" t="str">
            <v>02/28/2003</v>
          </cell>
          <cell r="D17256">
            <v>1.296</v>
          </cell>
        </row>
        <row r="17257">
          <cell r="A17257" t="str">
            <v>02/28/2003</v>
          </cell>
          <cell r="D17257">
            <v>1.296</v>
          </cell>
        </row>
        <row r="17258">
          <cell r="A17258" t="str">
            <v>02/28/2003</v>
          </cell>
          <cell r="D17258">
            <v>1.296</v>
          </cell>
        </row>
        <row r="17259">
          <cell r="A17259" t="str">
            <v>02/28/2003</v>
          </cell>
          <cell r="D17259">
            <v>1.8180000000000001</v>
          </cell>
        </row>
        <row r="17260">
          <cell r="A17260" t="str">
            <v>02/28/2003</v>
          </cell>
          <cell r="D17260">
            <v>1.5980000000000001</v>
          </cell>
        </row>
        <row r="17261">
          <cell r="A17261" t="str">
            <v>02/28/2003</v>
          </cell>
          <cell r="D17261">
            <v>1.5980000000000001</v>
          </cell>
        </row>
        <row r="17262">
          <cell r="A17262" t="str">
            <v>02/28/2003</v>
          </cell>
          <cell r="D17262">
            <v>1.296</v>
          </cell>
        </row>
        <row r="17263">
          <cell r="A17263" t="str">
            <v>02/28/2003</v>
          </cell>
          <cell r="D17263">
            <v>0.97799999999999998</v>
          </cell>
        </row>
        <row r="17264">
          <cell r="A17264" t="str">
            <v>02/28/2003</v>
          </cell>
          <cell r="D17264">
            <v>0.97799999999999998</v>
          </cell>
        </row>
        <row r="17265">
          <cell r="A17265" t="str">
            <v>02/28/2003</v>
          </cell>
          <cell r="D17265">
            <v>0.97799999999999998</v>
          </cell>
        </row>
        <row r="17266">
          <cell r="A17266" t="str">
            <v>02/28/2003</v>
          </cell>
          <cell r="D17266">
            <v>0.97799999999999998</v>
          </cell>
        </row>
        <row r="17267">
          <cell r="A17267" t="str">
            <v>02/28/2003</v>
          </cell>
          <cell r="D17267">
            <v>0.97799999999999998</v>
          </cell>
        </row>
        <row r="17268">
          <cell r="A17268" t="str">
            <v>02/28/2003</v>
          </cell>
          <cell r="D17268">
            <v>0.97799999999999998</v>
          </cell>
        </row>
        <row r="17269">
          <cell r="A17269" t="str">
            <v>02/28/2003</v>
          </cell>
          <cell r="D17269">
            <v>1.5980000000000001</v>
          </cell>
        </row>
        <row r="17270">
          <cell r="A17270" t="str">
            <v>02/28/2003</v>
          </cell>
          <cell r="D17270">
            <v>1.296</v>
          </cell>
        </row>
        <row r="17271">
          <cell r="A17271" t="str">
            <v>02/28/2003</v>
          </cell>
          <cell r="D17271">
            <v>1.296</v>
          </cell>
        </row>
        <row r="17272">
          <cell r="A17272" t="str">
            <v>02/28/2003</v>
          </cell>
          <cell r="D17272">
            <v>0.97799999999999998</v>
          </cell>
        </row>
        <row r="17273">
          <cell r="A17273" t="str">
            <v>02/28/2003</v>
          </cell>
          <cell r="D17273">
            <v>0.69</v>
          </cell>
        </row>
        <row r="17274">
          <cell r="A17274" t="str">
            <v>02/28/2003</v>
          </cell>
          <cell r="D17274">
            <v>0.45700000000000002</v>
          </cell>
        </row>
        <row r="17275">
          <cell r="A17275" t="str">
            <v>02/28/2003</v>
          </cell>
          <cell r="D17275">
            <v>0.45700000000000002</v>
          </cell>
        </row>
        <row r="17276">
          <cell r="A17276" t="str">
            <v>02/28/2003</v>
          </cell>
          <cell r="D17276">
            <v>0.45700000000000002</v>
          </cell>
        </row>
        <row r="17277">
          <cell r="A17277" t="str">
            <v>02/28/2003</v>
          </cell>
          <cell r="D17277">
            <v>0.45700000000000002</v>
          </cell>
        </row>
        <row r="17278">
          <cell r="A17278" t="str">
            <v>02/28/2003</v>
          </cell>
          <cell r="D17278">
            <v>0.152</v>
          </cell>
        </row>
        <row r="17279">
          <cell r="A17279" t="str">
            <v>02/28/2003</v>
          </cell>
          <cell r="D17279">
            <v>0.152</v>
          </cell>
        </row>
        <row r="17280">
          <cell r="A17280" t="str">
            <v>02/28/2003</v>
          </cell>
          <cell r="D17280">
            <v>0.152</v>
          </cell>
        </row>
        <row r="17281">
          <cell r="A17281" t="str">
            <v>02/28/2003</v>
          </cell>
          <cell r="D17281">
            <v>0.28000000000000003</v>
          </cell>
        </row>
        <row r="17282">
          <cell r="A17282" t="str">
            <v>02/28/2003</v>
          </cell>
          <cell r="D17282">
            <v>0.28000000000000003</v>
          </cell>
        </row>
        <row r="17283">
          <cell r="A17283" t="str">
            <v>02/28/2003</v>
          </cell>
          <cell r="D17283">
            <v>0.45700000000000002</v>
          </cell>
        </row>
        <row r="17284">
          <cell r="A17284">
            <v>37624</v>
          </cell>
          <cell r="D17284">
            <v>0.28000000000000003</v>
          </cell>
        </row>
        <row r="17285">
          <cell r="A17285">
            <v>37624</v>
          </cell>
          <cell r="D17285">
            <v>0.28000000000000003</v>
          </cell>
        </row>
        <row r="17286">
          <cell r="A17286">
            <v>37624</v>
          </cell>
          <cell r="D17286">
            <v>0.28000000000000003</v>
          </cell>
        </row>
        <row r="17287">
          <cell r="A17287">
            <v>37624</v>
          </cell>
          <cell r="D17287">
            <v>0.152</v>
          </cell>
        </row>
        <row r="17288">
          <cell r="A17288">
            <v>37624</v>
          </cell>
          <cell r="D17288">
            <v>6.6000000000000003E-2</v>
          </cell>
        </row>
        <row r="17289">
          <cell r="A17289">
            <v>37624</v>
          </cell>
          <cell r="D17289">
            <v>6.6000000000000003E-2</v>
          </cell>
        </row>
        <row r="17290">
          <cell r="A17290">
            <v>37624</v>
          </cell>
          <cell r="D17290">
            <v>0.152</v>
          </cell>
        </row>
        <row r="17291">
          <cell r="A17291">
            <v>37624</v>
          </cell>
          <cell r="D17291">
            <v>0.152</v>
          </cell>
        </row>
        <row r="17292">
          <cell r="A17292">
            <v>37624</v>
          </cell>
          <cell r="D17292">
            <v>0.152</v>
          </cell>
        </row>
        <row r="17293">
          <cell r="A17293">
            <v>37624</v>
          </cell>
          <cell r="D17293">
            <v>0.28000000000000003</v>
          </cell>
        </row>
        <row r="17294">
          <cell r="A17294">
            <v>37624</v>
          </cell>
          <cell r="D17294">
            <v>0.28000000000000003</v>
          </cell>
        </row>
        <row r="17295">
          <cell r="A17295">
            <v>37624</v>
          </cell>
          <cell r="D17295">
            <v>0.45700000000000002</v>
          </cell>
        </row>
        <row r="17296">
          <cell r="A17296">
            <v>37624</v>
          </cell>
          <cell r="D17296">
            <v>0.69</v>
          </cell>
        </row>
        <row r="17297">
          <cell r="A17297">
            <v>37624</v>
          </cell>
          <cell r="D17297">
            <v>0.69</v>
          </cell>
        </row>
        <row r="17298">
          <cell r="A17298">
            <v>37624</v>
          </cell>
          <cell r="D17298">
            <v>0.45700000000000002</v>
          </cell>
        </row>
        <row r="17299">
          <cell r="A17299">
            <v>37624</v>
          </cell>
          <cell r="D17299">
            <v>0.28000000000000003</v>
          </cell>
        </row>
        <row r="17300">
          <cell r="A17300">
            <v>37624</v>
          </cell>
          <cell r="D17300">
            <v>0.28000000000000003</v>
          </cell>
        </row>
        <row r="17301">
          <cell r="A17301">
            <v>37624</v>
          </cell>
          <cell r="D17301">
            <v>0.28000000000000003</v>
          </cell>
        </row>
        <row r="17302">
          <cell r="A17302">
            <v>37624</v>
          </cell>
          <cell r="D17302">
            <v>0.28000000000000003</v>
          </cell>
        </row>
        <row r="17303">
          <cell r="A17303">
            <v>37624</v>
          </cell>
          <cell r="D17303">
            <v>0.152</v>
          </cell>
        </row>
        <row r="17304">
          <cell r="A17304">
            <v>37624</v>
          </cell>
          <cell r="D17304">
            <v>0.152</v>
          </cell>
        </row>
        <row r="17305">
          <cell r="A17305">
            <v>37624</v>
          </cell>
          <cell r="D17305">
            <v>0.152</v>
          </cell>
        </row>
        <row r="17306">
          <cell r="A17306">
            <v>37624</v>
          </cell>
          <cell r="D17306">
            <v>0.152</v>
          </cell>
        </row>
        <row r="17307">
          <cell r="A17307">
            <v>37624</v>
          </cell>
          <cell r="D17307">
            <v>6.6000000000000003E-2</v>
          </cell>
        </row>
        <row r="17308">
          <cell r="A17308">
            <v>37624</v>
          </cell>
          <cell r="D17308">
            <v>6.6000000000000003E-2</v>
          </cell>
        </row>
        <row r="17309">
          <cell r="A17309">
            <v>37624</v>
          </cell>
          <cell r="D17309">
            <v>0</v>
          </cell>
        </row>
        <row r="17310">
          <cell r="A17310">
            <v>37624</v>
          </cell>
          <cell r="D17310">
            <v>0</v>
          </cell>
        </row>
        <row r="17311">
          <cell r="A17311">
            <v>37624</v>
          </cell>
          <cell r="D17311">
            <v>0</v>
          </cell>
        </row>
        <row r="17312">
          <cell r="A17312">
            <v>37624</v>
          </cell>
          <cell r="D17312">
            <v>6.6000000000000003E-2</v>
          </cell>
        </row>
        <row r="17313">
          <cell r="A17313">
            <v>37624</v>
          </cell>
          <cell r="D17313">
            <v>6.6000000000000003E-2</v>
          </cell>
        </row>
        <row r="17314">
          <cell r="A17314">
            <v>37624</v>
          </cell>
          <cell r="D17314">
            <v>6.6000000000000003E-2</v>
          </cell>
        </row>
        <row r="17315">
          <cell r="A17315">
            <v>37624</v>
          </cell>
          <cell r="D17315">
            <v>0.152</v>
          </cell>
        </row>
        <row r="17316">
          <cell r="A17316">
            <v>37624</v>
          </cell>
          <cell r="D17316">
            <v>0.28000000000000003</v>
          </cell>
        </row>
        <row r="17317">
          <cell r="A17317">
            <v>37624</v>
          </cell>
          <cell r="D17317">
            <v>0.28000000000000003</v>
          </cell>
        </row>
        <row r="17318">
          <cell r="A17318">
            <v>37624</v>
          </cell>
          <cell r="D17318">
            <v>0.152</v>
          </cell>
        </row>
        <row r="17319">
          <cell r="A17319">
            <v>37624</v>
          </cell>
          <cell r="D17319">
            <v>0.152</v>
          </cell>
        </row>
        <row r="17320">
          <cell r="A17320">
            <v>37624</v>
          </cell>
          <cell r="D17320">
            <v>0.28000000000000003</v>
          </cell>
        </row>
        <row r="17321">
          <cell r="A17321">
            <v>37624</v>
          </cell>
          <cell r="D17321">
            <v>0.28000000000000003</v>
          </cell>
        </row>
        <row r="17322">
          <cell r="A17322">
            <v>37624</v>
          </cell>
          <cell r="D17322">
            <v>0.28000000000000003</v>
          </cell>
        </row>
        <row r="17323">
          <cell r="A17323">
            <v>37624</v>
          </cell>
          <cell r="D17323">
            <v>6.6000000000000003E-2</v>
          </cell>
        </row>
        <row r="17324">
          <cell r="A17324">
            <v>37624</v>
          </cell>
          <cell r="D17324">
            <v>6.6000000000000003E-2</v>
          </cell>
        </row>
        <row r="17325">
          <cell r="A17325">
            <v>37624</v>
          </cell>
          <cell r="D17325">
            <v>0</v>
          </cell>
        </row>
        <row r="17326">
          <cell r="A17326">
            <v>37624</v>
          </cell>
          <cell r="D17326">
            <v>0</v>
          </cell>
        </row>
        <row r="17327">
          <cell r="A17327">
            <v>37624</v>
          </cell>
          <cell r="D17327">
            <v>0.152</v>
          </cell>
        </row>
        <row r="17328">
          <cell r="A17328">
            <v>37624</v>
          </cell>
          <cell r="D17328">
            <v>6.6000000000000003E-2</v>
          </cell>
        </row>
        <row r="17329">
          <cell r="A17329">
            <v>37624</v>
          </cell>
          <cell r="D17329">
            <v>0</v>
          </cell>
        </row>
        <row r="17330">
          <cell r="A17330">
            <v>37624</v>
          </cell>
          <cell r="D17330">
            <v>0</v>
          </cell>
        </row>
        <row r="17331">
          <cell r="A17331">
            <v>37624</v>
          </cell>
          <cell r="D17331">
            <v>6.6000000000000003E-2</v>
          </cell>
        </row>
        <row r="17332">
          <cell r="A17332">
            <v>37624</v>
          </cell>
          <cell r="D17332">
            <v>6.6000000000000003E-2</v>
          </cell>
        </row>
        <row r="17333">
          <cell r="A17333">
            <v>37624</v>
          </cell>
          <cell r="D17333">
            <v>0</v>
          </cell>
        </row>
        <row r="17334">
          <cell r="A17334">
            <v>37624</v>
          </cell>
          <cell r="D17334">
            <v>0</v>
          </cell>
        </row>
        <row r="17335">
          <cell r="A17335">
            <v>37624</v>
          </cell>
          <cell r="D17335">
            <v>0</v>
          </cell>
        </row>
        <row r="17336">
          <cell r="A17336">
            <v>37624</v>
          </cell>
          <cell r="D17336">
            <v>6.6000000000000003E-2</v>
          </cell>
        </row>
        <row r="17337">
          <cell r="A17337">
            <v>37624</v>
          </cell>
          <cell r="D17337">
            <v>0</v>
          </cell>
        </row>
        <row r="17338">
          <cell r="A17338">
            <v>37624</v>
          </cell>
          <cell r="D17338">
            <v>6.6000000000000003E-2</v>
          </cell>
        </row>
        <row r="17339">
          <cell r="A17339">
            <v>37624</v>
          </cell>
          <cell r="D17339">
            <v>6.6000000000000003E-2</v>
          </cell>
        </row>
        <row r="17340">
          <cell r="A17340">
            <v>37624</v>
          </cell>
          <cell r="D17340">
            <v>0</v>
          </cell>
        </row>
        <row r="17341">
          <cell r="A17341">
            <v>37624</v>
          </cell>
          <cell r="D17341">
            <v>0</v>
          </cell>
        </row>
        <row r="17342">
          <cell r="A17342">
            <v>37624</v>
          </cell>
          <cell r="D17342">
            <v>0</v>
          </cell>
        </row>
        <row r="17343">
          <cell r="A17343">
            <v>37624</v>
          </cell>
          <cell r="D17343">
            <v>0</v>
          </cell>
        </row>
        <row r="17344">
          <cell r="A17344">
            <v>37624</v>
          </cell>
          <cell r="D17344">
            <v>0</v>
          </cell>
        </row>
        <row r="17345">
          <cell r="A17345">
            <v>37624</v>
          </cell>
          <cell r="D17345">
            <v>0</v>
          </cell>
        </row>
        <row r="17346">
          <cell r="A17346">
            <v>37624</v>
          </cell>
          <cell r="D17346">
            <v>0</v>
          </cell>
        </row>
        <row r="17347">
          <cell r="A17347">
            <v>37624</v>
          </cell>
          <cell r="D17347">
            <v>0</v>
          </cell>
        </row>
        <row r="17348">
          <cell r="A17348">
            <v>37624</v>
          </cell>
          <cell r="D17348">
            <v>0</v>
          </cell>
        </row>
        <row r="17349">
          <cell r="A17349">
            <v>37624</v>
          </cell>
          <cell r="D17349">
            <v>0</v>
          </cell>
        </row>
        <row r="17350">
          <cell r="A17350">
            <v>37624</v>
          </cell>
          <cell r="D17350">
            <v>0</v>
          </cell>
        </row>
        <row r="17351">
          <cell r="A17351">
            <v>37624</v>
          </cell>
          <cell r="D17351">
            <v>0</v>
          </cell>
        </row>
        <row r="17352">
          <cell r="A17352">
            <v>37624</v>
          </cell>
          <cell r="D17352">
            <v>0</v>
          </cell>
        </row>
        <row r="17353">
          <cell r="A17353">
            <v>37624</v>
          </cell>
          <cell r="D17353">
            <v>0</v>
          </cell>
        </row>
        <row r="17354">
          <cell r="A17354">
            <v>37624</v>
          </cell>
          <cell r="D17354">
            <v>0</v>
          </cell>
        </row>
        <row r="17355">
          <cell r="A17355">
            <v>37624</v>
          </cell>
          <cell r="D17355">
            <v>0</v>
          </cell>
        </row>
        <row r="17356">
          <cell r="A17356">
            <v>37624</v>
          </cell>
          <cell r="D17356">
            <v>0.152</v>
          </cell>
        </row>
        <row r="17357">
          <cell r="A17357">
            <v>37624</v>
          </cell>
          <cell r="D17357">
            <v>0.152</v>
          </cell>
        </row>
        <row r="17358">
          <cell r="A17358">
            <v>37624</v>
          </cell>
          <cell r="D17358">
            <v>0.28000000000000003</v>
          </cell>
        </row>
        <row r="17359">
          <cell r="A17359">
            <v>37624</v>
          </cell>
          <cell r="D17359">
            <v>6.6000000000000003E-2</v>
          </cell>
        </row>
        <row r="17360">
          <cell r="A17360">
            <v>37624</v>
          </cell>
          <cell r="D17360">
            <v>6.6000000000000003E-2</v>
          </cell>
        </row>
        <row r="17361">
          <cell r="A17361">
            <v>37624</v>
          </cell>
          <cell r="D17361">
            <v>0</v>
          </cell>
        </row>
        <row r="17362">
          <cell r="A17362">
            <v>37624</v>
          </cell>
          <cell r="D17362">
            <v>0</v>
          </cell>
        </row>
        <row r="17363">
          <cell r="A17363">
            <v>37624</v>
          </cell>
          <cell r="D17363">
            <v>0</v>
          </cell>
        </row>
        <row r="17364">
          <cell r="A17364">
            <v>37624</v>
          </cell>
          <cell r="D17364">
            <v>0</v>
          </cell>
        </row>
        <row r="17365">
          <cell r="A17365">
            <v>37624</v>
          </cell>
          <cell r="D17365">
            <v>0</v>
          </cell>
        </row>
        <row r="17366">
          <cell r="A17366">
            <v>37624</v>
          </cell>
          <cell r="D17366">
            <v>0</v>
          </cell>
        </row>
        <row r="17367">
          <cell r="A17367">
            <v>37624</v>
          </cell>
          <cell r="D17367">
            <v>0</v>
          </cell>
        </row>
        <row r="17368">
          <cell r="A17368">
            <v>37624</v>
          </cell>
          <cell r="D17368">
            <v>0</v>
          </cell>
        </row>
        <row r="17369">
          <cell r="A17369">
            <v>37624</v>
          </cell>
          <cell r="D17369">
            <v>0</v>
          </cell>
        </row>
        <row r="17370">
          <cell r="A17370">
            <v>37624</v>
          </cell>
          <cell r="D17370">
            <v>0</v>
          </cell>
        </row>
        <row r="17371">
          <cell r="A17371">
            <v>37624</v>
          </cell>
          <cell r="D17371">
            <v>0</v>
          </cell>
        </row>
        <row r="17372">
          <cell r="A17372">
            <v>37624</v>
          </cell>
          <cell r="D17372">
            <v>0.152</v>
          </cell>
        </row>
        <row r="17373">
          <cell r="A17373">
            <v>37624</v>
          </cell>
          <cell r="D17373">
            <v>0.152</v>
          </cell>
        </row>
        <row r="17374">
          <cell r="A17374">
            <v>37624</v>
          </cell>
          <cell r="D17374">
            <v>0.152</v>
          </cell>
        </row>
        <row r="17375">
          <cell r="A17375">
            <v>37624</v>
          </cell>
          <cell r="D17375">
            <v>0.152</v>
          </cell>
        </row>
        <row r="17376">
          <cell r="A17376">
            <v>37624</v>
          </cell>
          <cell r="D17376">
            <v>0.152</v>
          </cell>
        </row>
        <row r="17377">
          <cell r="A17377">
            <v>37624</v>
          </cell>
          <cell r="D17377">
            <v>6.6000000000000003E-2</v>
          </cell>
        </row>
        <row r="17378">
          <cell r="A17378">
            <v>37624</v>
          </cell>
          <cell r="D17378">
            <v>6.6000000000000003E-2</v>
          </cell>
        </row>
        <row r="17379">
          <cell r="A17379">
            <v>37624</v>
          </cell>
          <cell r="D17379">
            <v>6.6000000000000003E-2</v>
          </cell>
        </row>
        <row r="17380">
          <cell r="A17380">
            <v>37624</v>
          </cell>
          <cell r="D17380">
            <v>0.152</v>
          </cell>
        </row>
        <row r="17381">
          <cell r="A17381">
            <v>37624</v>
          </cell>
          <cell r="D17381">
            <v>6.6000000000000003E-2</v>
          </cell>
        </row>
        <row r="17382">
          <cell r="A17382">
            <v>37624</v>
          </cell>
          <cell r="D17382">
            <v>6.6000000000000003E-2</v>
          </cell>
        </row>
        <row r="17383">
          <cell r="A17383">
            <v>37624</v>
          </cell>
          <cell r="D17383">
            <v>0</v>
          </cell>
        </row>
        <row r="17384">
          <cell r="A17384">
            <v>37624</v>
          </cell>
          <cell r="D17384">
            <v>6.6000000000000003E-2</v>
          </cell>
        </row>
        <row r="17385">
          <cell r="A17385">
            <v>37624</v>
          </cell>
          <cell r="D17385">
            <v>6.6000000000000003E-2</v>
          </cell>
        </row>
        <row r="17386">
          <cell r="A17386">
            <v>37624</v>
          </cell>
          <cell r="D17386">
            <v>6.6000000000000003E-2</v>
          </cell>
        </row>
        <row r="17387">
          <cell r="A17387">
            <v>37624</v>
          </cell>
          <cell r="D17387">
            <v>0</v>
          </cell>
        </row>
        <row r="17388">
          <cell r="A17388">
            <v>37624</v>
          </cell>
          <cell r="D17388">
            <v>0.28000000000000003</v>
          </cell>
        </row>
        <row r="17389">
          <cell r="A17389">
            <v>37624</v>
          </cell>
          <cell r="D17389">
            <v>0.28000000000000003</v>
          </cell>
        </row>
        <row r="17390">
          <cell r="A17390">
            <v>37624</v>
          </cell>
          <cell r="D17390">
            <v>0.152</v>
          </cell>
        </row>
        <row r="17391">
          <cell r="A17391">
            <v>37624</v>
          </cell>
          <cell r="D17391">
            <v>6.6000000000000003E-2</v>
          </cell>
        </row>
        <row r="17392">
          <cell r="A17392">
            <v>37624</v>
          </cell>
          <cell r="D17392">
            <v>6.6000000000000003E-2</v>
          </cell>
        </row>
        <row r="17393">
          <cell r="A17393">
            <v>37624</v>
          </cell>
          <cell r="D17393">
            <v>0</v>
          </cell>
        </row>
        <row r="17394">
          <cell r="A17394">
            <v>37624</v>
          </cell>
          <cell r="D17394">
            <v>6.6000000000000003E-2</v>
          </cell>
        </row>
        <row r="17395">
          <cell r="A17395">
            <v>37624</v>
          </cell>
          <cell r="D17395">
            <v>6.6000000000000003E-2</v>
          </cell>
        </row>
        <row r="17396">
          <cell r="A17396">
            <v>37624</v>
          </cell>
          <cell r="D17396">
            <v>6.6000000000000003E-2</v>
          </cell>
        </row>
        <row r="17397">
          <cell r="A17397">
            <v>37624</v>
          </cell>
          <cell r="D17397">
            <v>0.152</v>
          </cell>
        </row>
        <row r="17398">
          <cell r="A17398">
            <v>37624</v>
          </cell>
          <cell r="D17398">
            <v>0.152</v>
          </cell>
        </row>
        <row r="17399">
          <cell r="A17399">
            <v>37624</v>
          </cell>
          <cell r="D17399">
            <v>6.6000000000000003E-2</v>
          </cell>
        </row>
        <row r="17400">
          <cell r="A17400">
            <v>37624</v>
          </cell>
          <cell r="D17400">
            <v>0.28000000000000003</v>
          </cell>
        </row>
        <row r="17401">
          <cell r="A17401">
            <v>37624</v>
          </cell>
          <cell r="D17401">
            <v>0.28000000000000003</v>
          </cell>
        </row>
        <row r="17402">
          <cell r="A17402">
            <v>37624</v>
          </cell>
          <cell r="D17402">
            <v>0.45700000000000002</v>
          </cell>
        </row>
        <row r="17403">
          <cell r="A17403">
            <v>37624</v>
          </cell>
          <cell r="D17403">
            <v>0.45700000000000002</v>
          </cell>
        </row>
        <row r="17404">
          <cell r="A17404">
            <v>37624</v>
          </cell>
          <cell r="D17404">
            <v>0.45700000000000002</v>
          </cell>
        </row>
        <row r="17405">
          <cell r="A17405">
            <v>37624</v>
          </cell>
          <cell r="D17405">
            <v>0.28000000000000003</v>
          </cell>
        </row>
        <row r="17406">
          <cell r="A17406">
            <v>37624</v>
          </cell>
          <cell r="D17406">
            <v>0.28000000000000003</v>
          </cell>
        </row>
        <row r="17407">
          <cell r="A17407">
            <v>37624</v>
          </cell>
          <cell r="D17407">
            <v>0.152</v>
          </cell>
        </row>
        <row r="17408">
          <cell r="A17408">
            <v>37624</v>
          </cell>
          <cell r="D17408">
            <v>6.6000000000000003E-2</v>
          </cell>
        </row>
        <row r="17409">
          <cell r="A17409">
            <v>37624</v>
          </cell>
          <cell r="D17409">
            <v>0.152</v>
          </cell>
        </row>
        <row r="17410">
          <cell r="A17410">
            <v>37624</v>
          </cell>
          <cell r="D17410">
            <v>6.6000000000000003E-2</v>
          </cell>
        </row>
        <row r="17411">
          <cell r="A17411">
            <v>37624</v>
          </cell>
          <cell r="D17411">
            <v>0</v>
          </cell>
        </row>
        <row r="17412">
          <cell r="A17412">
            <v>37624</v>
          </cell>
          <cell r="D17412">
            <v>0</v>
          </cell>
        </row>
        <row r="17413">
          <cell r="A17413">
            <v>37624</v>
          </cell>
          <cell r="D17413">
            <v>6.6000000000000003E-2</v>
          </cell>
        </row>
        <row r="17414">
          <cell r="A17414">
            <v>37624</v>
          </cell>
          <cell r="D17414">
            <v>6.6000000000000003E-2</v>
          </cell>
        </row>
        <row r="17415">
          <cell r="A17415">
            <v>37624</v>
          </cell>
          <cell r="D17415">
            <v>6.6000000000000003E-2</v>
          </cell>
        </row>
        <row r="17416">
          <cell r="A17416">
            <v>37624</v>
          </cell>
          <cell r="D17416">
            <v>0.152</v>
          </cell>
        </row>
        <row r="17417">
          <cell r="A17417">
            <v>37624</v>
          </cell>
          <cell r="D17417">
            <v>0.152</v>
          </cell>
        </row>
        <row r="17418">
          <cell r="A17418">
            <v>37624</v>
          </cell>
          <cell r="D17418">
            <v>6.6000000000000003E-2</v>
          </cell>
        </row>
        <row r="17419">
          <cell r="A17419">
            <v>37624</v>
          </cell>
          <cell r="D17419">
            <v>6.6000000000000003E-2</v>
          </cell>
        </row>
        <row r="17420">
          <cell r="A17420">
            <v>37624</v>
          </cell>
          <cell r="D17420">
            <v>6.6000000000000003E-2</v>
          </cell>
        </row>
        <row r="17421">
          <cell r="A17421">
            <v>37624</v>
          </cell>
          <cell r="D17421">
            <v>0</v>
          </cell>
        </row>
        <row r="17422">
          <cell r="A17422">
            <v>37624</v>
          </cell>
          <cell r="D17422">
            <v>0</v>
          </cell>
        </row>
        <row r="17423">
          <cell r="A17423">
            <v>37624</v>
          </cell>
          <cell r="D17423">
            <v>0</v>
          </cell>
        </row>
        <row r="17424">
          <cell r="A17424">
            <v>37624</v>
          </cell>
          <cell r="D17424">
            <v>0</v>
          </cell>
        </row>
        <row r="17425">
          <cell r="A17425">
            <v>37624</v>
          </cell>
          <cell r="D17425">
            <v>0</v>
          </cell>
        </row>
        <row r="17426">
          <cell r="A17426">
            <v>37624</v>
          </cell>
          <cell r="D17426">
            <v>0</v>
          </cell>
        </row>
        <row r="17427">
          <cell r="A17427">
            <v>37624</v>
          </cell>
          <cell r="D17427">
            <v>6.6000000000000003E-2</v>
          </cell>
        </row>
        <row r="17428">
          <cell r="A17428">
            <v>37655</v>
          </cell>
          <cell r="D17428">
            <v>6.6000000000000003E-2</v>
          </cell>
        </row>
        <row r="17429">
          <cell r="A17429">
            <v>37655</v>
          </cell>
          <cell r="D17429">
            <v>6.6000000000000003E-2</v>
          </cell>
        </row>
        <row r="17430">
          <cell r="A17430">
            <v>37655</v>
          </cell>
          <cell r="D17430">
            <v>0</v>
          </cell>
        </row>
        <row r="17431">
          <cell r="A17431">
            <v>37655</v>
          </cell>
          <cell r="D17431">
            <v>0</v>
          </cell>
        </row>
        <row r="17432">
          <cell r="A17432">
            <v>37655</v>
          </cell>
          <cell r="D17432">
            <v>0</v>
          </cell>
        </row>
        <row r="17433">
          <cell r="A17433">
            <v>37655</v>
          </cell>
          <cell r="D17433">
            <v>0</v>
          </cell>
        </row>
        <row r="17434">
          <cell r="A17434">
            <v>37655</v>
          </cell>
          <cell r="D17434">
            <v>0</v>
          </cell>
        </row>
        <row r="17435">
          <cell r="A17435">
            <v>37655</v>
          </cell>
          <cell r="D17435">
            <v>0</v>
          </cell>
        </row>
        <row r="17436">
          <cell r="A17436">
            <v>37655</v>
          </cell>
          <cell r="D17436">
            <v>0</v>
          </cell>
        </row>
        <row r="17437">
          <cell r="A17437">
            <v>37655</v>
          </cell>
          <cell r="D17437">
            <v>0</v>
          </cell>
        </row>
        <row r="17438">
          <cell r="A17438">
            <v>37655</v>
          </cell>
          <cell r="D17438">
            <v>0</v>
          </cell>
        </row>
        <row r="17439">
          <cell r="A17439">
            <v>37655</v>
          </cell>
          <cell r="D17439">
            <v>0</v>
          </cell>
        </row>
        <row r="17440">
          <cell r="A17440">
            <v>37655</v>
          </cell>
          <cell r="D17440">
            <v>0</v>
          </cell>
        </row>
        <row r="17441">
          <cell r="A17441">
            <v>37655</v>
          </cell>
          <cell r="D17441">
            <v>0</v>
          </cell>
        </row>
        <row r="17442">
          <cell r="A17442">
            <v>37655</v>
          </cell>
          <cell r="D17442">
            <v>0</v>
          </cell>
        </row>
        <row r="17443">
          <cell r="A17443">
            <v>37655</v>
          </cell>
          <cell r="D17443">
            <v>0</v>
          </cell>
        </row>
        <row r="17444">
          <cell r="A17444">
            <v>37655</v>
          </cell>
          <cell r="D17444">
            <v>0</v>
          </cell>
        </row>
        <row r="17445">
          <cell r="A17445">
            <v>37655</v>
          </cell>
          <cell r="D17445">
            <v>0</v>
          </cell>
        </row>
        <row r="17446">
          <cell r="A17446">
            <v>37655</v>
          </cell>
          <cell r="D17446">
            <v>6.6000000000000003E-2</v>
          </cell>
        </row>
        <row r="17447">
          <cell r="A17447">
            <v>37655</v>
          </cell>
          <cell r="D17447">
            <v>6.6000000000000003E-2</v>
          </cell>
        </row>
        <row r="17448">
          <cell r="A17448">
            <v>37655</v>
          </cell>
          <cell r="D17448">
            <v>0.152</v>
          </cell>
        </row>
        <row r="17449">
          <cell r="A17449">
            <v>37655</v>
          </cell>
          <cell r="D17449">
            <v>6.6000000000000003E-2</v>
          </cell>
        </row>
        <row r="17450">
          <cell r="A17450">
            <v>37655</v>
          </cell>
          <cell r="D17450">
            <v>0.152</v>
          </cell>
        </row>
        <row r="17451">
          <cell r="A17451">
            <v>37655</v>
          </cell>
          <cell r="D17451">
            <v>0.152</v>
          </cell>
        </row>
        <row r="17452">
          <cell r="A17452">
            <v>37655</v>
          </cell>
          <cell r="D17452">
            <v>0</v>
          </cell>
        </row>
        <row r="17453">
          <cell r="A17453">
            <v>37655</v>
          </cell>
          <cell r="D17453">
            <v>6.6000000000000003E-2</v>
          </cell>
        </row>
        <row r="17454">
          <cell r="A17454">
            <v>37655</v>
          </cell>
          <cell r="D17454">
            <v>6.6000000000000003E-2</v>
          </cell>
        </row>
        <row r="17455">
          <cell r="A17455">
            <v>37655</v>
          </cell>
          <cell r="D17455">
            <v>0</v>
          </cell>
        </row>
        <row r="17456">
          <cell r="A17456">
            <v>37655</v>
          </cell>
          <cell r="D17456">
            <v>6.6000000000000003E-2</v>
          </cell>
        </row>
        <row r="17457">
          <cell r="A17457">
            <v>37655</v>
          </cell>
          <cell r="D17457">
            <v>0.152</v>
          </cell>
        </row>
        <row r="17458">
          <cell r="A17458">
            <v>37655</v>
          </cell>
          <cell r="D17458">
            <v>6.6000000000000003E-2</v>
          </cell>
        </row>
        <row r="17459">
          <cell r="A17459">
            <v>37655</v>
          </cell>
          <cell r="D17459">
            <v>6.6000000000000003E-2</v>
          </cell>
        </row>
        <row r="17460">
          <cell r="A17460">
            <v>37655</v>
          </cell>
          <cell r="D17460">
            <v>6.6000000000000003E-2</v>
          </cell>
        </row>
        <row r="17461">
          <cell r="A17461">
            <v>37655</v>
          </cell>
          <cell r="D17461">
            <v>6.6000000000000003E-2</v>
          </cell>
        </row>
        <row r="17462">
          <cell r="A17462">
            <v>37655</v>
          </cell>
          <cell r="D17462">
            <v>0</v>
          </cell>
        </row>
        <row r="17463">
          <cell r="A17463">
            <v>37655</v>
          </cell>
          <cell r="D17463">
            <v>0</v>
          </cell>
        </row>
        <row r="17464">
          <cell r="A17464">
            <v>37655</v>
          </cell>
          <cell r="D17464">
            <v>0</v>
          </cell>
        </row>
        <row r="17465">
          <cell r="A17465">
            <v>37655</v>
          </cell>
          <cell r="D17465">
            <v>0</v>
          </cell>
        </row>
        <row r="17466">
          <cell r="A17466">
            <v>37655</v>
          </cell>
          <cell r="D17466">
            <v>0</v>
          </cell>
        </row>
        <row r="17467">
          <cell r="A17467">
            <v>37655</v>
          </cell>
          <cell r="D17467">
            <v>0</v>
          </cell>
        </row>
        <row r="17468">
          <cell r="A17468">
            <v>37655</v>
          </cell>
          <cell r="D17468">
            <v>0</v>
          </cell>
        </row>
        <row r="17469">
          <cell r="A17469">
            <v>37655</v>
          </cell>
          <cell r="D17469">
            <v>6.6000000000000003E-2</v>
          </cell>
        </row>
        <row r="17470">
          <cell r="A17470">
            <v>37655</v>
          </cell>
          <cell r="D17470">
            <v>6.6000000000000003E-2</v>
          </cell>
        </row>
        <row r="17471">
          <cell r="A17471">
            <v>37655</v>
          </cell>
          <cell r="D17471">
            <v>6.6000000000000003E-2</v>
          </cell>
        </row>
        <row r="17472">
          <cell r="A17472">
            <v>37655</v>
          </cell>
          <cell r="D17472">
            <v>0.152</v>
          </cell>
        </row>
        <row r="17473">
          <cell r="A17473">
            <v>37655</v>
          </cell>
          <cell r="D17473">
            <v>6.6000000000000003E-2</v>
          </cell>
        </row>
        <row r="17474">
          <cell r="A17474">
            <v>37655</v>
          </cell>
          <cell r="D17474">
            <v>0</v>
          </cell>
        </row>
        <row r="17475">
          <cell r="A17475">
            <v>37655</v>
          </cell>
          <cell r="D17475">
            <v>0</v>
          </cell>
        </row>
        <row r="17476">
          <cell r="A17476">
            <v>37655</v>
          </cell>
          <cell r="D17476">
            <v>0</v>
          </cell>
        </row>
        <row r="17477">
          <cell r="A17477">
            <v>37655</v>
          </cell>
          <cell r="D17477">
            <v>0</v>
          </cell>
        </row>
        <row r="17478">
          <cell r="A17478">
            <v>37655</v>
          </cell>
          <cell r="D17478">
            <v>0</v>
          </cell>
        </row>
        <row r="17479">
          <cell r="A17479">
            <v>37655</v>
          </cell>
          <cell r="D17479">
            <v>0</v>
          </cell>
        </row>
        <row r="17480">
          <cell r="A17480">
            <v>37655</v>
          </cell>
          <cell r="D17480">
            <v>0</v>
          </cell>
        </row>
        <row r="17481">
          <cell r="A17481">
            <v>37655</v>
          </cell>
          <cell r="D17481">
            <v>6.6000000000000003E-2</v>
          </cell>
        </row>
        <row r="17482">
          <cell r="A17482">
            <v>37655</v>
          </cell>
          <cell r="D17482">
            <v>0</v>
          </cell>
        </row>
        <row r="17483">
          <cell r="A17483">
            <v>37655</v>
          </cell>
          <cell r="D17483">
            <v>0</v>
          </cell>
        </row>
        <row r="17484">
          <cell r="A17484">
            <v>37655</v>
          </cell>
          <cell r="D17484">
            <v>0</v>
          </cell>
        </row>
        <row r="17485">
          <cell r="A17485">
            <v>37655</v>
          </cell>
          <cell r="D17485">
            <v>6.6000000000000003E-2</v>
          </cell>
        </row>
        <row r="17486">
          <cell r="A17486">
            <v>37655</v>
          </cell>
          <cell r="D17486">
            <v>0</v>
          </cell>
        </row>
        <row r="17487">
          <cell r="A17487">
            <v>37655</v>
          </cell>
          <cell r="D17487">
            <v>0</v>
          </cell>
        </row>
        <row r="17488">
          <cell r="A17488">
            <v>37655</v>
          </cell>
          <cell r="D17488">
            <v>0</v>
          </cell>
        </row>
        <row r="17489">
          <cell r="A17489">
            <v>37655</v>
          </cell>
          <cell r="D17489">
            <v>6.6000000000000003E-2</v>
          </cell>
        </row>
        <row r="17490">
          <cell r="A17490">
            <v>37655</v>
          </cell>
          <cell r="D17490">
            <v>6.6000000000000003E-2</v>
          </cell>
        </row>
        <row r="17491">
          <cell r="A17491">
            <v>37655</v>
          </cell>
          <cell r="D17491">
            <v>0</v>
          </cell>
        </row>
        <row r="17492">
          <cell r="A17492">
            <v>37655</v>
          </cell>
          <cell r="D17492">
            <v>0</v>
          </cell>
        </row>
        <row r="17493">
          <cell r="A17493">
            <v>37655</v>
          </cell>
          <cell r="D17493">
            <v>0</v>
          </cell>
        </row>
        <row r="17494">
          <cell r="A17494">
            <v>37655</v>
          </cell>
          <cell r="D17494">
            <v>0</v>
          </cell>
        </row>
        <row r="17495">
          <cell r="A17495">
            <v>37655</v>
          </cell>
          <cell r="D17495">
            <v>6.6000000000000003E-2</v>
          </cell>
        </row>
        <row r="17496">
          <cell r="A17496">
            <v>37655</v>
          </cell>
          <cell r="D17496">
            <v>6.6000000000000003E-2</v>
          </cell>
        </row>
        <row r="17497">
          <cell r="A17497">
            <v>37655</v>
          </cell>
          <cell r="D17497">
            <v>0.152</v>
          </cell>
        </row>
        <row r="17498">
          <cell r="A17498">
            <v>37655</v>
          </cell>
          <cell r="D17498">
            <v>0.28000000000000003</v>
          </cell>
        </row>
        <row r="17499">
          <cell r="A17499">
            <v>37655</v>
          </cell>
          <cell r="D17499">
            <v>0.45700000000000002</v>
          </cell>
        </row>
        <row r="17500">
          <cell r="A17500">
            <v>37655</v>
          </cell>
          <cell r="D17500">
            <v>0.45700000000000002</v>
          </cell>
        </row>
        <row r="17501">
          <cell r="A17501">
            <v>37655</v>
          </cell>
          <cell r="D17501">
            <v>0.45700000000000002</v>
          </cell>
        </row>
        <row r="17502">
          <cell r="A17502">
            <v>37655</v>
          </cell>
          <cell r="D17502">
            <v>0.45700000000000002</v>
          </cell>
        </row>
        <row r="17503">
          <cell r="A17503">
            <v>37655</v>
          </cell>
          <cell r="D17503">
            <v>0.28000000000000003</v>
          </cell>
        </row>
        <row r="17504">
          <cell r="A17504">
            <v>37655</v>
          </cell>
          <cell r="D17504">
            <v>0.28000000000000003</v>
          </cell>
        </row>
        <row r="17505">
          <cell r="A17505">
            <v>37655</v>
          </cell>
          <cell r="D17505">
            <v>0.28000000000000003</v>
          </cell>
        </row>
        <row r="17506">
          <cell r="A17506">
            <v>37655</v>
          </cell>
          <cell r="D17506">
            <v>0.28000000000000003</v>
          </cell>
        </row>
        <row r="17507">
          <cell r="A17507">
            <v>37655</v>
          </cell>
          <cell r="D17507">
            <v>0.28000000000000003</v>
          </cell>
        </row>
        <row r="17508">
          <cell r="A17508">
            <v>37655</v>
          </cell>
          <cell r="D17508">
            <v>0.28000000000000003</v>
          </cell>
        </row>
        <row r="17509">
          <cell r="A17509">
            <v>37655</v>
          </cell>
          <cell r="D17509">
            <v>0.28000000000000003</v>
          </cell>
        </row>
        <row r="17510">
          <cell r="A17510">
            <v>37655</v>
          </cell>
          <cell r="D17510">
            <v>0.45700000000000002</v>
          </cell>
        </row>
        <row r="17511">
          <cell r="A17511">
            <v>37655</v>
          </cell>
          <cell r="D17511">
            <v>0.45700000000000002</v>
          </cell>
        </row>
        <row r="17512">
          <cell r="A17512">
            <v>37655</v>
          </cell>
          <cell r="D17512">
            <v>0.69</v>
          </cell>
        </row>
        <row r="17513">
          <cell r="A17513">
            <v>37655</v>
          </cell>
          <cell r="D17513">
            <v>0.69</v>
          </cell>
        </row>
        <row r="17514">
          <cell r="A17514">
            <v>37655</v>
          </cell>
          <cell r="D17514">
            <v>0.45700000000000002</v>
          </cell>
        </row>
        <row r="17515">
          <cell r="A17515">
            <v>37655</v>
          </cell>
          <cell r="D17515">
            <v>0.45700000000000002</v>
          </cell>
        </row>
        <row r="17516">
          <cell r="A17516">
            <v>37655</v>
          </cell>
          <cell r="D17516">
            <v>0.45700000000000002</v>
          </cell>
        </row>
        <row r="17517">
          <cell r="A17517">
            <v>37655</v>
          </cell>
          <cell r="D17517">
            <v>0.69</v>
          </cell>
        </row>
        <row r="17518">
          <cell r="A17518">
            <v>37655</v>
          </cell>
          <cell r="D17518">
            <v>0.69</v>
          </cell>
        </row>
        <row r="17519">
          <cell r="A17519">
            <v>37655</v>
          </cell>
          <cell r="D17519">
            <v>0.45700000000000002</v>
          </cell>
        </row>
        <row r="17520">
          <cell r="A17520">
            <v>37655</v>
          </cell>
          <cell r="D17520">
            <v>0.69</v>
          </cell>
        </row>
        <row r="17521">
          <cell r="A17521">
            <v>37655</v>
          </cell>
          <cell r="D17521">
            <v>0.69</v>
          </cell>
        </row>
        <row r="17522">
          <cell r="A17522">
            <v>37655</v>
          </cell>
          <cell r="D17522">
            <v>0.45700000000000002</v>
          </cell>
        </row>
        <row r="17523">
          <cell r="A17523">
            <v>37655</v>
          </cell>
          <cell r="D17523">
            <v>0.45700000000000002</v>
          </cell>
        </row>
        <row r="17524">
          <cell r="A17524">
            <v>37655</v>
          </cell>
          <cell r="D17524">
            <v>0.45700000000000002</v>
          </cell>
        </row>
        <row r="17525">
          <cell r="A17525">
            <v>37655</v>
          </cell>
          <cell r="D17525">
            <v>0.28000000000000003</v>
          </cell>
        </row>
        <row r="17526">
          <cell r="A17526">
            <v>37655</v>
          </cell>
          <cell r="D17526">
            <v>0.45700000000000002</v>
          </cell>
        </row>
        <row r="17527">
          <cell r="A17527">
            <v>37655</v>
          </cell>
          <cell r="D17527">
            <v>0.45700000000000002</v>
          </cell>
        </row>
        <row r="17528">
          <cell r="A17528">
            <v>37655</v>
          </cell>
          <cell r="D17528">
            <v>0.69</v>
          </cell>
        </row>
        <row r="17529">
          <cell r="A17529">
            <v>37655</v>
          </cell>
          <cell r="D17529">
            <v>0.69</v>
          </cell>
        </row>
        <row r="17530">
          <cell r="A17530">
            <v>37655</v>
          </cell>
          <cell r="D17530">
            <v>0.45700000000000002</v>
          </cell>
        </row>
        <row r="17531">
          <cell r="A17531">
            <v>37655</v>
          </cell>
          <cell r="D17531">
            <v>0.69</v>
          </cell>
        </row>
        <row r="17532">
          <cell r="A17532">
            <v>37655</v>
          </cell>
          <cell r="D17532">
            <v>0.69</v>
          </cell>
        </row>
        <row r="17533">
          <cell r="A17533">
            <v>37655</v>
          </cell>
          <cell r="D17533">
            <v>0.28000000000000003</v>
          </cell>
        </row>
        <row r="17534">
          <cell r="A17534">
            <v>37655</v>
          </cell>
          <cell r="D17534">
            <v>0.28000000000000003</v>
          </cell>
        </row>
        <row r="17535">
          <cell r="A17535">
            <v>37655</v>
          </cell>
          <cell r="D17535">
            <v>0.45700000000000002</v>
          </cell>
        </row>
        <row r="17536">
          <cell r="A17536">
            <v>37655</v>
          </cell>
          <cell r="D17536">
            <v>0.97799999999999998</v>
          </cell>
        </row>
        <row r="17537">
          <cell r="A17537">
            <v>37655</v>
          </cell>
          <cell r="D17537">
            <v>0.69</v>
          </cell>
        </row>
        <row r="17538">
          <cell r="A17538">
            <v>37655</v>
          </cell>
          <cell r="D17538">
            <v>0.69</v>
          </cell>
        </row>
        <row r="17539">
          <cell r="A17539">
            <v>37655</v>
          </cell>
          <cell r="D17539">
            <v>0.69</v>
          </cell>
        </row>
        <row r="17540">
          <cell r="A17540">
            <v>37655</v>
          </cell>
          <cell r="D17540">
            <v>0.45700000000000002</v>
          </cell>
        </row>
        <row r="17541">
          <cell r="A17541">
            <v>37655</v>
          </cell>
          <cell r="D17541">
            <v>0.69</v>
          </cell>
        </row>
        <row r="17542">
          <cell r="A17542">
            <v>37655</v>
          </cell>
          <cell r="D17542">
            <v>0.69</v>
          </cell>
        </row>
        <row r="17543">
          <cell r="A17543">
            <v>37655</v>
          </cell>
          <cell r="D17543">
            <v>0.45700000000000002</v>
          </cell>
        </row>
        <row r="17544">
          <cell r="A17544">
            <v>37655</v>
          </cell>
          <cell r="D17544">
            <v>0.45700000000000002</v>
          </cell>
        </row>
        <row r="17545">
          <cell r="A17545">
            <v>37655</v>
          </cell>
          <cell r="D17545">
            <v>0.45700000000000002</v>
          </cell>
        </row>
        <row r="17546">
          <cell r="A17546">
            <v>37655</v>
          </cell>
          <cell r="D17546">
            <v>0.45700000000000002</v>
          </cell>
        </row>
        <row r="17547">
          <cell r="A17547">
            <v>37655</v>
          </cell>
          <cell r="D17547">
            <v>0.45700000000000002</v>
          </cell>
        </row>
        <row r="17548">
          <cell r="A17548">
            <v>37655</v>
          </cell>
          <cell r="D17548">
            <v>0.45700000000000002</v>
          </cell>
        </row>
        <row r="17549">
          <cell r="A17549">
            <v>37655</v>
          </cell>
          <cell r="D17549">
            <v>0.45700000000000002</v>
          </cell>
        </row>
        <row r="17550">
          <cell r="A17550">
            <v>37655</v>
          </cell>
          <cell r="D17550">
            <v>0.45700000000000002</v>
          </cell>
        </row>
        <row r="17551">
          <cell r="A17551">
            <v>37655</v>
          </cell>
          <cell r="D17551">
            <v>0.28000000000000003</v>
          </cell>
        </row>
        <row r="17552">
          <cell r="A17552">
            <v>37655</v>
          </cell>
          <cell r="D17552">
            <v>0.28000000000000003</v>
          </cell>
        </row>
        <row r="17553">
          <cell r="A17553">
            <v>37655</v>
          </cell>
          <cell r="D17553">
            <v>0.28000000000000003</v>
          </cell>
        </row>
        <row r="17554">
          <cell r="A17554">
            <v>37655</v>
          </cell>
          <cell r="D17554">
            <v>0.152</v>
          </cell>
        </row>
        <row r="17555">
          <cell r="A17555">
            <v>37655</v>
          </cell>
          <cell r="D17555">
            <v>0.152</v>
          </cell>
        </row>
        <row r="17556">
          <cell r="A17556">
            <v>37655</v>
          </cell>
          <cell r="D17556">
            <v>0.152</v>
          </cell>
        </row>
        <row r="17557">
          <cell r="A17557">
            <v>37655</v>
          </cell>
          <cell r="D17557">
            <v>6.6000000000000003E-2</v>
          </cell>
        </row>
        <row r="17558">
          <cell r="A17558">
            <v>37655</v>
          </cell>
          <cell r="D17558">
            <v>6.6000000000000003E-2</v>
          </cell>
        </row>
        <row r="17559">
          <cell r="A17559">
            <v>37655</v>
          </cell>
          <cell r="D17559">
            <v>0</v>
          </cell>
        </row>
        <row r="17560">
          <cell r="A17560">
            <v>37655</v>
          </cell>
          <cell r="D17560">
            <v>6.6000000000000003E-2</v>
          </cell>
        </row>
        <row r="17561">
          <cell r="A17561">
            <v>37655</v>
          </cell>
          <cell r="D17561">
            <v>0</v>
          </cell>
        </row>
        <row r="17562">
          <cell r="A17562">
            <v>37655</v>
          </cell>
          <cell r="D17562">
            <v>0</v>
          </cell>
        </row>
        <row r="17563">
          <cell r="A17563">
            <v>37655</v>
          </cell>
          <cell r="D17563">
            <v>6.6000000000000003E-2</v>
          </cell>
        </row>
        <row r="17564">
          <cell r="A17564">
            <v>37655</v>
          </cell>
          <cell r="D17564">
            <v>0</v>
          </cell>
        </row>
        <row r="17565">
          <cell r="A17565">
            <v>37655</v>
          </cell>
          <cell r="D17565">
            <v>0</v>
          </cell>
        </row>
        <row r="17566">
          <cell r="A17566">
            <v>37655</v>
          </cell>
          <cell r="D17566">
            <v>0</v>
          </cell>
        </row>
        <row r="17567">
          <cell r="A17567">
            <v>37655</v>
          </cell>
          <cell r="D17567">
            <v>6.6000000000000003E-2</v>
          </cell>
        </row>
        <row r="17568">
          <cell r="A17568">
            <v>37655</v>
          </cell>
          <cell r="D17568">
            <v>6.6000000000000003E-2</v>
          </cell>
        </row>
        <row r="17569">
          <cell r="A17569">
            <v>37655</v>
          </cell>
          <cell r="D17569">
            <v>6.6000000000000003E-2</v>
          </cell>
        </row>
        <row r="17570">
          <cell r="A17570">
            <v>37655</v>
          </cell>
          <cell r="D17570">
            <v>6.6000000000000003E-2</v>
          </cell>
        </row>
        <row r="17571">
          <cell r="A17571">
            <v>37655</v>
          </cell>
          <cell r="D17571">
            <v>0</v>
          </cell>
        </row>
        <row r="17572">
          <cell r="A17572">
            <v>37683</v>
          </cell>
          <cell r="D17572">
            <v>6.6000000000000003E-2</v>
          </cell>
        </row>
        <row r="17573">
          <cell r="A17573">
            <v>37683</v>
          </cell>
          <cell r="D17573">
            <v>6.6000000000000003E-2</v>
          </cell>
        </row>
        <row r="17574">
          <cell r="A17574">
            <v>37683</v>
          </cell>
          <cell r="D17574">
            <v>0</v>
          </cell>
        </row>
        <row r="17575">
          <cell r="A17575">
            <v>37683</v>
          </cell>
          <cell r="D17575">
            <v>0</v>
          </cell>
        </row>
        <row r="17576">
          <cell r="A17576">
            <v>37683</v>
          </cell>
          <cell r="D17576">
            <v>0</v>
          </cell>
        </row>
        <row r="17577">
          <cell r="A17577">
            <v>37683</v>
          </cell>
          <cell r="D17577">
            <v>0</v>
          </cell>
        </row>
        <row r="17578">
          <cell r="A17578">
            <v>37683</v>
          </cell>
          <cell r="D17578">
            <v>6.6000000000000003E-2</v>
          </cell>
        </row>
        <row r="17579">
          <cell r="A17579">
            <v>37683</v>
          </cell>
          <cell r="D17579">
            <v>0.152</v>
          </cell>
        </row>
        <row r="17580">
          <cell r="A17580">
            <v>37683</v>
          </cell>
          <cell r="D17580">
            <v>6.6000000000000003E-2</v>
          </cell>
        </row>
        <row r="17581">
          <cell r="A17581">
            <v>37683</v>
          </cell>
          <cell r="D17581">
            <v>0.152</v>
          </cell>
        </row>
        <row r="17582">
          <cell r="A17582">
            <v>37683</v>
          </cell>
          <cell r="D17582">
            <v>6.6000000000000003E-2</v>
          </cell>
        </row>
        <row r="17583">
          <cell r="A17583">
            <v>37683</v>
          </cell>
          <cell r="D17583">
            <v>6.6000000000000003E-2</v>
          </cell>
        </row>
        <row r="17584">
          <cell r="A17584">
            <v>37683</v>
          </cell>
          <cell r="D17584">
            <v>0.152</v>
          </cell>
        </row>
        <row r="17585">
          <cell r="A17585">
            <v>37683</v>
          </cell>
          <cell r="D17585">
            <v>6.6000000000000003E-2</v>
          </cell>
        </row>
        <row r="17586">
          <cell r="A17586">
            <v>37683</v>
          </cell>
          <cell r="D17586">
            <v>6.6000000000000003E-2</v>
          </cell>
        </row>
        <row r="17587">
          <cell r="A17587">
            <v>37683</v>
          </cell>
          <cell r="D17587">
            <v>0.28000000000000003</v>
          </cell>
        </row>
        <row r="17588">
          <cell r="A17588">
            <v>37683</v>
          </cell>
          <cell r="D17588">
            <v>0.45700000000000002</v>
          </cell>
        </row>
        <row r="17589">
          <cell r="A17589">
            <v>37683</v>
          </cell>
          <cell r="D17589">
            <v>0.28000000000000003</v>
          </cell>
        </row>
        <row r="17590">
          <cell r="A17590">
            <v>37683</v>
          </cell>
          <cell r="D17590">
            <v>0.28000000000000003</v>
          </cell>
        </row>
        <row r="17591">
          <cell r="A17591">
            <v>37683</v>
          </cell>
          <cell r="D17591">
            <v>0.28000000000000003</v>
          </cell>
        </row>
        <row r="17592">
          <cell r="A17592">
            <v>37683</v>
          </cell>
          <cell r="D17592">
            <v>0.28000000000000003</v>
          </cell>
        </row>
        <row r="17593">
          <cell r="A17593">
            <v>37683</v>
          </cell>
          <cell r="D17593">
            <v>0.28000000000000003</v>
          </cell>
        </row>
        <row r="17594">
          <cell r="A17594">
            <v>37683</v>
          </cell>
          <cell r="D17594">
            <v>0.28000000000000003</v>
          </cell>
        </row>
        <row r="17595">
          <cell r="A17595">
            <v>37683</v>
          </cell>
          <cell r="D17595">
            <v>0.28000000000000003</v>
          </cell>
        </row>
        <row r="17596">
          <cell r="A17596">
            <v>37683</v>
          </cell>
          <cell r="D17596">
            <v>0.28000000000000003</v>
          </cell>
        </row>
        <row r="17597">
          <cell r="A17597">
            <v>37683</v>
          </cell>
          <cell r="D17597">
            <v>0.152</v>
          </cell>
        </row>
        <row r="17598">
          <cell r="A17598">
            <v>37683</v>
          </cell>
          <cell r="D17598">
            <v>0.152</v>
          </cell>
        </row>
        <row r="17599">
          <cell r="A17599">
            <v>37683</v>
          </cell>
          <cell r="D17599">
            <v>0.152</v>
          </cell>
        </row>
        <row r="17600">
          <cell r="A17600">
            <v>37683</v>
          </cell>
          <cell r="D17600">
            <v>0.152</v>
          </cell>
        </row>
        <row r="17601">
          <cell r="A17601">
            <v>37683</v>
          </cell>
          <cell r="D17601">
            <v>6.6000000000000003E-2</v>
          </cell>
        </row>
        <row r="17602">
          <cell r="A17602">
            <v>37683</v>
          </cell>
          <cell r="D17602">
            <v>6.6000000000000003E-2</v>
          </cell>
        </row>
        <row r="17603">
          <cell r="A17603">
            <v>37683</v>
          </cell>
          <cell r="D17603">
            <v>0</v>
          </cell>
        </row>
        <row r="17604">
          <cell r="A17604">
            <v>37683</v>
          </cell>
          <cell r="D17604">
            <v>6.6000000000000003E-2</v>
          </cell>
        </row>
        <row r="17605">
          <cell r="A17605">
            <v>37683</v>
          </cell>
          <cell r="D17605">
            <v>0</v>
          </cell>
        </row>
        <row r="17606">
          <cell r="A17606">
            <v>37683</v>
          </cell>
          <cell r="D17606">
            <v>0</v>
          </cell>
        </row>
        <row r="17607">
          <cell r="A17607">
            <v>37683</v>
          </cell>
          <cell r="D17607">
            <v>0</v>
          </cell>
        </row>
        <row r="17608">
          <cell r="A17608">
            <v>37683</v>
          </cell>
          <cell r="D17608">
            <v>0</v>
          </cell>
        </row>
        <row r="17609">
          <cell r="A17609">
            <v>37683</v>
          </cell>
          <cell r="D17609">
            <v>0</v>
          </cell>
        </row>
        <row r="17610">
          <cell r="A17610">
            <v>37683</v>
          </cell>
          <cell r="D17610">
            <v>0</v>
          </cell>
        </row>
        <row r="17611">
          <cell r="A17611">
            <v>37683</v>
          </cell>
          <cell r="D17611">
            <v>6.6000000000000003E-2</v>
          </cell>
        </row>
        <row r="17612">
          <cell r="A17612">
            <v>37683</v>
          </cell>
          <cell r="D17612">
            <v>0.152</v>
          </cell>
        </row>
        <row r="17613">
          <cell r="A17613">
            <v>37683</v>
          </cell>
          <cell r="D17613">
            <v>0.152</v>
          </cell>
        </row>
        <row r="17614">
          <cell r="A17614">
            <v>37683</v>
          </cell>
          <cell r="D17614">
            <v>0.152</v>
          </cell>
        </row>
        <row r="17615">
          <cell r="A17615">
            <v>37683</v>
          </cell>
          <cell r="D17615">
            <v>6.6000000000000003E-2</v>
          </cell>
        </row>
        <row r="17616">
          <cell r="A17616">
            <v>37683</v>
          </cell>
          <cell r="D17616">
            <v>6.6000000000000003E-2</v>
          </cell>
        </row>
        <row r="17617">
          <cell r="A17617">
            <v>37683</v>
          </cell>
          <cell r="D17617">
            <v>0</v>
          </cell>
        </row>
        <row r="17618">
          <cell r="A17618">
            <v>37683</v>
          </cell>
          <cell r="D17618">
            <v>0</v>
          </cell>
        </row>
        <row r="17619">
          <cell r="A17619">
            <v>37683</v>
          </cell>
          <cell r="D17619">
            <v>0</v>
          </cell>
        </row>
        <row r="17620">
          <cell r="A17620">
            <v>37683</v>
          </cell>
          <cell r="D17620">
            <v>0</v>
          </cell>
        </row>
        <row r="17621">
          <cell r="A17621">
            <v>37683</v>
          </cell>
          <cell r="D17621">
            <v>0</v>
          </cell>
        </row>
        <row r="17622">
          <cell r="A17622">
            <v>37683</v>
          </cell>
          <cell r="D17622">
            <v>0</v>
          </cell>
        </row>
        <row r="17623">
          <cell r="A17623">
            <v>37683</v>
          </cell>
          <cell r="D17623">
            <v>0</v>
          </cell>
        </row>
        <row r="17624">
          <cell r="A17624">
            <v>37683</v>
          </cell>
          <cell r="D17624">
            <v>0</v>
          </cell>
        </row>
        <row r="17625">
          <cell r="A17625">
            <v>37683</v>
          </cell>
          <cell r="D17625">
            <v>0</v>
          </cell>
        </row>
        <row r="17626">
          <cell r="A17626">
            <v>37683</v>
          </cell>
          <cell r="D17626">
            <v>0</v>
          </cell>
        </row>
        <row r="17627">
          <cell r="A17627">
            <v>37683</v>
          </cell>
          <cell r="D17627">
            <v>0</v>
          </cell>
        </row>
        <row r="17628">
          <cell r="A17628">
            <v>37683</v>
          </cell>
          <cell r="D17628">
            <v>0</v>
          </cell>
        </row>
        <row r="17629">
          <cell r="A17629">
            <v>37683</v>
          </cell>
          <cell r="D17629">
            <v>0</v>
          </cell>
        </row>
        <row r="17630">
          <cell r="A17630">
            <v>37683</v>
          </cell>
          <cell r="D17630">
            <v>0</v>
          </cell>
        </row>
        <row r="17631">
          <cell r="A17631">
            <v>37683</v>
          </cell>
          <cell r="D17631">
            <v>0</v>
          </cell>
        </row>
        <row r="17632">
          <cell r="A17632">
            <v>37683</v>
          </cell>
          <cell r="D17632">
            <v>0</v>
          </cell>
        </row>
        <row r="17633">
          <cell r="A17633">
            <v>37683</v>
          </cell>
          <cell r="D17633">
            <v>0</v>
          </cell>
        </row>
        <row r="17634">
          <cell r="A17634">
            <v>37683</v>
          </cell>
          <cell r="D17634">
            <v>0</v>
          </cell>
        </row>
        <row r="17635">
          <cell r="A17635">
            <v>37683</v>
          </cell>
          <cell r="D17635">
            <v>0</v>
          </cell>
        </row>
        <row r="17636">
          <cell r="A17636">
            <v>37683</v>
          </cell>
          <cell r="D17636">
            <v>0</v>
          </cell>
        </row>
        <row r="17637">
          <cell r="A17637">
            <v>37683</v>
          </cell>
          <cell r="D17637">
            <v>0</v>
          </cell>
        </row>
        <row r="17638">
          <cell r="A17638">
            <v>37683</v>
          </cell>
          <cell r="D17638">
            <v>0</v>
          </cell>
        </row>
        <row r="17639">
          <cell r="A17639">
            <v>37683</v>
          </cell>
          <cell r="D17639">
            <v>0</v>
          </cell>
        </row>
        <row r="17640">
          <cell r="A17640">
            <v>37683</v>
          </cell>
          <cell r="D17640">
            <v>6.6000000000000003E-2</v>
          </cell>
        </row>
        <row r="17641">
          <cell r="A17641">
            <v>37683</v>
          </cell>
          <cell r="D17641">
            <v>6.6000000000000003E-2</v>
          </cell>
        </row>
        <row r="17642">
          <cell r="A17642">
            <v>37683</v>
          </cell>
          <cell r="D17642">
            <v>0</v>
          </cell>
        </row>
        <row r="17643">
          <cell r="A17643">
            <v>37683</v>
          </cell>
          <cell r="D17643">
            <v>0</v>
          </cell>
        </row>
        <row r="17644">
          <cell r="A17644">
            <v>37683</v>
          </cell>
          <cell r="D17644">
            <v>0</v>
          </cell>
        </row>
        <row r="17645">
          <cell r="A17645">
            <v>37683</v>
          </cell>
          <cell r="D17645">
            <v>6.6000000000000003E-2</v>
          </cell>
        </row>
        <row r="17646">
          <cell r="A17646">
            <v>37683</v>
          </cell>
          <cell r="D17646">
            <v>6.6000000000000003E-2</v>
          </cell>
        </row>
        <row r="17647">
          <cell r="A17647">
            <v>37683</v>
          </cell>
          <cell r="D17647">
            <v>6.6000000000000003E-2</v>
          </cell>
        </row>
        <row r="17648">
          <cell r="A17648">
            <v>37683</v>
          </cell>
          <cell r="D17648">
            <v>0</v>
          </cell>
        </row>
        <row r="17649">
          <cell r="A17649">
            <v>37683</v>
          </cell>
          <cell r="D17649">
            <v>6.6000000000000003E-2</v>
          </cell>
        </row>
        <row r="17650">
          <cell r="A17650">
            <v>37683</v>
          </cell>
          <cell r="D17650">
            <v>0</v>
          </cell>
        </row>
        <row r="17651">
          <cell r="A17651">
            <v>37683</v>
          </cell>
          <cell r="D17651">
            <v>6.6000000000000003E-2</v>
          </cell>
        </row>
        <row r="17652">
          <cell r="A17652">
            <v>37683</v>
          </cell>
          <cell r="D17652">
            <v>6.6000000000000003E-2</v>
          </cell>
        </row>
        <row r="17653">
          <cell r="A17653">
            <v>37683</v>
          </cell>
          <cell r="D17653">
            <v>0</v>
          </cell>
        </row>
        <row r="17654">
          <cell r="A17654">
            <v>37683</v>
          </cell>
          <cell r="D17654">
            <v>0</v>
          </cell>
        </row>
        <row r="17655">
          <cell r="A17655">
            <v>37683</v>
          </cell>
          <cell r="D17655">
            <v>0</v>
          </cell>
        </row>
        <row r="17656">
          <cell r="A17656">
            <v>37683</v>
          </cell>
          <cell r="D17656">
            <v>0</v>
          </cell>
        </row>
        <row r="17657">
          <cell r="A17657">
            <v>37683</v>
          </cell>
          <cell r="D17657">
            <v>0</v>
          </cell>
        </row>
        <row r="17658">
          <cell r="A17658">
            <v>37683</v>
          </cell>
          <cell r="D17658">
            <v>0</v>
          </cell>
        </row>
        <row r="17659">
          <cell r="A17659">
            <v>37683</v>
          </cell>
          <cell r="D17659">
            <v>0</v>
          </cell>
        </row>
        <row r="17660">
          <cell r="A17660">
            <v>37683</v>
          </cell>
          <cell r="D17660">
            <v>0</v>
          </cell>
        </row>
        <row r="17661">
          <cell r="A17661">
            <v>37683</v>
          </cell>
          <cell r="D17661">
            <v>0</v>
          </cell>
        </row>
        <row r="17662">
          <cell r="A17662">
            <v>37683</v>
          </cell>
          <cell r="D17662">
            <v>0</v>
          </cell>
        </row>
        <row r="17663">
          <cell r="A17663">
            <v>37683</v>
          </cell>
          <cell r="D17663">
            <v>0</v>
          </cell>
        </row>
        <row r="17664">
          <cell r="A17664">
            <v>37683</v>
          </cell>
          <cell r="D17664">
            <v>0</v>
          </cell>
        </row>
        <row r="17665">
          <cell r="A17665">
            <v>37683</v>
          </cell>
          <cell r="D17665">
            <v>0</v>
          </cell>
        </row>
        <row r="17666">
          <cell r="A17666">
            <v>37683</v>
          </cell>
          <cell r="D17666">
            <v>0</v>
          </cell>
        </row>
        <row r="17667">
          <cell r="A17667">
            <v>37683</v>
          </cell>
          <cell r="D17667">
            <v>0</v>
          </cell>
        </row>
        <row r="17668">
          <cell r="A17668">
            <v>37683</v>
          </cell>
          <cell r="D17668">
            <v>6.6000000000000003E-2</v>
          </cell>
        </row>
        <row r="17669">
          <cell r="A17669">
            <v>37683</v>
          </cell>
          <cell r="D17669">
            <v>0</v>
          </cell>
        </row>
        <row r="17670">
          <cell r="A17670">
            <v>37683</v>
          </cell>
          <cell r="D17670">
            <v>0</v>
          </cell>
        </row>
        <row r="17671">
          <cell r="A17671">
            <v>37683</v>
          </cell>
          <cell r="D17671">
            <v>6.6000000000000003E-2</v>
          </cell>
        </row>
        <row r="17672">
          <cell r="A17672">
            <v>37683</v>
          </cell>
          <cell r="D17672">
            <v>0.152</v>
          </cell>
        </row>
        <row r="17673">
          <cell r="A17673">
            <v>37683</v>
          </cell>
          <cell r="D17673">
            <v>0.152</v>
          </cell>
        </row>
        <row r="17674">
          <cell r="A17674">
            <v>37683</v>
          </cell>
          <cell r="D17674">
            <v>6.6000000000000003E-2</v>
          </cell>
        </row>
        <row r="17675">
          <cell r="A17675">
            <v>37683</v>
          </cell>
          <cell r="D17675">
            <v>6.6000000000000003E-2</v>
          </cell>
        </row>
        <row r="17676">
          <cell r="A17676">
            <v>37683</v>
          </cell>
          <cell r="D17676">
            <v>6.6000000000000003E-2</v>
          </cell>
        </row>
        <row r="17677">
          <cell r="A17677">
            <v>37683</v>
          </cell>
          <cell r="D17677">
            <v>6.6000000000000003E-2</v>
          </cell>
        </row>
        <row r="17678">
          <cell r="A17678">
            <v>37683</v>
          </cell>
          <cell r="D17678">
            <v>6.6000000000000003E-2</v>
          </cell>
        </row>
        <row r="17679">
          <cell r="A17679">
            <v>37683</v>
          </cell>
          <cell r="D17679">
            <v>6.6000000000000003E-2</v>
          </cell>
        </row>
        <row r="17680">
          <cell r="A17680">
            <v>37683</v>
          </cell>
          <cell r="D17680">
            <v>6.6000000000000003E-2</v>
          </cell>
        </row>
        <row r="17681">
          <cell r="A17681">
            <v>37683</v>
          </cell>
          <cell r="D17681">
            <v>6.6000000000000003E-2</v>
          </cell>
        </row>
        <row r="17682">
          <cell r="A17682">
            <v>37683</v>
          </cell>
          <cell r="D17682">
            <v>6.6000000000000003E-2</v>
          </cell>
        </row>
        <row r="17683">
          <cell r="A17683">
            <v>37683</v>
          </cell>
          <cell r="D17683">
            <v>6.6000000000000003E-2</v>
          </cell>
        </row>
        <row r="17684">
          <cell r="A17684">
            <v>37683</v>
          </cell>
          <cell r="D17684">
            <v>0.152</v>
          </cell>
        </row>
        <row r="17685">
          <cell r="A17685">
            <v>37683</v>
          </cell>
          <cell r="D17685">
            <v>0.152</v>
          </cell>
        </row>
        <row r="17686">
          <cell r="A17686">
            <v>37683</v>
          </cell>
          <cell r="D17686">
            <v>6.6000000000000003E-2</v>
          </cell>
        </row>
        <row r="17687">
          <cell r="A17687">
            <v>37683</v>
          </cell>
          <cell r="D17687">
            <v>6.6000000000000003E-2</v>
          </cell>
        </row>
        <row r="17688">
          <cell r="A17688">
            <v>37683</v>
          </cell>
          <cell r="D17688">
            <v>6.6000000000000003E-2</v>
          </cell>
        </row>
        <row r="17689">
          <cell r="A17689">
            <v>37683</v>
          </cell>
          <cell r="D17689">
            <v>0</v>
          </cell>
        </row>
        <row r="17690">
          <cell r="A17690">
            <v>37683</v>
          </cell>
          <cell r="D17690">
            <v>0</v>
          </cell>
        </row>
        <row r="17691">
          <cell r="A17691">
            <v>37683</v>
          </cell>
          <cell r="D17691">
            <v>0</v>
          </cell>
        </row>
        <row r="17692">
          <cell r="A17692">
            <v>37683</v>
          </cell>
          <cell r="D17692">
            <v>0</v>
          </cell>
        </row>
        <row r="17693">
          <cell r="A17693">
            <v>37683</v>
          </cell>
          <cell r="D17693">
            <v>0</v>
          </cell>
        </row>
        <row r="17694">
          <cell r="A17694">
            <v>37683</v>
          </cell>
          <cell r="D17694">
            <v>0</v>
          </cell>
        </row>
        <row r="17695">
          <cell r="A17695">
            <v>37683</v>
          </cell>
          <cell r="D17695">
            <v>0</v>
          </cell>
        </row>
        <row r="17696">
          <cell r="A17696">
            <v>37683</v>
          </cell>
          <cell r="D17696">
            <v>0</v>
          </cell>
        </row>
        <row r="17697">
          <cell r="A17697">
            <v>37683</v>
          </cell>
          <cell r="D17697">
            <v>0</v>
          </cell>
        </row>
        <row r="17698">
          <cell r="A17698">
            <v>37683</v>
          </cell>
          <cell r="D17698">
            <v>0</v>
          </cell>
        </row>
        <row r="17699">
          <cell r="A17699">
            <v>37683</v>
          </cell>
          <cell r="D17699">
            <v>0</v>
          </cell>
        </row>
        <row r="17700">
          <cell r="A17700">
            <v>37683</v>
          </cell>
          <cell r="D17700">
            <v>0</v>
          </cell>
        </row>
        <row r="17701">
          <cell r="A17701">
            <v>37683</v>
          </cell>
          <cell r="D17701">
            <v>0</v>
          </cell>
        </row>
        <row r="17702">
          <cell r="A17702">
            <v>37683</v>
          </cell>
          <cell r="D17702">
            <v>0</v>
          </cell>
        </row>
        <row r="17703">
          <cell r="A17703">
            <v>37683</v>
          </cell>
          <cell r="D17703">
            <v>0</v>
          </cell>
        </row>
        <row r="17704">
          <cell r="A17704">
            <v>37683</v>
          </cell>
          <cell r="D17704">
            <v>0</v>
          </cell>
        </row>
        <row r="17705">
          <cell r="A17705">
            <v>37683</v>
          </cell>
          <cell r="D17705">
            <v>0</v>
          </cell>
        </row>
        <row r="17706">
          <cell r="A17706">
            <v>37683</v>
          </cell>
          <cell r="D17706">
            <v>0</v>
          </cell>
        </row>
        <row r="17707">
          <cell r="A17707">
            <v>37683</v>
          </cell>
          <cell r="D17707">
            <v>0</v>
          </cell>
        </row>
        <row r="17708">
          <cell r="A17708">
            <v>37683</v>
          </cell>
          <cell r="D17708">
            <v>0</v>
          </cell>
        </row>
        <row r="17709">
          <cell r="A17709">
            <v>37683</v>
          </cell>
          <cell r="D17709">
            <v>0</v>
          </cell>
        </row>
        <row r="17710">
          <cell r="A17710">
            <v>37683</v>
          </cell>
          <cell r="D17710">
            <v>0</v>
          </cell>
        </row>
        <row r="17711">
          <cell r="A17711">
            <v>37683</v>
          </cell>
          <cell r="D17711">
            <v>0</v>
          </cell>
        </row>
        <row r="17712">
          <cell r="A17712">
            <v>37683</v>
          </cell>
          <cell r="D17712">
            <v>0</v>
          </cell>
        </row>
        <row r="17713">
          <cell r="A17713">
            <v>37683</v>
          </cell>
          <cell r="D17713">
            <v>0</v>
          </cell>
        </row>
        <row r="17714">
          <cell r="A17714">
            <v>37683</v>
          </cell>
          <cell r="D17714">
            <v>0</v>
          </cell>
        </row>
        <row r="17715">
          <cell r="A17715">
            <v>37683</v>
          </cell>
          <cell r="D17715">
            <v>0</v>
          </cell>
        </row>
        <row r="17716">
          <cell r="A17716">
            <v>37714</v>
          </cell>
          <cell r="D17716">
            <v>0</v>
          </cell>
        </row>
        <row r="17717">
          <cell r="A17717">
            <v>37714</v>
          </cell>
          <cell r="D17717">
            <v>0</v>
          </cell>
        </row>
        <row r="17718">
          <cell r="A17718">
            <v>37714</v>
          </cell>
          <cell r="D17718">
            <v>0</v>
          </cell>
        </row>
        <row r="17719">
          <cell r="A17719">
            <v>37714</v>
          </cell>
          <cell r="D17719">
            <v>0</v>
          </cell>
        </row>
        <row r="17720">
          <cell r="A17720">
            <v>37714</v>
          </cell>
          <cell r="D17720">
            <v>0</v>
          </cell>
        </row>
        <row r="17721">
          <cell r="A17721">
            <v>37714</v>
          </cell>
          <cell r="D17721">
            <v>0</v>
          </cell>
        </row>
        <row r="17722">
          <cell r="A17722">
            <v>37714</v>
          </cell>
          <cell r="D17722">
            <v>0</v>
          </cell>
        </row>
        <row r="17723">
          <cell r="A17723">
            <v>37714</v>
          </cell>
          <cell r="D17723">
            <v>0</v>
          </cell>
        </row>
        <row r="17724">
          <cell r="A17724">
            <v>37714</v>
          </cell>
          <cell r="D17724">
            <v>0</v>
          </cell>
        </row>
        <row r="17725">
          <cell r="A17725">
            <v>37714</v>
          </cell>
          <cell r="D17725">
            <v>0</v>
          </cell>
        </row>
        <row r="17726">
          <cell r="A17726">
            <v>37714</v>
          </cell>
          <cell r="D17726">
            <v>0</v>
          </cell>
        </row>
        <row r="17727">
          <cell r="A17727">
            <v>37714</v>
          </cell>
          <cell r="D17727">
            <v>0</v>
          </cell>
        </row>
        <row r="17728">
          <cell r="A17728">
            <v>37714</v>
          </cell>
          <cell r="D17728">
            <v>0</v>
          </cell>
        </row>
        <row r="17729">
          <cell r="A17729">
            <v>37714</v>
          </cell>
          <cell r="D17729">
            <v>0</v>
          </cell>
        </row>
        <row r="17730">
          <cell r="A17730">
            <v>37714</v>
          </cell>
          <cell r="D17730">
            <v>0</v>
          </cell>
        </row>
        <row r="17731">
          <cell r="A17731">
            <v>37714</v>
          </cell>
          <cell r="D17731">
            <v>0</v>
          </cell>
        </row>
        <row r="17732">
          <cell r="A17732">
            <v>37714</v>
          </cell>
          <cell r="D17732">
            <v>0</v>
          </cell>
        </row>
        <row r="17733">
          <cell r="A17733">
            <v>37714</v>
          </cell>
          <cell r="D17733">
            <v>0</v>
          </cell>
        </row>
        <row r="17734">
          <cell r="A17734">
            <v>37714</v>
          </cell>
          <cell r="D17734">
            <v>0</v>
          </cell>
        </row>
        <row r="17735">
          <cell r="A17735">
            <v>37714</v>
          </cell>
          <cell r="D17735">
            <v>0</v>
          </cell>
        </row>
        <row r="17736">
          <cell r="A17736">
            <v>37714</v>
          </cell>
          <cell r="D17736">
            <v>0</v>
          </cell>
        </row>
        <row r="17737">
          <cell r="A17737">
            <v>37714</v>
          </cell>
          <cell r="D17737">
            <v>0</v>
          </cell>
        </row>
        <row r="17738">
          <cell r="A17738">
            <v>37714</v>
          </cell>
          <cell r="D17738">
            <v>0</v>
          </cell>
        </row>
        <row r="17739">
          <cell r="A17739">
            <v>37714</v>
          </cell>
          <cell r="D17739">
            <v>0</v>
          </cell>
        </row>
        <row r="17740">
          <cell r="A17740">
            <v>37714</v>
          </cell>
          <cell r="D17740">
            <v>0</v>
          </cell>
        </row>
        <row r="17741">
          <cell r="A17741">
            <v>37714</v>
          </cell>
          <cell r="D17741">
            <v>0</v>
          </cell>
        </row>
        <row r="17742">
          <cell r="A17742">
            <v>37714</v>
          </cell>
          <cell r="D17742">
            <v>0</v>
          </cell>
        </row>
        <row r="17743">
          <cell r="A17743">
            <v>37714</v>
          </cell>
          <cell r="D17743">
            <v>0</v>
          </cell>
        </row>
        <row r="17744">
          <cell r="A17744">
            <v>37714</v>
          </cell>
          <cell r="D17744">
            <v>0</v>
          </cell>
        </row>
        <row r="17745">
          <cell r="A17745">
            <v>37714</v>
          </cell>
          <cell r="D17745">
            <v>0</v>
          </cell>
        </row>
        <row r="17746">
          <cell r="A17746">
            <v>37714</v>
          </cell>
          <cell r="D17746">
            <v>0</v>
          </cell>
        </row>
        <row r="17747">
          <cell r="A17747">
            <v>37714</v>
          </cell>
          <cell r="D17747">
            <v>0</v>
          </cell>
        </row>
        <row r="17748">
          <cell r="A17748">
            <v>37714</v>
          </cell>
          <cell r="D17748">
            <v>0</v>
          </cell>
        </row>
        <row r="17749">
          <cell r="A17749">
            <v>37714</v>
          </cell>
          <cell r="D17749">
            <v>0</v>
          </cell>
        </row>
        <row r="17750">
          <cell r="A17750">
            <v>37714</v>
          </cell>
          <cell r="D17750">
            <v>0</v>
          </cell>
        </row>
        <row r="17751">
          <cell r="A17751">
            <v>37714</v>
          </cell>
          <cell r="D17751">
            <v>0</v>
          </cell>
        </row>
        <row r="17752">
          <cell r="A17752">
            <v>37714</v>
          </cell>
          <cell r="D17752">
            <v>0</v>
          </cell>
        </row>
        <row r="17753">
          <cell r="A17753">
            <v>37714</v>
          </cell>
          <cell r="D17753">
            <v>0</v>
          </cell>
        </row>
        <row r="17754">
          <cell r="A17754">
            <v>37714</v>
          </cell>
          <cell r="D17754">
            <v>0</v>
          </cell>
        </row>
        <row r="17755">
          <cell r="A17755">
            <v>37714</v>
          </cell>
          <cell r="D17755">
            <v>0</v>
          </cell>
        </row>
        <row r="17756">
          <cell r="A17756">
            <v>37714</v>
          </cell>
          <cell r="D17756">
            <v>0</v>
          </cell>
        </row>
        <row r="17757">
          <cell r="A17757">
            <v>37714</v>
          </cell>
          <cell r="D17757">
            <v>0</v>
          </cell>
        </row>
        <row r="17758">
          <cell r="A17758">
            <v>37714</v>
          </cell>
          <cell r="D17758">
            <v>0</v>
          </cell>
        </row>
        <row r="17759">
          <cell r="A17759">
            <v>37714</v>
          </cell>
          <cell r="D17759">
            <v>6.6000000000000003E-2</v>
          </cell>
        </row>
        <row r="17760">
          <cell r="A17760">
            <v>37714</v>
          </cell>
          <cell r="D17760">
            <v>0</v>
          </cell>
        </row>
        <row r="17761">
          <cell r="A17761">
            <v>37714</v>
          </cell>
          <cell r="D17761">
            <v>0</v>
          </cell>
        </row>
        <row r="17762">
          <cell r="A17762">
            <v>37714</v>
          </cell>
          <cell r="D17762">
            <v>0</v>
          </cell>
        </row>
        <row r="17763">
          <cell r="A17763">
            <v>37714</v>
          </cell>
          <cell r="D17763">
            <v>0</v>
          </cell>
        </row>
        <row r="17764">
          <cell r="A17764">
            <v>37714</v>
          </cell>
          <cell r="D17764">
            <v>0</v>
          </cell>
        </row>
        <row r="17765">
          <cell r="A17765">
            <v>37714</v>
          </cell>
          <cell r="D17765">
            <v>0</v>
          </cell>
        </row>
        <row r="17766">
          <cell r="A17766">
            <v>37714</v>
          </cell>
          <cell r="D17766">
            <v>0</v>
          </cell>
        </row>
        <row r="17767">
          <cell r="A17767">
            <v>37714</v>
          </cell>
          <cell r="D17767">
            <v>0</v>
          </cell>
        </row>
        <row r="17768">
          <cell r="A17768">
            <v>37714</v>
          </cell>
          <cell r="D17768">
            <v>0</v>
          </cell>
        </row>
        <row r="17769">
          <cell r="A17769">
            <v>37714</v>
          </cell>
          <cell r="D17769">
            <v>0</v>
          </cell>
        </row>
        <row r="17770">
          <cell r="A17770">
            <v>37714</v>
          </cell>
          <cell r="D17770">
            <v>0</v>
          </cell>
        </row>
        <row r="17771">
          <cell r="A17771">
            <v>37714</v>
          </cell>
          <cell r="D17771">
            <v>0</v>
          </cell>
        </row>
        <row r="17772">
          <cell r="A17772">
            <v>37714</v>
          </cell>
          <cell r="D17772">
            <v>0</v>
          </cell>
        </row>
        <row r="17773">
          <cell r="A17773">
            <v>37714</v>
          </cell>
          <cell r="D17773">
            <v>0</v>
          </cell>
        </row>
        <row r="17774">
          <cell r="A17774">
            <v>37714</v>
          </cell>
          <cell r="D17774">
            <v>0</v>
          </cell>
        </row>
        <row r="17775">
          <cell r="A17775">
            <v>37714</v>
          </cell>
          <cell r="D17775">
            <v>0</v>
          </cell>
        </row>
        <row r="17776">
          <cell r="A17776">
            <v>37714</v>
          </cell>
          <cell r="D17776">
            <v>0</v>
          </cell>
        </row>
        <row r="17777">
          <cell r="A17777">
            <v>37714</v>
          </cell>
          <cell r="D17777">
            <v>0</v>
          </cell>
        </row>
        <row r="17778">
          <cell r="A17778">
            <v>37714</v>
          </cell>
          <cell r="D17778">
            <v>0</v>
          </cell>
        </row>
        <row r="17779">
          <cell r="A17779">
            <v>37714</v>
          </cell>
          <cell r="D17779">
            <v>0</v>
          </cell>
        </row>
        <row r="17780">
          <cell r="A17780">
            <v>37714</v>
          </cell>
          <cell r="D17780">
            <v>0</v>
          </cell>
        </row>
        <row r="17781">
          <cell r="A17781">
            <v>37714</v>
          </cell>
          <cell r="D17781">
            <v>0</v>
          </cell>
        </row>
        <row r="17782">
          <cell r="A17782">
            <v>37714</v>
          </cell>
          <cell r="D17782">
            <v>0</v>
          </cell>
        </row>
        <row r="17783">
          <cell r="A17783">
            <v>37714</v>
          </cell>
          <cell r="D17783">
            <v>0</v>
          </cell>
        </row>
        <row r="17784">
          <cell r="A17784">
            <v>37714</v>
          </cell>
          <cell r="D17784">
            <v>0</v>
          </cell>
        </row>
        <row r="17785">
          <cell r="A17785">
            <v>37714</v>
          </cell>
          <cell r="D17785">
            <v>0</v>
          </cell>
        </row>
        <row r="17786">
          <cell r="A17786">
            <v>37714</v>
          </cell>
          <cell r="D17786">
            <v>0</v>
          </cell>
        </row>
        <row r="17787">
          <cell r="A17787">
            <v>37714</v>
          </cell>
          <cell r="D17787">
            <v>0</v>
          </cell>
        </row>
        <row r="17788">
          <cell r="A17788">
            <v>37714</v>
          </cell>
          <cell r="D17788">
            <v>0</v>
          </cell>
        </row>
        <row r="17789">
          <cell r="A17789">
            <v>37714</v>
          </cell>
          <cell r="D17789">
            <v>0</v>
          </cell>
        </row>
        <row r="17790">
          <cell r="A17790">
            <v>37714</v>
          </cell>
          <cell r="D17790">
            <v>0</v>
          </cell>
        </row>
        <row r="17791">
          <cell r="A17791">
            <v>37714</v>
          </cell>
          <cell r="D17791">
            <v>0</v>
          </cell>
        </row>
        <row r="17792">
          <cell r="A17792">
            <v>37714</v>
          </cell>
          <cell r="D17792">
            <v>0</v>
          </cell>
        </row>
        <row r="17793">
          <cell r="A17793">
            <v>37714</v>
          </cell>
          <cell r="D17793">
            <v>0</v>
          </cell>
        </row>
        <row r="17794">
          <cell r="A17794">
            <v>37714</v>
          </cell>
          <cell r="D17794">
            <v>0</v>
          </cell>
        </row>
        <row r="17795">
          <cell r="A17795">
            <v>37714</v>
          </cell>
          <cell r="D17795">
            <v>0</v>
          </cell>
        </row>
        <row r="17796">
          <cell r="A17796">
            <v>37714</v>
          </cell>
          <cell r="D17796">
            <v>6.6000000000000003E-2</v>
          </cell>
        </row>
        <row r="17797">
          <cell r="A17797">
            <v>37714</v>
          </cell>
          <cell r="D17797">
            <v>6.6000000000000003E-2</v>
          </cell>
        </row>
        <row r="17798">
          <cell r="A17798">
            <v>37714</v>
          </cell>
          <cell r="D17798">
            <v>0</v>
          </cell>
        </row>
        <row r="17799">
          <cell r="A17799">
            <v>37714</v>
          </cell>
          <cell r="D17799">
            <v>0</v>
          </cell>
        </row>
        <row r="17800">
          <cell r="A17800">
            <v>37714</v>
          </cell>
          <cell r="D17800">
            <v>0</v>
          </cell>
        </row>
        <row r="17801">
          <cell r="A17801">
            <v>37714</v>
          </cell>
          <cell r="D17801">
            <v>6.6000000000000003E-2</v>
          </cell>
        </row>
        <row r="17802">
          <cell r="A17802">
            <v>37714</v>
          </cell>
          <cell r="D17802">
            <v>6.6000000000000003E-2</v>
          </cell>
        </row>
        <row r="17803">
          <cell r="A17803">
            <v>37714</v>
          </cell>
          <cell r="D17803">
            <v>6.6000000000000003E-2</v>
          </cell>
        </row>
        <row r="17804">
          <cell r="A17804">
            <v>37714</v>
          </cell>
          <cell r="D17804">
            <v>6.6000000000000003E-2</v>
          </cell>
        </row>
        <row r="17805">
          <cell r="A17805">
            <v>37714</v>
          </cell>
          <cell r="D17805">
            <v>0</v>
          </cell>
        </row>
        <row r="17806">
          <cell r="A17806">
            <v>37714</v>
          </cell>
          <cell r="D17806">
            <v>0</v>
          </cell>
        </row>
        <row r="17807">
          <cell r="A17807">
            <v>37714</v>
          </cell>
          <cell r="D17807">
            <v>0</v>
          </cell>
        </row>
        <row r="17808">
          <cell r="A17808">
            <v>37714</v>
          </cell>
          <cell r="D17808">
            <v>0</v>
          </cell>
        </row>
        <row r="17809">
          <cell r="A17809">
            <v>37714</v>
          </cell>
          <cell r="D17809">
            <v>0</v>
          </cell>
        </row>
        <row r="17810">
          <cell r="A17810">
            <v>37714</v>
          </cell>
          <cell r="D17810">
            <v>0</v>
          </cell>
        </row>
        <row r="17811">
          <cell r="A17811">
            <v>37714</v>
          </cell>
          <cell r="D17811">
            <v>0</v>
          </cell>
        </row>
        <row r="17812">
          <cell r="A17812">
            <v>37714</v>
          </cell>
          <cell r="D17812">
            <v>0</v>
          </cell>
        </row>
        <row r="17813">
          <cell r="A17813">
            <v>37714</v>
          </cell>
          <cell r="D17813">
            <v>0</v>
          </cell>
        </row>
        <row r="17814">
          <cell r="A17814">
            <v>37714</v>
          </cell>
          <cell r="D17814">
            <v>6.6000000000000003E-2</v>
          </cell>
        </row>
        <row r="17815">
          <cell r="A17815">
            <v>37714</v>
          </cell>
          <cell r="D17815">
            <v>6.6000000000000003E-2</v>
          </cell>
        </row>
        <row r="17816">
          <cell r="A17816">
            <v>37714</v>
          </cell>
          <cell r="D17816">
            <v>0</v>
          </cell>
        </row>
        <row r="17817">
          <cell r="A17817">
            <v>37714</v>
          </cell>
          <cell r="D17817">
            <v>0</v>
          </cell>
        </row>
        <row r="17818">
          <cell r="A17818">
            <v>37714</v>
          </cell>
          <cell r="D17818">
            <v>6.6000000000000003E-2</v>
          </cell>
        </row>
        <row r="17819">
          <cell r="A17819">
            <v>37714</v>
          </cell>
          <cell r="D17819">
            <v>0.152</v>
          </cell>
        </row>
        <row r="17820">
          <cell r="A17820">
            <v>37714</v>
          </cell>
          <cell r="D17820">
            <v>0.45700000000000002</v>
          </cell>
        </row>
        <row r="17821">
          <cell r="A17821">
            <v>37714</v>
          </cell>
          <cell r="D17821">
            <v>0.97799999999999998</v>
          </cell>
        </row>
        <row r="17822">
          <cell r="A17822">
            <v>37714</v>
          </cell>
          <cell r="D17822">
            <v>1.5980000000000001</v>
          </cell>
        </row>
        <row r="17823">
          <cell r="A17823">
            <v>37714</v>
          </cell>
          <cell r="D17823">
            <v>0.97799999999999998</v>
          </cell>
        </row>
        <row r="17824">
          <cell r="A17824">
            <v>37714</v>
          </cell>
          <cell r="D17824">
            <v>0.69</v>
          </cell>
        </row>
        <row r="17825">
          <cell r="A17825">
            <v>37714</v>
          </cell>
          <cell r="D17825">
            <v>1.296</v>
          </cell>
        </row>
        <row r="17826">
          <cell r="A17826">
            <v>37714</v>
          </cell>
          <cell r="D17826">
            <v>1.296</v>
          </cell>
        </row>
        <row r="17827">
          <cell r="A17827">
            <v>37714</v>
          </cell>
          <cell r="D17827">
            <v>0.97799999999999998</v>
          </cell>
        </row>
        <row r="17828">
          <cell r="A17828">
            <v>37714</v>
          </cell>
          <cell r="D17828">
            <v>0.69</v>
          </cell>
        </row>
        <row r="17829">
          <cell r="A17829">
            <v>37714</v>
          </cell>
          <cell r="D17829">
            <v>0.28000000000000003</v>
          </cell>
        </row>
        <row r="17830">
          <cell r="A17830">
            <v>37714</v>
          </cell>
          <cell r="D17830">
            <v>0.69</v>
          </cell>
        </row>
        <row r="17831">
          <cell r="A17831">
            <v>37714</v>
          </cell>
          <cell r="D17831">
            <v>0.45700000000000002</v>
          </cell>
        </row>
        <row r="17832">
          <cell r="A17832">
            <v>37714</v>
          </cell>
          <cell r="D17832">
            <v>0.28000000000000003</v>
          </cell>
        </row>
        <row r="17833">
          <cell r="A17833">
            <v>37714</v>
          </cell>
          <cell r="D17833">
            <v>0.152</v>
          </cell>
        </row>
        <row r="17834">
          <cell r="A17834">
            <v>37714</v>
          </cell>
          <cell r="D17834">
            <v>0.152</v>
          </cell>
        </row>
        <row r="17835">
          <cell r="A17835">
            <v>37714</v>
          </cell>
          <cell r="D17835">
            <v>0.152</v>
          </cell>
        </row>
        <row r="17836">
          <cell r="A17836">
            <v>37714</v>
          </cell>
          <cell r="D17836">
            <v>0.152</v>
          </cell>
        </row>
        <row r="17837">
          <cell r="A17837">
            <v>37714</v>
          </cell>
          <cell r="D17837">
            <v>6.6000000000000003E-2</v>
          </cell>
        </row>
        <row r="17838">
          <cell r="A17838">
            <v>37714</v>
          </cell>
          <cell r="D17838">
            <v>6.6000000000000003E-2</v>
          </cell>
        </row>
        <row r="17839">
          <cell r="A17839">
            <v>37714</v>
          </cell>
          <cell r="D17839">
            <v>6.6000000000000003E-2</v>
          </cell>
        </row>
        <row r="17840">
          <cell r="A17840">
            <v>37714</v>
          </cell>
          <cell r="D17840">
            <v>0</v>
          </cell>
        </row>
        <row r="17841">
          <cell r="A17841">
            <v>37714</v>
          </cell>
          <cell r="D17841">
            <v>0</v>
          </cell>
        </row>
        <row r="17842">
          <cell r="A17842">
            <v>37714</v>
          </cell>
          <cell r="D17842">
            <v>0</v>
          </cell>
        </row>
        <row r="17843">
          <cell r="A17843">
            <v>37714</v>
          </cell>
          <cell r="D17843">
            <v>0</v>
          </cell>
        </row>
        <row r="17844">
          <cell r="A17844">
            <v>37714</v>
          </cell>
          <cell r="D17844">
            <v>0</v>
          </cell>
        </row>
        <row r="17845">
          <cell r="A17845">
            <v>37714</v>
          </cell>
          <cell r="D17845">
            <v>0</v>
          </cell>
        </row>
        <row r="17846">
          <cell r="A17846">
            <v>37714</v>
          </cell>
          <cell r="D17846">
            <v>0</v>
          </cell>
        </row>
        <row r="17847">
          <cell r="A17847">
            <v>37714</v>
          </cell>
          <cell r="D17847">
            <v>0</v>
          </cell>
        </row>
        <row r="17848">
          <cell r="A17848">
            <v>37714</v>
          </cell>
          <cell r="D17848">
            <v>0</v>
          </cell>
        </row>
        <row r="17849">
          <cell r="A17849">
            <v>37714</v>
          </cell>
          <cell r="D17849">
            <v>0</v>
          </cell>
        </row>
        <row r="17850">
          <cell r="A17850">
            <v>37714</v>
          </cell>
          <cell r="D17850">
            <v>0</v>
          </cell>
        </row>
        <row r="17851">
          <cell r="A17851">
            <v>37714</v>
          </cell>
          <cell r="D17851">
            <v>0</v>
          </cell>
        </row>
        <row r="17852">
          <cell r="A17852">
            <v>37714</v>
          </cell>
          <cell r="D17852">
            <v>0</v>
          </cell>
        </row>
        <row r="17853">
          <cell r="A17853">
            <v>37714</v>
          </cell>
          <cell r="D17853">
            <v>0</v>
          </cell>
        </row>
        <row r="17854">
          <cell r="A17854">
            <v>37714</v>
          </cell>
          <cell r="D17854">
            <v>0</v>
          </cell>
        </row>
        <row r="17855">
          <cell r="A17855">
            <v>37714</v>
          </cell>
          <cell r="D17855">
            <v>0</v>
          </cell>
        </row>
        <row r="17856">
          <cell r="A17856">
            <v>37714</v>
          </cell>
          <cell r="D17856">
            <v>0</v>
          </cell>
        </row>
        <row r="17857">
          <cell r="A17857">
            <v>37714</v>
          </cell>
          <cell r="D17857">
            <v>0</v>
          </cell>
        </row>
        <row r="17858">
          <cell r="A17858">
            <v>37714</v>
          </cell>
          <cell r="D17858">
            <v>0</v>
          </cell>
        </row>
        <row r="17859">
          <cell r="A17859">
            <v>37714</v>
          </cell>
          <cell r="D17859">
            <v>6.6000000000000003E-2</v>
          </cell>
        </row>
        <row r="17860">
          <cell r="A17860">
            <v>37744</v>
          </cell>
          <cell r="D17860">
            <v>0</v>
          </cell>
        </row>
        <row r="17861">
          <cell r="A17861">
            <v>37744</v>
          </cell>
          <cell r="D17861">
            <v>0</v>
          </cell>
        </row>
        <row r="17862">
          <cell r="A17862">
            <v>37744</v>
          </cell>
          <cell r="D17862">
            <v>6.6000000000000003E-2</v>
          </cell>
        </row>
        <row r="17863">
          <cell r="A17863">
            <v>37744</v>
          </cell>
          <cell r="D17863">
            <v>0</v>
          </cell>
        </row>
        <row r="17864">
          <cell r="A17864">
            <v>37744</v>
          </cell>
          <cell r="D17864">
            <v>0</v>
          </cell>
        </row>
        <row r="17865">
          <cell r="A17865">
            <v>37744</v>
          </cell>
          <cell r="D17865">
            <v>0</v>
          </cell>
        </row>
        <row r="17866">
          <cell r="A17866">
            <v>37744</v>
          </cell>
          <cell r="D17866">
            <v>0</v>
          </cell>
        </row>
        <row r="17867">
          <cell r="A17867">
            <v>37744</v>
          </cell>
          <cell r="D17867">
            <v>0</v>
          </cell>
        </row>
        <row r="17868">
          <cell r="A17868">
            <v>37744</v>
          </cell>
          <cell r="D17868">
            <v>0</v>
          </cell>
        </row>
        <row r="17869">
          <cell r="A17869">
            <v>37744</v>
          </cell>
          <cell r="D17869">
            <v>0</v>
          </cell>
        </row>
        <row r="17870">
          <cell r="A17870">
            <v>37744</v>
          </cell>
          <cell r="D17870">
            <v>6.6000000000000003E-2</v>
          </cell>
        </row>
        <row r="17871">
          <cell r="A17871">
            <v>37744</v>
          </cell>
          <cell r="D17871">
            <v>6.6000000000000003E-2</v>
          </cell>
        </row>
        <row r="17872">
          <cell r="A17872">
            <v>37744</v>
          </cell>
          <cell r="D17872">
            <v>6.6000000000000003E-2</v>
          </cell>
        </row>
        <row r="17873">
          <cell r="A17873">
            <v>37744</v>
          </cell>
          <cell r="D17873">
            <v>0</v>
          </cell>
        </row>
        <row r="17874">
          <cell r="A17874">
            <v>37744</v>
          </cell>
          <cell r="D17874">
            <v>0</v>
          </cell>
        </row>
        <row r="17875">
          <cell r="A17875">
            <v>37744</v>
          </cell>
          <cell r="D17875">
            <v>6.6000000000000003E-2</v>
          </cell>
        </row>
        <row r="17876">
          <cell r="A17876">
            <v>37744</v>
          </cell>
          <cell r="D17876">
            <v>6.6000000000000003E-2</v>
          </cell>
        </row>
        <row r="17877">
          <cell r="A17877">
            <v>37744</v>
          </cell>
          <cell r="D17877">
            <v>0</v>
          </cell>
        </row>
        <row r="17878">
          <cell r="A17878">
            <v>37744</v>
          </cell>
          <cell r="D17878">
            <v>0</v>
          </cell>
        </row>
        <row r="17879">
          <cell r="A17879">
            <v>37744</v>
          </cell>
          <cell r="D17879">
            <v>0</v>
          </cell>
        </row>
        <row r="17880">
          <cell r="A17880">
            <v>37744</v>
          </cell>
          <cell r="D17880">
            <v>0</v>
          </cell>
        </row>
        <row r="17881">
          <cell r="A17881">
            <v>37744</v>
          </cell>
          <cell r="D17881">
            <v>0</v>
          </cell>
        </row>
        <row r="17882">
          <cell r="A17882">
            <v>37744</v>
          </cell>
          <cell r="D17882">
            <v>0</v>
          </cell>
        </row>
        <row r="17883">
          <cell r="A17883">
            <v>37744</v>
          </cell>
          <cell r="D17883">
            <v>0</v>
          </cell>
        </row>
        <row r="17884">
          <cell r="A17884">
            <v>37744</v>
          </cell>
          <cell r="D17884">
            <v>0</v>
          </cell>
        </row>
        <row r="17885">
          <cell r="A17885">
            <v>37744</v>
          </cell>
          <cell r="D17885">
            <v>0</v>
          </cell>
        </row>
        <row r="17886">
          <cell r="A17886">
            <v>37744</v>
          </cell>
          <cell r="D17886">
            <v>0</v>
          </cell>
        </row>
        <row r="17887">
          <cell r="A17887">
            <v>37744</v>
          </cell>
          <cell r="D17887">
            <v>6.6000000000000003E-2</v>
          </cell>
        </row>
        <row r="17888">
          <cell r="A17888">
            <v>37744</v>
          </cell>
          <cell r="D17888">
            <v>0</v>
          </cell>
        </row>
        <row r="17889">
          <cell r="A17889">
            <v>37744</v>
          </cell>
          <cell r="D17889">
            <v>0</v>
          </cell>
        </row>
        <row r="17890">
          <cell r="A17890">
            <v>37744</v>
          </cell>
          <cell r="D17890">
            <v>6.6000000000000003E-2</v>
          </cell>
        </row>
        <row r="17891">
          <cell r="A17891">
            <v>37744</v>
          </cell>
          <cell r="D17891">
            <v>6.6000000000000003E-2</v>
          </cell>
        </row>
        <row r="17892">
          <cell r="A17892">
            <v>37744</v>
          </cell>
          <cell r="D17892">
            <v>0</v>
          </cell>
        </row>
        <row r="17893">
          <cell r="A17893">
            <v>37744</v>
          </cell>
          <cell r="D17893">
            <v>0</v>
          </cell>
        </row>
        <row r="17894">
          <cell r="A17894">
            <v>37744</v>
          </cell>
          <cell r="D17894">
            <v>0</v>
          </cell>
        </row>
        <row r="17895">
          <cell r="A17895">
            <v>37744</v>
          </cell>
          <cell r="D17895">
            <v>6.6000000000000003E-2</v>
          </cell>
        </row>
        <row r="17896">
          <cell r="A17896">
            <v>37744</v>
          </cell>
          <cell r="D17896">
            <v>0</v>
          </cell>
        </row>
        <row r="17897">
          <cell r="A17897">
            <v>37744</v>
          </cell>
          <cell r="D17897">
            <v>0</v>
          </cell>
        </row>
        <row r="17898">
          <cell r="A17898">
            <v>37744</v>
          </cell>
          <cell r="D17898">
            <v>6.6000000000000003E-2</v>
          </cell>
        </row>
        <row r="17899">
          <cell r="A17899">
            <v>37744</v>
          </cell>
          <cell r="D17899">
            <v>0.152</v>
          </cell>
        </row>
        <row r="17900">
          <cell r="A17900">
            <v>37744</v>
          </cell>
          <cell r="D17900">
            <v>0</v>
          </cell>
        </row>
        <row r="17901">
          <cell r="A17901">
            <v>37744</v>
          </cell>
          <cell r="D17901">
            <v>0</v>
          </cell>
        </row>
        <row r="17902">
          <cell r="A17902">
            <v>37744</v>
          </cell>
          <cell r="D17902">
            <v>0</v>
          </cell>
        </row>
        <row r="17903">
          <cell r="A17903">
            <v>37744</v>
          </cell>
          <cell r="D17903">
            <v>0</v>
          </cell>
        </row>
        <row r="17904">
          <cell r="A17904">
            <v>37744</v>
          </cell>
          <cell r="D17904">
            <v>0</v>
          </cell>
        </row>
        <row r="17905">
          <cell r="A17905">
            <v>37744</v>
          </cell>
          <cell r="D17905">
            <v>0</v>
          </cell>
        </row>
        <row r="17906">
          <cell r="A17906">
            <v>37744</v>
          </cell>
          <cell r="D17906">
            <v>0</v>
          </cell>
        </row>
        <row r="17907">
          <cell r="A17907">
            <v>37744</v>
          </cell>
          <cell r="D17907">
            <v>0</v>
          </cell>
        </row>
        <row r="17908">
          <cell r="A17908">
            <v>37744</v>
          </cell>
          <cell r="D17908">
            <v>0</v>
          </cell>
        </row>
        <row r="17909">
          <cell r="A17909">
            <v>37744</v>
          </cell>
          <cell r="D17909">
            <v>0</v>
          </cell>
        </row>
        <row r="17910">
          <cell r="A17910">
            <v>37744</v>
          </cell>
          <cell r="D17910">
            <v>0</v>
          </cell>
        </row>
        <row r="17911">
          <cell r="A17911">
            <v>37744</v>
          </cell>
          <cell r="D17911">
            <v>0</v>
          </cell>
        </row>
        <row r="17912">
          <cell r="A17912">
            <v>37744</v>
          </cell>
          <cell r="D17912">
            <v>0</v>
          </cell>
        </row>
        <row r="17913">
          <cell r="A17913">
            <v>37744</v>
          </cell>
          <cell r="D17913">
            <v>0</v>
          </cell>
        </row>
        <row r="17914">
          <cell r="A17914">
            <v>37744</v>
          </cell>
          <cell r="D17914">
            <v>0</v>
          </cell>
        </row>
        <row r="17915">
          <cell r="A17915">
            <v>37744</v>
          </cell>
          <cell r="D17915">
            <v>0</v>
          </cell>
        </row>
        <row r="17916">
          <cell r="A17916">
            <v>37744</v>
          </cell>
          <cell r="D17916">
            <v>0</v>
          </cell>
        </row>
        <row r="17917">
          <cell r="A17917">
            <v>37744</v>
          </cell>
          <cell r="D17917">
            <v>0</v>
          </cell>
        </row>
        <row r="17918">
          <cell r="A17918">
            <v>37744</v>
          </cell>
          <cell r="D17918">
            <v>0</v>
          </cell>
        </row>
        <row r="17919">
          <cell r="A17919">
            <v>37744</v>
          </cell>
          <cell r="D17919">
            <v>6.6000000000000003E-2</v>
          </cell>
        </row>
        <row r="17920">
          <cell r="A17920">
            <v>37744</v>
          </cell>
          <cell r="D17920">
            <v>6.6000000000000003E-2</v>
          </cell>
        </row>
        <row r="17921">
          <cell r="A17921">
            <v>37744</v>
          </cell>
          <cell r="D17921">
            <v>6.6000000000000003E-2</v>
          </cell>
        </row>
        <row r="17922">
          <cell r="A17922">
            <v>37744</v>
          </cell>
          <cell r="D17922">
            <v>6.6000000000000003E-2</v>
          </cell>
        </row>
        <row r="17923">
          <cell r="A17923">
            <v>37744</v>
          </cell>
          <cell r="D17923">
            <v>6.6000000000000003E-2</v>
          </cell>
        </row>
        <row r="17924">
          <cell r="A17924">
            <v>37744</v>
          </cell>
          <cell r="D17924">
            <v>6.6000000000000003E-2</v>
          </cell>
        </row>
        <row r="17925">
          <cell r="A17925">
            <v>37744</v>
          </cell>
          <cell r="D17925">
            <v>6.6000000000000003E-2</v>
          </cell>
        </row>
        <row r="17926">
          <cell r="A17926">
            <v>37744</v>
          </cell>
          <cell r="D17926">
            <v>6.6000000000000003E-2</v>
          </cell>
        </row>
        <row r="17927">
          <cell r="A17927">
            <v>37744</v>
          </cell>
          <cell r="D17927">
            <v>6.6000000000000003E-2</v>
          </cell>
        </row>
        <row r="17928">
          <cell r="A17928">
            <v>37744</v>
          </cell>
          <cell r="D17928">
            <v>6.6000000000000003E-2</v>
          </cell>
        </row>
        <row r="17929">
          <cell r="A17929">
            <v>37744</v>
          </cell>
          <cell r="D17929">
            <v>6.6000000000000003E-2</v>
          </cell>
        </row>
        <row r="17930">
          <cell r="A17930">
            <v>37744</v>
          </cell>
          <cell r="D17930">
            <v>6.6000000000000003E-2</v>
          </cell>
        </row>
        <row r="17931">
          <cell r="A17931">
            <v>37744</v>
          </cell>
          <cell r="D17931">
            <v>6.6000000000000003E-2</v>
          </cell>
        </row>
        <row r="17932">
          <cell r="A17932">
            <v>37744</v>
          </cell>
          <cell r="D17932">
            <v>6.6000000000000003E-2</v>
          </cell>
        </row>
        <row r="17933">
          <cell r="A17933">
            <v>37744</v>
          </cell>
          <cell r="D17933">
            <v>6.6000000000000003E-2</v>
          </cell>
        </row>
        <row r="17934">
          <cell r="A17934">
            <v>37744</v>
          </cell>
          <cell r="D17934">
            <v>6.6000000000000003E-2</v>
          </cell>
        </row>
        <row r="17935">
          <cell r="A17935">
            <v>37744</v>
          </cell>
          <cell r="D17935">
            <v>0.152</v>
          </cell>
        </row>
        <row r="17936">
          <cell r="A17936">
            <v>37744</v>
          </cell>
          <cell r="D17936">
            <v>6.6000000000000003E-2</v>
          </cell>
        </row>
        <row r="17937">
          <cell r="A17937">
            <v>37744</v>
          </cell>
          <cell r="D17937">
            <v>6.6000000000000003E-2</v>
          </cell>
        </row>
        <row r="17938">
          <cell r="A17938">
            <v>37744</v>
          </cell>
          <cell r="D17938">
            <v>6.6000000000000003E-2</v>
          </cell>
        </row>
        <row r="17939">
          <cell r="A17939">
            <v>37744</v>
          </cell>
          <cell r="D17939">
            <v>0</v>
          </cell>
        </row>
        <row r="17940">
          <cell r="A17940">
            <v>37744</v>
          </cell>
          <cell r="D17940">
            <v>0</v>
          </cell>
        </row>
        <row r="17941">
          <cell r="A17941">
            <v>37744</v>
          </cell>
          <cell r="D17941">
            <v>0</v>
          </cell>
        </row>
        <row r="17942">
          <cell r="A17942">
            <v>37744</v>
          </cell>
          <cell r="D17942">
            <v>6.6000000000000003E-2</v>
          </cell>
        </row>
        <row r="17943">
          <cell r="A17943">
            <v>37744</v>
          </cell>
          <cell r="D17943">
            <v>6.6000000000000003E-2</v>
          </cell>
        </row>
        <row r="17944">
          <cell r="A17944">
            <v>37744</v>
          </cell>
          <cell r="D17944">
            <v>6.6000000000000003E-2</v>
          </cell>
        </row>
        <row r="17945">
          <cell r="A17945">
            <v>37744</v>
          </cell>
          <cell r="D17945">
            <v>0.152</v>
          </cell>
        </row>
        <row r="17946">
          <cell r="A17946">
            <v>37744</v>
          </cell>
          <cell r="D17946">
            <v>0</v>
          </cell>
        </row>
        <row r="17947">
          <cell r="A17947">
            <v>37744</v>
          </cell>
          <cell r="D17947">
            <v>0</v>
          </cell>
        </row>
        <row r="17948">
          <cell r="A17948">
            <v>37744</v>
          </cell>
          <cell r="D17948">
            <v>6.6000000000000003E-2</v>
          </cell>
        </row>
        <row r="17949">
          <cell r="A17949">
            <v>37744</v>
          </cell>
          <cell r="D17949">
            <v>0.152</v>
          </cell>
        </row>
        <row r="17950">
          <cell r="A17950">
            <v>37744</v>
          </cell>
          <cell r="D17950">
            <v>0.152</v>
          </cell>
        </row>
        <row r="17951">
          <cell r="A17951">
            <v>37744</v>
          </cell>
          <cell r="D17951">
            <v>0</v>
          </cell>
        </row>
        <row r="17952">
          <cell r="A17952">
            <v>37744</v>
          </cell>
          <cell r="D17952">
            <v>0</v>
          </cell>
        </row>
        <row r="17953">
          <cell r="A17953">
            <v>37744</v>
          </cell>
          <cell r="D17953">
            <v>0</v>
          </cell>
        </row>
        <row r="17954">
          <cell r="A17954">
            <v>37744</v>
          </cell>
          <cell r="D17954">
            <v>0</v>
          </cell>
        </row>
        <row r="17955">
          <cell r="A17955">
            <v>37744</v>
          </cell>
          <cell r="D17955">
            <v>0</v>
          </cell>
        </row>
        <row r="17956">
          <cell r="A17956">
            <v>37744</v>
          </cell>
          <cell r="D17956">
            <v>0</v>
          </cell>
        </row>
        <row r="17957">
          <cell r="A17957">
            <v>37744</v>
          </cell>
          <cell r="D17957">
            <v>0</v>
          </cell>
        </row>
        <row r="17958">
          <cell r="A17958">
            <v>37744</v>
          </cell>
          <cell r="D17958">
            <v>0</v>
          </cell>
        </row>
        <row r="17959">
          <cell r="A17959">
            <v>37744</v>
          </cell>
          <cell r="D17959">
            <v>0</v>
          </cell>
        </row>
        <row r="17960">
          <cell r="A17960">
            <v>37744</v>
          </cell>
          <cell r="D17960">
            <v>0</v>
          </cell>
        </row>
        <row r="17961">
          <cell r="A17961">
            <v>37744</v>
          </cell>
          <cell r="D17961">
            <v>0</v>
          </cell>
        </row>
        <row r="17962">
          <cell r="A17962">
            <v>37744</v>
          </cell>
          <cell r="D17962">
            <v>0</v>
          </cell>
        </row>
        <row r="17963">
          <cell r="A17963">
            <v>37744</v>
          </cell>
          <cell r="D17963">
            <v>0</v>
          </cell>
        </row>
        <row r="17964">
          <cell r="A17964">
            <v>37744</v>
          </cell>
          <cell r="D17964">
            <v>0</v>
          </cell>
        </row>
        <row r="17965">
          <cell r="A17965">
            <v>37744</v>
          </cell>
          <cell r="D17965">
            <v>0</v>
          </cell>
        </row>
        <row r="17966">
          <cell r="A17966">
            <v>37744</v>
          </cell>
          <cell r="D17966">
            <v>0</v>
          </cell>
        </row>
        <row r="17967">
          <cell r="A17967">
            <v>37744</v>
          </cell>
          <cell r="D17967">
            <v>0</v>
          </cell>
        </row>
        <row r="17968">
          <cell r="A17968">
            <v>37744</v>
          </cell>
          <cell r="D17968">
            <v>0</v>
          </cell>
        </row>
        <row r="17969">
          <cell r="A17969">
            <v>37744</v>
          </cell>
          <cell r="D17969">
            <v>0</v>
          </cell>
        </row>
        <row r="17970">
          <cell r="A17970">
            <v>37744</v>
          </cell>
          <cell r="D17970">
            <v>0</v>
          </cell>
        </row>
        <row r="17971">
          <cell r="A17971">
            <v>37744</v>
          </cell>
          <cell r="D17971">
            <v>0</v>
          </cell>
        </row>
        <row r="17972">
          <cell r="A17972">
            <v>37744</v>
          </cell>
          <cell r="D17972">
            <v>0</v>
          </cell>
        </row>
        <row r="17973">
          <cell r="A17973">
            <v>37744</v>
          </cell>
          <cell r="D17973">
            <v>0</v>
          </cell>
        </row>
        <row r="17974">
          <cell r="A17974">
            <v>37744</v>
          </cell>
          <cell r="D17974">
            <v>0</v>
          </cell>
        </row>
        <row r="17975">
          <cell r="A17975">
            <v>37744</v>
          </cell>
          <cell r="D17975">
            <v>0</v>
          </cell>
        </row>
        <row r="17976">
          <cell r="A17976">
            <v>37744</v>
          </cell>
          <cell r="D17976">
            <v>0</v>
          </cell>
        </row>
        <row r="17977">
          <cell r="A17977">
            <v>37744</v>
          </cell>
          <cell r="D17977">
            <v>6.6000000000000003E-2</v>
          </cell>
        </row>
        <row r="17978">
          <cell r="A17978">
            <v>37744</v>
          </cell>
          <cell r="D17978">
            <v>6.6000000000000003E-2</v>
          </cell>
        </row>
        <row r="17979">
          <cell r="A17979">
            <v>37744</v>
          </cell>
          <cell r="D17979">
            <v>6.6000000000000003E-2</v>
          </cell>
        </row>
        <row r="17980">
          <cell r="A17980">
            <v>37744</v>
          </cell>
          <cell r="D17980">
            <v>6.6000000000000003E-2</v>
          </cell>
        </row>
        <row r="17981">
          <cell r="A17981">
            <v>37744</v>
          </cell>
          <cell r="D17981">
            <v>0.152</v>
          </cell>
        </row>
        <row r="17982">
          <cell r="A17982">
            <v>37744</v>
          </cell>
          <cell r="D17982">
            <v>0.152</v>
          </cell>
        </row>
        <row r="17983">
          <cell r="A17983">
            <v>37744</v>
          </cell>
          <cell r="D17983">
            <v>6.6000000000000003E-2</v>
          </cell>
        </row>
        <row r="17984">
          <cell r="A17984">
            <v>37744</v>
          </cell>
          <cell r="D17984">
            <v>6.6000000000000003E-2</v>
          </cell>
        </row>
        <row r="17985">
          <cell r="A17985">
            <v>37744</v>
          </cell>
          <cell r="D17985">
            <v>6.6000000000000003E-2</v>
          </cell>
        </row>
        <row r="17986">
          <cell r="A17986">
            <v>37744</v>
          </cell>
          <cell r="D17986">
            <v>6.6000000000000003E-2</v>
          </cell>
        </row>
        <row r="17987">
          <cell r="A17987">
            <v>37744</v>
          </cell>
          <cell r="D17987">
            <v>0</v>
          </cell>
        </row>
        <row r="17988">
          <cell r="A17988">
            <v>37744</v>
          </cell>
          <cell r="D17988">
            <v>0</v>
          </cell>
        </row>
        <row r="17989">
          <cell r="A17989">
            <v>37744</v>
          </cell>
          <cell r="D17989">
            <v>0</v>
          </cell>
        </row>
        <row r="17990">
          <cell r="A17990">
            <v>37744</v>
          </cell>
          <cell r="D17990">
            <v>0</v>
          </cell>
        </row>
        <row r="17991">
          <cell r="A17991">
            <v>37744</v>
          </cell>
          <cell r="D17991">
            <v>6.6000000000000003E-2</v>
          </cell>
        </row>
        <row r="17992">
          <cell r="A17992">
            <v>37744</v>
          </cell>
          <cell r="D17992">
            <v>6.6000000000000003E-2</v>
          </cell>
        </row>
        <row r="17993">
          <cell r="A17993">
            <v>37744</v>
          </cell>
          <cell r="D17993">
            <v>0</v>
          </cell>
        </row>
        <row r="17994">
          <cell r="A17994">
            <v>37744</v>
          </cell>
          <cell r="D17994">
            <v>0</v>
          </cell>
        </row>
        <row r="17995">
          <cell r="A17995">
            <v>37744</v>
          </cell>
          <cell r="D17995">
            <v>0</v>
          </cell>
        </row>
        <row r="17996">
          <cell r="A17996">
            <v>37744</v>
          </cell>
          <cell r="D17996">
            <v>0</v>
          </cell>
        </row>
        <row r="17997">
          <cell r="A17997">
            <v>37744</v>
          </cell>
          <cell r="D17997">
            <v>0</v>
          </cell>
        </row>
        <row r="17998">
          <cell r="A17998">
            <v>37744</v>
          </cell>
          <cell r="D17998">
            <v>0</v>
          </cell>
        </row>
        <row r="17999">
          <cell r="A17999">
            <v>37744</v>
          </cell>
          <cell r="D17999">
            <v>0</v>
          </cell>
        </row>
        <row r="18000">
          <cell r="A18000">
            <v>37744</v>
          </cell>
          <cell r="D18000">
            <v>0</v>
          </cell>
        </row>
        <row r="18001">
          <cell r="A18001">
            <v>37744</v>
          </cell>
          <cell r="D18001">
            <v>0</v>
          </cell>
        </row>
        <row r="18002">
          <cell r="A18002">
            <v>37744</v>
          </cell>
          <cell r="D18002">
            <v>0</v>
          </cell>
        </row>
        <row r="18003">
          <cell r="A18003">
            <v>37744</v>
          </cell>
          <cell r="D18003">
            <v>0</v>
          </cell>
        </row>
        <row r="18004">
          <cell r="A18004">
            <v>37775</v>
          </cell>
          <cell r="D18004">
            <v>6.6000000000000003E-2</v>
          </cell>
        </row>
        <row r="18005">
          <cell r="A18005">
            <v>37775</v>
          </cell>
          <cell r="D18005">
            <v>6.6000000000000003E-2</v>
          </cell>
        </row>
        <row r="18006">
          <cell r="A18006">
            <v>37775</v>
          </cell>
          <cell r="D18006">
            <v>6.6000000000000003E-2</v>
          </cell>
        </row>
        <row r="18007">
          <cell r="A18007">
            <v>37775</v>
          </cell>
          <cell r="D18007">
            <v>6.6000000000000003E-2</v>
          </cell>
        </row>
        <row r="18008">
          <cell r="A18008">
            <v>37775</v>
          </cell>
          <cell r="D18008">
            <v>6.6000000000000003E-2</v>
          </cell>
        </row>
        <row r="18009">
          <cell r="A18009">
            <v>37775</v>
          </cell>
          <cell r="D18009">
            <v>6.6000000000000003E-2</v>
          </cell>
        </row>
        <row r="18010">
          <cell r="A18010">
            <v>37775</v>
          </cell>
          <cell r="D18010">
            <v>0</v>
          </cell>
        </row>
        <row r="18011">
          <cell r="A18011">
            <v>37775</v>
          </cell>
          <cell r="D18011">
            <v>6.6000000000000003E-2</v>
          </cell>
        </row>
        <row r="18012">
          <cell r="A18012">
            <v>37775</v>
          </cell>
          <cell r="D18012">
            <v>6.6000000000000003E-2</v>
          </cell>
        </row>
        <row r="18013">
          <cell r="A18013">
            <v>37775</v>
          </cell>
          <cell r="D18013">
            <v>6.6000000000000003E-2</v>
          </cell>
        </row>
        <row r="18014">
          <cell r="A18014">
            <v>37775</v>
          </cell>
          <cell r="D18014">
            <v>6.6000000000000003E-2</v>
          </cell>
        </row>
        <row r="18015">
          <cell r="A18015">
            <v>37775</v>
          </cell>
          <cell r="D18015">
            <v>0.152</v>
          </cell>
        </row>
        <row r="18016">
          <cell r="A18016">
            <v>37775</v>
          </cell>
          <cell r="D18016">
            <v>6.6000000000000003E-2</v>
          </cell>
        </row>
        <row r="18017">
          <cell r="A18017">
            <v>37775</v>
          </cell>
          <cell r="D18017">
            <v>6.6000000000000003E-2</v>
          </cell>
        </row>
        <row r="18018">
          <cell r="A18018">
            <v>37775</v>
          </cell>
          <cell r="D18018">
            <v>0.152</v>
          </cell>
        </row>
        <row r="18019">
          <cell r="A18019">
            <v>37775</v>
          </cell>
          <cell r="D18019">
            <v>0.152</v>
          </cell>
        </row>
        <row r="18020">
          <cell r="A18020">
            <v>37775</v>
          </cell>
          <cell r="D18020">
            <v>0.152</v>
          </cell>
        </row>
        <row r="18021">
          <cell r="A18021">
            <v>37775</v>
          </cell>
          <cell r="D18021">
            <v>0.152</v>
          </cell>
        </row>
        <row r="18022">
          <cell r="A18022">
            <v>37775</v>
          </cell>
          <cell r="D18022">
            <v>0.152</v>
          </cell>
        </row>
        <row r="18023">
          <cell r="A18023">
            <v>37775</v>
          </cell>
          <cell r="D18023">
            <v>6.6000000000000003E-2</v>
          </cell>
        </row>
        <row r="18024">
          <cell r="A18024">
            <v>37775</v>
          </cell>
          <cell r="D18024">
            <v>6.6000000000000003E-2</v>
          </cell>
        </row>
        <row r="18025">
          <cell r="A18025">
            <v>37775</v>
          </cell>
          <cell r="D18025">
            <v>6.6000000000000003E-2</v>
          </cell>
        </row>
        <row r="18026">
          <cell r="A18026">
            <v>37775</v>
          </cell>
          <cell r="D18026">
            <v>6.6000000000000003E-2</v>
          </cell>
        </row>
        <row r="18027">
          <cell r="A18027">
            <v>37775</v>
          </cell>
          <cell r="D18027">
            <v>6.6000000000000003E-2</v>
          </cell>
        </row>
        <row r="18028">
          <cell r="A18028">
            <v>37775</v>
          </cell>
          <cell r="D18028">
            <v>6.6000000000000003E-2</v>
          </cell>
        </row>
        <row r="18029">
          <cell r="A18029">
            <v>37775</v>
          </cell>
          <cell r="D18029">
            <v>0</v>
          </cell>
        </row>
        <row r="18030">
          <cell r="A18030">
            <v>37775</v>
          </cell>
          <cell r="D18030">
            <v>0</v>
          </cell>
        </row>
        <row r="18031">
          <cell r="A18031">
            <v>37775</v>
          </cell>
          <cell r="D18031">
            <v>0</v>
          </cell>
        </row>
        <row r="18032">
          <cell r="A18032">
            <v>37775</v>
          </cell>
          <cell r="D18032">
            <v>0</v>
          </cell>
        </row>
        <row r="18033">
          <cell r="A18033">
            <v>37775</v>
          </cell>
          <cell r="D18033">
            <v>0</v>
          </cell>
        </row>
        <row r="18034">
          <cell r="A18034">
            <v>37775</v>
          </cell>
          <cell r="D18034">
            <v>0</v>
          </cell>
        </row>
        <row r="18035">
          <cell r="A18035">
            <v>37775</v>
          </cell>
          <cell r="D18035">
            <v>0</v>
          </cell>
        </row>
        <row r="18036">
          <cell r="A18036">
            <v>37775</v>
          </cell>
          <cell r="D18036">
            <v>0</v>
          </cell>
        </row>
        <row r="18037">
          <cell r="A18037">
            <v>37775</v>
          </cell>
          <cell r="D18037">
            <v>0</v>
          </cell>
        </row>
        <row r="18038">
          <cell r="A18038">
            <v>37775</v>
          </cell>
          <cell r="D18038">
            <v>0</v>
          </cell>
        </row>
        <row r="18039">
          <cell r="A18039">
            <v>37775</v>
          </cell>
          <cell r="D18039">
            <v>0</v>
          </cell>
        </row>
        <row r="18040">
          <cell r="A18040">
            <v>37775</v>
          </cell>
          <cell r="D18040">
            <v>0</v>
          </cell>
        </row>
        <row r="18041">
          <cell r="A18041">
            <v>37775</v>
          </cell>
          <cell r="D18041">
            <v>0</v>
          </cell>
        </row>
        <row r="18042">
          <cell r="A18042">
            <v>37775</v>
          </cell>
          <cell r="D18042">
            <v>0</v>
          </cell>
        </row>
        <row r="18043">
          <cell r="A18043">
            <v>37775</v>
          </cell>
          <cell r="D18043">
            <v>0</v>
          </cell>
        </row>
        <row r="18044">
          <cell r="A18044">
            <v>37775</v>
          </cell>
          <cell r="D18044">
            <v>0</v>
          </cell>
        </row>
        <row r="18045">
          <cell r="A18045">
            <v>37775</v>
          </cell>
          <cell r="D18045">
            <v>0</v>
          </cell>
        </row>
        <row r="18046">
          <cell r="A18046">
            <v>37775</v>
          </cell>
          <cell r="D18046">
            <v>0</v>
          </cell>
        </row>
        <row r="18047">
          <cell r="A18047">
            <v>37775</v>
          </cell>
          <cell r="D18047">
            <v>0</v>
          </cell>
        </row>
        <row r="18048">
          <cell r="A18048">
            <v>37775</v>
          </cell>
          <cell r="D18048">
            <v>0</v>
          </cell>
        </row>
        <row r="18049">
          <cell r="A18049">
            <v>37775</v>
          </cell>
          <cell r="D18049">
            <v>0</v>
          </cell>
        </row>
        <row r="18050">
          <cell r="A18050">
            <v>37775</v>
          </cell>
          <cell r="D18050">
            <v>0</v>
          </cell>
        </row>
        <row r="18051">
          <cell r="A18051">
            <v>37775</v>
          </cell>
          <cell r="D18051">
            <v>0</v>
          </cell>
        </row>
        <row r="18052">
          <cell r="A18052">
            <v>37775</v>
          </cell>
          <cell r="D18052">
            <v>0</v>
          </cell>
        </row>
        <row r="18053">
          <cell r="A18053">
            <v>37775</v>
          </cell>
          <cell r="D18053">
            <v>0</v>
          </cell>
        </row>
        <row r="18054">
          <cell r="A18054">
            <v>37775</v>
          </cell>
          <cell r="D18054">
            <v>0</v>
          </cell>
        </row>
        <row r="18055">
          <cell r="A18055">
            <v>37775</v>
          </cell>
          <cell r="D18055">
            <v>0</v>
          </cell>
        </row>
        <row r="18056">
          <cell r="A18056">
            <v>37775</v>
          </cell>
          <cell r="D18056">
            <v>0</v>
          </cell>
        </row>
        <row r="18057">
          <cell r="A18057">
            <v>37775</v>
          </cell>
          <cell r="D18057">
            <v>0</v>
          </cell>
        </row>
        <row r="18058">
          <cell r="A18058">
            <v>37775</v>
          </cell>
          <cell r="D18058">
            <v>0</v>
          </cell>
        </row>
        <row r="18059">
          <cell r="A18059">
            <v>37775</v>
          </cell>
          <cell r="D18059">
            <v>0</v>
          </cell>
        </row>
        <row r="18060">
          <cell r="A18060">
            <v>37775</v>
          </cell>
          <cell r="D18060">
            <v>0</v>
          </cell>
        </row>
        <row r="18061">
          <cell r="A18061">
            <v>37775</v>
          </cell>
          <cell r="D18061">
            <v>0</v>
          </cell>
        </row>
        <row r="18062">
          <cell r="A18062">
            <v>37775</v>
          </cell>
          <cell r="D18062">
            <v>0</v>
          </cell>
        </row>
        <row r="18063">
          <cell r="A18063">
            <v>37775</v>
          </cell>
          <cell r="D18063">
            <v>6.6000000000000003E-2</v>
          </cell>
        </row>
        <row r="18064">
          <cell r="A18064">
            <v>37775</v>
          </cell>
          <cell r="D18064">
            <v>0</v>
          </cell>
        </row>
        <row r="18065">
          <cell r="A18065">
            <v>37775</v>
          </cell>
          <cell r="D18065">
            <v>0</v>
          </cell>
        </row>
        <row r="18066">
          <cell r="A18066">
            <v>37775</v>
          </cell>
          <cell r="D18066">
            <v>0</v>
          </cell>
        </row>
        <row r="18067">
          <cell r="A18067">
            <v>37775</v>
          </cell>
          <cell r="D18067">
            <v>0</v>
          </cell>
        </row>
        <row r="18068">
          <cell r="A18068">
            <v>37775</v>
          </cell>
          <cell r="D18068">
            <v>0</v>
          </cell>
        </row>
        <row r="18069">
          <cell r="A18069">
            <v>37775</v>
          </cell>
          <cell r="D18069">
            <v>0</v>
          </cell>
        </row>
        <row r="18070">
          <cell r="A18070">
            <v>37775</v>
          </cell>
          <cell r="D18070">
            <v>0</v>
          </cell>
        </row>
        <row r="18071">
          <cell r="A18071">
            <v>37775</v>
          </cell>
          <cell r="D18071">
            <v>0</v>
          </cell>
        </row>
        <row r="18072">
          <cell r="A18072">
            <v>37775</v>
          </cell>
          <cell r="D18072">
            <v>0</v>
          </cell>
        </row>
        <row r="18073">
          <cell r="A18073">
            <v>37775</v>
          </cell>
          <cell r="D18073">
            <v>0</v>
          </cell>
        </row>
        <row r="18074">
          <cell r="A18074">
            <v>37775</v>
          </cell>
          <cell r="D18074">
            <v>0</v>
          </cell>
        </row>
        <row r="18075">
          <cell r="A18075">
            <v>37775</v>
          </cell>
          <cell r="D18075">
            <v>0</v>
          </cell>
        </row>
        <row r="18076">
          <cell r="A18076">
            <v>37775</v>
          </cell>
          <cell r="D18076">
            <v>0</v>
          </cell>
        </row>
        <row r="18077">
          <cell r="A18077">
            <v>37775</v>
          </cell>
          <cell r="D18077">
            <v>0</v>
          </cell>
        </row>
        <row r="18078">
          <cell r="A18078">
            <v>37775</v>
          </cell>
          <cell r="D18078">
            <v>0</v>
          </cell>
        </row>
        <row r="18079">
          <cell r="A18079">
            <v>37775</v>
          </cell>
          <cell r="D18079">
            <v>0</v>
          </cell>
        </row>
        <row r="18080">
          <cell r="A18080">
            <v>37775</v>
          </cell>
          <cell r="D18080">
            <v>6.6000000000000003E-2</v>
          </cell>
        </row>
        <row r="18081">
          <cell r="A18081">
            <v>37775</v>
          </cell>
          <cell r="D18081">
            <v>6.6000000000000003E-2</v>
          </cell>
        </row>
        <row r="18082">
          <cell r="A18082">
            <v>37775</v>
          </cell>
          <cell r="D18082">
            <v>6.6000000000000003E-2</v>
          </cell>
        </row>
        <row r="18083">
          <cell r="A18083">
            <v>37775</v>
          </cell>
          <cell r="D18083">
            <v>6.6000000000000003E-2</v>
          </cell>
        </row>
        <row r="18084">
          <cell r="A18084">
            <v>37775</v>
          </cell>
          <cell r="D18084">
            <v>0</v>
          </cell>
        </row>
        <row r="18085">
          <cell r="A18085">
            <v>37775</v>
          </cell>
          <cell r="D18085">
            <v>6.6000000000000003E-2</v>
          </cell>
        </row>
        <row r="18086">
          <cell r="A18086">
            <v>37775</v>
          </cell>
          <cell r="D18086">
            <v>0.152</v>
          </cell>
        </row>
        <row r="18087">
          <cell r="A18087">
            <v>37775</v>
          </cell>
          <cell r="D18087">
            <v>0.152</v>
          </cell>
        </row>
        <row r="18088">
          <cell r="A18088">
            <v>37775</v>
          </cell>
          <cell r="D18088">
            <v>0.152</v>
          </cell>
        </row>
        <row r="18089">
          <cell r="A18089">
            <v>37775</v>
          </cell>
          <cell r="D18089">
            <v>0.152</v>
          </cell>
        </row>
        <row r="18090">
          <cell r="A18090">
            <v>37775</v>
          </cell>
          <cell r="D18090">
            <v>0.152</v>
          </cell>
        </row>
        <row r="18091">
          <cell r="A18091">
            <v>37775</v>
          </cell>
          <cell r="D18091">
            <v>0.152</v>
          </cell>
        </row>
        <row r="18092">
          <cell r="A18092">
            <v>37775</v>
          </cell>
          <cell r="D18092">
            <v>0.152</v>
          </cell>
        </row>
        <row r="18093">
          <cell r="A18093">
            <v>37775</v>
          </cell>
          <cell r="D18093">
            <v>6.6000000000000003E-2</v>
          </cell>
        </row>
        <row r="18094">
          <cell r="A18094">
            <v>37775</v>
          </cell>
          <cell r="D18094">
            <v>0.28000000000000003</v>
          </cell>
        </row>
        <row r="18095">
          <cell r="A18095">
            <v>37775</v>
          </cell>
          <cell r="D18095">
            <v>0.28000000000000003</v>
          </cell>
        </row>
        <row r="18096">
          <cell r="A18096">
            <v>37775</v>
          </cell>
          <cell r="D18096">
            <v>0.28000000000000003</v>
          </cell>
        </row>
        <row r="18097">
          <cell r="A18097">
            <v>37775</v>
          </cell>
          <cell r="D18097">
            <v>0.45700000000000002</v>
          </cell>
        </row>
        <row r="18098">
          <cell r="A18098">
            <v>37775</v>
          </cell>
          <cell r="D18098">
            <v>0.45700000000000002</v>
          </cell>
        </row>
        <row r="18099">
          <cell r="A18099">
            <v>37775</v>
          </cell>
          <cell r="D18099">
            <v>0.69</v>
          </cell>
        </row>
        <row r="18100">
          <cell r="A18100">
            <v>37775</v>
          </cell>
          <cell r="D18100">
            <v>0.45700000000000002</v>
          </cell>
        </row>
        <row r="18101">
          <cell r="A18101">
            <v>37775</v>
          </cell>
          <cell r="D18101">
            <v>0.28000000000000003</v>
          </cell>
        </row>
        <row r="18102">
          <cell r="A18102">
            <v>37775</v>
          </cell>
          <cell r="D18102">
            <v>0.45700000000000002</v>
          </cell>
        </row>
        <row r="18103">
          <cell r="A18103">
            <v>37775</v>
          </cell>
          <cell r="D18103">
            <v>0.69</v>
          </cell>
        </row>
        <row r="18104">
          <cell r="A18104">
            <v>37775</v>
          </cell>
          <cell r="D18104">
            <v>0.45700000000000002</v>
          </cell>
        </row>
        <row r="18105">
          <cell r="A18105">
            <v>37775</v>
          </cell>
          <cell r="D18105">
            <v>0.28000000000000003</v>
          </cell>
        </row>
        <row r="18106">
          <cell r="A18106">
            <v>37775</v>
          </cell>
          <cell r="D18106">
            <v>0.28000000000000003</v>
          </cell>
        </row>
        <row r="18107">
          <cell r="A18107">
            <v>37775</v>
          </cell>
          <cell r="D18107">
            <v>0.28000000000000003</v>
          </cell>
        </row>
        <row r="18108">
          <cell r="A18108">
            <v>37775</v>
          </cell>
          <cell r="D18108">
            <v>0.28000000000000003</v>
          </cell>
        </row>
        <row r="18109">
          <cell r="A18109">
            <v>37775</v>
          </cell>
          <cell r="D18109">
            <v>0.45700000000000002</v>
          </cell>
        </row>
        <row r="18110">
          <cell r="A18110">
            <v>37775</v>
          </cell>
          <cell r="D18110">
            <v>0.45700000000000002</v>
          </cell>
        </row>
        <row r="18111">
          <cell r="A18111">
            <v>37775</v>
          </cell>
          <cell r="D18111">
            <v>0.45700000000000002</v>
          </cell>
        </row>
        <row r="18112">
          <cell r="A18112">
            <v>37775</v>
          </cell>
          <cell r="D18112">
            <v>0.45700000000000002</v>
          </cell>
        </row>
        <row r="18113">
          <cell r="A18113">
            <v>37775</v>
          </cell>
          <cell r="D18113">
            <v>0.69</v>
          </cell>
        </row>
        <row r="18114">
          <cell r="A18114">
            <v>37775</v>
          </cell>
          <cell r="D18114">
            <v>0.97799999999999998</v>
          </cell>
        </row>
        <row r="18115">
          <cell r="A18115">
            <v>37775</v>
          </cell>
          <cell r="D18115">
            <v>0.97799999999999998</v>
          </cell>
        </row>
        <row r="18116">
          <cell r="A18116">
            <v>37775</v>
          </cell>
          <cell r="D18116">
            <v>0.97799999999999998</v>
          </cell>
        </row>
        <row r="18117">
          <cell r="A18117">
            <v>37775</v>
          </cell>
          <cell r="D18117">
            <v>0.97799999999999998</v>
          </cell>
        </row>
        <row r="18118">
          <cell r="A18118">
            <v>37775</v>
          </cell>
          <cell r="D18118">
            <v>1.296</v>
          </cell>
        </row>
        <row r="18119">
          <cell r="A18119">
            <v>37775</v>
          </cell>
          <cell r="D18119">
            <v>0.69</v>
          </cell>
        </row>
        <row r="18120">
          <cell r="A18120">
            <v>37775</v>
          </cell>
          <cell r="D18120">
            <v>0.69</v>
          </cell>
        </row>
        <row r="18121">
          <cell r="A18121">
            <v>37775</v>
          </cell>
          <cell r="D18121">
            <v>0.97799999999999998</v>
          </cell>
        </row>
        <row r="18122">
          <cell r="A18122">
            <v>37775</v>
          </cell>
          <cell r="D18122">
            <v>0.69</v>
          </cell>
        </row>
        <row r="18123">
          <cell r="A18123">
            <v>37775</v>
          </cell>
          <cell r="D18123">
            <v>1.296</v>
          </cell>
        </row>
        <row r="18124">
          <cell r="A18124">
            <v>37775</v>
          </cell>
          <cell r="D18124">
            <v>1.296</v>
          </cell>
        </row>
        <row r="18125">
          <cell r="A18125">
            <v>37775</v>
          </cell>
          <cell r="D18125">
            <v>1.296</v>
          </cell>
        </row>
        <row r="18126">
          <cell r="A18126">
            <v>37775</v>
          </cell>
          <cell r="D18126">
            <v>0.97799999999999998</v>
          </cell>
        </row>
        <row r="18127">
          <cell r="A18127">
            <v>37775</v>
          </cell>
          <cell r="D18127">
            <v>0.97799999999999998</v>
          </cell>
        </row>
        <row r="18128">
          <cell r="A18128">
            <v>37775</v>
          </cell>
          <cell r="D18128">
            <v>1.296</v>
          </cell>
        </row>
        <row r="18129">
          <cell r="A18129">
            <v>37775</v>
          </cell>
          <cell r="D18129">
            <v>1.8180000000000001</v>
          </cell>
        </row>
        <row r="18130">
          <cell r="A18130">
            <v>37775</v>
          </cell>
          <cell r="D18130">
            <v>0.69</v>
          </cell>
        </row>
        <row r="18131">
          <cell r="A18131">
            <v>37775</v>
          </cell>
          <cell r="D18131">
            <v>0.45700000000000002</v>
          </cell>
        </row>
        <row r="18132">
          <cell r="A18132">
            <v>37775</v>
          </cell>
          <cell r="D18132">
            <v>0.45700000000000002</v>
          </cell>
        </row>
        <row r="18133">
          <cell r="A18133">
            <v>37775</v>
          </cell>
          <cell r="D18133">
            <v>0.45700000000000002</v>
          </cell>
        </row>
        <row r="18134">
          <cell r="A18134">
            <v>37775</v>
          </cell>
          <cell r="D18134">
            <v>0.69</v>
          </cell>
        </row>
        <row r="18135">
          <cell r="A18135">
            <v>37775</v>
          </cell>
          <cell r="D18135">
            <v>1.296</v>
          </cell>
        </row>
        <row r="18136">
          <cell r="A18136">
            <v>37775</v>
          </cell>
          <cell r="D18136">
            <v>1.296</v>
          </cell>
        </row>
        <row r="18137">
          <cell r="A18137">
            <v>37775</v>
          </cell>
          <cell r="D18137">
            <v>1.5980000000000001</v>
          </cell>
        </row>
        <row r="18138">
          <cell r="A18138">
            <v>37775</v>
          </cell>
          <cell r="D18138">
            <v>1.296</v>
          </cell>
        </row>
        <row r="18139">
          <cell r="A18139">
            <v>37775</v>
          </cell>
          <cell r="D18139">
            <v>0.28000000000000003</v>
          </cell>
        </row>
        <row r="18140">
          <cell r="A18140">
            <v>37775</v>
          </cell>
          <cell r="D18140">
            <v>0.28000000000000003</v>
          </cell>
        </row>
        <row r="18141">
          <cell r="A18141">
            <v>37775</v>
          </cell>
          <cell r="D18141">
            <v>0.45700000000000002</v>
          </cell>
        </row>
        <row r="18142">
          <cell r="A18142">
            <v>37775</v>
          </cell>
          <cell r="D18142">
            <v>0.45700000000000002</v>
          </cell>
        </row>
        <row r="18143">
          <cell r="A18143">
            <v>37775</v>
          </cell>
          <cell r="D18143">
            <v>0.45700000000000002</v>
          </cell>
        </row>
        <row r="18144">
          <cell r="A18144">
            <v>37775</v>
          </cell>
          <cell r="D18144">
            <v>0.152</v>
          </cell>
        </row>
        <row r="18145">
          <cell r="A18145">
            <v>37775</v>
          </cell>
          <cell r="D18145">
            <v>0.45700000000000002</v>
          </cell>
        </row>
        <row r="18146">
          <cell r="A18146">
            <v>37775</v>
          </cell>
          <cell r="D18146">
            <v>0.28000000000000003</v>
          </cell>
        </row>
        <row r="18147">
          <cell r="A18147">
            <v>37775</v>
          </cell>
          <cell r="D18147">
            <v>6.6000000000000003E-2</v>
          </cell>
        </row>
        <row r="18148">
          <cell r="A18148">
            <v>37805</v>
          </cell>
          <cell r="D18148">
            <v>0.28000000000000003</v>
          </cell>
        </row>
        <row r="18149">
          <cell r="A18149">
            <v>37805</v>
          </cell>
          <cell r="D18149">
            <v>0.45700000000000002</v>
          </cell>
        </row>
        <row r="18150">
          <cell r="A18150">
            <v>37805</v>
          </cell>
          <cell r="D18150">
            <v>0.45700000000000002</v>
          </cell>
        </row>
        <row r="18151">
          <cell r="A18151">
            <v>37805</v>
          </cell>
          <cell r="D18151">
            <v>6.6000000000000003E-2</v>
          </cell>
        </row>
        <row r="18152">
          <cell r="A18152">
            <v>37805</v>
          </cell>
          <cell r="D18152">
            <v>0</v>
          </cell>
        </row>
        <row r="18153">
          <cell r="A18153">
            <v>37805</v>
          </cell>
          <cell r="D18153">
            <v>0</v>
          </cell>
        </row>
        <row r="18154">
          <cell r="A18154">
            <v>37805</v>
          </cell>
          <cell r="D18154">
            <v>0</v>
          </cell>
        </row>
        <row r="18155">
          <cell r="A18155">
            <v>37805</v>
          </cell>
          <cell r="D18155">
            <v>6.6000000000000003E-2</v>
          </cell>
        </row>
        <row r="18156">
          <cell r="A18156">
            <v>37805</v>
          </cell>
          <cell r="D18156">
            <v>6.6000000000000003E-2</v>
          </cell>
        </row>
        <row r="18157">
          <cell r="A18157">
            <v>37805</v>
          </cell>
          <cell r="D18157">
            <v>0</v>
          </cell>
        </row>
        <row r="18158">
          <cell r="A18158">
            <v>37805</v>
          </cell>
          <cell r="D18158">
            <v>0</v>
          </cell>
        </row>
        <row r="18159">
          <cell r="A18159">
            <v>37805</v>
          </cell>
          <cell r="D18159">
            <v>0</v>
          </cell>
        </row>
        <row r="18160">
          <cell r="A18160">
            <v>37805</v>
          </cell>
          <cell r="D18160">
            <v>0</v>
          </cell>
        </row>
        <row r="18161">
          <cell r="A18161">
            <v>37805</v>
          </cell>
          <cell r="D18161">
            <v>0</v>
          </cell>
        </row>
        <row r="18162">
          <cell r="A18162">
            <v>37805</v>
          </cell>
          <cell r="D18162">
            <v>0</v>
          </cell>
        </row>
        <row r="18163">
          <cell r="A18163">
            <v>37805</v>
          </cell>
          <cell r="D18163">
            <v>0</v>
          </cell>
        </row>
        <row r="18164">
          <cell r="A18164">
            <v>37805</v>
          </cell>
          <cell r="D18164">
            <v>0</v>
          </cell>
        </row>
        <row r="18165">
          <cell r="A18165">
            <v>37805</v>
          </cell>
          <cell r="D18165">
            <v>6.6000000000000003E-2</v>
          </cell>
        </row>
        <row r="18166">
          <cell r="A18166">
            <v>37805</v>
          </cell>
          <cell r="D18166">
            <v>0.152</v>
          </cell>
        </row>
        <row r="18167">
          <cell r="A18167">
            <v>37805</v>
          </cell>
          <cell r="D18167">
            <v>0.152</v>
          </cell>
        </row>
        <row r="18168">
          <cell r="A18168">
            <v>37805</v>
          </cell>
          <cell r="D18168">
            <v>0.152</v>
          </cell>
        </row>
        <row r="18169">
          <cell r="A18169">
            <v>37805</v>
          </cell>
          <cell r="D18169">
            <v>6.6000000000000003E-2</v>
          </cell>
        </row>
        <row r="18170">
          <cell r="A18170">
            <v>37805</v>
          </cell>
          <cell r="D18170">
            <v>0</v>
          </cell>
        </row>
        <row r="18171">
          <cell r="A18171">
            <v>37805</v>
          </cell>
          <cell r="D18171">
            <v>0</v>
          </cell>
        </row>
        <row r="18172">
          <cell r="A18172">
            <v>37805</v>
          </cell>
          <cell r="D18172">
            <v>0</v>
          </cell>
        </row>
        <row r="18173">
          <cell r="A18173">
            <v>37805</v>
          </cell>
          <cell r="D18173">
            <v>0</v>
          </cell>
        </row>
        <row r="18174">
          <cell r="A18174">
            <v>37805</v>
          </cell>
          <cell r="D18174">
            <v>0</v>
          </cell>
        </row>
        <row r="18175">
          <cell r="A18175">
            <v>37805</v>
          </cell>
          <cell r="D18175">
            <v>0</v>
          </cell>
        </row>
        <row r="18176">
          <cell r="A18176">
            <v>37805</v>
          </cell>
          <cell r="D18176">
            <v>6.6000000000000003E-2</v>
          </cell>
        </row>
        <row r="18177">
          <cell r="A18177">
            <v>37805</v>
          </cell>
          <cell r="D18177">
            <v>0.152</v>
          </cell>
        </row>
        <row r="18178">
          <cell r="A18178">
            <v>37805</v>
          </cell>
          <cell r="D18178">
            <v>0.28000000000000003</v>
          </cell>
        </row>
        <row r="18179">
          <cell r="A18179">
            <v>37805</v>
          </cell>
          <cell r="D18179">
            <v>0.69</v>
          </cell>
        </row>
        <row r="18180">
          <cell r="A18180">
            <v>37805</v>
          </cell>
          <cell r="D18180">
            <v>0.97799999999999998</v>
          </cell>
        </row>
        <row r="18181">
          <cell r="A18181">
            <v>37805</v>
          </cell>
          <cell r="D18181">
            <v>0.28000000000000003</v>
          </cell>
        </row>
        <row r="18182">
          <cell r="A18182">
            <v>37805</v>
          </cell>
          <cell r="D18182">
            <v>0.152</v>
          </cell>
        </row>
        <row r="18183">
          <cell r="A18183">
            <v>37805</v>
          </cell>
          <cell r="D18183">
            <v>0.28000000000000003</v>
          </cell>
        </row>
        <row r="18184">
          <cell r="A18184">
            <v>37805</v>
          </cell>
          <cell r="D18184">
            <v>0.152</v>
          </cell>
        </row>
        <row r="18185">
          <cell r="A18185">
            <v>37805</v>
          </cell>
          <cell r="D18185">
            <v>0.28000000000000003</v>
          </cell>
        </row>
        <row r="18186">
          <cell r="A18186">
            <v>37805</v>
          </cell>
          <cell r="D18186">
            <v>0.45700000000000002</v>
          </cell>
        </row>
        <row r="18187">
          <cell r="A18187">
            <v>37805</v>
          </cell>
          <cell r="D18187">
            <v>0.152</v>
          </cell>
        </row>
        <row r="18188">
          <cell r="A18188">
            <v>37805</v>
          </cell>
          <cell r="D18188">
            <v>0</v>
          </cell>
        </row>
        <row r="18189">
          <cell r="A18189">
            <v>37805</v>
          </cell>
          <cell r="D18189">
            <v>0</v>
          </cell>
        </row>
        <row r="18190">
          <cell r="A18190">
            <v>37805</v>
          </cell>
          <cell r="D18190">
            <v>0</v>
          </cell>
        </row>
        <row r="18191">
          <cell r="A18191">
            <v>37805</v>
          </cell>
          <cell r="D18191">
            <v>0.45700000000000002</v>
          </cell>
        </row>
        <row r="18192">
          <cell r="A18192">
            <v>37805</v>
          </cell>
          <cell r="D18192">
            <v>0.45700000000000002</v>
          </cell>
        </row>
        <row r="18193">
          <cell r="A18193">
            <v>37805</v>
          </cell>
          <cell r="D18193">
            <v>0.152</v>
          </cell>
        </row>
        <row r="18194">
          <cell r="A18194">
            <v>37805</v>
          </cell>
          <cell r="D18194">
            <v>0.28000000000000003</v>
          </cell>
        </row>
        <row r="18195">
          <cell r="A18195">
            <v>37805</v>
          </cell>
          <cell r="D18195">
            <v>0.152</v>
          </cell>
        </row>
        <row r="18196">
          <cell r="A18196">
            <v>37805</v>
          </cell>
          <cell r="D18196">
            <v>0.152</v>
          </cell>
        </row>
        <row r="18197">
          <cell r="A18197">
            <v>37805</v>
          </cell>
          <cell r="D18197">
            <v>0.152</v>
          </cell>
        </row>
        <row r="18198">
          <cell r="A18198">
            <v>37805</v>
          </cell>
          <cell r="D18198">
            <v>0</v>
          </cell>
        </row>
        <row r="18199">
          <cell r="A18199">
            <v>37805</v>
          </cell>
          <cell r="D18199">
            <v>6.6000000000000003E-2</v>
          </cell>
        </row>
        <row r="18200">
          <cell r="A18200">
            <v>37805</v>
          </cell>
          <cell r="D18200">
            <v>6.6000000000000003E-2</v>
          </cell>
        </row>
        <row r="18201">
          <cell r="A18201">
            <v>37805</v>
          </cell>
          <cell r="D18201">
            <v>0</v>
          </cell>
        </row>
        <row r="18202">
          <cell r="A18202">
            <v>37805</v>
          </cell>
          <cell r="D18202">
            <v>0</v>
          </cell>
        </row>
        <row r="18203">
          <cell r="A18203">
            <v>37805</v>
          </cell>
          <cell r="D18203">
            <v>0</v>
          </cell>
        </row>
        <row r="18204">
          <cell r="A18204">
            <v>37805</v>
          </cell>
          <cell r="D18204">
            <v>0</v>
          </cell>
        </row>
        <row r="18205">
          <cell r="A18205">
            <v>37805</v>
          </cell>
          <cell r="D18205">
            <v>0</v>
          </cell>
        </row>
        <row r="18206">
          <cell r="A18206">
            <v>37805</v>
          </cell>
          <cell r="D18206">
            <v>0</v>
          </cell>
        </row>
        <row r="18207">
          <cell r="A18207">
            <v>37805</v>
          </cell>
          <cell r="D18207">
            <v>0</v>
          </cell>
        </row>
        <row r="18208">
          <cell r="A18208">
            <v>37805</v>
          </cell>
          <cell r="D18208">
            <v>0</v>
          </cell>
        </row>
        <row r="18209">
          <cell r="A18209">
            <v>37805</v>
          </cell>
          <cell r="D18209">
            <v>0</v>
          </cell>
        </row>
        <row r="18210">
          <cell r="A18210">
            <v>37805</v>
          </cell>
          <cell r="D18210">
            <v>0</v>
          </cell>
        </row>
        <row r="18211">
          <cell r="A18211">
            <v>37805</v>
          </cell>
          <cell r="D18211">
            <v>0</v>
          </cell>
        </row>
        <row r="18212">
          <cell r="A18212">
            <v>37805</v>
          </cell>
          <cell r="D18212">
            <v>0</v>
          </cell>
        </row>
        <row r="18213">
          <cell r="A18213">
            <v>37805</v>
          </cell>
          <cell r="D18213">
            <v>6.6000000000000003E-2</v>
          </cell>
        </row>
        <row r="18214">
          <cell r="A18214">
            <v>37805</v>
          </cell>
          <cell r="D18214">
            <v>0.28000000000000003</v>
          </cell>
        </row>
        <row r="18215">
          <cell r="A18215">
            <v>37805</v>
          </cell>
          <cell r="D18215">
            <v>0.45700000000000002</v>
          </cell>
        </row>
        <row r="18216">
          <cell r="A18216">
            <v>37805</v>
          </cell>
          <cell r="D18216">
            <v>0.69</v>
          </cell>
        </row>
        <row r="18217">
          <cell r="A18217">
            <v>37805</v>
          </cell>
          <cell r="D18217">
            <v>0.97799999999999998</v>
          </cell>
        </row>
        <row r="18218">
          <cell r="A18218">
            <v>37805</v>
          </cell>
          <cell r="D18218">
            <v>0.45700000000000002</v>
          </cell>
        </row>
        <row r="18219">
          <cell r="A18219">
            <v>37805</v>
          </cell>
          <cell r="D18219">
            <v>0.69</v>
          </cell>
        </row>
        <row r="18220">
          <cell r="A18220">
            <v>37805</v>
          </cell>
          <cell r="D18220">
            <v>0.28000000000000003</v>
          </cell>
        </row>
        <row r="18221">
          <cell r="A18221">
            <v>37805</v>
          </cell>
          <cell r="D18221">
            <v>0.152</v>
          </cell>
        </row>
        <row r="18222">
          <cell r="A18222">
            <v>37805</v>
          </cell>
          <cell r="D18222">
            <v>0.152</v>
          </cell>
        </row>
        <row r="18223">
          <cell r="A18223">
            <v>37805</v>
          </cell>
          <cell r="D18223">
            <v>6.6000000000000003E-2</v>
          </cell>
        </row>
        <row r="18224">
          <cell r="A18224">
            <v>37805</v>
          </cell>
          <cell r="D18224">
            <v>0</v>
          </cell>
        </row>
        <row r="18225">
          <cell r="A18225">
            <v>37805</v>
          </cell>
          <cell r="D18225">
            <v>0</v>
          </cell>
        </row>
        <row r="18226">
          <cell r="A18226">
            <v>37805</v>
          </cell>
          <cell r="D18226">
            <v>0</v>
          </cell>
        </row>
        <row r="18227">
          <cell r="A18227">
            <v>37805</v>
          </cell>
          <cell r="D18227">
            <v>0</v>
          </cell>
        </row>
        <row r="18228">
          <cell r="A18228">
            <v>37805</v>
          </cell>
          <cell r="D18228">
            <v>0</v>
          </cell>
        </row>
        <row r="18229">
          <cell r="A18229">
            <v>37805</v>
          </cell>
          <cell r="D18229">
            <v>0</v>
          </cell>
        </row>
        <row r="18230">
          <cell r="A18230">
            <v>37805</v>
          </cell>
          <cell r="D18230">
            <v>0</v>
          </cell>
        </row>
        <row r="18231">
          <cell r="A18231">
            <v>37805</v>
          </cell>
          <cell r="D18231">
            <v>0</v>
          </cell>
        </row>
        <row r="18232">
          <cell r="A18232">
            <v>37805</v>
          </cell>
          <cell r="D18232">
            <v>0</v>
          </cell>
        </row>
        <row r="18233">
          <cell r="A18233">
            <v>37805</v>
          </cell>
          <cell r="D18233">
            <v>0</v>
          </cell>
        </row>
        <row r="18234">
          <cell r="A18234">
            <v>37805</v>
          </cell>
          <cell r="D18234">
            <v>0</v>
          </cell>
        </row>
        <row r="18235">
          <cell r="A18235">
            <v>37805</v>
          </cell>
          <cell r="D18235">
            <v>0</v>
          </cell>
        </row>
        <row r="18236">
          <cell r="A18236">
            <v>37805</v>
          </cell>
          <cell r="D18236">
            <v>0</v>
          </cell>
        </row>
        <row r="18237">
          <cell r="A18237">
            <v>37805</v>
          </cell>
          <cell r="D18237">
            <v>0</v>
          </cell>
        </row>
        <row r="18238">
          <cell r="A18238">
            <v>37805</v>
          </cell>
          <cell r="D18238">
            <v>0</v>
          </cell>
        </row>
        <row r="18239">
          <cell r="A18239">
            <v>37805</v>
          </cell>
          <cell r="D18239">
            <v>0</v>
          </cell>
        </row>
        <row r="18240">
          <cell r="A18240">
            <v>37805</v>
          </cell>
          <cell r="D18240">
            <v>6.6000000000000003E-2</v>
          </cell>
        </row>
        <row r="18241">
          <cell r="A18241">
            <v>37805</v>
          </cell>
          <cell r="D18241">
            <v>0.152</v>
          </cell>
        </row>
        <row r="18242">
          <cell r="A18242">
            <v>37805</v>
          </cell>
          <cell r="D18242">
            <v>0.152</v>
          </cell>
        </row>
        <row r="18243">
          <cell r="A18243">
            <v>37805</v>
          </cell>
          <cell r="D18243">
            <v>6.6000000000000003E-2</v>
          </cell>
        </row>
        <row r="18244">
          <cell r="A18244">
            <v>37805</v>
          </cell>
          <cell r="D18244">
            <v>0.28000000000000003</v>
          </cell>
        </row>
        <row r="18245">
          <cell r="A18245">
            <v>37805</v>
          </cell>
          <cell r="D18245">
            <v>0.45700000000000002</v>
          </cell>
        </row>
        <row r="18246">
          <cell r="A18246">
            <v>37805</v>
          </cell>
          <cell r="D18246">
            <v>0.69</v>
          </cell>
        </row>
        <row r="18247">
          <cell r="A18247">
            <v>37805</v>
          </cell>
          <cell r="D18247">
            <v>0.69</v>
          </cell>
        </row>
        <row r="18248">
          <cell r="A18248">
            <v>37805</v>
          </cell>
          <cell r="D18248">
            <v>0.97799999999999998</v>
          </cell>
        </row>
        <row r="18249">
          <cell r="A18249">
            <v>37805</v>
          </cell>
          <cell r="D18249">
            <v>0.69</v>
          </cell>
        </row>
        <row r="18250">
          <cell r="A18250">
            <v>37805</v>
          </cell>
          <cell r="D18250">
            <v>0.45700000000000002</v>
          </cell>
        </row>
        <row r="18251">
          <cell r="A18251">
            <v>37805</v>
          </cell>
          <cell r="D18251">
            <v>0.69</v>
          </cell>
        </row>
        <row r="18252">
          <cell r="A18252">
            <v>37805</v>
          </cell>
          <cell r="D18252">
            <v>1.296</v>
          </cell>
        </row>
        <row r="18253">
          <cell r="A18253">
            <v>37805</v>
          </cell>
          <cell r="D18253">
            <v>1.296</v>
          </cell>
        </row>
        <row r="18254">
          <cell r="A18254">
            <v>37805</v>
          </cell>
          <cell r="D18254">
            <v>1.296</v>
          </cell>
        </row>
        <row r="18255">
          <cell r="A18255">
            <v>37805</v>
          </cell>
          <cell r="D18255">
            <v>0.97799999999999998</v>
          </cell>
        </row>
        <row r="18256">
          <cell r="A18256">
            <v>37805</v>
          </cell>
          <cell r="D18256">
            <v>0.69</v>
          </cell>
        </row>
        <row r="18257">
          <cell r="A18257">
            <v>37805</v>
          </cell>
          <cell r="D18257">
            <v>0.69</v>
          </cell>
        </row>
        <row r="18258">
          <cell r="A18258">
            <v>37805</v>
          </cell>
          <cell r="D18258">
            <v>0.69</v>
          </cell>
        </row>
        <row r="18259">
          <cell r="A18259">
            <v>37805</v>
          </cell>
          <cell r="D18259">
            <v>0.69</v>
          </cell>
        </row>
        <row r="18260">
          <cell r="A18260">
            <v>37805</v>
          </cell>
          <cell r="D18260">
            <v>0.97799999999999998</v>
          </cell>
        </row>
        <row r="18261">
          <cell r="A18261">
            <v>37805</v>
          </cell>
          <cell r="D18261">
            <v>0.97799999999999998</v>
          </cell>
        </row>
        <row r="18262">
          <cell r="A18262">
            <v>37805</v>
          </cell>
          <cell r="D18262">
            <v>0.97799999999999998</v>
          </cell>
        </row>
        <row r="18263">
          <cell r="A18263">
            <v>37805</v>
          </cell>
          <cell r="D18263">
            <v>0.69</v>
          </cell>
        </row>
        <row r="18264">
          <cell r="A18264">
            <v>37805</v>
          </cell>
          <cell r="D18264">
            <v>0.45700000000000002</v>
          </cell>
        </row>
        <row r="18265">
          <cell r="A18265">
            <v>37805</v>
          </cell>
          <cell r="D18265">
            <v>0.28000000000000003</v>
          </cell>
        </row>
        <row r="18266">
          <cell r="A18266">
            <v>37805</v>
          </cell>
          <cell r="D18266">
            <v>0.69</v>
          </cell>
        </row>
        <row r="18267">
          <cell r="A18267">
            <v>37805</v>
          </cell>
          <cell r="D18267">
            <v>0.69</v>
          </cell>
        </row>
        <row r="18268">
          <cell r="A18268">
            <v>37805</v>
          </cell>
          <cell r="D18268">
            <v>0.97799999999999998</v>
          </cell>
        </row>
        <row r="18269">
          <cell r="A18269">
            <v>37805</v>
          </cell>
          <cell r="D18269">
            <v>1.5980000000000001</v>
          </cell>
        </row>
        <row r="18270">
          <cell r="A18270">
            <v>37805</v>
          </cell>
          <cell r="D18270">
            <v>1.9350000000000001</v>
          </cell>
        </row>
        <row r="18271">
          <cell r="A18271">
            <v>37805</v>
          </cell>
          <cell r="D18271">
            <v>1.9350000000000001</v>
          </cell>
        </row>
        <row r="18272">
          <cell r="A18272">
            <v>37805</v>
          </cell>
          <cell r="D18272">
            <v>1.9350000000000001</v>
          </cell>
        </row>
        <row r="18273">
          <cell r="A18273">
            <v>37805</v>
          </cell>
          <cell r="D18273">
            <v>1.9350000000000001</v>
          </cell>
        </row>
        <row r="18274">
          <cell r="A18274">
            <v>37805</v>
          </cell>
          <cell r="D18274">
            <v>1.5980000000000001</v>
          </cell>
        </row>
        <row r="18275">
          <cell r="A18275">
            <v>37805</v>
          </cell>
          <cell r="D18275">
            <v>1.296</v>
          </cell>
        </row>
        <row r="18276">
          <cell r="A18276">
            <v>37805</v>
          </cell>
          <cell r="D18276">
            <v>0.97799999999999998</v>
          </cell>
        </row>
        <row r="18277">
          <cell r="A18277">
            <v>37805</v>
          </cell>
          <cell r="D18277">
            <v>0.97799999999999998</v>
          </cell>
        </row>
        <row r="18278">
          <cell r="A18278">
            <v>37805</v>
          </cell>
          <cell r="D18278">
            <v>0.97799999999999998</v>
          </cell>
        </row>
        <row r="18279">
          <cell r="A18279">
            <v>37805</v>
          </cell>
          <cell r="D18279">
            <v>0.97799999999999998</v>
          </cell>
        </row>
        <row r="18280">
          <cell r="A18280">
            <v>37805</v>
          </cell>
          <cell r="D18280">
            <v>0.97799999999999998</v>
          </cell>
        </row>
        <row r="18281">
          <cell r="A18281">
            <v>37805</v>
          </cell>
          <cell r="D18281">
            <v>0.69</v>
          </cell>
        </row>
        <row r="18282">
          <cell r="A18282">
            <v>37805</v>
          </cell>
          <cell r="D18282">
            <v>0.28000000000000003</v>
          </cell>
        </row>
        <row r="18283">
          <cell r="A18283">
            <v>37805</v>
          </cell>
          <cell r="D18283">
            <v>0.28000000000000003</v>
          </cell>
        </row>
        <row r="18284">
          <cell r="A18284">
            <v>37805</v>
          </cell>
          <cell r="D18284">
            <v>0.45700000000000002</v>
          </cell>
        </row>
        <row r="18285">
          <cell r="A18285">
            <v>37805</v>
          </cell>
          <cell r="D18285">
            <v>0.45700000000000002</v>
          </cell>
        </row>
        <row r="18286">
          <cell r="A18286">
            <v>37805</v>
          </cell>
          <cell r="D18286">
            <v>0.28000000000000003</v>
          </cell>
        </row>
        <row r="18287">
          <cell r="A18287">
            <v>37805</v>
          </cell>
          <cell r="D18287">
            <v>0.28000000000000003</v>
          </cell>
        </row>
        <row r="18288">
          <cell r="A18288">
            <v>37805</v>
          </cell>
          <cell r="D18288">
            <v>0.28000000000000003</v>
          </cell>
        </row>
        <row r="18289">
          <cell r="A18289">
            <v>37805</v>
          </cell>
          <cell r="D18289">
            <v>0.45700000000000002</v>
          </cell>
        </row>
        <row r="18290">
          <cell r="A18290">
            <v>37805</v>
          </cell>
          <cell r="D18290">
            <v>0.28000000000000003</v>
          </cell>
        </row>
        <row r="18291">
          <cell r="A18291">
            <v>37805</v>
          </cell>
          <cell r="D18291">
            <v>0.152</v>
          </cell>
        </row>
        <row r="18292">
          <cell r="A18292">
            <v>37836</v>
          </cell>
          <cell r="D18292">
            <v>0.28000000000000003</v>
          </cell>
        </row>
        <row r="18293">
          <cell r="A18293">
            <v>37836</v>
          </cell>
          <cell r="D18293">
            <v>0.97799999999999998</v>
          </cell>
        </row>
        <row r="18294">
          <cell r="A18294">
            <v>37836</v>
          </cell>
          <cell r="D18294">
            <v>0.97799999999999998</v>
          </cell>
        </row>
        <row r="18295">
          <cell r="A18295">
            <v>37836</v>
          </cell>
          <cell r="D18295">
            <v>0.69</v>
          </cell>
        </row>
        <row r="18296">
          <cell r="A18296">
            <v>37836</v>
          </cell>
          <cell r="D18296">
            <v>0.28000000000000003</v>
          </cell>
        </row>
        <row r="18297">
          <cell r="A18297">
            <v>37836</v>
          </cell>
          <cell r="D18297">
            <v>0.45700000000000002</v>
          </cell>
        </row>
        <row r="18298">
          <cell r="A18298">
            <v>37836</v>
          </cell>
          <cell r="D18298">
            <v>0.45700000000000002</v>
          </cell>
        </row>
        <row r="18299">
          <cell r="A18299">
            <v>37836</v>
          </cell>
          <cell r="D18299">
            <v>0.28000000000000003</v>
          </cell>
        </row>
        <row r="18300">
          <cell r="A18300">
            <v>37836</v>
          </cell>
          <cell r="D18300">
            <v>0.152</v>
          </cell>
        </row>
        <row r="18301">
          <cell r="A18301">
            <v>37836</v>
          </cell>
          <cell r="D18301">
            <v>6.6000000000000003E-2</v>
          </cell>
        </row>
        <row r="18302">
          <cell r="A18302">
            <v>37836</v>
          </cell>
          <cell r="D18302">
            <v>6.6000000000000003E-2</v>
          </cell>
        </row>
        <row r="18303">
          <cell r="A18303">
            <v>37836</v>
          </cell>
          <cell r="D18303">
            <v>0.152</v>
          </cell>
        </row>
        <row r="18304">
          <cell r="A18304">
            <v>37836</v>
          </cell>
          <cell r="D18304">
            <v>0.152</v>
          </cell>
        </row>
        <row r="18305">
          <cell r="A18305">
            <v>37836</v>
          </cell>
          <cell r="D18305">
            <v>0.152</v>
          </cell>
        </row>
        <row r="18306">
          <cell r="A18306">
            <v>37836</v>
          </cell>
          <cell r="D18306">
            <v>0.28000000000000003</v>
          </cell>
        </row>
        <row r="18307">
          <cell r="A18307">
            <v>37836</v>
          </cell>
          <cell r="D18307">
            <v>0.45700000000000002</v>
          </cell>
        </row>
        <row r="18308">
          <cell r="A18308">
            <v>37836</v>
          </cell>
          <cell r="D18308">
            <v>0.28000000000000003</v>
          </cell>
        </row>
        <row r="18309">
          <cell r="A18309">
            <v>37836</v>
          </cell>
          <cell r="D18309">
            <v>0.28000000000000003</v>
          </cell>
        </row>
        <row r="18310">
          <cell r="A18310">
            <v>37836</v>
          </cell>
          <cell r="D18310">
            <v>0.28000000000000003</v>
          </cell>
        </row>
        <row r="18311">
          <cell r="A18311">
            <v>37836</v>
          </cell>
          <cell r="D18311">
            <v>0.152</v>
          </cell>
        </row>
        <row r="18312">
          <cell r="A18312">
            <v>37836</v>
          </cell>
          <cell r="D18312">
            <v>0.28000000000000003</v>
          </cell>
        </row>
        <row r="18313">
          <cell r="A18313">
            <v>37836</v>
          </cell>
          <cell r="D18313">
            <v>1.296</v>
          </cell>
        </row>
        <row r="18314">
          <cell r="A18314">
            <v>37836</v>
          </cell>
          <cell r="D18314">
            <v>1.296</v>
          </cell>
        </row>
        <row r="18315">
          <cell r="A18315">
            <v>37836</v>
          </cell>
          <cell r="D18315">
            <v>0.69</v>
          </cell>
        </row>
        <row r="18316">
          <cell r="A18316">
            <v>37836</v>
          </cell>
          <cell r="D18316">
            <v>0.45700000000000002</v>
          </cell>
        </row>
        <row r="18317">
          <cell r="A18317">
            <v>37836</v>
          </cell>
          <cell r="D18317">
            <v>0.69</v>
          </cell>
        </row>
        <row r="18318">
          <cell r="A18318">
            <v>37836</v>
          </cell>
          <cell r="D18318">
            <v>0.45700000000000002</v>
          </cell>
        </row>
        <row r="18319">
          <cell r="A18319">
            <v>37836</v>
          </cell>
          <cell r="D18319">
            <v>0.97799999999999998</v>
          </cell>
        </row>
        <row r="18320">
          <cell r="A18320">
            <v>37836</v>
          </cell>
          <cell r="D18320">
            <v>1.5980000000000001</v>
          </cell>
        </row>
        <row r="18321">
          <cell r="A18321">
            <v>37836</v>
          </cell>
          <cell r="D18321">
            <v>1.5980000000000001</v>
          </cell>
        </row>
        <row r="18322">
          <cell r="A18322">
            <v>37836</v>
          </cell>
          <cell r="D18322">
            <v>1.296</v>
          </cell>
        </row>
        <row r="18323">
          <cell r="A18323">
            <v>37836</v>
          </cell>
          <cell r="D18323">
            <v>0.69</v>
          </cell>
        </row>
        <row r="18324">
          <cell r="A18324">
            <v>37836</v>
          </cell>
          <cell r="D18324">
            <v>1.296</v>
          </cell>
        </row>
        <row r="18325">
          <cell r="A18325">
            <v>37836</v>
          </cell>
          <cell r="D18325">
            <v>1.296</v>
          </cell>
        </row>
        <row r="18326">
          <cell r="A18326">
            <v>37836</v>
          </cell>
          <cell r="D18326">
            <v>1.296</v>
          </cell>
        </row>
        <row r="18327">
          <cell r="A18327">
            <v>37836</v>
          </cell>
          <cell r="D18327">
            <v>0.97799999999999998</v>
          </cell>
        </row>
        <row r="18328">
          <cell r="A18328">
            <v>37836</v>
          </cell>
          <cell r="D18328">
            <v>1.296</v>
          </cell>
        </row>
        <row r="18329">
          <cell r="A18329">
            <v>37836</v>
          </cell>
          <cell r="D18329">
            <v>1.5980000000000001</v>
          </cell>
        </row>
        <row r="18330">
          <cell r="A18330">
            <v>37836</v>
          </cell>
          <cell r="D18330">
            <v>1.5980000000000001</v>
          </cell>
        </row>
        <row r="18331">
          <cell r="A18331">
            <v>37836</v>
          </cell>
          <cell r="D18331">
            <v>1.296</v>
          </cell>
        </row>
        <row r="18332">
          <cell r="A18332">
            <v>37836</v>
          </cell>
          <cell r="D18332">
            <v>0.69</v>
          </cell>
        </row>
        <row r="18333">
          <cell r="A18333">
            <v>37836</v>
          </cell>
          <cell r="D18333">
            <v>0.28000000000000003</v>
          </cell>
        </row>
        <row r="18334">
          <cell r="A18334">
            <v>37836</v>
          </cell>
          <cell r="D18334">
            <v>0.45700000000000002</v>
          </cell>
        </row>
        <row r="18335">
          <cell r="A18335">
            <v>37836</v>
          </cell>
          <cell r="D18335">
            <v>0.28000000000000003</v>
          </cell>
        </row>
        <row r="18336">
          <cell r="A18336">
            <v>37836</v>
          </cell>
          <cell r="D18336">
            <v>0.152</v>
          </cell>
        </row>
        <row r="18337">
          <cell r="A18337">
            <v>37836</v>
          </cell>
          <cell r="D18337">
            <v>0.152</v>
          </cell>
        </row>
        <row r="18338">
          <cell r="A18338">
            <v>37836</v>
          </cell>
          <cell r="D18338">
            <v>0.152</v>
          </cell>
        </row>
        <row r="18339">
          <cell r="A18339">
            <v>37836</v>
          </cell>
          <cell r="D18339">
            <v>6.6000000000000003E-2</v>
          </cell>
        </row>
        <row r="18340">
          <cell r="A18340">
            <v>37836</v>
          </cell>
          <cell r="D18340">
            <v>6.6000000000000003E-2</v>
          </cell>
        </row>
        <row r="18341">
          <cell r="A18341">
            <v>37836</v>
          </cell>
          <cell r="D18341">
            <v>6.6000000000000003E-2</v>
          </cell>
        </row>
        <row r="18342">
          <cell r="A18342">
            <v>37836</v>
          </cell>
          <cell r="D18342">
            <v>0.152</v>
          </cell>
        </row>
        <row r="18343">
          <cell r="A18343">
            <v>37836</v>
          </cell>
          <cell r="D18343">
            <v>0.152</v>
          </cell>
        </row>
        <row r="18344">
          <cell r="A18344">
            <v>37836</v>
          </cell>
          <cell r="D18344">
            <v>0.28000000000000003</v>
          </cell>
        </row>
        <row r="18345">
          <cell r="A18345">
            <v>37836</v>
          </cell>
          <cell r="D18345">
            <v>0.28000000000000003</v>
          </cell>
        </row>
        <row r="18346">
          <cell r="A18346">
            <v>37836</v>
          </cell>
          <cell r="D18346">
            <v>0.152</v>
          </cell>
        </row>
        <row r="18347">
          <cell r="A18347">
            <v>37836</v>
          </cell>
          <cell r="D18347">
            <v>0.152</v>
          </cell>
        </row>
        <row r="18348">
          <cell r="A18348">
            <v>37836</v>
          </cell>
          <cell r="D18348">
            <v>0.45700000000000002</v>
          </cell>
        </row>
        <row r="18349">
          <cell r="A18349">
            <v>37836</v>
          </cell>
          <cell r="D18349">
            <v>0.28000000000000003</v>
          </cell>
        </row>
        <row r="18350">
          <cell r="A18350">
            <v>37836</v>
          </cell>
          <cell r="D18350">
            <v>0.152</v>
          </cell>
        </row>
        <row r="18351">
          <cell r="A18351">
            <v>37836</v>
          </cell>
          <cell r="D18351">
            <v>0.152</v>
          </cell>
        </row>
        <row r="18352">
          <cell r="A18352">
            <v>37836</v>
          </cell>
          <cell r="D18352">
            <v>6.6000000000000003E-2</v>
          </cell>
        </row>
        <row r="18353">
          <cell r="A18353">
            <v>37836</v>
          </cell>
          <cell r="D18353">
            <v>6.6000000000000003E-2</v>
          </cell>
        </row>
        <row r="18354">
          <cell r="A18354">
            <v>37836</v>
          </cell>
          <cell r="D18354">
            <v>0.28000000000000003</v>
          </cell>
        </row>
        <row r="18355">
          <cell r="A18355">
            <v>37836</v>
          </cell>
          <cell r="D18355">
            <v>0.45700000000000002</v>
          </cell>
        </row>
        <row r="18356">
          <cell r="A18356">
            <v>37836</v>
          </cell>
          <cell r="D18356">
            <v>0.69</v>
          </cell>
        </row>
        <row r="18357">
          <cell r="A18357">
            <v>37836</v>
          </cell>
          <cell r="D18357">
            <v>0.97799999999999998</v>
          </cell>
        </row>
        <row r="18358">
          <cell r="A18358">
            <v>37836</v>
          </cell>
          <cell r="D18358">
            <v>0.97799999999999998</v>
          </cell>
        </row>
        <row r="18359">
          <cell r="A18359">
            <v>37836</v>
          </cell>
          <cell r="D18359">
            <v>0.45700000000000002</v>
          </cell>
        </row>
        <row r="18360">
          <cell r="A18360">
            <v>37836</v>
          </cell>
          <cell r="D18360">
            <v>0.45700000000000002</v>
          </cell>
        </row>
        <row r="18361">
          <cell r="A18361">
            <v>37836</v>
          </cell>
          <cell r="D18361">
            <v>0.69</v>
          </cell>
        </row>
        <row r="18362">
          <cell r="A18362">
            <v>37836</v>
          </cell>
          <cell r="D18362">
            <v>0.97799999999999998</v>
          </cell>
        </row>
        <row r="18363">
          <cell r="A18363">
            <v>37836</v>
          </cell>
          <cell r="D18363">
            <v>1.296</v>
          </cell>
        </row>
        <row r="18364">
          <cell r="A18364">
            <v>37836</v>
          </cell>
          <cell r="D18364">
            <v>1.296</v>
          </cell>
        </row>
        <row r="18365">
          <cell r="A18365">
            <v>37836</v>
          </cell>
          <cell r="D18365">
            <v>1.5980000000000001</v>
          </cell>
        </row>
        <row r="18366">
          <cell r="A18366">
            <v>37836</v>
          </cell>
          <cell r="D18366">
            <v>1.296</v>
          </cell>
        </row>
        <row r="18367">
          <cell r="A18367">
            <v>37836</v>
          </cell>
          <cell r="D18367">
            <v>1.296</v>
          </cell>
        </row>
        <row r="18368">
          <cell r="A18368">
            <v>37836</v>
          </cell>
          <cell r="D18368">
            <v>1.296</v>
          </cell>
        </row>
        <row r="18369">
          <cell r="A18369">
            <v>37836</v>
          </cell>
          <cell r="D18369">
            <v>1.296</v>
          </cell>
        </row>
        <row r="18370">
          <cell r="A18370">
            <v>37836</v>
          </cell>
          <cell r="D18370">
            <v>1.296</v>
          </cell>
        </row>
        <row r="18371">
          <cell r="A18371">
            <v>37836</v>
          </cell>
          <cell r="D18371">
            <v>1.296</v>
          </cell>
        </row>
        <row r="18372">
          <cell r="A18372">
            <v>37836</v>
          </cell>
          <cell r="D18372">
            <v>1.5980000000000001</v>
          </cell>
        </row>
        <row r="18373">
          <cell r="A18373">
            <v>37836</v>
          </cell>
          <cell r="D18373">
            <v>1.8180000000000001</v>
          </cell>
        </row>
        <row r="18374">
          <cell r="A18374">
            <v>37836</v>
          </cell>
          <cell r="D18374">
            <v>1.5980000000000001</v>
          </cell>
        </row>
        <row r="18375">
          <cell r="A18375">
            <v>37836</v>
          </cell>
          <cell r="D18375">
            <v>1.296</v>
          </cell>
        </row>
        <row r="18376">
          <cell r="A18376">
            <v>37836</v>
          </cell>
          <cell r="D18376">
            <v>1.296</v>
          </cell>
        </row>
        <row r="18377">
          <cell r="A18377">
            <v>37836</v>
          </cell>
          <cell r="D18377">
            <v>1.296</v>
          </cell>
        </row>
        <row r="18378">
          <cell r="A18378">
            <v>37836</v>
          </cell>
          <cell r="D18378">
            <v>1.296</v>
          </cell>
        </row>
        <row r="18379">
          <cell r="A18379">
            <v>37836</v>
          </cell>
          <cell r="D18379">
            <v>1.5980000000000001</v>
          </cell>
        </row>
        <row r="18380">
          <cell r="A18380">
            <v>37836</v>
          </cell>
          <cell r="D18380">
            <v>1.5980000000000001</v>
          </cell>
        </row>
        <row r="18381">
          <cell r="A18381">
            <v>37836</v>
          </cell>
          <cell r="D18381">
            <v>0.97799999999999998</v>
          </cell>
        </row>
        <row r="18382">
          <cell r="A18382">
            <v>37836</v>
          </cell>
          <cell r="D18382">
            <v>0.97799999999999998</v>
          </cell>
        </row>
        <row r="18383">
          <cell r="A18383">
            <v>37836</v>
          </cell>
          <cell r="D18383">
            <v>0.97799999999999998</v>
          </cell>
        </row>
        <row r="18384">
          <cell r="A18384">
            <v>37836</v>
          </cell>
          <cell r="D18384">
            <v>1.296</v>
          </cell>
        </row>
        <row r="18385">
          <cell r="A18385">
            <v>37836</v>
          </cell>
          <cell r="D18385">
            <v>1.296</v>
          </cell>
        </row>
        <row r="18386">
          <cell r="A18386">
            <v>37836</v>
          </cell>
          <cell r="D18386">
            <v>1.296</v>
          </cell>
        </row>
        <row r="18387">
          <cell r="A18387">
            <v>37836</v>
          </cell>
          <cell r="D18387">
            <v>1.296</v>
          </cell>
        </row>
        <row r="18388">
          <cell r="A18388">
            <v>37836</v>
          </cell>
          <cell r="D18388">
            <v>1.296</v>
          </cell>
        </row>
        <row r="18389">
          <cell r="A18389">
            <v>37836</v>
          </cell>
          <cell r="D18389">
            <v>1.5980000000000001</v>
          </cell>
        </row>
        <row r="18390">
          <cell r="A18390">
            <v>37836</v>
          </cell>
          <cell r="D18390">
            <v>1.5980000000000001</v>
          </cell>
        </row>
        <row r="18391">
          <cell r="A18391">
            <v>37836</v>
          </cell>
          <cell r="D18391">
            <v>1.5980000000000001</v>
          </cell>
        </row>
        <row r="18392">
          <cell r="A18392">
            <v>37836</v>
          </cell>
          <cell r="D18392">
            <v>0.97799999999999998</v>
          </cell>
        </row>
        <row r="18393">
          <cell r="A18393">
            <v>37836</v>
          </cell>
          <cell r="D18393">
            <v>0.69</v>
          </cell>
        </row>
        <row r="18394">
          <cell r="A18394">
            <v>37836</v>
          </cell>
          <cell r="D18394">
            <v>0.45700000000000002</v>
          </cell>
        </row>
        <row r="18395">
          <cell r="A18395">
            <v>37836</v>
          </cell>
          <cell r="D18395">
            <v>0.69</v>
          </cell>
        </row>
        <row r="18396">
          <cell r="A18396">
            <v>37836</v>
          </cell>
          <cell r="D18396">
            <v>0.45700000000000002</v>
          </cell>
        </row>
        <row r="18397">
          <cell r="A18397">
            <v>37836</v>
          </cell>
          <cell r="D18397">
            <v>0.45700000000000002</v>
          </cell>
        </row>
        <row r="18398">
          <cell r="A18398">
            <v>37836</v>
          </cell>
          <cell r="D18398">
            <v>0.69</v>
          </cell>
        </row>
        <row r="18399">
          <cell r="A18399">
            <v>37836</v>
          </cell>
          <cell r="D18399">
            <v>0.69</v>
          </cell>
        </row>
        <row r="18400">
          <cell r="A18400">
            <v>37836</v>
          </cell>
          <cell r="D18400">
            <v>1.296</v>
          </cell>
        </row>
        <row r="18401">
          <cell r="A18401">
            <v>37836</v>
          </cell>
          <cell r="D18401">
            <v>1.296</v>
          </cell>
        </row>
        <row r="18402">
          <cell r="A18402">
            <v>37836</v>
          </cell>
          <cell r="D18402">
            <v>1.296</v>
          </cell>
        </row>
        <row r="18403">
          <cell r="A18403">
            <v>37836</v>
          </cell>
          <cell r="D18403">
            <v>1.5980000000000001</v>
          </cell>
        </row>
        <row r="18404">
          <cell r="A18404">
            <v>37836</v>
          </cell>
          <cell r="D18404">
            <v>1.296</v>
          </cell>
        </row>
        <row r="18405">
          <cell r="A18405">
            <v>37836</v>
          </cell>
          <cell r="D18405">
            <v>1.296</v>
          </cell>
        </row>
        <row r="18406">
          <cell r="A18406">
            <v>37836</v>
          </cell>
          <cell r="D18406">
            <v>0.97799999999999998</v>
          </cell>
        </row>
        <row r="18407">
          <cell r="A18407">
            <v>37836</v>
          </cell>
          <cell r="D18407">
            <v>0.69</v>
          </cell>
        </row>
        <row r="18408">
          <cell r="A18408">
            <v>37836</v>
          </cell>
          <cell r="D18408">
            <v>0.69</v>
          </cell>
        </row>
        <row r="18409">
          <cell r="A18409">
            <v>37836</v>
          </cell>
          <cell r="D18409">
            <v>0.45700000000000002</v>
          </cell>
        </row>
        <row r="18410">
          <cell r="A18410">
            <v>37836</v>
          </cell>
          <cell r="D18410">
            <v>0.45700000000000002</v>
          </cell>
        </row>
        <row r="18411">
          <cell r="A18411">
            <v>37836</v>
          </cell>
          <cell r="D18411">
            <v>0.69</v>
          </cell>
        </row>
        <row r="18412">
          <cell r="A18412">
            <v>37836</v>
          </cell>
          <cell r="D18412">
            <v>0.69</v>
          </cell>
        </row>
        <row r="18413">
          <cell r="A18413">
            <v>37836</v>
          </cell>
          <cell r="D18413">
            <v>0.69</v>
          </cell>
        </row>
        <row r="18414">
          <cell r="A18414">
            <v>37836</v>
          </cell>
          <cell r="D18414">
            <v>0.69</v>
          </cell>
        </row>
        <row r="18415">
          <cell r="A18415">
            <v>37836</v>
          </cell>
          <cell r="D18415">
            <v>0.152</v>
          </cell>
        </row>
        <row r="18416">
          <cell r="A18416">
            <v>37836</v>
          </cell>
          <cell r="D18416">
            <v>0.152</v>
          </cell>
        </row>
        <row r="18417">
          <cell r="A18417">
            <v>37836</v>
          </cell>
          <cell r="D18417">
            <v>6.6000000000000003E-2</v>
          </cell>
        </row>
        <row r="18418">
          <cell r="A18418">
            <v>37836</v>
          </cell>
          <cell r="D18418">
            <v>6.6000000000000003E-2</v>
          </cell>
        </row>
        <row r="18419">
          <cell r="A18419">
            <v>37836</v>
          </cell>
          <cell r="D18419">
            <v>6.6000000000000003E-2</v>
          </cell>
        </row>
        <row r="18420">
          <cell r="A18420">
            <v>37836</v>
          </cell>
          <cell r="D18420">
            <v>6.6000000000000003E-2</v>
          </cell>
        </row>
        <row r="18421">
          <cell r="A18421">
            <v>37836</v>
          </cell>
          <cell r="D18421">
            <v>0.152</v>
          </cell>
        </row>
        <row r="18422">
          <cell r="A18422">
            <v>37836</v>
          </cell>
          <cell r="D18422">
            <v>0.28000000000000003</v>
          </cell>
        </row>
        <row r="18423">
          <cell r="A18423">
            <v>37836</v>
          </cell>
          <cell r="D18423">
            <v>0.28000000000000003</v>
          </cell>
        </row>
        <row r="18424">
          <cell r="A18424">
            <v>37836</v>
          </cell>
          <cell r="D18424">
            <v>0.152</v>
          </cell>
        </row>
        <row r="18425">
          <cell r="A18425">
            <v>37836</v>
          </cell>
          <cell r="D18425">
            <v>6.6000000000000003E-2</v>
          </cell>
        </row>
        <row r="18426">
          <cell r="A18426">
            <v>37836</v>
          </cell>
          <cell r="D18426">
            <v>6.6000000000000003E-2</v>
          </cell>
        </row>
        <row r="18427">
          <cell r="A18427">
            <v>37836</v>
          </cell>
          <cell r="D18427">
            <v>0</v>
          </cell>
        </row>
        <row r="18428">
          <cell r="A18428">
            <v>37836</v>
          </cell>
          <cell r="D18428">
            <v>0</v>
          </cell>
        </row>
        <row r="18429">
          <cell r="A18429">
            <v>37836</v>
          </cell>
          <cell r="D18429">
            <v>0.152</v>
          </cell>
        </row>
        <row r="18430">
          <cell r="A18430">
            <v>37836</v>
          </cell>
          <cell r="D18430">
            <v>6.6000000000000003E-2</v>
          </cell>
        </row>
        <row r="18431">
          <cell r="A18431">
            <v>37836</v>
          </cell>
          <cell r="D18431">
            <v>0</v>
          </cell>
        </row>
        <row r="18432">
          <cell r="A18432">
            <v>37836</v>
          </cell>
          <cell r="D18432">
            <v>0</v>
          </cell>
        </row>
        <row r="18433">
          <cell r="A18433">
            <v>37836</v>
          </cell>
          <cell r="D18433">
            <v>6.6000000000000003E-2</v>
          </cell>
        </row>
        <row r="18434">
          <cell r="A18434">
            <v>37836</v>
          </cell>
          <cell r="D18434">
            <v>6.6000000000000003E-2</v>
          </cell>
        </row>
        <row r="18435">
          <cell r="A18435">
            <v>37836</v>
          </cell>
          <cell r="D18435">
            <v>6.6000000000000003E-2</v>
          </cell>
        </row>
        <row r="18436">
          <cell r="A18436">
            <v>37867</v>
          </cell>
          <cell r="D18436">
            <v>0.152</v>
          </cell>
        </row>
        <row r="18437">
          <cell r="A18437">
            <v>37867</v>
          </cell>
          <cell r="D18437">
            <v>0.28000000000000003</v>
          </cell>
        </row>
        <row r="18438">
          <cell r="A18438">
            <v>37867</v>
          </cell>
          <cell r="D18438">
            <v>0.28000000000000003</v>
          </cell>
        </row>
        <row r="18439">
          <cell r="A18439">
            <v>37867</v>
          </cell>
          <cell r="D18439">
            <v>0.45700000000000002</v>
          </cell>
        </row>
        <row r="18440">
          <cell r="A18440">
            <v>37867</v>
          </cell>
          <cell r="D18440">
            <v>0.69</v>
          </cell>
        </row>
        <row r="18441">
          <cell r="A18441">
            <v>37867</v>
          </cell>
          <cell r="D18441">
            <v>0.45700000000000002</v>
          </cell>
        </row>
        <row r="18442">
          <cell r="A18442">
            <v>37867</v>
          </cell>
          <cell r="D18442">
            <v>0.69</v>
          </cell>
        </row>
        <row r="18443">
          <cell r="A18443">
            <v>37867</v>
          </cell>
          <cell r="D18443">
            <v>0.69</v>
          </cell>
        </row>
        <row r="18444">
          <cell r="A18444">
            <v>37867</v>
          </cell>
          <cell r="D18444">
            <v>0.45700000000000002</v>
          </cell>
        </row>
        <row r="18445">
          <cell r="A18445">
            <v>37867</v>
          </cell>
          <cell r="D18445">
            <v>0.45700000000000002</v>
          </cell>
        </row>
        <row r="18446">
          <cell r="A18446">
            <v>37867</v>
          </cell>
          <cell r="D18446">
            <v>0.45700000000000002</v>
          </cell>
        </row>
        <row r="18447">
          <cell r="A18447">
            <v>37867</v>
          </cell>
          <cell r="D18447">
            <v>0.69</v>
          </cell>
        </row>
        <row r="18448">
          <cell r="A18448">
            <v>37867</v>
          </cell>
          <cell r="D18448">
            <v>0.69</v>
          </cell>
        </row>
        <row r="18449">
          <cell r="A18449">
            <v>37867</v>
          </cell>
          <cell r="D18449">
            <v>0.97799999999999998</v>
          </cell>
        </row>
        <row r="18450">
          <cell r="A18450">
            <v>37867</v>
          </cell>
          <cell r="D18450">
            <v>0.69</v>
          </cell>
        </row>
        <row r="18451">
          <cell r="A18451">
            <v>37867</v>
          </cell>
          <cell r="D18451">
            <v>0.69</v>
          </cell>
        </row>
        <row r="18452">
          <cell r="A18452">
            <v>37867</v>
          </cell>
          <cell r="D18452">
            <v>0.152</v>
          </cell>
        </row>
        <row r="18453">
          <cell r="A18453">
            <v>37867</v>
          </cell>
          <cell r="D18453">
            <v>0.28000000000000003</v>
          </cell>
        </row>
        <row r="18454">
          <cell r="A18454">
            <v>37867</v>
          </cell>
          <cell r="D18454">
            <v>0.152</v>
          </cell>
        </row>
        <row r="18455">
          <cell r="A18455">
            <v>37867</v>
          </cell>
          <cell r="D18455">
            <v>6.6000000000000003E-2</v>
          </cell>
        </row>
        <row r="18456">
          <cell r="A18456">
            <v>37867</v>
          </cell>
          <cell r="D18456">
            <v>6.6000000000000003E-2</v>
          </cell>
        </row>
        <row r="18457">
          <cell r="A18457">
            <v>37867</v>
          </cell>
          <cell r="D18457">
            <v>0</v>
          </cell>
        </row>
        <row r="18458">
          <cell r="A18458">
            <v>37867</v>
          </cell>
          <cell r="D18458">
            <v>0</v>
          </cell>
        </row>
        <row r="18459">
          <cell r="A18459">
            <v>37867</v>
          </cell>
          <cell r="D18459">
            <v>0</v>
          </cell>
        </row>
        <row r="18460">
          <cell r="A18460">
            <v>37867</v>
          </cell>
          <cell r="D18460">
            <v>0</v>
          </cell>
        </row>
        <row r="18461">
          <cell r="A18461">
            <v>37867</v>
          </cell>
          <cell r="D18461">
            <v>0</v>
          </cell>
        </row>
        <row r="18462">
          <cell r="A18462">
            <v>37867</v>
          </cell>
          <cell r="D18462">
            <v>0</v>
          </cell>
        </row>
        <row r="18463">
          <cell r="A18463">
            <v>37867</v>
          </cell>
          <cell r="D18463">
            <v>0</v>
          </cell>
        </row>
        <row r="18464">
          <cell r="A18464">
            <v>37867</v>
          </cell>
          <cell r="D18464">
            <v>0</v>
          </cell>
        </row>
        <row r="18465">
          <cell r="A18465">
            <v>37867</v>
          </cell>
          <cell r="D18465">
            <v>6.6000000000000003E-2</v>
          </cell>
        </row>
        <row r="18466">
          <cell r="A18466">
            <v>37867</v>
          </cell>
          <cell r="D18466">
            <v>6.6000000000000003E-2</v>
          </cell>
        </row>
        <row r="18467">
          <cell r="A18467">
            <v>37867</v>
          </cell>
          <cell r="D18467">
            <v>6.6000000000000003E-2</v>
          </cell>
        </row>
        <row r="18468">
          <cell r="A18468">
            <v>37867</v>
          </cell>
          <cell r="D18468">
            <v>6.6000000000000003E-2</v>
          </cell>
        </row>
        <row r="18469">
          <cell r="A18469">
            <v>37867</v>
          </cell>
          <cell r="D18469">
            <v>0.152</v>
          </cell>
        </row>
        <row r="18470">
          <cell r="A18470">
            <v>37867</v>
          </cell>
          <cell r="D18470">
            <v>6.6000000000000003E-2</v>
          </cell>
        </row>
        <row r="18471">
          <cell r="A18471">
            <v>37867</v>
          </cell>
          <cell r="D18471">
            <v>0.152</v>
          </cell>
        </row>
        <row r="18472">
          <cell r="A18472">
            <v>37867</v>
          </cell>
          <cell r="D18472">
            <v>6.6000000000000003E-2</v>
          </cell>
        </row>
        <row r="18473">
          <cell r="A18473">
            <v>37867</v>
          </cell>
          <cell r="D18473">
            <v>0</v>
          </cell>
        </row>
        <row r="18474">
          <cell r="A18474">
            <v>37867</v>
          </cell>
          <cell r="D18474">
            <v>0</v>
          </cell>
        </row>
        <row r="18475">
          <cell r="A18475">
            <v>37867</v>
          </cell>
          <cell r="D18475">
            <v>0</v>
          </cell>
        </row>
        <row r="18476">
          <cell r="A18476">
            <v>37867</v>
          </cell>
          <cell r="D18476">
            <v>0</v>
          </cell>
        </row>
        <row r="18477">
          <cell r="A18477">
            <v>37867</v>
          </cell>
          <cell r="D18477">
            <v>6.6000000000000003E-2</v>
          </cell>
        </row>
        <row r="18478">
          <cell r="A18478">
            <v>37867</v>
          </cell>
          <cell r="D18478">
            <v>6.6000000000000003E-2</v>
          </cell>
        </row>
        <row r="18479">
          <cell r="A18479">
            <v>37867</v>
          </cell>
          <cell r="D18479">
            <v>0.152</v>
          </cell>
        </row>
        <row r="18480">
          <cell r="A18480">
            <v>37867</v>
          </cell>
          <cell r="D18480">
            <v>0.28000000000000003</v>
          </cell>
        </row>
        <row r="18481">
          <cell r="A18481">
            <v>37867</v>
          </cell>
          <cell r="D18481">
            <v>0.152</v>
          </cell>
        </row>
        <row r="18482">
          <cell r="A18482">
            <v>37867</v>
          </cell>
          <cell r="D18482">
            <v>0.152</v>
          </cell>
        </row>
        <row r="18483">
          <cell r="A18483">
            <v>37867</v>
          </cell>
          <cell r="D18483">
            <v>6.6000000000000003E-2</v>
          </cell>
        </row>
        <row r="18484">
          <cell r="A18484">
            <v>37867</v>
          </cell>
          <cell r="D18484">
            <v>0.152</v>
          </cell>
        </row>
        <row r="18485">
          <cell r="A18485">
            <v>37867</v>
          </cell>
          <cell r="D18485">
            <v>6.6000000000000003E-2</v>
          </cell>
        </row>
        <row r="18486">
          <cell r="A18486">
            <v>37867</v>
          </cell>
          <cell r="D18486">
            <v>6.6000000000000003E-2</v>
          </cell>
        </row>
        <row r="18487">
          <cell r="A18487">
            <v>37867</v>
          </cell>
          <cell r="D18487">
            <v>6.6000000000000003E-2</v>
          </cell>
        </row>
        <row r="18488">
          <cell r="A18488">
            <v>37867</v>
          </cell>
          <cell r="D18488">
            <v>0</v>
          </cell>
        </row>
        <row r="18489">
          <cell r="A18489">
            <v>37867</v>
          </cell>
          <cell r="D18489">
            <v>0</v>
          </cell>
        </row>
        <row r="18490">
          <cell r="A18490">
            <v>37867</v>
          </cell>
          <cell r="D18490">
            <v>0</v>
          </cell>
        </row>
        <row r="18491">
          <cell r="A18491">
            <v>37867</v>
          </cell>
          <cell r="D18491">
            <v>0</v>
          </cell>
        </row>
        <row r="18492">
          <cell r="A18492">
            <v>37867</v>
          </cell>
          <cell r="D18492">
            <v>6.6000000000000003E-2</v>
          </cell>
        </row>
        <row r="18493">
          <cell r="A18493">
            <v>37867</v>
          </cell>
          <cell r="D18493">
            <v>0</v>
          </cell>
        </row>
        <row r="18494">
          <cell r="A18494">
            <v>37867</v>
          </cell>
          <cell r="D18494">
            <v>0</v>
          </cell>
        </row>
        <row r="18495">
          <cell r="A18495">
            <v>37867</v>
          </cell>
          <cell r="D18495">
            <v>0</v>
          </cell>
        </row>
        <row r="18496">
          <cell r="A18496">
            <v>37867</v>
          </cell>
          <cell r="D18496">
            <v>0</v>
          </cell>
        </row>
        <row r="18497">
          <cell r="A18497">
            <v>37867</v>
          </cell>
          <cell r="D18497">
            <v>0</v>
          </cell>
        </row>
        <row r="18498">
          <cell r="A18498">
            <v>37867</v>
          </cell>
          <cell r="D18498">
            <v>0</v>
          </cell>
        </row>
        <row r="18499">
          <cell r="A18499">
            <v>37867</v>
          </cell>
          <cell r="D18499">
            <v>0</v>
          </cell>
        </row>
        <row r="18500">
          <cell r="A18500">
            <v>37867</v>
          </cell>
          <cell r="D18500">
            <v>0</v>
          </cell>
        </row>
        <row r="18501">
          <cell r="A18501">
            <v>37867</v>
          </cell>
          <cell r="D18501">
            <v>0</v>
          </cell>
        </row>
        <row r="18502">
          <cell r="A18502">
            <v>37867</v>
          </cell>
          <cell r="D18502">
            <v>0</v>
          </cell>
        </row>
        <row r="18503">
          <cell r="A18503">
            <v>37867</v>
          </cell>
          <cell r="D18503">
            <v>0</v>
          </cell>
        </row>
        <row r="18504">
          <cell r="A18504">
            <v>37867</v>
          </cell>
          <cell r="D18504">
            <v>0</v>
          </cell>
        </row>
        <row r="18505">
          <cell r="A18505">
            <v>37867</v>
          </cell>
          <cell r="D18505">
            <v>0</v>
          </cell>
        </row>
        <row r="18506">
          <cell r="A18506">
            <v>37867</v>
          </cell>
          <cell r="D18506">
            <v>0</v>
          </cell>
        </row>
        <row r="18507">
          <cell r="A18507">
            <v>37867</v>
          </cell>
          <cell r="D18507">
            <v>0</v>
          </cell>
        </row>
        <row r="18508">
          <cell r="A18508">
            <v>37867</v>
          </cell>
          <cell r="D18508">
            <v>0</v>
          </cell>
        </row>
        <row r="18509">
          <cell r="A18509">
            <v>37867</v>
          </cell>
          <cell r="D18509">
            <v>0</v>
          </cell>
        </row>
        <row r="18510">
          <cell r="A18510">
            <v>37867</v>
          </cell>
          <cell r="D18510">
            <v>0</v>
          </cell>
        </row>
        <row r="18511">
          <cell r="A18511">
            <v>37867</v>
          </cell>
          <cell r="D18511">
            <v>0</v>
          </cell>
        </row>
        <row r="18512">
          <cell r="A18512">
            <v>37867</v>
          </cell>
          <cell r="D18512">
            <v>0</v>
          </cell>
        </row>
        <row r="18513">
          <cell r="A18513">
            <v>37867</v>
          </cell>
          <cell r="D18513">
            <v>0</v>
          </cell>
        </row>
        <row r="18514">
          <cell r="A18514">
            <v>37867</v>
          </cell>
          <cell r="D18514">
            <v>0</v>
          </cell>
        </row>
        <row r="18515">
          <cell r="A18515">
            <v>37867</v>
          </cell>
          <cell r="D18515">
            <v>0.152</v>
          </cell>
        </row>
        <row r="18516">
          <cell r="A18516">
            <v>37867</v>
          </cell>
          <cell r="D18516">
            <v>6.6000000000000003E-2</v>
          </cell>
        </row>
        <row r="18517">
          <cell r="A18517">
            <v>37867</v>
          </cell>
          <cell r="D18517">
            <v>0</v>
          </cell>
        </row>
        <row r="18518">
          <cell r="A18518">
            <v>37867</v>
          </cell>
          <cell r="D18518">
            <v>0</v>
          </cell>
        </row>
        <row r="18519">
          <cell r="A18519">
            <v>37867</v>
          </cell>
          <cell r="D18519">
            <v>6.6000000000000003E-2</v>
          </cell>
        </row>
        <row r="18520">
          <cell r="A18520">
            <v>37867</v>
          </cell>
          <cell r="D18520">
            <v>6.6000000000000003E-2</v>
          </cell>
        </row>
        <row r="18521">
          <cell r="A18521">
            <v>37867</v>
          </cell>
          <cell r="D18521">
            <v>6.6000000000000003E-2</v>
          </cell>
        </row>
        <row r="18522">
          <cell r="A18522">
            <v>37867</v>
          </cell>
          <cell r="D18522">
            <v>6.6000000000000003E-2</v>
          </cell>
        </row>
        <row r="18523">
          <cell r="A18523">
            <v>37867</v>
          </cell>
          <cell r="D18523">
            <v>6.6000000000000003E-2</v>
          </cell>
        </row>
        <row r="18524">
          <cell r="A18524">
            <v>37867</v>
          </cell>
          <cell r="D18524">
            <v>0</v>
          </cell>
        </row>
        <row r="18525">
          <cell r="A18525">
            <v>37867</v>
          </cell>
          <cell r="D18525">
            <v>0</v>
          </cell>
        </row>
        <row r="18526">
          <cell r="A18526">
            <v>37867</v>
          </cell>
          <cell r="D18526">
            <v>0</v>
          </cell>
        </row>
        <row r="18527">
          <cell r="A18527">
            <v>37867</v>
          </cell>
          <cell r="D18527">
            <v>6.6000000000000003E-2</v>
          </cell>
        </row>
        <row r="18528">
          <cell r="A18528">
            <v>37867</v>
          </cell>
          <cell r="D18528">
            <v>6.6000000000000003E-2</v>
          </cell>
        </row>
        <row r="18529">
          <cell r="A18529">
            <v>37867</v>
          </cell>
          <cell r="D18529">
            <v>6.6000000000000003E-2</v>
          </cell>
        </row>
        <row r="18530">
          <cell r="A18530">
            <v>37867</v>
          </cell>
          <cell r="D18530">
            <v>0</v>
          </cell>
        </row>
        <row r="18531">
          <cell r="A18531">
            <v>37867</v>
          </cell>
          <cell r="D18531">
            <v>6.6000000000000003E-2</v>
          </cell>
        </row>
        <row r="18532">
          <cell r="A18532">
            <v>37867</v>
          </cell>
          <cell r="D18532">
            <v>6.6000000000000003E-2</v>
          </cell>
        </row>
        <row r="18533">
          <cell r="A18533">
            <v>37867</v>
          </cell>
          <cell r="D18533">
            <v>6.6000000000000003E-2</v>
          </cell>
        </row>
        <row r="18534">
          <cell r="A18534">
            <v>37867</v>
          </cell>
          <cell r="D18534">
            <v>6.6000000000000003E-2</v>
          </cell>
        </row>
        <row r="18535">
          <cell r="A18535">
            <v>37867</v>
          </cell>
          <cell r="D18535">
            <v>0.152</v>
          </cell>
        </row>
        <row r="18536">
          <cell r="A18536">
            <v>37867</v>
          </cell>
          <cell r="D18536">
            <v>6.6000000000000003E-2</v>
          </cell>
        </row>
        <row r="18537">
          <cell r="A18537">
            <v>37867</v>
          </cell>
          <cell r="D18537">
            <v>6.6000000000000003E-2</v>
          </cell>
        </row>
        <row r="18538">
          <cell r="A18538">
            <v>37867</v>
          </cell>
          <cell r="D18538">
            <v>6.6000000000000003E-2</v>
          </cell>
        </row>
        <row r="18539">
          <cell r="A18539">
            <v>37867</v>
          </cell>
          <cell r="D18539">
            <v>6.6000000000000003E-2</v>
          </cell>
        </row>
        <row r="18540">
          <cell r="A18540">
            <v>37867</v>
          </cell>
          <cell r="D18540">
            <v>0.152</v>
          </cell>
        </row>
        <row r="18541">
          <cell r="A18541">
            <v>37867</v>
          </cell>
          <cell r="D18541">
            <v>0.28000000000000003</v>
          </cell>
        </row>
        <row r="18542">
          <cell r="A18542">
            <v>37867</v>
          </cell>
          <cell r="D18542">
            <v>0.152</v>
          </cell>
        </row>
        <row r="18543">
          <cell r="A18543">
            <v>37867</v>
          </cell>
          <cell r="D18543">
            <v>0.152</v>
          </cell>
        </row>
        <row r="18544">
          <cell r="A18544">
            <v>37867</v>
          </cell>
          <cell r="D18544">
            <v>0.152</v>
          </cell>
        </row>
        <row r="18545">
          <cell r="A18545">
            <v>37867</v>
          </cell>
          <cell r="D18545">
            <v>0.152</v>
          </cell>
        </row>
        <row r="18546">
          <cell r="A18546">
            <v>37867</v>
          </cell>
          <cell r="D18546">
            <v>0.28000000000000003</v>
          </cell>
        </row>
        <row r="18547">
          <cell r="A18547">
            <v>37867</v>
          </cell>
          <cell r="D18547">
            <v>0.28000000000000003</v>
          </cell>
        </row>
        <row r="18548">
          <cell r="A18548">
            <v>37867</v>
          </cell>
          <cell r="D18548">
            <v>0.152</v>
          </cell>
        </row>
        <row r="18549">
          <cell r="A18549">
            <v>37867</v>
          </cell>
          <cell r="D18549">
            <v>6.6000000000000003E-2</v>
          </cell>
        </row>
        <row r="18550">
          <cell r="A18550">
            <v>37867</v>
          </cell>
          <cell r="D18550">
            <v>6.6000000000000003E-2</v>
          </cell>
        </row>
        <row r="18551">
          <cell r="A18551">
            <v>37867</v>
          </cell>
          <cell r="D18551">
            <v>0</v>
          </cell>
        </row>
        <row r="18552">
          <cell r="A18552">
            <v>37867</v>
          </cell>
          <cell r="D18552">
            <v>0</v>
          </cell>
        </row>
        <row r="18553">
          <cell r="A18553">
            <v>37867</v>
          </cell>
          <cell r="D18553">
            <v>0</v>
          </cell>
        </row>
        <row r="18554">
          <cell r="A18554">
            <v>37867</v>
          </cell>
          <cell r="D18554">
            <v>0</v>
          </cell>
        </row>
        <row r="18555">
          <cell r="A18555">
            <v>37867</v>
          </cell>
          <cell r="D18555">
            <v>0</v>
          </cell>
        </row>
        <row r="18556">
          <cell r="A18556">
            <v>37867</v>
          </cell>
          <cell r="D18556">
            <v>0</v>
          </cell>
        </row>
        <row r="18557">
          <cell r="A18557">
            <v>37867</v>
          </cell>
          <cell r="D18557">
            <v>0</v>
          </cell>
        </row>
        <row r="18558">
          <cell r="A18558">
            <v>37867</v>
          </cell>
          <cell r="D18558">
            <v>0</v>
          </cell>
        </row>
        <row r="18559">
          <cell r="A18559">
            <v>37867</v>
          </cell>
          <cell r="D18559">
            <v>0</v>
          </cell>
        </row>
        <row r="18560">
          <cell r="A18560">
            <v>37867</v>
          </cell>
          <cell r="D18560">
            <v>0</v>
          </cell>
        </row>
        <row r="18561">
          <cell r="A18561">
            <v>37867</v>
          </cell>
          <cell r="D18561">
            <v>6.6000000000000003E-2</v>
          </cell>
        </row>
        <row r="18562">
          <cell r="A18562">
            <v>37867</v>
          </cell>
          <cell r="D18562">
            <v>6.6000000000000003E-2</v>
          </cell>
        </row>
        <row r="18563">
          <cell r="A18563">
            <v>37867</v>
          </cell>
          <cell r="D18563">
            <v>0.152</v>
          </cell>
        </row>
        <row r="18564">
          <cell r="A18564">
            <v>37867</v>
          </cell>
          <cell r="D18564">
            <v>6.6000000000000003E-2</v>
          </cell>
        </row>
        <row r="18565">
          <cell r="A18565">
            <v>37867</v>
          </cell>
          <cell r="D18565">
            <v>6.6000000000000003E-2</v>
          </cell>
        </row>
        <row r="18566">
          <cell r="A18566">
            <v>37867</v>
          </cell>
          <cell r="D18566">
            <v>6.6000000000000003E-2</v>
          </cell>
        </row>
        <row r="18567">
          <cell r="A18567">
            <v>37867</v>
          </cell>
          <cell r="D18567">
            <v>6.6000000000000003E-2</v>
          </cell>
        </row>
        <row r="18568">
          <cell r="A18568">
            <v>37867</v>
          </cell>
          <cell r="D18568">
            <v>0.152</v>
          </cell>
        </row>
        <row r="18569">
          <cell r="A18569">
            <v>37867</v>
          </cell>
          <cell r="D18569">
            <v>0.152</v>
          </cell>
        </row>
        <row r="18570">
          <cell r="A18570">
            <v>37867</v>
          </cell>
          <cell r="D18570">
            <v>0.28000000000000003</v>
          </cell>
        </row>
        <row r="18571">
          <cell r="A18571">
            <v>37867</v>
          </cell>
          <cell r="D18571">
            <v>0.97799999999999998</v>
          </cell>
        </row>
        <row r="18572">
          <cell r="A18572">
            <v>37867</v>
          </cell>
          <cell r="D18572">
            <v>1.296</v>
          </cell>
        </row>
        <row r="18573">
          <cell r="A18573">
            <v>37867</v>
          </cell>
          <cell r="D18573">
            <v>1.296</v>
          </cell>
        </row>
        <row r="18574">
          <cell r="A18574">
            <v>37867</v>
          </cell>
          <cell r="D18574">
            <v>1.5980000000000001</v>
          </cell>
        </row>
        <row r="18575">
          <cell r="A18575">
            <v>37867</v>
          </cell>
          <cell r="D18575">
            <v>1.5980000000000001</v>
          </cell>
        </row>
        <row r="18576">
          <cell r="A18576">
            <v>37867</v>
          </cell>
          <cell r="D18576">
            <v>1.296</v>
          </cell>
        </row>
        <row r="18577">
          <cell r="A18577">
            <v>37867</v>
          </cell>
          <cell r="D18577">
            <v>1.9350000000000001</v>
          </cell>
        </row>
        <row r="18578">
          <cell r="A18578">
            <v>37867</v>
          </cell>
          <cell r="D18578">
            <v>1.9350000000000001</v>
          </cell>
        </row>
        <row r="18579">
          <cell r="A18579">
            <v>37867</v>
          </cell>
          <cell r="D18579">
            <v>1.5980000000000001</v>
          </cell>
        </row>
        <row r="18580">
          <cell r="A18580">
            <v>37897</v>
          </cell>
          <cell r="D18580">
            <v>1.9350000000000001</v>
          </cell>
        </row>
        <row r="18581">
          <cell r="A18581">
            <v>37897</v>
          </cell>
          <cell r="D18581">
            <v>1.5980000000000001</v>
          </cell>
        </row>
        <row r="18582">
          <cell r="A18582">
            <v>37897</v>
          </cell>
          <cell r="D18582">
            <v>1.296</v>
          </cell>
        </row>
        <row r="18583">
          <cell r="A18583">
            <v>37897</v>
          </cell>
          <cell r="D18583">
            <v>1.296</v>
          </cell>
        </row>
        <row r="18584">
          <cell r="A18584">
            <v>37897</v>
          </cell>
          <cell r="D18584">
            <v>1.296</v>
          </cell>
        </row>
        <row r="18585">
          <cell r="A18585">
            <v>37897</v>
          </cell>
          <cell r="D18585">
            <v>1.98</v>
          </cell>
        </row>
        <row r="18586">
          <cell r="A18586">
            <v>37897</v>
          </cell>
          <cell r="D18586">
            <v>1.5980000000000001</v>
          </cell>
        </row>
        <row r="18587">
          <cell r="A18587">
            <v>37897</v>
          </cell>
          <cell r="D18587">
            <v>1.8180000000000001</v>
          </cell>
        </row>
        <row r="18588">
          <cell r="A18588">
            <v>37897</v>
          </cell>
          <cell r="D18588">
            <v>1.9350000000000001</v>
          </cell>
        </row>
        <row r="18589">
          <cell r="A18589">
            <v>37897</v>
          </cell>
          <cell r="D18589">
            <v>1.98</v>
          </cell>
        </row>
        <row r="18590">
          <cell r="A18590">
            <v>37897</v>
          </cell>
          <cell r="D18590">
            <v>1.9350000000000001</v>
          </cell>
        </row>
        <row r="18591">
          <cell r="A18591">
            <v>37897</v>
          </cell>
          <cell r="D18591">
            <v>1.8180000000000001</v>
          </cell>
        </row>
        <row r="18592">
          <cell r="A18592">
            <v>37897</v>
          </cell>
          <cell r="D18592">
            <v>1.98</v>
          </cell>
        </row>
        <row r="18593">
          <cell r="A18593">
            <v>37897</v>
          </cell>
          <cell r="D18593">
            <v>1.9350000000000001</v>
          </cell>
        </row>
        <row r="18594">
          <cell r="A18594">
            <v>37897</v>
          </cell>
          <cell r="D18594">
            <v>1.9950000000000001</v>
          </cell>
        </row>
        <row r="18595">
          <cell r="A18595">
            <v>37897</v>
          </cell>
          <cell r="D18595">
            <v>1.98</v>
          </cell>
        </row>
        <row r="18596">
          <cell r="A18596">
            <v>37897</v>
          </cell>
          <cell r="D18596">
            <v>1.98</v>
          </cell>
        </row>
        <row r="18597">
          <cell r="A18597">
            <v>37897</v>
          </cell>
          <cell r="D18597">
            <v>1.9950000000000001</v>
          </cell>
        </row>
        <row r="18598">
          <cell r="A18598">
            <v>37897</v>
          </cell>
          <cell r="D18598">
            <v>1.9950000000000001</v>
          </cell>
        </row>
        <row r="18599">
          <cell r="A18599">
            <v>37897</v>
          </cell>
          <cell r="D18599">
            <v>1.98</v>
          </cell>
        </row>
        <row r="18600">
          <cell r="A18600">
            <v>37897</v>
          </cell>
          <cell r="D18600">
            <v>1.9950000000000001</v>
          </cell>
        </row>
        <row r="18601">
          <cell r="A18601">
            <v>37897</v>
          </cell>
          <cell r="D18601">
            <v>1.9950000000000001</v>
          </cell>
        </row>
        <row r="18602">
          <cell r="A18602">
            <v>37897</v>
          </cell>
          <cell r="D18602">
            <v>1.98</v>
          </cell>
        </row>
        <row r="18603">
          <cell r="A18603">
            <v>37897</v>
          </cell>
          <cell r="D18603">
            <v>1.98</v>
          </cell>
        </row>
        <row r="18604">
          <cell r="A18604">
            <v>37897</v>
          </cell>
          <cell r="D18604">
            <v>1.9350000000000001</v>
          </cell>
        </row>
        <row r="18605">
          <cell r="A18605">
            <v>37897</v>
          </cell>
          <cell r="D18605">
            <v>1.98</v>
          </cell>
        </row>
        <row r="18606">
          <cell r="A18606">
            <v>37897</v>
          </cell>
          <cell r="D18606">
            <v>1.98</v>
          </cell>
        </row>
        <row r="18607">
          <cell r="A18607">
            <v>37897</v>
          </cell>
          <cell r="D18607">
            <v>1.8180000000000001</v>
          </cell>
        </row>
        <row r="18608">
          <cell r="A18608">
            <v>37897</v>
          </cell>
          <cell r="D18608">
            <v>1.8180000000000001</v>
          </cell>
        </row>
        <row r="18609">
          <cell r="A18609">
            <v>37897</v>
          </cell>
          <cell r="D18609">
            <v>1.8180000000000001</v>
          </cell>
        </row>
        <row r="18610">
          <cell r="A18610">
            <v>37897</v>
          </cell>
          <cell r="D18610">
            <v>1.8180000000000001</v>
          </cell>
        </row>
        <row r="18611">
          <cell r="A18611">
            <v>37897</v>
          </cell>
          <cell r="D18611">
            <v>1.9350000000000001</v>
          </cell>
        </row>
        <row r="18612">
          <cell r="A18612">
            <v>37897</v>
          </cell>
          <cell r="D18612">
            <v>1.8180000000000001</v>
          </cell>
        </row>
        <row r="18613">
          <cell r="A18613">
            <v>37897</v>
          </cell>
          <cell r="D18613">
            <v>1.8180000000000001</v>
          </cell>
        </row>
        <row r="18614">
          <cell r="A18614">
            <v>37897</v>
          </cell>
          <cell r="D18614">
            <v>1.98</v>
          </cell>
        </row>
        <row r="18615">
          <cell r="A18615">
            <v>37897</v>
          </cell>
          <cell r="D18615">
            <v>1.98</v>
          </cell>
        </row>
        <row r="18616">
          <cell r="A18616">
            <v>37897</v>
          </cell>
          <cell r="D18616">
            <v>1.9350000000000001</v>
          </cell>
        </row>
        <row r="18617">
          <cell r="A18617">
            <v>37897</v>
          </cell>
          <cell r="D18617">
            <v>1.8180000000000001</v>
          </cell>
        </row>
        <row r="18618">
          <cell r="A18618">
            <v>37897</v>
          </cell>
          <cell r="D18618">
            <v>1.8180000000000001</v>
          </cell>
        </row>
        <row r="18619">
          <cell r="A18619">
            <v>37897</v>
          </cell>
          <cell r="D18619">
            <v>1.98</v>
          </cell>
        </row>
        <row r="18620">
          <cell r="A18620">
            <v>37897</v>
          </cell>
          <cell r="D18620">
            <v>1.9950000000000001</v>
          </cell>
        </row>
        <row r="18621">
          <cell r="A18621">
            <v>37897</v>
          </cell>
          <cell r="D18621">
            <v>1.98</v>
          </cell>
        </row>
        <row r="18622">
          <cell r="A18622">
            <v>37897</v>
          </cell>
          <cell r="D18622">
            <v>1.98</v>
          </cell>
        </row>
        <row r="18623">
          <cell r="A18623">
            <v>37897</v>
          </cell>
          <cell r="D18623">
            <v>1.9350000000000001</v>
          </cell>
        </row>
        <row r="18624">
          <cell r="A18624">
            <v>37897</v>
          </cell>
          <cell r="D18624">
            <v>1.98</v>
          </cell>
        </row>
        <row r="18625">
          <cell r="A18625">
            <v>37897</v>
          </cell>
          <cell r="D18625">
            <v>1.9350000000000001</v>
          </cell>
        </row>
        <row r="18626">
          <cell r="A18626">
            <v>37897</v>
          </cell>
          <cell r="D18626">
            <v>1.8180000000000001</v>
          </cell>
        </row>
        <row r="18627">
          <cell r="A18627">
            <v>37897</v>
          </cell>
          <cell r="D18627">
            <v>1.9350000000000001</v>
          </cell>
        </row>
        <row r="18628">
          <cell r="A18628">
            <v>37897</v>
          </cell>
          <cell r="D18628">
            <v>1.9350000000000001</v>
          </cell>
        </row>
        <row r="18629">
          <cell r="A18629">
            <v>37897</v>
          </cell>
          <cell r="D18629">
            <v>1.8180000000000001</v>
          </cell>
        </row>
        <row r="18630">
          <cell r="A18630">
            <v>37897</v>
          </cell>
          <cell r="D18630">
            <v>1.8180000000000001</v>
          </cell>
        </row>
        <row r="18631">
          <cell r="A18631">
            <v>37897</v>
          </cell>
          <cell r="D18631">
            <v>1.8180000000000001</v>
          </cell>
        </row>
        <row r="18632">
          <cell r="A18632">
            <v>37897</v>
          </cell>
          <cell r="D18632">
            <v>1.9350000000000001</v>
          </cell>
        </row>
        <row r="18633">
          <cell r="A18633">
            <v>37897</v>
          </cell>
          <cell r="D18633">
            <v>1.9350000000000001</v>
          </cell>
        </row>
        <row r="18634">
          <cell r="A18634">
            <v>37897</v>
          </cell>
          <cell r="D18634">
            <v>1.8180000000000001</v>
          </cell>
        </row>
        <row r="18635">
          <cell r="A18635">
            <v>37897</v>
          </cell>
          <cell r="D18635">
            <v>1.8180000000000001</v>
          </cell>
        </row>
        <row r="18636">
          <cell r="A18636">
            <v>37897</v>
          </cell>
          <cell r="D18636">
            <v>1.5980000000000001</v>
          </cell>
        </row>
        <row r="18637">
          <cell r="A18637">
            <v>37897</v>
          </cell>
          <cell r="D18637">
            <v>1.5980000000000001</v>
          </cell>
        </row>
        <row r="18638">
          <cell r="A18638">
            <v>37897</v>
          </cell>
          <cell r="D18638">
            <v>1.5980000000000001</v>
          </cell>
        </row>
        <row r="18639">
          <cell r="A18639">
            <v>37897</v>
          </cell>
          <cell r="D18639">
            <v>1.296</v>
          </cell>
        </row>
        <row r="18640">
          <cell r="A18640">
            <v>37897</v>
          </cell>
          <cell r="D18640">
            <v>1.296</v>
          </cell>
        </row>
        <row r="18641">
          <cell r="A18641">
            <v>37897</v>
          </cell>
          <cell r="D18641">
            <v>1.296</v>
          </cell>
        </row>
        <row r="18642">
          <cell r="A18642">
            <v>37897</v>
          </cell>
          <cell r="D18642">
            <v>1.296</v>
          </cell>
        </row>
        <row r="18643">
          <cell r="A18643">
            <v>37897</v>
          </cell>
          <cell r="D18643">
            <v>1.296</v>
          </cell>
        </row>
        <row r="18644">
          <cell r="A18644">
            <v>37897</v>
          </cell>
          <cell r="D18644">
            <v>1.5980000000000001</v>
          </cell>
        </row>
        <row r="18645">
          <cell r="A18645">
            <v>37897</v>
          </cell>
          <cell r="D18645">
            <v>1.296</v>
          </cell>
        </row>
        <row r="18646">
          <cell r="A18646">
            <v>37897</v>
          </cell>
          <cell r="D18646">
            <v>0.69</v>
          </cell>
        </row>
        <row r="18647">
          <cell r="A18647">
            <v>37897</v>
          </cell>
          <cell r="D18647">
            <v>0.45700000000000002</v>
          </cell>
        </row>
        <row r="18648">
          <cell r="A18648">
            <v>37897</v>
          </cell>
          <cell r="D18648">
            <v>0.28000000000000003</v>
          </cell>
        </row>
        <row r="18649">
          <cell r="A18649">
            <v>37897</v>
          </cell>
          <cell r="D18649">
            <v>0.45700000000000002</v>
          </cell>
        </row>
        <row r="18650">
          <cell r="A18650">
            <v>37897</v>
          </cell>
          <cell r="D18650">
            <v>0.69</v>
          </cell>
        </row>
        <row r="18651">
          <cell r="A18651">
            <v>37897</v>
          </cell>
          <cell r="D18651">
            <v>0.97799999999999998</v>
          </cell>
        </row>
        <row r="18652">
          <cell r="A18652">
            <v>37897</v>
          </cell>
          <cell r="D18652">
            <v>0.97799999999999998</v>
          </cell>
        </row>
        <row r="18653">
          <cell r="A18653">
            <v>37897</v>
          </cell>
          <cell r="D18653">
            <v>0.69</v>
          </cell>
        </row>
        <row r="18654">
          <cell r="A18654">
            <v>37897</v>
          </cell>
          <cell r="D18654">
            <v>0.97799999999999998</v>
          </cell>
        </row>
        <row r="18655">
          <cell r="A18655">
            <v>37897</v>
          </cell>
          <cell r="D18655">
            <v>0.69</v>
          </cell>
        </row>
        <row r="18656">
          <cell r="A18656">
            <v>37897</v>
          </cell>
          <cell r="D18656">
            <v>0.97799999999999998</v>
          </cell>
        </row>
        <row r="18657">
          <cell r="A18657">
            <v>37897</v>
          </cell>
          <cell r="D18657">
            <v>0.69</v>
          </cell>
        </row>
        <row r="18658">
          <cell r="A18658">
            <v>37897</v>
          </cell>
          <cell r="D18658">
            <v>0.97799999999999998</v>
          </cell>
        </row>
        <row r="18659">
          <cell r="A18659">
            <v>37897</v>
          </cell>
          <cell r="D18659">
            <v>0.97799999999999998</v>
          </cell>
        </row>
        <row r="18660">
          <cell r="A18660">
            <v>37897</v>
          </cell>
          <cell r="D18660">
            <v>0.69</v>
          </cell>
        </row>
        <row r="18661">
          <cell r="A18661">
            <v>37897</v>
          </cell>
          <cell r="D18661">
            <v>0.69</v>
          </cell>
        </row>
        <row r="18662">
          <cell r="A18662">
            <v>37897</v>
          </cell>
          <cell r="D18662">
            <v>0.69</v>
          </cell>
        </row>
        <row r="18663">
          <cell r="A18663">
            <v>37897</v>
          </cell>
          <cell r="D18663">
            <v>0.69</v>
          </cell>
        </row>
        <row r="18664">
          <cell r="A18664">
            <v>37897</v>
          </cell>
          <cell r="D18664">
            <v>0.69</v>
          </cell>
        </row>
        <row r="18665">
          <cell r="A18665">
            <v>37897</v>
          </cell>
          <cell r="D18665">
            <v>0.69</v>
          </cell>
        </row>
        <row r="18666">
          <cell r="A18666">
            <v>37897</v>
          </cell>
          <cell r="D18666">
            <v>1.296</v>
          </cell>
        </row>
        <row r="18667">
          <cell r="A18667">
            <v>37897</v>
          </cell>
          <cell r="D18667">
            <v>0.97799999999999998</v>
          </cell>
        </row>
        <row r="18668">
          <cell r="A18668">
            <v>37897</v>
          </cell>
          <cell r="D18668">
            <v>0.97799999999999998</v>
          </cell>
        </row>
        <row r="18669">
          <cell r="A18669">
            <v>37897</v>
          </cell>
          <cell r="D18669">
            <v>0.97799999999999998</v>
          </cell>
        </row>
        <row r="18670">
          <cell r="A18670">
            <v>37897</v>
          </cell>
          <cell r="D18670">
            <v>0.69</v>
          </cell>
        </row>
        <row r="18671">
          <cell r="A18671">
            <v>37897</v>
          </cell>
          <cell r="D18671">
            <v>0.97799999999999998</v>
          </cell>
        </row>
        <row r="18672">
          <cell r="A18672">
            <v>37897</v>
          </cell>
          <cell r="D18672">
            <v>0.69</v>
          </cell>
        </row>
        <row r="18673">
          <cell r="A18673">
            <v>37897</v>
          </cell>
          <cell r="D18673">
            <v>0.97799999999999998</v>
          </cell>
        </row>
        <row r="18674">
          <cell r="A18674">
            <v>37897</v>
          </cell>
          <cell r="D18674">
            <v>0.97799999999999998</v>
          </cell>
        </row>
        <row r="18675">
          <cell r="A18675">
            <v>37897</v>
          </cell>
          <cell r="D18675">
            <v>0.97799999999999998</v>
          </cell>
        </row>
        <row r="18676">
          <cell r="A18676">
            <v>37897</v>
          </cell>
          <cell r="D18676">
            <v>0.97799999999999998</v>
          </cell>
        </row>
        <row r="18677">
          <cell r="A18677">
            <v>37897</v>
          </cell>
          <cell r="D18677">
            <v>1.296</v>
          </cell>
        </row>
        <row r="18678">
          <cell r="A18678">
            <v>37897</v>
          </cell>
          <cell r="D18678">
            <v>1.296</v>
          </cell>
        </row>
        <row r="18679">
          <cell r="A18679">
            <v>37897</v>
          </cell>
          <cell r="D18679">
            <v>1.296</v>
          </cell>
        </row>
        <row r="18680">
          <cell r="A18680">
            <v>37897</v>
          </cell>
          <cell r="D18680">
            <v>1.296</v>
          </cell>
        </row>
        <row r="18681">
          <cell r="A18681">
            <v>37897</v>
          </cell>
          <cell r="D18681">
            <v>1.296</v>
          </cell>
        </row>
        <row r="18682">
          <cell r="A18682">
            <v>37897</v>
          </cell>
          <cell r="D18682">
            <v>1.296</v>
          </cell>
        </row>
        <row r="18683">
          <cell r="A18683">
            <v>37897</v>
          </cell>
          <cell r="D18683">
            <v>0.97799999999999998</v>
          </cell>
        </row>
        <row r="18684">
          <cell r="A18684">
            <v>37897</v>
          </cell>
          <cell r="D18684">
            <v>0.97799999999999998</v>
          </cell>
        </row>
        <row r="18685">
          <cell r="A18685">
            <v>37897</v>
          </cell>
          <cell r="D18685">
            <v>0.97799999999999998</v>
          </cell>
        </row>
        <row r="18686">
          <cell r="A18686">
            <v>37897</v>
          </cell>
          <cell r="D18686">
            <v>0.97799999999999998</v>
          </cell>
        </row>
        <row r="18687">
          <cell r="A18687">
            <v>37897</v>
          </cell>
          <cell r="D18687">
            <v>0.97799999999999998</v>
          </cell>
        </row>
        <row r="18688">
          <cell r="A18688">
            <v>37897</v>
          </cell>
          <cell r="D18688">
            <v>0.69</v>
          </cell>
        </row>
        <row r="18689">
          <cell r="A18689">
            <v>37897</v>
          </cell>
          <cell r="D18689">
            <v>0.69</v>
          </cell>
        </row>
        <row r="18690">
          <cell r="A18690">
            <v>37897</v>
          </cell>
          <cell r="D18690">
            <v>0.69</v>
          </cell>
        </row>
        <row r="18691">
          <cell r="A18691">
            <v>37897</v>
          </cell>
          <cell r="D18691">
            <v>0.97799999999999998</v>
          </cell>
        </row>
        <row r="18692">
          <cell r="A18692">
            <v>37897</v>
          </cell>
          <cell r="D18692">
            <v>1.296</v>
          </cell>
        </row>
        <row r="18693">
          <cell r="A18693">
            <v>37897</v>
          </cell>
          <cell r="D18693">
            <v>1.5980000000000001</v>
          </cell>
        </row>
        <row r="18694">
          <cell r="A18694">
            <v>37897</v>
          </cell>
          <cell r="D18694">
            <v>0.97799999999999998</v>
          </cell>
        </row>
        <row r="18695">
          <cell r="A18695">
            <v>37897</v>
          </cell>
          <cell r="D18695">
            <v>1.5980000000000001</v>
          </cell>
        </row>
        <row r="18696">
          <cell r="A18696">
            <v>37897</v>
          </cell>
          <cell r="D18696">
            <v>1.5980000000000001</v>
          </cell>
        </row>
        <row r="18697">
          <cell r="A18697">
            <v>37897</v>
          </cell>
          <cell r="D18697">
            <v>1.296</v>
          </cell>
        </row>
        <row r="18698">
          <cell r="A18698">
            <v>37897</v>
          </cell>
          <cell r="D18698">
            <v>1.5980000000000001</v>
          </cell>
        </row>
        <row r="18699">
          <cell r="A18699">
            <v>37897</v>
          </cell>
          <cell r="D18699">
            <v>1.296</v>
          </cell>
        </row>
        <row r="18700">
          <cell r="A18700">
            <v>37897</v>
          </cell>
          <cell r="D18700">
            <v>1.296</v>
          </cell>
        </row>
        <row r="18701">
          <cell r="A18701">
            <v>37897</v>
          </cell>
          <cell r="D18701">
            <v>1.5980000000000001</v>
          </cell>
        </row>
        <row r="18702">
          <cell r="A18702">
            <v>37897</v>
          </cell>
          <cell r="D18702">
            <v>0.97799999999999998</v>
          </cell>
        </row>
        <row r="18703">
          <cell r="A18703">
            <v>37897</v>
          </cell>
          <cell r="D18703">
            <v>1.5980000000000001</v>
          </cell>
        </row>
        <row r="18704">
          <cell r="A18704">
            <v>37897</v>
          </cell>
          <cell r="D18704">
            <v>1.296</v>
          </cell>
        </row>
        <row r="18705">
          <cell r="A18705">
            <v>37897</v>
          </cell>
          <cell r="D18705">
            <v>1.296</v>
          </cell>
        </row>
        <row r="18706">
          <cell r="A18706">
            <v>37897</v>
          </cell>
          <cell r="D18706">
            <v>1.296</v>
          </cell>
        </row>
        <row r="18707">
          <cell r="A18707">
            <v>37897</v>
          </cell>
          <cell r="D18707">
            <v>1.296</v>
          </cell>
        </row>
        <row r="18708">
          <cell r="A18708">
            <v>37897</v>
          </cell>
          <cell r="D18708">
            <v>1.5980000000000001</v>
          </cell>
        </row>
        <row r="18709">
          <cell r="A18709">
            <v>37897</v>
          </cell>
          <cell r="D18709">
            <v>1.5980000000000001</v>
          </cell>
        </row>
        <row r="18710">
          <cell r="A18710">
            <v>37897</v>
          </cell>
          <cell r="D18710">
            <v>1.296</v>
          </cell>
        </row>
        <row r="18711">
          <cell r="A18711">
            <v>37897</v>
          </cell>
          <cell r="D18711">
            <v>1.5980000000000001</v>
          </cell>
        </row>
        <row r="18712">
          <cell r="A18712">
            <v>37897</v>
          </cell>
          <cell r="D18712">
            <v>1.8180000000000001</v>
          </cell>
        </row>
        <row r="18713">
          <cell r="A18713">
            <v>37897</v>
          </cell>
          <cell r="D18713">
            <v>1.8180000000000001</v>
          </cell>
        </row>
        <row r="18714">
          <cell r="A18714">
            <v>37897</v>
          </cell>
          <cell r="D18714">
            <v>1.8180000000000001</v>
          </cell>
        </row>
        <row r="18715">
          <cell r="A18715">
            <v>37897</v>
          </cell>
          <cell r="D18715">
            <v>1.8180000000000001</v>
          </cell>
        </row>
        <row r="18716">
          <cell r="A18716">
            <v>37897</v>
          </cell>
          <cell r="D18716">
            <v>0.97799999999999998</v>
          </cell>
        </row>
        <row r="18717">
          <cell r="A18717">
            <v>37897</v>
          </cell>
          <cell r="D18717">
            <v>1.296</v>
          </cell>
        </row>
        <row r="18718">
          <cell r="A18718">
            <v>37897</v>
          </cell>
          <cell r="D18718">
            <v>1.296</v>
          </cell>
        </row>
        <row r="18719">
          <cell r="A18719">
            <v>37897</v>
          </cell>
          <cell r="D18719">
            <v>1.296</v>
          </cell>
        </row>
        <row r="18720">
          <cell r="A18720">
            <v>37897</v>
          </cell>
          <cell r="D18720">
            <v>1.296</v>
          </cell>
        </row>
        <row r="18721">
          <cell r="A18721">
            <v>37897</v>
          </cell>
          <cell r="D18721">
            <v>0.97799999999999998</v>
          </cell>
        </row>
        <row r="18722">
          <cell r="A18722">
            <v>37897</v>
          </cell>
          <cell r="D18722">
            <v>6.6000000000000003E-2</v>
          </cell>
        </row>
        <row r="18723">
          <cell r="A18723">
            <v>37897</v>
          </cell>
          <cell r="D18723">
            <v>0</v>
          </cell>
        </row>
        <row r="18724">
          <cell r="A18724">
            <v>37928</v>
          </cell>
          <cell r="D18724">
            <v>0.28000000000000003</v>
          </cell>
        </row>
        <row r="18725">
          <cell r="A18725">
            <v>37928</v>
          </cell>
          <cell r="D18725">
            <v>0.97799999999999998</v>
          </cell>
        </row>
        <row r="18726">
          <cell r="A18726">
            <v>37928</v>
          </cell>
          <cell r="D18726">
            <v>0.97799999999999998</v>
          </cell>
        </row>
        <row r="18727">
          <cell r="A18727">
            <v>37928</v>
          </cell>
          <cell r="D18727">
            <v>0.97799999999999998</v>
          </cell>
        </row>
        <row r="18728">
          <cell r="A18728">
            <v>37928</v>
          </cell>
          <cell r="D18728">
            <v>0.69</v>
          </cell>
        </row>
        <row r="18729">
          <cell r="A18729">
            <v>37928</v>
          </cell>
          <cell r="D18729">
            <v>0.97799999999999998</v>
          </cell>
        </row>
        <row r="18730">
          <cell r="A18730">
            <v>37928</v>
          </cell>
          <cell r="D18730">
            <v>1.296</v>
          </cell>
        </row>
        <row r="18731">
          <cell r="A18731">
            <v>37928</v>
          </cell>
          <cell r="D18731">
            <v>0.97799999999999998</v>
          </cell>
        </row>
        <row r="18732">
          <cell r="A18732">
            <v>37928</v>
          </cell>
          <cell r="D18732">
            <v>0.97799999999999998</v>
          </cell>
        </row>
        <row r="18733">
          <cell r="A18733">
            <v>37928</v>
          </cell>
          <cell r="D18733">
            <v>1.296</v>
          </cell>
        </row>
        <row r="18734">
          <cell r="A18734">
            <v>37928</v>
          </cell>
          <cell r="D18734">
            <v>1.296</v>
          </cell>
        </row>
        <row r="18735">
          <cell r="A18735">
            <v>37928</v>
          </cell>
          <cell r="D18735">
            <v>1.296</v>
          </cell>
        </row>
        <row r="18736">
          <cell r="A18736">
            <v>37928</v>
          </cell>
          <cell r="D18736">
            <v>1.5980000000000001</v>
          </cell>
        </row>
        <row r="18737">
          <cell r="A18737">
            <v>37928</v>
          </cell>
          <cell r="D18737">
            <v>1.9350000000000001</v>
          </cell>
        </row>
        <row r="18738">
          <cell r="A18738">
            <v>37928</v>
          </cell>
          <cell r="D18738">
            <v>1.8180000000000001</v>
          </cell>
        </row>
        <row r="18739">
          <cell r="A18739">
            <v>37928</v>
          </cell>
          <cell r="D18739">
            <v>1.8180000000000001</v>
          </cell>
        </row>
        <row r="18740">
          <cell r="A18740">
            <v>37928</v>
          </cell>
          <cell r="D18740">
            <v>1.8180000000000001</v>
          </cell>
        </row>
        <row r="18741">
          <cell r="A18741">
            <v>37928</v>
          </cell>
          <cell r="D18741">
            <v>1.9350000000000001</v>
          </cell>
        </row>
        <row r="18742">
          <cell r="A18742">
            <v>37928</v>
          </cell>
          <cell r="D18742">
            <v>1.9350000000000001</v>
          </cell>
        </row>
        <row r="18743">
          <cell r="A18743">
            <v>37928</v>
          </cell>
          <cell r="D18743">
            <v>1.98</v>
          </cell>
        </row>
        <row r="18744">
          <cell r="A18744">
            <v>37928</v>
          </cell>
          <cell r="D18744">
            <v>1.8180000000000001</v>
          </cell>
        </row>
        <row r="18745">
          <cell r="A18745">
            <v>37928</v>
          </cell>
          <cell r="D18745">
            <v>1.8180000000000001</v>
          </cell>
        </row>
        <row r="18746">
          <cell r="A18746">
            <v>37928</v>
          </cell>
          <cell r="D18746">
            <v>1.5980000000000001</v>
          </cell>
        </row>
        <row r="18747">
          <cell r="A18747">
            <v>37928</v>
          </cell>
          <cell r="D18747">
            <v>1.5980000000000001</v>
          </cell>
        </row>
        <row r="18748">
          <cell r="A18748">
            <v>37928</v>
          </cell>
          <cell r="D18748">
            <v>1.5980000000000001</v>
          </cell>
        </row>
        <row r="18749">
          <cell r="A18749">
            <v>37928</v>
          </cell>
          <cell r="D18749">
            <v>1.296</v>
          </cell>
        </row>
        <row r="18750">
          <cell r="A18750">
            <v>37928</v>
          </cell>
          <cell r="D18750">
            <v>1.296</v>
          </cell>
        </row>
        <row r="18751">
          <cell r="A18751">
            <v>37928</v>
          </cell>
          <cell r="D18751">
            <v>1.8180000000000001</v>
          </cell>
        </row>
        <row r="18752">
          <cell r="A18752">
            <v>37928</v>
          </cell>
          <cell r="D18752">
            <v>1.5980000000000001</v>
          </cell>
        </row>
        <row r="18753">
          <cell r="A18753">
            <v>37928</v>
          </cell>
          <cell r="D18753">
            <v>1.5980000000000001</v>
          </cell>
        </row>
        <row r="18754">
          <cell r="A18754">
            <v>37928</v>
          </cell>
          <cell r="D18754">
            <v>1.8180000000000001</v>
          </cell>
        </row>
        <row r="18755">
          <cell r="A18755">
            <v>37928</v>
          </cell>
          <cell r="D18755">
            <v>1.8180000000000001</v>
          </cell>
        </row>
        <row r="18756">
          <cell r="A18756">
            <v>37928</v>
          </cell>
          <cell r="D18756">
            <v>1.8180000000000001</v>
          </cell>
        </row>
        <row r="18757">
          <cell r="A18757">
            <v>37928</v>
          </cell>
          <cell r="D18757">
            <v>1.5980000000000001</v>
          </cell>
        </row>
        <row r="18758">
          <cell r="A18758">
            <v>37928</v>
          </cell>
          <cell r="D18758">
            <v>1.8180000000000001</v>
          </cell>
        </row>
        <row r="18759">
          <cell r="A18759">
            <v>37928</v>
          </cell>
          <cell r="D18759">
            <v>1.5980000000000001</v>
          </cell>
        </row>
        <row r="18760">
          <cell r="A18760">
            <v>37928</v>
          </cell>
          <cell r="D18760">
            <v>1.5980000000000001</v>
          </cell>
        </row>
        <row r="18761">
          <cell r="A18761">
            <v>37928</v>
          </cell>
          <cell r="D18761">
            <v>1.5980000000000001</v>
          </cell>
        </row>
        <row r="18762">
          <cell r="A18762">
            <v>37928</v>
          </cell>
          <cell r="D18762">
            <v>1.296</v>
          </cell>
        </row>
        <row r="18763">
          <cell r="A18763">
            <v>37928</v>
          </cell>
          <cell r="D18763">
            <v>1.296</v>
          </cell>
        </row>
        <row r="18764">
          <cell r="A18764">
            <v>37928</v>
          </cell>
          <cell r="D18764">
            <v>1.5980000000000001</v>
          </cell>
        </row>
        <row r="18765">
          <cell r="A18765">
            <v>37928</v>
          </cell>
          <cell r="D18765">
            <v>1.296</v>
          </cell>
        </row>
        <row r="18766">
          <cell r="A18766">
            <v>37928</v>
          </cell>
          <cell r="D18766">
            <v>1.296</v>
          </cell>
        </row>
        <row r="18767">
          <cell r="A18767">
            <v>37928</v>
          </cell>
          <cell r="D18767">
            <v>1.296</v>
          </cell>
        </row>
        <row r="18768">
          <cell r="A18768">
            <v>37928</v>
          </cell>
          <cell r="D18768">
            <v>1.5980000000000001</v>
          </cell>
        </row>
        <row r="18769">
          <cell r="A18769">
            <v>37928</v>
          </cell>
          <cell r="D18769">
            <v>1.5980000000000001</v>
          </cell>
        </row>
        <row r="18770">
          <cell r="A18770">
            <v>37928</v>
          </cell>
          <cell r="D18770">
            <v>1.296</v>
          </cell>
        </row>
        <row r="18771">
          <cell r="A18771">
            <v>37928</v>
          </cell>
          <cell r="D18771">
            <v>1.5980000000000001</v>
          </cell>
        </row>
        <row r="18772">
          <cell r="A18772">
            <v>37928</v>
          </cell>
          <cell r="D18772">
            <v>1.5980000000000001</v>
          </cell>
        </row>
        <row r="18773">
          <cell r="A18773">
            <v>37928</v>
          </cell>
          <cell r="D18773">
            <v>1.5980000000000001</v>
          </cell>
        </row>
        <row r="18774">
          <cell r="A18774">
            <v>37928</v>
          </cell>
          <cell r="D18774">
            <v>1.8180000000000001</v>
          </cell>
        </row>
        <row r="18775">
          <cell r="A18775">
            <v>37928</v>
          </cell>
          <cell r="D18775">
            <v>1.5980000000000001</v>
          </cell>
        </row>
        <row r="18776">
          <cell r="A18776">
            <v>37928</v>
          </cell>
          <cell r="D18776">
            <v>1.296</v>
          </cell>
        </row>
        <row r="18777">
          <cell r="A18777">
            <v>37928</v>
          </cell>
          <cell r="D18777">
            <v>1.296</v>
          </cell>
        </row>
        <row r="18778">
          <cell r="A18778">
            <v>37928</v>
          </cell>
          <cell r="D18778">
            <v>1.296</v>
          </cell>
        </row>
        <row r="18779">
          <cell r="A18779">
            <v>37928</v>
          </cell>
          <cell r="D18779">
            <v>1.296</v>
          </cell>
        </row>
        <row r="18780">
          <cell r="A18780">
            <v>37928</v>
          </cell>
          <cell r="D18780">
            <v>1.296</v>
          </cell>
        </row>
        <row r="18781">
          <cell r="A18781">
            <v>37928</v>
          </cell>
          <cell r="D18781">
            <v>1.5980000000000001</v>
          </cell>
        </row>
        <row r="18782">
          <cell r="A18782">
            <v>37928</v>
          </cell>
          <cell r="D18782">
            <v>1.5980000000000001</v>
          </cell>
        </row>
        <row r="18783">
          <cell r="A18783">
            <v>37928</v>
          </cell>
          <cell r="D18783">
            <v>1.8180000000000001</v>
          </cell>
        </row>
        <row r="18784">
          <cell r="A18784">
            <v>37928</v>
          </cell>
          <cell r="D18784">
            <v>1.9350000000000001</v>
          </cell>
        </row>
        <row r="18785">
          <cell r="A18785">
            <v>37928</v>
          </cell>
          <cell r="D18785">
            <v>1.98</v>
          </cell>
        </row>
        <row r="18786">
          <cell r="A18786">
            <v>37928</v>
          </cell>
          <cell r="D18786">
            <v>1.9350000000000001</v>
          </cell>
        </row>
        <row r="18787">
          <cell r="A18787">
            <v>37928</v>
          </cell>
          <cell r="D18787">
            <v>1.8180000000000001</v>
          </cell>
        </row>
        <row r="18788">
          <cell r="A18788">
            <v>37928</v>
          </cell>
          <cell r="D18788">
            <v>1.9350000000000001</v>
          </cell>
        </row>
        <row r="18789">
          <cell r="A18789">
            <v>37928</v>
          </cell>
          <cell r="D18789">
            <v>1.8180000000000001</v>
          </cell>
        </row>
        <row r="18790">
          <cell r="A18790">
            <v>37928</v>
          </cell>
          <cell r="D18790">
            <v>1.5980000000000001</v>
          </cell>
        </row>
        <row r="18791">
          <cell r="A18791">
            <v>37928</v>
          </cell>
          <cell r="D18791">
            <v>1.8180000000000001</v>
          </cell>
        </row>
        <row r="18792">
          <cell r="A18792">
            <v>37928</v>
          </cell>
          <cell r="D18792">
            <v>1.5980000000000001</v>
          </cell>
        </row>
        <row r="18793">
          <cell r="A18793">
            <v>37928</v>
          </cell>
          <cell r="D18793">
            <v>1.8180000000000001</v>
          </cell>
        </row>
        <row r="18794">
          <cell r="A18794">
            <v>37928</v>
          </cell>
          <cell r="D18794">
            <v>1.8180000000000001</v>
          </cell>
        </row>
        <row r="18795">
          <cell r="A18795">
            <v>37928</v>
          </cell>
          <cell r="D18795">
            <v>1.296</v>
          </cell>
        </row>
        <row r="18796">
          <cell r="A18796">
            <v>37928</v>
          </cell>
          <cell r="D18796">
            <v>0.69</v>
          </cell>
        </row>
        <row r="18797">
          <cell r="A18797">
            <v>37928</v>
          </cell>
          <cell r="D18797">
            <v>0.97799999999999998</v>
          </cell>
        </row>
        <row r="18798">
          <cell r="A18798">
            <v>37928</v>
          </cell>
          <cell r="D18798">
            <v>1.5980000000000001</v>
          </cell>
        </row>
        <row r="18799">
          <cell r="A18799">
            <v>37928</v>
          </cell>
          <cell r="D18799">
            <v>1.296</v>
          </cell>
        </row>
        <row r="18800">
          <cell r="A18800">
            <v>37928</v>
          </cell>
          <cell r="D18800">
            <v>0.69</v>
          </cell>
        </row>
        <row r="18801">
          <cell r="A18801">
            <v>37928</v>
          </cell>
          <cell r="D18801">
            <v>1.296</v>
          </cell>
        </row>
        <row r="18802">
          <cell r="A18802">
            <v>37928</v>
          </cell>
          <cell r="D18802">
            <v>1.5980000000000001</v>
          </cell>
        </row>
        <row r="18803">
          <cell r="A18803">
            <v>37928</v>
          </cell>
          <cell r="D18803">
            <v>1.296</v>
          </cell>
        </row>
        <row r="18804">
          <cell r="A18804">
            <v>37928</v>
          </cell>
          <cell r="D18804">
            <v>1.5980000000000001</v>
          </cell>
        </row>
        <row r="18805">
          <cell r="A18805">
            <v>37928</v>
          </cell>
          <cell r="D18805">
            <v>1.296</v>
          </cell>
        </row>
        <row r="18806">
          <cell r="A18806">
            <v>37928</v>
          </cell>
          <cell r="D18806">
            <v>1.296</v>
          </cell>
        </row>
        <row r="18807">
          <cell r="A18807">
            <v>37928</v>
          </cell>
          <cell r="D18807">
            <v>0.69</v>
          </cell>
        </row>
        <row r="18808">
          <cell r="A18808">
            <v>37928</v>
          </cell>
          <cell r="D18808">
            <v>0.97799999999999998</v>
          </cell>
        </row>
        <row r="18809">
          <cell r="A18809">
            <v>37928</v>
          </cell>
          <cell r="D18809">
            <v>1.296</v>
          </cell>
        </row>
        <row r="18810">
          <cell r="A18810">
            <v>37928</v>
          </cell>
          <cell r="D18810">
            <v>1.296</v>
          </cell>
        </row>
        <row r="18811">
          <cell r="A18811">
            <v>37928</v>
          </cell>
          <cell r="D18811">
            <v>0.97799999999999998</v>
          </cell>
        </row>
        <row r="18812">
          <cell r="A18812">
            <v>37928</v>
          </cell>
          <cell r="D18812">
            <v>0.69</v>
          </cell>
        </row>
        <row r="18813">
          <cell r="A18813">
            <v>37928</v>
          </cell>
          <cell r="D18813">
            <v>0.45700000000000002</v>
          </cell>
        </row>
        <row r="18814">
          <cell r="A18814">
            <v>37928</v>
          </cell>
          <cell r="D18814">
            <v>0.69</v>
          </cell>
        </row>
        <row r="18815">
          <cell r="A18815">
            <v>37928</v>
          </cell>
          <cell r="D18815">
            <v>0.69</v>
          </cell>
        </row>
        <row r="18816">
          <cell r="A18816">
            <v>37928</v>
          </cell>
          <cell r="D18816">
            <v>0.69</v>
          </cell>
        </row>
        <row r="18817">
          <cell r="A18817">
            <v>37928</v>
          </cell>
          <cell r="D18817">
            <v>0.45700000000000002</v>
          </cell>
        </row>
        <row r="18818">
          <cell r="A18818">
            <v>37928</v>
          </cell>
          <cell r="D18818">
            <v>0.69</v>
          </cell>
        </row>
        <row r="18819">
          <cell r="A18819">
            <v>37928</v>
          </cell>
          <cell r="D18819">
            <v>0.97799999999999998</v>
          </cell>
        </row>
        <row r="18820">
          <cell r="A18820">
            <v>37928</v>
          </cell>
          <cell r="D18820">
            <v>0.97799999999999998</v>
          </cell>
        </row>
        <row r="18821">
          <cell r="A18821">
            <v>37928</v>
          </cell>
          <cell r="D18821">
            <v>0.69</v>
          </cell>
        </row>
        <row r="18822">
          <cell r="A18822">
            <v>37928</v>
          </cell>
          <cell r="D18822">
            <v>0.69</v>
          </cell>
        </row>
        <row r="18823">
          <cell r="A18823">
            <v>37928</v>
          </cell>
          <cell r="D18823">
            <v>1.5980000000000001</v>
          </cell>
        </row>
        <row r="18824">
          <cell r="A18824">
            <v>37928</v>
          </cell>
          <cell r="D18824">
            <v>1.296</v>
          </cell>
        </row>
        <row r="18825">
          <cell r="A18825">
            <v>37928</v>
          </cell>
          <cell r="D18825">
            <v>1.8180000000000001</v>
          </cell>
        </row>
        <row r="18826">
          <cell r="A18826">
            <v>37928</v>
          </cell>
          <cell r="D18826">
            <v>1.296</v>
          </cell>
        </row>
        <row r="18827">
          <cell r="A18827">
            <v>37928</v>
          </cell>
          <cell r="D18827">
            <v>1.8180000000000001</v>
          </cell>
        </row>
        <row r="18828">
          <cell r="A18828">
            <v>37928</v>
          </cell>
          <cell r="D18828">
            <v>1.8180000000000001</v>
          </cell>
        </row>
        <row r="18829">
          <cell r="A18829">
            <v>37928</v>
          </cell>
          <cell r="D18829">
            <v>1.8180000000000001</v>
          </cell>
        </row>
        <row r="18830">
          <cell r="A18830">
            <v>37928</v>
          </cell>
          <cell r="D18830">
            <v>1.9350000000000001</v>
          </cell>
        </row>
        <row r="18831">
          <cell r="A18831">
            <v>37928</v>
          </cell>
          <cell r="D18831">
            <v>1.9350000000000001</v>
          </cell>
        </row>
        <row r="18832">
          <cell r="A18832">
            <v>37928</v>
          </cell>
          <cell r="D18832">
            <v>1.98</v>
          </cell>
        </row>
        <row r="18833">
          <cell r="A18833">
            <v>37928</v>
          </cell>
          <cell r="D18833">
            <v>1.9350000000000001</v>
          </cell>
        </row>
        <row r="18834">
          <cell r="A18834">
            <v>37928</v>
          </cell>
          <cell r="D18834">
            <v>1.9350000000000001</v>
          </cell>
        </row>
        <row r="18835">
          <cell r="A18835">
            <v>37928</v>
          </cell>
          <cell r="D18835">
            <v>1.9350000000000001</v>
          </cell>
        </row>
        <row r="18836">
          <cell r="A18836">
            <v>37928</v>
          </cell>
          <cell r="D18836">
            <v>1.9350000000000001</v>
          </cell>
        </row>
        <row r="18837">
          <cell r="A18837">
            <v>37928</v>
          </cell>
          <cell r="D18837">
            <v>1.8180000000000001</v>
          </cell>
        </row>
        <row r="18838">
          <cell r="A18838">
            <v>37928</v>
          </cell>
          <cell r="D18838">
            <v>1.9350000000000001</v>
          </cell>
        </row>
        <row r="18839">
          <cell r="A18839">
            <v>37928</v>
          </cell>
          <cell r="D18839">
            <v>1.9350000000000001</v>
          </cell>
        </row>
        <row r="18840">
          <cell r="A18840">
            <v>37928</v>
          </cell>
          <cell r="D18840">
            <v>1.9350000000000001</v>
          </cell>
        </row>
        <row r="18841">
          <cell r="A18841">
            <v>37928</v>
          </cell>
          <cell r="D18841">
            <v>1.98</v>
          </cell>
        </row>
        <row r="18842">
          <cell r="A18842">
            <v>37928</v>
          </cell>
          <cell r="D18842">
            <v>1.8180000000000001</v>
          </cell>
        </row>
        <row r="18843">
          <cell r="A18843">
            <v>37928</v>
          </cell>
          <cell r="D18843">
            <v>1.5980000000000001</v>
          </cell>
        </row>
        <row r="18844">
          <cell r="A18844">
            <v>37928</v>
          </cell>
          <cell r="D18844">
            <v>1.296</v>
          </cell>
        </row>
        <row r="18845">
          <cell r="A18845">
            <v>37928</v>
          </cell>
          <cell r="D18845">
            <v>1.296</v>
          </cell>
        </row>
        <row r="18846">
          <cell r="A18846">
            <v>37928</v>
          </cell>
          <cell r="D18846">
            <v>1.296</v>
          </cell>
        </row>
        <row r="18847">
          <cell r="A18847">
            <v>37928</v>
          </cell>
          <cell r="D18847">
            <v>0.97799999999999998</v>
          </cell>
        </row>
        <row r="18848">
          <cell r="A18848">
            <v>37928</v>
          </cell>
          <cell r="D18848">
            <v>1.296</v>
          </cell>
        </row>
        <row r="18849">
          <cell r="A18849">
            <v>37928</v>
          </cell>
          <cell r="D18849">
            <v>1.5980000000000001</v>
          </cell>
        </row>
        <row r="18850">
          <cell r="A18850">
            <v>37928</v>
          </cell>
          <cell r="D18850">
            <v>1.296</v>
          </cell>
        </row>
        <row r="18851">
          <cell r="A18851">
            <v>37928</v>
          </cell>
          <cell r="D18851">
            <v>1.5980000000000001</v>
          </cell>
        </row>
        <row r="18852">
          <cell r="A18852">
            <v>37928</v>
          </cell>
          <cell r="D18852">
            <v>1.8180000000000001</v>
          </cell>
        </row>
        <row r="18853">
          <cell r="A18853">
            <v>37928</v>
          </cell>
          <cell r="D18853">
            <v>1.9350000000000001</v>
          </cell>
        </row>
        <row r="18854">
          <cell r="A18854">
            <v>37928</v>
          </cell>
          <cell r="D18854">
            <v>1.8180000000000001</v>
          </cell>
        </row>
        <row r="18855">
          <cell r="A18855">
            <v>37928</v>
          </cell>
          <cell r="D18855">
            <v>1.8180000000000001</v>
          </cell>
        </row>
        <row r="18856">
          <cell r="A18856">
            <v>37928</v>
          </cell>
          <cell r="D18856">
            <v>1.5980000000000001</v>
          </cell>
        </row>
        <row r="18857">
          <cell r="A18857">
            <v>37928</v>
          </cell>
          <cell r="D18857">
            <v>1.8180000000000001</v>
          </cell>
        </row>
        <row r="18858">
          <cell r="A18858">
            <v>37928</v>
          </cell>
          <cell r="D18858">
            <v>1.5980000000000001</v>
          </cell>
        </row>
        <row r="18859">
          <cell r="A18859">
            <v>37928</v>
          </cell>
          <cell r="D18859">
            <v>1.5980000000000001</v>
          </cell>
        </row>
        <row r="18860">
          <cell r="A18860">
            <v>37928</v>
          </cell>
          <cell r="D18860">
            <v>0.97799999999999998</v>
          </cell>
        </row>
        <row r="18861">
          <cell r="A18861">
            <v>37928</v>
          </cell>
          <cell r="D18861">
            <v>0.69</v>
          </cell>
        </row>
        <row r="18862">
          <cell r="A18862">
            <v>37928</v>
          </cell>
          <cell r="D18862">
            <v>0.97799999999999998</v>
          </cell>
        </row>
        <row r="18863">
          <cell r="A18863">
            <v>37928</v>
          </cell>
          <cell r="D18863">
            <v>0.69</v>
          </cell>
        </row>
        <row r="18864">
          <cell r="A18864">
            <v>37928</v>
          </cell>
          <cell r="D18864">
            <v>0.45700000000000002</v>
          </cell>
        </row>
        <row r="18865">
          <cell r="A18865">
            <v>37928</v>
          </cell>
          <cell r="D18865">
            <v>0.45700000000000002</v>
          </cell>
        </row>
        <row r="18866">
          <cell r="A18866">
            <v>37928</v>
          </cell>
          <cell r="D18866">
            <v>0.45700000000000002</v>
          </cell>
        </row>
        <row r="18867">
          <cell r="A18867">
            <v>37928</v>
          </cell>
          <cell r="D18867">
            <v>0.28000000000000003</v>
          </cell>
        </row>
        <row r="18868">
          <cell r="A18868">
            <v>37958</v>
          </cell>
          <cell r="D18868">
            <v>0.45700000000000002</v>
          </cell>
        </row>
        <row r="18869">
          <cell r="A18869">
            <v>37958</v>
          </cell>
          <cell r="D18869">
            <v>0.28000000000000003</v>
          </cell>
        </row>
        <row r="18870">
          <cell r="A18870">
            <v>37958</v>
          </cell>
          <cell r="D18870">
            <v>0.45700000000000002</v>
          </cell>
        </row>
        <row r="18871">
          <cell r="A18871">
            <v>37958</v>
          </cell>
          <cell r="D18871">
            <v>0.45700000000000002</v>
          </cell>
        </row>
        <row r="18872">
          <cell r="A18872">
            <v>37958</v>
          </cell>
          <cell r="D18872">
            <v>0.28000000000000003</v>
          </cell>
        </row>
        <row r="18873">
          <cell r="A18873">
            <v>37958</v>
          </cell>
          <cell r="D18873">
            <v>0.69</v>
          </cell>
        </row>
        <row r="18874">
          <cell r="A18874">
            <v>37958</v>
          </cell>
          <cell r="D18874">
            <v>0.45700000000000002</v>
          </cell>
        </row>
        <row r="18875">
          <cell r="A18875">
            <v>37958</v>
          </cell>
          <cell r="D18875">
            <v>0.45700000000000002</v>
          </cell>
        </row>
        <row r="18876">
          <cell r="A18876">
            <v>37958</v>
          </cell>
          <cell r="D18876">
            <v>0.69</v>
          </cell>
        </row>
        <row r="18877">
          <cell r="A18877">
            <v>37958</v>
          </cell>
          <cell r="D18877">
            <v>0.97799999999999998</v>
          </cell>
        </row>
        <row r="18878">
          <cell r="A18878">
            <v>37958</v>
          </cell>
          <cell r="D18878">
            <v>1.296</v>
          </cell>
        </row>
        <row r="18879">
          <cell r="A18879">
            <v>37958</v>
          </cell>
          <cell r="D18879">
            <v>0.97799999999999998</v>
          </cell>
        </row>
        <row r="18880">
          <cell r="A18880">
            <v>37958</v>
          </cell>
          <cell r="D18880">
            <v>0.97799999999999998</v>
          </cell>
        </row>
        <row r="18881">
          <cell r="A18881">
            <v>37958</v>
          </cell>
          <cell r="D18881">
            <v>0.45700000000000002</v>
          </cell>
        </row>
        <row r="18882">
          <cell r="A18882">
            <v>37958</v>
          </cell>
          <cell r="D18882">
            <v>0.28000000000000003</v>
          </cell>
        </row>
        <row r="18883">
          <cell r="A18883">
            <v>37958</v>
          </cell>
          <cell r="D18883">
            <v>0.152</v>
          </cell>
        </row>
        <row r="18884">
          <cell r="A18884">
            <v>37958</v>
          </cell>
          <cell r="D18884">
            <v>0.152</v>
          </cell>
        </row>
        <row r="18885">
          <cell r="A18885">
            <v>37958</v>
          </cell>
          <cell r="D18885">
            <v>0.152</v>
          </cell>
        </row>
        <row r="18886">
          <cell r="A18886">
            <v>37958</v>
          </cell>
          <cell r="D18886">
            <v>0.152</v>
          </cell>
        </row>
        <row r="18887">
          <cell r="A18887">
            <v>37958</v>
          </cell>
          <cell r="D18887">
            <v>0.152</v>
          </cell>
        </row>
        <row r="18888">
          <cell r="A18888">
            <v>37958</v>
          </cell>
          <cell r="D18888">
            <v>0.152</v>
          </cell>
        </row>
        <row r="18889">
          <cell r="A18889">
            <v>37958</v>
          </cell>
          <cell r="D18889">
            <v>0.28000000000000003</v>
          </cell>
        </row>
        <row r="18890">
          <cell r="A18890">
            <v>37958</v>
          </cell>
          <cell r="D18890">
            <v>0.28000000000000003</v>
          </cell>
        </row>
        <row r="18891">
          <cell r="A18891">
            <v>37958</v>
          </cell>
          <cell r="D18891">
            <v>0.152</v>
          </cell>
        </row>
        <row r="18892">
          <cell r="A18892">
            <v>37958</v>
          </cell>
          <cell r="D18892">
            <v>0.28000000000000003</v>
          </cell>
        </row>
        <row r="18893">
          <cell r="A18893">
            <v>37958</v>
          </cell>
          <cell r="D18893">
            <v>0.28000000000000003</v>
          </cell>
        </row>
        <row r="18894">
          <cell r="A18894">
            <v>37958</v>
          </cell>
          <cell r="D18894">
            <v>0.28000000000000003</v>
          </cell>
        </row>
        <row r="18895">
          <cell r="A18895">
            <v>37958</v>
          </cell>
          <cell r="D18895">
            <v>0.28000000000000003</v>
          </cell>
        </row>
        <row r="18896">
          <cell r="A18896">
            <v>37958</v>
          </cell>
          <cell r="D18896">
            <v>0.152</v>
          </cell>
        </row>
        <row r="18897">
          <cell r="A18897">
            <v>37958</v>
          </cell>
          <cell r="D18897">
            <v>6.6000000000000003E-2</v>
          </cell>
        </row>
        <row r="18898">
          <cell r="A18898">
            <v>37958</v>
          </cell>
          <cell r="D18898">
            <v>0.28000000000000003</v>
          </cell>
        </row>
        <row r="18899">
          <cell r="A18899">
            <v>37958</v>
          </cell>
          <cell r="D18899">
            <v>0.28000000000000003</v>
          </cell>
        </row>
        <row r="18900">
          <cell r="A18900">
            <v>37958</v>
          </cell>
          <cell r="D18900">
            <v>0.152</v>
          </cell>
        </row>
        <row r="18901">
          <cell r="A18901">
            <v>37958</v>
          </cell>
          <cell r="D18901">
            <v>0.152</v>
          </cell>
        </row>
        <row r="18902">
          <cell r="A18902">
            <v>37958</v>
          </cell>
          <cell r="D18902">
            <v>0</v>
          </cell>
        </row>
        <row r="18903">
          <cell r="A18903">
            <v>37958</v>
          </cell>
          <cell r="D18903">
            <v>0</v>
          </cell>
        </row>
        <row r="18904">
          <cell r="A18904">
            <v>37958</v>
          </cell>
          <cell r="D18904">
            <v>0</v>
          </cell>
        </row>
        <row r="18905">
          <cell r="A18905">
            <v>37958</v>
          </cell>
          <cell r="D18905">
            <v>0</v>
          </cell>
        </row>
        <row r="18906">
          <cell r="A18906">
            <v>37958</v>
          </cell>
          <cell r="D18906">
            <v>0</v>
          </cell>
        </row>
        <row r="18907">
          <cell r="A18907">
            <v>37958</v>
          </cell>
          <cell r="D18907">
            <v>0</v>
          </cell>
        </row>
        <row r="18908">
          <cell r="A18908">
            <v>37958</v>
          </cell>
          <cell r="D18908">
            <v>6.6000000000000003E-2</v>
          </cell>
        </row>
        <row r="18909">
          <cell r="A18909">
            <v>37958</v>
          </cell>
          <cell r="D18909">
            <v>0</v>
          </cell>
        </row>
        <row r="18910">
          <cell r="A18910">
            <v>37958</v>
          </cell>
          <cell r="D18910">
            <v>0.152</v>
          </cell>
        </row>
        <row r="18911">
          <cell r="A18911">
            <v>37958</v>
          </cell>
          <cell r="D18911">
            <v>6.6000000000000003E-2</v>
          </cell>
        </row>
        <row r="18912">
          <cell r="A18912">
            <v>37958</v>
          </cell>
          <cell r="D18912">
            <v>6.6000000000000003E-2</v>
          </cell>
        </row>
        <row r="18913">
          <cell r="A18913">
            <v>37958</v>
          </cell>
          <cell r="D18913">
            <v>0.152</v>
          </cell>
        </row>
        <row r="18914">
          <cell r="A18914">
            <v>37958</v>
          </cell>
          <cell r="D18914">
            <v>0.152</v>
          </cell>
        </row>
        <row r="18915">
          <cell r="A18915">
            <v>37958</v>
          </cell>
          <cell r="D18915">
            <v>6.6000000000000003E-2</v>
          </cell>
        </row>
        <row r="18916">
          <cell r="A18916">
            <v>37958</v>
          </cell>
          <cell r="D18916">
            <v>0</v>
          </cell>
        </row>
        <row r="18917">
          <cell r="A18917">
            <v>37958</v>
          </cell>
          <cell r="D18917">
            <v>6.6000000000000003E-2</v>
          </cell>
        </row>
        <row r="18918">
          <cell r="A18918">
            <v>37958</v>
          </cell>
          <cell r="D18918">
            <v>6.6000000000000003E-2</v>
          </cell>
        </row>
        <row r="18919">
          <cell r="A18919">
            <v>37958</v>
          </cell>
          <cell r="D18919">
            <v>6.6000000000000003E-2</v>
          </cell>
        </row>
        <row r="18920">
          <cell r="A18920">
            <v>37958</v>
          </cell>
          <cell r="D18920">
            <v>6.6000000000000003E-2</v>
          </cell>
        </row>
        <row r="18921">
          <cell r="A18921">
            <v>37958</v>
          </cell>
          <cell r="D18921">
            <v>6.6000000000000003E-2</v>
          </cell>
        </row>
        <row r="18922">
          <cell r="A18922">
            <v>37958</v>
          </cell>
          <cell r="D18922">
            <v>0.152</v>
          </cell>
        </row>
        <row r="18923">
          <cell r="A18923">
            <v>37958</v>
          </cell>
          <cell r="D18923">
            <v>0.28000000000000003</v>
          </cell>
        </row>
        <row r="18924">
          <cell r="A18924">
            <v>37958</v>
          </cell>
          <cell r="D18924">
            <v>0.28000000000000003</v>
          </cell>
        </row>
        <row r="18925">
          <cell r="A18925">
            <v>37958</v>
          </cell>
          <cell r="D18925">
            <v>6.6000000000000003E-2</v>
          </cell>
        </row>
        <row r="18926">
          <cell r="A18926">
            <v>37958</v>
          </cell>
          <cell r="D18926">
            <v>0</v>
          </cell>
        </row>
        <row r="18927">
          <cell r="A18927">
            <v>37958</v>
          </cell>
          <cell r="D18927">
            <v>0</v>
          </cell>
        </row>
        <row r="18928">
          <cell r="A18928">
            <v>37958</v>
          </cell>
          <cell r="D18928">
            <v>0</v>
          </cell>
        </row>
        <row r="18929">
          <cell r="A18929">
            <v>37958</v>
          </cell>
          <cell r="D18929">
            <v>0</v>
          </cell>
        </row>
        <row r="18930">
          <cell r="A18930">
            <v>37958</v>
          </cell>
          <cell r="D18930">
            <v>0</v>
          </cell>
        </row>
        <row r="18931">
          <cell r="A18931">
            <v>37958</v>
          </cell>
          <cell r="D18931">
            <v>0</v>
          </cell>
        </row>
        <row r="18932">
          <cell r="A18932">
            <v>37958</v>
          </cell>
          <cell r="D18932">
            <v>0</v>
          </cell>
        </row>
        <row r="18933">
          <cell r="A18933">
            <v>37958</v>
          </cell>
          <cell r="D18933">
            <v>0.152</v>
          </cell>
        </row>
        <row r="18934">
          <cell r="A18934">
            <v>37958</v>
          </cell>
          <cell r="D18934">
            <v>0.152</v>
          </cell>
        </row>
        <row r="18935">
          <cell r="A18935">
            <v>37958</v>
          </cell>
          <cell r="D18935">
            <v>6.6000000000000003E-2</v>
          </cell>
        </row>
        <row r="18936">
          <cell r="A18936">
            <v>37958</v>
          </cell>
          <cell r="D18936">
            <v>0.152</v>
          </cell>
        </row>
        <row r="18937">
          <cell r="A18937">
            <v>37958</v>
          </cell>
          <cell r="D18937">
            <v>0.152</v>
          </cell>
        </row>
        <row r="18938">
          <cell r="A18938">
            <v>37958</v>
          </cell>
          <cell r="D18938">
            <v>6.6000000000000003E-2</v>
          </cell>
        </row>
        <row r="18939">
          <cell r="A18939">
            <v>37958</v>
          </cell>
          <cell r="D18939">
            <v>0.152</v>
          </cell>
        </row>
        <row r="18940">
          <cell r="A18940">
            <v>37958</v>
          </cell>
          <cell r="D18940">
            <v>0.152</v>
          </cell>
        </row>
        <row r="18941">
          <cell r="A18941">
            <v>37958</v>
          </cell>
          <cell r="D18941">
            <v>0.45700000000000002</v>
          </cell>
        </row>
        <row r="18942">
          <cell r="A18942">
            <v>37958</v>
          </cell>
          <cell r="D18942">
            <v>1.8180000000000001</v>
          </cell>
        </row>
        <row r="18943">
          <cell r="A18943">
            <v>37958</v>
          </cell>
          <cell r="D18943">
            <v>0.97799999999999998</v>
          </cell>
        </row>
        <row r="18944">
          <cell r="A18944">
            <v>37958</v>
          </cell>
          <cell r="D18944">
            <v>0.45700000000000002</v>
          </cell>
        </row>
        <row r="18945">
          <cell r="A18945">
            <v>37958</v>
          </cell>
          <cell r="D18945">
            <v>0.45700000000000002</v>
          </cell>
        </row>
        <row r="18946">
          <cell r="A18946">
            <v>37958</v>
          </cell>
          <cell r="D18946">
            <v>0.28000000000000003</v>
          </cell>
        </row>
        <row r="18947">
          <cell r="A18947">
            <v>37958</v>
          </cell>
          <cell r="D18947">
            <v>1.296</v>
          </cell>
        </row>
        <row r="18948">
          <cell r="A18948">
            <v>37958</v>
          </cell>
          <cell r="D18948">
            <v>0.97799999999999998</v>
          </cell>
        </row>
        <row r="18949">
          <cell r="A18949">
            <v>37958</v>
          </cell>
          <cell r="D18949">
            <v>1.9350000000000001</v>
          </cell>
        </row>
        <row r="18950">
          <cell r="A18950">
            <v>37958</v>
          </cell>
          <cell r="D18950">
            <v>1.296</v>
          </cell>
        </row>
        <row r="18951">
          <cell r="A18951">
            <v>37958</v>
          </cell>
          <cell r="D18951">
            <v>1.296</v>
          </cell>
        </row>
        <row r="18952">
          <cell r="A18952">
            <v>37958</v>
          </cell>
          <cell r="D18952">
            <v>1.5980000000000001</v>
          </cell>
        </row>
        <row r="18953">
          <cell r="A18953">
            <v>37958</v>
          </cell>
          <cell r="D18953">
            <v>1.296</v>
          </cell>
        </row>
        <row r="18954">
          <cell r="A18954">
            <v>37958</v>
          </cell>
          <cell r="D18954">
            <v>1.296</v>
          </cell>
        </row>
        <row r="18955">
          <cell r="A18955">
            <v>37958</v>
          </cell>
          <cell r="D18955">
            <v>1.8180000000000001</v>
          </cell>
        </row>
        <row r="18956">
          <cell r="A18956">
            <v>37958</v>
          </cell>
          <cell r="D18956">
            <v>1.296</v>
          </cell>
        </row>
        <row r="18957">
          <cell r="A18957">
            <v>37958</v>
          </cell>
          <cell r="D18957">
            <v>1.8180000000000001</v>
          </cell>
        </row>
        <row r="18958">
          <cell r="A18958">
            <v>37958</v>
          </cell>
          <cell r="D18958">
            <v>1.8180000000000001</v>
          </cell>
        </row>
        <row r="18959">
          <cell r="A18959">
            <v>37958</v>
          </cell>
          <cell r="D18959">
            <v>1.296</v>
          </cell>
        </row>
        <row r="18960">
          <cell r="A18960">
            <v>37958</v>
          </cell>
          <cell r="D18960">
            <v>1.5980000000000001</v>
          </cell>
        </row>
        <row r="18961">
          <cell r="A18961">
            <v>37958</v>
          </cell>
          <cell r="D18961">
            <v>1.296</v>
          </cell>
        </row>
        <row r="18962">
          <cell r="A18962">
            <v>37958</v>
          </cell>
          <cell r="D18962">
            <v>0.97799999999999998</v>
          </cell>
        </row>
        <row r="18963">
          <cell r="A18963">
            <v>37958</v>
          </cell>
          <cell r="D18963">
            <v>0.97799999999999998</v>
          </cell>
        </row>
        <row r="18964">
          <cell r="A18964">
            <v>37958</v>
          </cell>
          <cell r="D18964">
            <v>0.97799999999999998</v>
          </cell>
        </row>
        <row r="18965">
          <cell r="A18965">
            <v>37958</v>
          </cell>
          <cell r="D18965">
            <v>0.97799999999999998</v>
          </cell>
        </row>
        <row r="18966">
          <cell r="A18966">
            <v>37958</v>
          </cell>
          <cell r="D18966">
            <v>1.296</v>
          </cell>
        </row>
        <row r="18967">
          <cell r="A18967">
            <v>37958</v>
          </cell>
          <cell r="D18967">
            <v>1.296</v>
          </cell>
        </row>
        <row r="18968">
          <cell r="A18968">
            <v>37958</v>
          </cell>
          <cell r="D18968">
            <v>1.5980000000000001</v>
          </cell>
        </row>
        <row r="18969">
          <cell r="A18969">
            <v>37958</v>
          </cell>
          <cell r="D18969">
            <v>0.97799999999999998</v>
          </cell>
        </row>
        <row r="18970">
          <cell r="A18970">
            <v>37958</v>
          </cell>
          <cell r="D18970">
            <v>1.5980000000000001</v>
          </cell>
        </row>
        <row r="18971">
          <cell r="A18971">
            <v>37958</v>
          </cell>
          <cell r="D18971">
            <v>0.97799999999999998</v>
          </cell>
        </row>
        <row r="18972">
          <cell r="A18972">
            <v>37958</v>
          </cell>
          <cell r="D18972">
            <v>0.69</v>
          </cell>
        </row>
        <row r="18973">
          <cell r="A18973">
            <v>37958</v>
          </cell>
          <cell r="D18973">
            <v>0.69</v>
          </cell>
        </row>
        <row r="18974">
          <cell r="A18974">
            <v>37958</v>
          </cell>
          <cell r="D18974">
            <v>0.69</v>
          </cell>
        </row>
        <row r="18975">
          <cell r="A18975">
            <v>37958</v>
          </cell>
          <cell r="D18975">
            <v>0.97799999999999998</v>
          </cell>
        </row>
        <row r="18976">
          <cell r="A18976">
            <v>37958</v>
          </cell>
          <cell r="D18976">
            <v>0.97799999999999998</v>
          </cell>
        </row>
        <row r="18977">
          <cell r="A18977">
            <v>37958</v>
          </cell>
          <cell r="D18977">
            <v>0.69</v>
          </cell>
        </row>
        <row r="18978">
          <cell r="A18978">
            <v>37958</v>
          </cell>
          <cell r="D18978">
            <v>0.69</v>
          </cell>
        </row>
        <row r="18979">
          <cell r="A18979">
            <v>37958</v>
          </cell>
          <cell r="D18979">
            <v>0.28000000000000003</v>
          </cell>
        </row>
        <row r="18980">
          <cell r="A18980">
            <v>37958</v>
          </cell>
          <cell r="D18980">
            <v>0.97799999999999998</v>
          </cell>
        </row>
        <row r="18981">
          <cell r="A18981">
            <v>37958</v>
          </cell>
          <cell r="D18981">
            <v>0.97799999999999998</v>
          </cell>
        </row>
        <row r="18982">
          <cell r="A18982">
            <v>37958</v>
          </cell>
          <cell r="D18982">
            <v>0.45700000000000002</v>
          </cell>
        </row>
        <row r="18983">
          <cell r="A18983">
            <v>37958</v>
          </cell>
          <cell r="D18983">
            <v>1.296</v>
          </cell>
        </row>
        <row r="18984">
          <cell r="A18984">
            <v>37958</v>
          </cell>
          <cell r="D18984">
            <v>0.69</v>
          </cell>
        </row>
        <row r="18985">
          <cell r="A18985">
            <v>37958</v>
          </cell>
          <cell r="D18985">
            <v>0.45700000000000002</v>
          </cell>
        </row>
        <row r="18986">
          <cell r="A18986">
            <v>37958</v>
          </cell>
          <cell r="D18986">
            <v>0.69</v>
          </cell>
        </row>
        <row r="18987">
          <cell r="A18987">
            <v>37958</v>
          </cell>
          <cell r="D18987">
            <v>0.28000000000000003</v>
          </cell>
        </row>
        <row r="18988">
          <cell r="A18988">
            <v>37958</v>
          </cell>
          <cell r="D18988">
            <v>0.45700000000000002</v>
          </cell>
        </row>
        <row r="18989">
          <cell r="A18989">
            <v>37958</v>
          </cell>
          <cell r="D18989">
            <v>0.28000000000000003</v>
          </cell>
        </row>
        <row r="18990">
          <cell r="A18990">
            <v>37958</v>
          </cell>
          <cell r="D18990">
            <v>0.28000000000000003</v>
          </cell>
        </row>
        <row r="18991">
          <cell r="A18991">
            <v>37958</v>
          </cell>
          <cell r="D18991">
            <v>0.28000000000000003</v>
          </cell>
        </row>
        <row r="18992">
          <cell r="A18992">
            <v>37958</v>
          </cell>
          <cell r="D18992">
            <v>0.28000000000000003</v>
          </cell>
        </row>
        <row r="18993">
          <cell r="A18993">
            <v>37958</v>
          </cell>
          <cell r="D18993">
            <v>0.28000000000000003</v>
          </cell>
        </row>
        <row r="18994">
          <cell r="A18994">
            <v>37958</v>
          </cell>
          <cell r="D18994">
            <v>0.45700000000000002</v>
          </cell>
        </row>
        <row r="18995">
          <cell r="A18995">
            <v>37958</v>
          </cell>
          <cell r="D18995">
            <v>0.45700000000000002</v>
          </cell>
        </row>
        <row r="18996">
          <cell r="A18996">
            <v>37958</v>
          </cell>
          <cell r="D18996">
            <v>0.45700000000000002</v>
          </cell>
        </row>
        <row r="18997">
          <cell r="A18997">
            <v>37958</v>
          </cell>
          <cell r="D18997">
            <v>0.45700000000000002</v>
          </cell>
        </row>
        <row r="18998">
          <cell r="A18998">
            <v>37958</v>
          </cell>
          <cell r="D18998">
            <v>0.28000000000000003</v>
          </cell>
        </row>
        <row r="18999">
          <cell r="A18999">
            <v>37958</v>
          </cell>
          <cell r="D18999">
            <v>0.28000000000000003</v>
          </cell>
        </row>
        <row r="19000">
          <cell r="A19000">
            <v>37958</v>
          </cell>
          <cell r="D19000">
            <v>0.28000000000000003</v>
          </cell>
        </row>
        <row r="19001">
          <cell r="A19001">
            <v>37958</v>
          </cell>
          <cell r="D19001">
            <v>0.28000000000000003</v>
          </cell>
        </row>
        <row r="19002">
          <cell r="A19002">
            <v>37958</v>
          </cell>
          <cell r="D19002">
            <v>0.152</v>
          </cell>
        </row>
        <row r="19003">
          <cell r="A19003">
            <v>37958</v>
          </cell>
          <cell r="D19003">
            <v>0.28000000000000003</v>
          </cell>
        </row>
        <row r="19004">
          <cell r="A19004">
            <v>37958</v>
          </cell>
          <cell r="D19004">
            <v>0.28000000000000003</v>
          </cell>
        </row>
        <row r="19005">
          <cell r="A19005">
            <v>37958</v>
          </cell>
          <cell r="D19005">
            <v>0.152</v>
          </cell>
        </row>
        <row r="19006">
          <cell r="A19006">
            <v>37958</v>
          </cell>
          <cell r="D19006">
            <v>6.6000000000000003E-2</v>
          </cell>
        </row>
        <row r="19007">
          <cell r="A19007">
            <v>37958</v>
          </cell>
          <cell r="D19007">
            <v>6.6000000000000003E-2</v>
          </cell>
        </row>
        <row r="19008">
          <cell r="A19008">
            <v>37958</v>
          </cell>
          <cell r="D19008">
            <v>6.6000000000000003E-2</v>
          </cell>
        </row>
        <row r="19009">
          <cell r="A19009">
            <v>37958</v>
          </cell>
          <cell r="D19009">
            <v>0</v>
          </cell>
        </row>
        <row r="19010">
          <cell r="A19010">
            <v>37958</v>
          </cell>
          <cell r="D19010">
            <v>0</v>
          </cell>
        </row>
        <row r="19011">
          <cell r="A19011">
            <v>37958</v>
          </cell>
          <cell r="D19011">
            <v>0</v>
          </cell>
        </row>
        <row r="19012">
          <cell r="A19012" t="str">
            <v>03/13/2003</v>
          </cell>
          <cell r="D19012">
            <v>0</v>
          </cell>
        </row>
        <row r="19013">
          <cell r="A19013" t="str">
            <v>03/13/2003</v>
          </cell>
          <cell r="D19013">
            <v>0</v>
          </cell>
        </row>
        <row r="19014">
          <cell r="A19014" t="str">
            <v>03/13/2003</v>
          </cell>
          <cell r="D19014">
            <v>0</v>
          </cell>
        </row>
        <row r="19015">
          <cell r="A19015" t="str">
            <v>03/13/2003</v>
          </cell>
          <cell r="D19015">
            <v>0</v>
          </cell>
        </row>
        <row r="19016">
          <cell r="A19016" t="str">
            <v>03/13/2003</v>
          </cell>
          <cell r="D19016">
            <v>0</v>
          </cell>
        </row>
        <row r="19017">
          <cell r="A19017" t="str">
            <v>03/13/2003</v>
          </cell>
          <cell r="D19017">
            <v>0</v>
          </cell>
        </row>
        <row r="19018">
          <cell r="A19018" t="str">
            <v>03/13/2003</v>
          </cell>
          <cell r="D19018">
            <v>6.6000000000000003E-2</v>
          </cell>
        </row>
        <row r="19019">
          <cell r="A19019" t="str">
            <v>03/13/2003</v>
          </cell>
          <cell r="D19019">
            <v>6.6000000000000003E-2</v>
          </cell>
        </row>
        <row r="19020">
          <cell r="A19020" t="str">
            <v>03/13/2003</v>
          </cell>
          <cell r="D19020">
            <v>6.6000000000000003E-2</v>
          </cell>
        </row>
        <row r="19021">
          <cell r="A19021" t="str">
            <v>03/13/2003</v>
          </cell>
          <cell r="D19021">
            <v>6.6000000000000003E-2</v>
          </cell>
        </row>
        <row r="19022">
          <cell r="A19022" t="str">
            <v>03/13/2003</v>
          </cell>
          <cell r="D19022">
            <v>0</v>
          </cell>
        </row>
        <row r="19023">
          <cell r="A19023" t="str">
            <v>03/13/2003</v>
          </cell>
          <cell r="D19023">
            <v>0</v>
          </cell>
        </row>
        <row r="19024">
          <cell r="A19024" t="str">
            <v>03/13/2003</v>
          </cell>
          <cell r="D19024">
            <v>0</v>
          </cell>
        </row>
        <row r="19025">
          <cell r="A19025" t="str">
            <v>03/13/2003</v>
          </cell>
          <cell r="D19025">
            <v>0</v>
          </cell>
        </row>
        <row r="19026">
          <cell r="A19026" t="str">
            <v>03/13/2003</v>
          </cell>
          <cell r="D19026">
            <v>0</v>
          </cell>
        </row>
        <row r="19027">
          <cell r="A19027" t="str">
            <v>03/13/2003</v>
          </cell>
          <cell r="D19027">
            <v>0</v>
          </cell>
        </row>
        <row r="19028">
          <cell r="A19028" t="str">
            <v>03/13/2003</v>
          </cell>
          <cell r="D19028">
            <v>0</v>
          </cell>
        </row>
        <row r="19029">
          <cell r="A19029" t="str">
            <v>03/13/2003</v>
          </cell>
          <cell r="D19029">
            <v>0</v>
          </cell>
        </row>
        <row r="19030">
          <cell r="A19030" t="str">
            <v>03/13/2003</v>
          </cell>
          <cell r="D19030">
            <v>0</v>
          </cell>
        </row>
        <row r="19031">
          <cell r="A19031" t="str">
            <v>03/13/2003</v>
          </cell>
          <cell r="D19031">
            <v>0</v>
          </cell>
        </row>
        <row r="19032">
          <cell r="A19032" t="str">
            <v>03/13/2003</v>
          </cell>
          <cell r="D19032">
            <v>0</v>
          </cell>
        </row>
        <row r="19033">
          <cell r="A19033" t="str">
            <v>03/13/2003</v>
          </cell>
          <cell r="D19033">
            <v>0</v>
          </cell>
        </row>
        <row r="19034">
          <cell r="A19034" t="str">
            <v>03/13/2003</v>
          </cell>
          <cell r="D19034">
            <v>0</v>
          </cell>
        </row>
        <row r="19035">
          <cell r="A19035" t="str">
            <v>03/13/2003</v>
          </cell>
          <cell r="D19035">
            <v>0</v>
          </cell>
        </row>
        <row r="19036">
          <cell r="A19036" t="str">
            <v>03/13/2003</v>
          </cell>
          <cell r="D19036">
            <v>0</v>
          </cell>
        </row>
        <row r="19037">
          <cell r="A19037" t="str">
            <v>03/13/2003</v>
          </cell>
          <cell r="D19037">
            <v>0</v>
          </cell>
        </row>
        <row r="19038">
          <cell r="A19038" t="str">
            <v>03/13/2003</v>
          </cell>
          <cell r="D19038">
            <v>6.6000000000000003E-2</v>
          </cell>
        </row>
        <row r="19039">
          <cell r="A19039" t="str">
            <v>03/13/2003</v>
          </cell>
          <cell r="D19039">
            <v>0.152</v>
          </cell>
        </row>
        <row r="19040">
          <cell r="A19040" t="str">
            <v>03/13/2003</v>
          </cell>
          <cell r="D19040">
            <v>0.152</v>
          </cell>
        </row>
        <row r="19041">
          <cell r="A19041" t="str">
            <v>03/13/2003</v>
          </cell>
          <cell r="D19041">
            <v>0.152</v>
          </cell>
        </row>
        <row r="19042">
          <cell r="A19042" t="str">
            <v>03/13/2003</v>
          </cell>
          <cell r="D19042">
            <v>0.28000000000000003</v>
          </cell>
        </row>
        <row r="19043">
          <cell r="A19043" t="str">
            <v>03/13/2003</v>
          </cell>
          <cell r="D19043">
            <v>0.152</v>
          </cell>
        </row>
        <row r="19044">
          <cell r="A19044" t="str">
            <v>03/13/2003</v>
          </cell>
          <cell r="D19044">
            <v>6.6000000000000003E-2</v>
          </cell>
        </row>
        <row r="19045">
          <cell r="A19045" t="str">
            <v>03/13/2003</v>
          </cell>
          <cell r="D19045">
            <v>0</v>
          </cell>
        </row>
        <row r="19046">
          <cell r="A19046" t="str">
            <v>03/13/2003</v>
          </cell>
          <cell r="D19046">
            <v>0</v>
          </cell>
        </row>
        <row r="19047">
          <cell r="A19047" t="str">
            <v>03/13/2003</v>
          </cell>
          <cell r="D19047">
            <v>0</v>
          </cell>
        </row>
        <row r="19048">
          <cell r="A19048" t="str">
            <v>03/13/2003</v>
          </cell>
          <cell r="D19048">
            <v>0</v>
          </cell>
        </row>
        <row r="19049">
          <cell r="A19049" t="str">
            <v>03/13/2003</v>
          </cell>
          <cell r="D19049">
            <v>0</v>
          </cell>
        </row>
        <row r="19050">
          <cell r="A19050" t="str">
            <v>03/13/2003</v>
          </cell>
          <cell r="D19050">
            <v>0</v>
          </cell>
        </row>
        <row r="19051">
          <cell r="A19051" t="str">
            <v>03/13/2003</v>
          </cell>
          <cell r="D19051">
            <v>0</v>
          </cell>
        </row>
        <row r="19052">
          <cell r="A19052" t="str">
            <v>03/13/2003</v>
          </cell>
          <cell r="D19052">
            <v>0</v>
          </cell>
        </row>
        <row r="19053">
          <cell r="A19053" t="str">
            <v>03/13/2003</v>
          </cell>
          <cell r="D19053">
            <v>0</v>
          </cell>
        </row>
        <row r="19054">
          <cell r="A19054" t="str">
            <v>03/13/2003</v>
          </cell>
          <cell r="D19054">
            <v>0</v>
          </cell>
        </row>
        <row r="19055">
          <cell r="A19055" t="str">
            <v>03/13/2003</v>
          </cell>
          <cell r="D19055">
            <v>0</v>
          </cell>
        </row>
        <row r="19056">
          <cell r="A19056" t="str">
            <v>03/13/2003</v>
          </cell>
          <cell r="D19056">
            <v>0</v>
          </cell>
        </row>
        <row r="19057">
          <cell r="A19057" t="str">
            <v>03/13/2003</v>
          </cell>
          <cell r="D19057">
            <v>0</v>
          </cell>
        </row>
        <row r="19058">
          <cell r="A19058" t="str">
            <v>03/13/2003</v>
          </cell>
          <cell r="D19058">
            <v>0</v>
          </cell>
        </row>
        <row r="19059">
          <cell r="A19059" t="str">
            <v>03/13/2003</v>
          </cell>
          <cell r="D19059">
            <v>0</v>
          </cell>
        </row>
        <row r="19060">
          <cell r="A19060" t="str">
            <v>03/13/2003</v>
          </cell>
          <cell r="D19060">
            <v>0</v>
          </cell>
        </row>
        <row r="19061">
          <cell r="A19061" t="str">
            <v>03/13/2003</v>
          </cell>
          <cell r="D19061">
            <v>6.6000000000000003E-2</v>
          </cell>
        </row>
        <row r="19062">
          <cell r="A19062" t="str">
            <v>03/13/2003</v>
          </cell>
          <cell r="D19062">
            <v>6.6000000000000003E-2</v>
          </cell>
        </row>
        <row r="19063">
          <cell r="A19063" t="str">
            <v>03/13/2003</v>
          </cell>
          <cell r="D19063">
            <v>6.6000000000000003E-2</v>
          </cell>
        </row>
        <row r="19064">
          <cell r="A19064" t="str">
            <v>03/13/2003</v>
          </cell>
          <cell r="D19064">
            <v>6.6000000000000003E-2</v>
          </cell>
        </row>
        <row r="19065">
          <cell r="A19065" t="str">
            <v>03/13/2003</v>
          </cell>
          <cell r="D19065">
            <v>6.6000000000000003E-2</v>
          </cell>
        </row>
        <row r="19066">
          <cell r="A19066" t="str">
            <v>03/13/2003</v>
          </cell>
          <cell r="D19066">
            <v>6.6000000000000003E-2</v>
          </cell>
        </row>
        <row r="19067">
          <cell r="A19067" t="str">
            <v>03/13/2003</v>
          </cell>
          <cell r="D19067">
            <v>6.6000000000000003E-2</v>
          </cell>
        </row>
        <row r="19068">
          <cell r="A19068" t="str">
            <v>03/13/2003</v>
          </cell>
          <cell r="D19068">
            <v>6.6000000000000003E-2</v>
          </cell>
        </row>
        <row r="19069">
          <cell r="A19069" t="str">
            <v>03/13/2003</v>
          </cell>
          <cell r="D19069">
            <v>6.6000000000000003E-2</v>
          </cell>
        </row>
        <row r="19070">
          <cell r="A19070" t="str">
            <v>03/13/2003</v>
          </cell>
          <cell r="D19070">
            <v>0</v>
          </cell>
        </row>
        <row r="19071">
          <cell r="A19071" t="str">
            <v>03/13/2003</v>
          </cell>
          <cell r="D19071">
            <v>0</v>
          </cell>
        </row>
        <row r="19072">
          <cell r="A19072" t="str">
            <v>03/13/2003</v>
          </cell>
          <cell r="D19072">
            <v>0</v>
          </cell>
        </row>
        <row r="19073">
          <cell r="A19073" t="str">
            <v>03/13/2003</v>
          </cell>
          <cell r="D19073">
            <v>0</v>
          </cell>
        </row>
        <row r="19074">
          <cell r="A19074" t="str">
            <v>03/13/2003</v>
          </cell>
          <cell r="D19074">
            <v>0</v>
          </cell>
        </row>
        <row r="19075">
          <cell r="A19075" t="str">
            <v>03/13/2003</v>
          </cell>
          <cell r="D19075">
            <v>0</v>
          </cell>
        </row>
        <row r="19076">
          <cell r="A19076" t="str">
            <v>03/13/2003</v>
          </cell>
          <cell r="D19076">
            <v>6.6000000000000003E-2</v>
          </cell>
        </row>
        <row r="19077">
          <cell r="A19077" t="str">
            <v>03/13/2003</v>
          </cell>
          <cell r="D19077">
            <v>0</v>
          </cell>
        </row>
        <row r="19078">
          <cell r="A19078" t="str">
            <v>03/13/2003</v>
          </cell>
          <cell r="D19078">
            <v>0</v>
          </cell>
        </row>
        <row r="19079">
          <cell r="A19079" t="str">
            <v>03/13/2003</v>
          </cell>
          <cell r="D19079">
            <v>0</v>
          </cell>
        </row>
        <row r="19080">
          <cell r="A19080" t="str">
            <v>03/13/2003</v>
          </cell>
          <cell r="D19080">
            <v>0</v>
          </cell>
        </row>
        <row r="19081">
          <cell r="A19081" t="str">
            <v>03/13/2003</v>
          </cell>
          <cell r="D19081">
            <v>0</v>
          </cell>
        </row>
        <row r="19082">
          <cell r="A19082" t="str">
            <v>03/13/2003</v>
          </cell>
          <cell r="D19082">
            <v>0</v>
          </cell>
        </row>
        <row r="19083">
          <cell r="A19083" t="str">
            <v>03/13/2003</v>
          </cell>
          <cell r="D19083">
            <v>0</v>
          </cell>
        </row>
        <row r="19084">
          <cell r="A19084" t="str">
            <v>03/13/2003</v>
          </cell>
          <cell r="D19084">
            <v>0</v>
          </cell>
        </row>
        <row r="19085">
          <cell r="A19085" t="str">
            <v>03/13/2003</v>
          </cell>
          <cell r="D19085">
            <v>0</v>
          </cell>
        </row>
        <row r="19086">
          <cell r="A19086" t="str">
            <v>03/13/2003</v>
          </cell>
          <cell r="D19086">
            <v>0</v>
          </cell>
        </row>
        <row r="19087">
          <cell r="A19087" t="str">
            <v>03/13/2003</v>
          </cell>
          <cell r="D19087">
            <v>0</v>
          </cell>
        </row>
        <row r="19088">
          <cell r="A19088" t="str">
            <v>03/13/2003</v>
          </cell>
          <cell r="D19088">
            <v>6.6000000000000003E-2</v>
          </cell>
        </row>
        <row r="19089">
          <cell r="A19089" t="str">
            <v>03/13/2003</v>
          </cell>
          <cell r="D19089">
            <v>6.6000000000000003E-2</v>
          </cell>
        </row>
        <row r="19090">
          <cell r="A19090" t="str">
            <v>03/13/2003</v>
          </cell>
          <cell r="D19090">
            <v>6.6000000000000003E-2</v>
          </cell>
        </row>
        <row r="19091">
          <cell r="A19091" t="str">
            <v>03/13/2003</v>
          </cell>
          <cell r="D19091">
            <v>6.6000000000000003E-2</v>
          </cell>
        </row>
        <row r="19092">
          <cell r="A19092" t="str">
            <v>03/13/2003</v>
          </cell>
          <cell r="D19092">
            <v>6.6000000000000003E-2</v>
          </cell>
        </row>
        <row r="19093">
          <cell r="A19093" t="str">
            <v>03/13/2003</v>
          </cell>
          <cell r="D19093">
            <v>6.6000000000000003E-2</v>
          </cell>
        </row>
        <row r="19094">
          <cell r="A19094" t="str">
            <v>03/13/2003</v>
          </cell>
          <cell r="D19094">
            <v>0.152</v>
          </cell>
        </row>
        <row r="19095">
          <cell r="A19095" t="str">
            <v>03/13/2003</v>
          </cell>
          <cell r="D19095">
            <v>6.6000000000000003E-2</v>
          </cell>
        </row>
        <row r="19096">
          <cell r="A19096" t="str">
            <v>03/13/2003</v>
          </cell>
          <cell r="D19096">
            <v>6.6000000000000003E-2</v>
          </cell>
        </row>
        <row r="19097">
          <cell r="A19097" t="str">
            <v>03/13/2003</v>
          </cell>
          <cell r="D19097">
            <v>6.6000000000000003E-2</v>
          </cell>
        </row>
        <row r="19098">
          <cell r="A19098" t="str">
            <v>03/13/2003</v>
          </cell>
          <cell r="D19098">
            <v>0.152</v>
          </cell>
        </row>
        <row r="19099">
          <cell r="A19099" t="str">
            <v>03/13/2003</v>
          </cell>
          <cell r="D19099">
            <v>0.152</v>
          </cell>
        </row>
        <row r="19100">
          <cell r="A19100" t="str">
            <v>03/13/2003</v>
          </cell>
          <cell r="D19100">
            <v>0.152</v>
          </cell>
        </row>
        <row r="19101">
          <cell r="A19101" t="str">
            <v>03/13/2003</v>
          </cell>
          <cell r="D19101">
            <v>0.28000000000000003</v>
          </cell>
        </row>
        <row r="19102">
          <cell r="A19102" t="str">
            <v>03/13/2003</v>
          </cell>
          <cell r="D19102">
            <v>0.28000000000000003</v>
          </cell>
        </row>
        <row r="19103">
          <cell r="A19103" t="str">
            <v>03/13/2003</v>
          </cell>
          <cell r="D19103">
            <v>0.152</v>
          </cell>
        </row>
        <row r="19104">
          <cell r="A19104" t="str">
            <v>03/13/2003</v>
          </cell>
          <cell r="D19104">
            <v>0.152</v>
          </cell>
        </row>
        <row r="19105">
          <cell r="A19105" t="str">
            <v>03/13/2003</v>
          </cell>
          <cell r="D19105">
            <v>0.152</v>
          </cell>
        </row>
        <row r="19106">
          <cell r="A19106" t="str">
            <v>03/13/2003</v>
          </cell>
          <cell r="D19106">
            <v>6.6000000000000003E-2</v>
          </cell>
        </row>
        <row r="19107">
          <cell r="A19107" t="str">
            <v>03/13/2003</v>
          </cell>
          <cell r="D19107">
            <v>0.152</v>
          </cell>
        </row>
        <row r="19108">
          <cell r="A19108" t="str">
            <v>03/13/2003</v>
          </cell>
          <cell r="D19108">
            <v>0.152</v>
          </cell>
        </row>
        <row r="19109">
          <cell r="A19109" t="str">
            <v>03/13/2003</v>
          </cell>
          <cell r="D19109">
            <v>0.28000000000000003</v>
          </cell>
        </row>
        <row r="19110">
          <cell r="A19110" t="str">
            <v>03/13/2003</v>
          </cell>
          <cell r="D19110">
            <v>0.28000000000000003</v>
          </cell>
        </row>
        <row r="19111">
          <cell r="A19111" t="str">
            <v>03/13/2003</v>
          </cell>
          <cell r="D19111">
            <v>0.28000000000000003</v>
          </cell>
        </row>
        <row r="19112">
          <cell r="A19112" t="str">
            <v>03/13/2003</v>
          </cell>
          <cell r="D19112">
            <v>0.45700000000000002</v>
          </cell>
        </row>
        <row r="19113">
          <cell r="A19113" t="str">
            <v>03/13/2003</v>
          </cell>
          <cell r="D19113">
            <v>0.45700000000000002</v>
          </cell>
        </row>
        <row r="19114">
          <cell r="A19114" t="str">
            <v>03/13/2003</v>
          </cell>
          <cell r="D19114">
            <v>0.28000000000000003</v>
          </cell>
        </row>
        <row r="19115">
          <cell r="A19115" t="str">
            <v>03/13/2003</v>
          </cell>
          <cell r="D19115">
            <v>0.28000000000000003</v>
          </cell>
        </row>
        <row r="19116">
          <cell r="A19116" t="str">
            <v>03/13/2003</v>
          </cell>
          <cell r="D19116">
            <v>0.45700000000000002</v>
          </cell>
        </row>
        <row r="19117">
          <cell r="A19117" t="str">
            <v>03/13/2003</v>
          </cell>
          <cell r="D19117">
            <v>0.152</v>
          </cell>
        </row>
        <row r="19118">
          <cell r="A19118" t="str">
            <v>03/13/2003</v>
          </cell>
          <cell r="D19118">
            <v>0.28000000000000003</v>
          </cell>
        </row>
        <row r="19119">
          <cell r="A19119" t="str">
            <v>03/13/2003</v>
          </cell>
          <cell r="D19119">
            <v>0.45700000000000002</v>
          </cell>
        </row>
        <row r="19120">
          <cell r="A19120" t="str">
            <v>03/13/2003</v>
          </cell>
          <cell r="D19120">
            <v>0.45700000000000002</v>
          </cell>
        </row>
        <row r="19121">
          <cell r="A19121" t="str">
            <v>03/13/2003</v>
          </cell>
          <cell r="D19121">
            <v>0.45700000000000002</v>
          </cell>
        </row>
        <row r="19122">
          <cell r="A19122" t="str">
            <v>03/13/2003</v>
          </cell>
          <cell r="D19122">
            <v>0.45700000000000002</v>
          </cell>
        </row>
        <row r="19123">
          <cell r="A19123" t="str">
            <v>03/13/2003</v>
          </cell>
          <cell r="D19123">
            <v>0.28000000000000003</v>
          </cell>
        </row>
        <row r="19124">
          <cell r="A19124" t="str">
            <v>03/13/2003</v>
          </cell>
          <cell r="D19124">
            <v>0.45700000000000002</v>
          </cell>
        </row>
        <row r="19125">
          <cell r="A19125" t="str">
            <v>03/13/2003</v>
          </cell>
          <cell r="D19125">
            <v>0.45700000000000002</v>
          </cell>
        </row>
        <row r="19126">
          <cell r="A19126" t="str">
            <v>03/13/2003</v>
          </cell>
          <cell r="D19126">
            <v>0.97799999999999998</v>
          </cell>
        </row>
        <row r="19127">
          <cell r="A19127" t="str">
            <v>03/13/2003</v>
          </cell>
          <cell r="D19127">
            <v>0.97799999999999998</v>
          </cell>
        </row>
        <row r="19128">
          <cell r="A19128" t="str">
            <v>03/13/2003</v>
          </cell>
          <cell r="D19128">
            <v>0.97799999999999998</v>
          </cell>
        </row>
        <row r="19129">
          <cell r="A19129" t="str">
            <v>03/13/2003</v>
          </cell>
          <cell r="D19129">
            <v>1.296</v>
          </cell>
        </row>
        <row r="19130">
          <cell r="A19130" t="str">
            <v>03/13/2003</v>
          </cell>
          <cell r="D19130">
            <v>0.97799999999999998</v>
          </cell>
        </row>
        <row r="19131">
          <cell r="A19131" t="str">
            <v>03/13/2003</v>
          </cell>
          <cell r="D19131">
            <v>1.296</v>
          </cell>
        </row>
        <row r="19132">
          <cell r="A19132" t="str">
            <v>03/13/2003</v>
          </cell>
          <cell r="D19132">
            <v>0.97799999999999998</v>
          </cell>
        </row>
        <row r="19133">
          <cell r="A19133" t="str">
            <v>03/13/2003</v>
          </cell>
          <cell r="D19133">
            <v>1.296</v>
          </cell>
        </row>
        <row r="19134">
          <cell r="A19134" t="str">
            <v>03/13/2003</v>
          </cell>
          <cell r="D19134">
            <v>1.296</v>
          </cell>
        </row>
        <row r="19135">
          <cell r="A19135" t="str">
            <v>03/13/2003</v>
          </cell>
          <cell r="D19135">
            <v>1.8180000000000001</v>
          </cell>
        </row>
        <row r="19136">
          <cell r="A19136" t="str">
            <v>03/13/2003</v>
          </cell>
          <cell r="D19136">
            <v>1.5980000000000001</v>
          </cell>
        </row>
        <row r="19137">
          <cell r="A19137" t="str">
            <v>03/13/2003</v>
          </cell>
          <cell r="D19137">
            <v>0.97799999999999998</v>
          </cell>
        </row>
        <row r="19138">
          <cell r="A19138" t="str">
            <v>03/13/2003</v>
          </cell>
          <cell r="D19138">
            <v>1.296</v>
          </cell>
        </row>
        <row r="19139">
          <cell r="A19139" t="str">
            <v>03/13/2003</v>
          </cell>
          <cell r="D19139">
            <v>1.296</v>
          </cell>
        </row>
        <row r="19140">
          <cell r="A19140" t="str">
            <v>03/13/2003</v>
          </cell>
          <cell r="D19140">
            <v>1.5980000000000001</v>
          </cell>
        </row>
        <row r="19141">
          <cell r="A19141" t="str">
            <v>03/13/2003</v>
          </cell>
          <cell r="D19141">
            <v>1.296</v>
          </cell>
        </row>
        <row r="19142">
          <cell r="A19142" t="str">
            <v>03/13/2003</v>
          </cell>
          <cell r="D19142">
            <v>1.5980000000000001</v>
          </cell>
        </row>
        <row r="19143">
          <cell r="A19143" t="str">
            <v>03/13/2003</v>
          </cell>
          <cell r="D19143">
            <v>1.5980000000000001</v>
          </cell>
        </row>
        <row r="19144">
          <cell r="A19144" t="str">
            <v>03/13/2003</v>
          </cell>
          <cell r="D19144">
            <v>1.8180000000000001</v>
          </cell>
        </row>
        <row r="19145">
          <cell r="A19145" t="str">
            <v>03/13/2003</v>
          </cell>
          <cell r="D19145">
            <v>1.5980000000000001</v>
          </cell>
        </row>
        <row r="19146">
          <cell r="A19146" t="str">
            <v>03/13/2003</v>
          </cell>
          <cell r="D19146">
            <v>1.8180000000000001</v>
          </cell>
        </row>
        <row r="19147">
          <cell r="A19147" t="str">
            <v>03/13/2003</v>
          </cell>
          <cell r="D19147">
            <v>1.8180000000000001</v>
          </cell>
        </row>
        <row r="19148">
          <cell r="A19148" t="str">
            <v>03/13/2003</v>
          </cell>
          <cell r="D19148">
            <v>1.9350000000000001</v>
          </cell>
        </row>
        <row r="19149">
          <cell r="A19149" t="str">
            <v>03/13/2003</v>
          </cell>
          <cell r="D19149">
            <v>1.8180000000000001</v>
          </cell>
        </row>
        <row r="19150">
          <cell r="A19150" t="str">
            <v>03/13/2003</v>
          </cell>
          <cell r="D19150">
            <v>1.8180000000000001</v>
          </cell>
        </row>
        <row r="19151">
          <cell r="A19151" t="str">
            <v>03/13/2003</v>
          </cell>
          <cell r="D19151">
            <v>1.296</v>
          </cell>
        </row>
        <row r="19152">
          <cell r="A19152" t="str">
            <v>03/13/2003</v>
          </cell>
          <cell r="D19152">
            <v>1.8180000000000001</v>
          </cell>
        </row>
        <row r="19153">
          <cell r="A19153" t="str">
            <v>03/13/2003</v>
          </cell>
          <cell r="D19153">
            <v>1.9350000000000001</v>
          </cell>
        </row>
        <row r="19154">
          <cell r="A19154" t="str">
            <v>03/13/2003</v>
          </cell>
          <cell r="D19154">
            <v>1.9350000000000001</v>
          </cell>
        </row>
        <row r="19155">
          <cell r="A19155" t="str">
            <v>03/13/2003</v>
          </cell>
          <cell r="D19155">
            <v>1.98</v>
          </cell>
        </row>
        <row r="19156">
          <cell r="A19156" t="str">
            <v>03/14/2003</v>
          </cell>
          <cell r="D19156">
            <v>1.9350000000000001</v>
          </cell>
        </row>
        <row r="19157">
          <cell r="A19157" t="str">
            <v>03/14/2003</v>
          </cell>
          <cell r="D19157">
            <v>1.5980000000000001</v>
          </cell>
        </row>
        <row r="19158">
          <cell r="A19158" t="str">
            <v>03/14/2003</v>
          </cell>
          <cell r="D19158">
            <v>1.5980000000000001</v>
          </cell>
        </row>
        <row r="19159">
          <cell r="A19159" t="str">
            <v>03/14/2003</v>
          </cell>
          <cell r="D19159">
            <v>1.8180000000000001</v>
          </cell>
        </row>
        <row r="19160">
          <cell r="A19160" t="str">
            <v>03/14/2003</v>
          </cell>
          <cell r="D19160">
            <v>1.5980000000000001</v>
          </cell>
        </row>
        <row r="19161">
          <cell r="A19161" t="str">
            <v>03/14/2003</v>
          </cell>
          <cell r="D19161">
            <v>1.296</v>
          </cell>
        </row>
        <row r="19162">
          <cell r="A19162" t="str">
            <v>03/14/2003</v>
          </cell>
          <cell r="D19162">
            <v>1.296</v>
          </cell>
        </row>
        <row r="19163">
          <cell r="A19163" t="str">
            <v>03/14/2003</v>
          </cell>
          <cell r="D19163">
            <v>1.296</v>
          </cell>
        </row>
        <row r="19164">
          <cell r="A19164" t="str">
            <v>03/14/2003</v>
          </cell>
          <cell r="D19164">
            <v>0.97799999999999998</v>
          </cell>
        </row>
        <row r="19165">
          <cell r="A19165" t="str">
            <v>03/14/2003</v>
          </cell>
          <cell r="D19165">
            <v>0.45700000000000002</v>
          </cell>
        </row>
        <row r="19166">
          <cell r="A19166" t="str">
            <v>03/14/2003</v>
          </cell>
          <cell r="D19166">
            <v>0.28000000000000003</v>
          </cell>
        </row>
        <row r="19167">
          <cell r="A19167" t="str">
            <v>03/14/2003</v>
          </cell>
          <cell r="D19167">
            <v>0.28000000000000003</v>
          </cell>
        </row>
        <row r="19168">
          <cell r="A19168" t="str">
            <v>03/14/2003</v>
          </cell>
          <cell r="D19168">
            <v>0.45700000000000002</v>
          </cell>
        </row>
        <row r="19169">
          <cell r="A19169" t="str">
            <v>03/14/2003</v>
          </cell>
          <cell r="D19169">
            <v>0.45700000000000002</v>
          </cell>
        </row>
        <row r="19170">
          <cell r="A19170" t="str">
            <v>03/14/2003</v>
          </cell>
          <cell r="D19170">
            <v>0.69</v>
          </cell>
        </row>
        <row r="19171">
          <cell r="A19171" t="str">
            <v>03/14/2003</v>
          </cell>
          <cell r="D19171">
            <v>1.5980000000000001</v>
          </cell>
        </row>
        <row r="19172">
          <cell r="A19172" t="str">
            <v>03/14/2003</v>
          </cell>
          <cell r="D19172">
            <v>1.8180000000000001</v>
          </cell>
        </row>
        <row r="19173">
          <cell r="A19173" t="str">
            <v>03/14/2003</v>
          </cell>
          <cell r="D19173">
            <v>1.296</v>
          </cell>
        </row>
        <row r="19174">
          <cell r="A19174" t="str">
            <v>03/14/2003</v>
          </cell>
          <cell r="D19174">
            <v>1.296</v>
          </cell>
        </row>
        <row r="19175">
          <cell r="A19175" t="str">
            <v>03/14/2003</v>
          </cell>
          <cell r="D19175">
            <v>1.8180000000000001</v>
          </cell>
        </row>
        <row r="19176">
          <cell r="A19176" t="str">
            <v>03/14/2003</v>
          </cell>
          <cell r="D19176">
            <v>1.9350000000000001</v>
          </cell>
        </row>
        <row r="19177">
          <cell r="A19177" t="str">
            <v>03/14/2003</v>
          </cell>
          <cell r="D19177">
            <v>1.9350000000000001</v>
          </cell>
        </row>
        <row r="19178">
          <cell r="A19178" t="str">
            <v>03/14/2003</v>
          </cell>
          <cell r="D19178">
            <v>2</v>
          </cell>
        </row>
        <row r="19179">
          <cell r="A19179" t="str">
            <v>03/14/2003</v>
          </cell>
          <cell r="D19179">
            <v>2</v>
          </cell>
        </row>
        <row r="19180">
          <cell r="A19180" t="str">
            <v>03/14/2003</v>
          </cell>
          <cell r="D19180">
            <v>2</v>
          </cell>
        </row>
        <row r="19181">
          <cell r="A19181" t="str">
            <v>03/14/2003</v>
          </cell>
          <cell r="D19181">
            <v>2</v>
          </cell>
        </row>
        <row r="19182">
          <cell r="A19182" t="str">
            <v>03/14/2003</v>
          </cell>
          <cell r="D19182">
            <v>1.9990000000000001</v>
          </cell>
        </row>
        <row r="19183">
          <cell r="A19183" t="str">
            <v>03/14/2003</v>
          </cell>
          <cell r="D19183">
            <v>1.9990000000000001</v>
          </cell>
        </row>
        <row r="19184">
          <cell r="A19184" t="str">
            <v>03/14/2003</v>
          </cell>
          <cell r="D19184">
            <v>1.9990000000000001</v>
          </cell>
        </row>
        <row r="19185">
          <cell r="A19185" t="str">
            <v>03/14/2003</v>
          </cell>
          <cell r="D19185">
            <v>1.9990000000000001</v>
          </cell>
        </row>
        <row r="19186">
          <cell r="A19186" t="str">
            <v>03/14/2003</v>
          </cell>
          <cell r="D19186">
            <v>2</v>
          </cell>
        </row>
        <row r="19187">
          <cell r="A19187" t="str">
            <v>03/14/2003</v>
          </cell>
          <cell r="D19187">
            <v>2</v>
          </cell>
        </row>
        <row r="19188">
          <cell r="A19188" t="str">
            <v>03/14/2003</v>
          </cell>
          <cell r="D19188">
            <v>2</v>
          </cell>
        </row>
        <row r="19189">
          <cell r="A19189" t="str">
            <v>03/14/2003</v>
          </cell>
          <cell r="D19189">
            <v>2</v>
          </cell>
        </row>
        <row r="19190">
          <cell r="A19190" t="str">
            <v>03/14/2003</v>
          </cell>
          <cell r="D19190">
            <v>2</v>
          </cell>
        </row>
        <row r="19191">
          <cell r="A19191" t="str">
            <v>03/14/2003</v>
          </cell>
          <cell r="D19191">
            <v>2</v>
          </cell>
        </row>
        <row r="19192">
          <cell r="A19192" t="str">
            <v>03/14/2003</v>
          </cell>
          <cell r="D19192">
            <v>2</v>
          </cell>
        </row>
        <row r="19193">
          <cell r="A19193" t="str">
            <v>03/14/2003</v>
          </cell>
          <cell r="D19193">
            <v>2</v>
          </cell>
        </row>
        <row r="19194">
          <cell r="A19194" t="str">
            <v>03/14/2003</v>
          </cell>
          <cell r="D19194">
            <v>2</v>
          </cell>
        </row>
        <row r="19195">
          <cell r="A19195" t="str">
            <v>03/14/2003</v>
          </cell>
          <cell r="D19195">
            <v>2</v>
          </cell>
        </row>
        <row r="19196">
          <cell r="A19196" t="str">
            <v>03/14/2003</v>
          </cell>
          <cell r="D19196">
            <v>1.9990000000000001</v>
          </cell>
        </row>
        <row r="19197">
          <cell r="A19197" t="str">
            <v>03/14/2003</v>
          </cell>
          <cell r="D19197">
            <v>1.9950000000000001</v>
          </cell>
        </row>
        <row r="19198">
          <cell r="A19198" t="str">
            <v>03/14/2003</v>
          </cell>
          <cell r="D19198">
            <v>1.9950000000000001</v>
          </cell>
        </row>
        <row r="19199">
          <cell r="A19199" t="str">
            <v>03/14/2003</v>
          </cell>
          <cell r="D19199">
            <v>1.9990000000000001</v>
          </cell>
        </row>
        <row r="19200">
          <cell r="A19200" t="str">
            <v>03/14/2003</v>
          </cell>
          <cell r="D19200">
            <v>2</v>
          </cell>
        </row>
        <row r="19201">
          <cell r="A19201" t="str">
            <v>03/14/2003</v>
          </cell>
          <cell r="D19201">
            <v>1.9990000000000001</v>
          </cell>
        </row>
        <row r="19202">
          <cell r="A19202" t="str">
            <v>03/14/2003</v>
          </cell>
          <cell r="D19202">
            <v>2</v>
          </cell>
        </row>
        <row r="19203">
          <cell r="A19203" t="str">
            <v>03/14/2003</v>
          </cell>
          <cell r="D19203">
            <v>2</v>
          </cell>
        </row>
        <row r="19204">
          <cell r="A19204" t="str">
            <v>03/14/2003</v>
          </cell>
          <cell r="D19204">
            <v>2</v>
          </cell>
        </row>
        <row r="19205">
          <cell r="A19205" t="str">
            <v>03/14/2003</v>
          </cell>
          <cell r="D19205">
            <v>2</v>
          </cell>
        </row>
        <row r="19206">
          <cell r="A19206" t="str">
            <v>03/14/2003</v>
          </cell>
          <cell r="D19206">
            <v>1.9990000000000001</v>
          </cell>
        </row>
        <row r="19207">
          <cell r="A19207" t="str">
            <v>03/14/2003</v>
          </cell>
          <cell r="D19207">
            <v>1.9990000000000001</v>
          </cell>
        </row>
        <row r="19208">
          <cell r="A19208" t="str">
            <v>03/14/2003</v>
          </cell>
          <cell r="D19208">
            <v>2</v>
          </cell>
        </row>
        <row r="19209">
          <cell r="A19209" t="str">
            <v>03/14/2003</v>
          </cell>
          <cell r="D19209">
            <v>1.9990000000000001</v>
          </cell>
        </row>
        <row r="19210">
          <cell r="A19210" t="str">
            <v>03/14/2003</v>
          </cell>
          <cell r="D19210">
            <v>2</v>
          </cell>
        </row>
        <row r="19211">
          <cell r="A19211" t="str">
            <v>03/14/2003</v>
          </cell>
          <cell r="D19211">
            <v>1.9990000000000001</v>
          </cell>
        </row>
        <row r="19212">
          <cell r="A19212" t="str">
            <v>03/14/2003</v>
          </cell>
          <cell r="D19212">
            <v>1.98</v>
          </cell>
        </row>
        <row r="19213">
          <cell r="A19213" t="str">
            <v>03/14/2003</v>
          </cell>
          <cell r="D19213">
            <v>1.8180000000000001</v>
          </cell>
        </row>
        <row r="19214">
          <cell r="A19214" t="str">
            <v>03/14/2003</v>
          </cell>
          <cell r="D19214">
            <v>1.9350000000000001</v>
          </cell>
        </row>
        <row r="19215">
          <cell r="A19215" t="str">
            <v>03/14/2003</v>
          </cell>
          <cell r="D19215">
            <v>1.9990000000000001</v>
          </cell>
        </row>
        <row r="19216">
          <cell r="A19216" t="str">
            <v>03/14/2003</v>
          </cell>
          <cell r="D19216">
            <v>1.98</v>
          </cell>
        </row>
        <row r="19217">
          <cell r="A19217" t="str">
            <v>03/14/2003</v>
          </cell>
          <cell r="D19217">
            <v>1.5980000000000001</v>
          </cell>
        </row>
        <row r="19218">
          <cell r="A19218" t="str">
            <v>03/14/2003</v>
          </cell>
          <cell r="D19218">
            <v>1.296</v>
          </cell>
        </row>
        <row r="19219">
          <cell r="A19219" t="str">
            <v>03/14/2003</v>
          </cell>
          <cell r="D19219">
            <v>1.5980000000000001</v>
          </cell>
        </row>
        <row r="19220">
          <cell r="A19220" t="str">
            <v>03/14/2003</v>
          </cell>
          <cell r="D19220">
            <v>1.296</v>
          </cell>
        </row>
        <row r="19221">
          <cell r="A19221" t="str">
            <v>03/14/2003</v>
          </cell>
          <cell r="D19221">
            <v>0.97799999999999998</v>
          </cell>
        </row>
        <row r="19222">
          <cell r="A19222" t="str">
            <v>03/14/2003</v>
          </cell>
          <cell r="D19222">
            <v>0.69</v>
          </cell>
        </row>
        <row r="19223">
          <cell r="A19223" t="str">
            <v>03/14/2003</v>
          </cell>
          <cell r="D19223">
            <v>0.69</v>
          </cell>
        </row>
        <row r="19224">
          <cell r="A19224" t="str">
            <v>03/14/2003</v>
          </cell>
          <cell r="D19224">
            <v>0.45700000000000002</v>
          </cell>
        </row>
        <row r="19225">
          <cell r="A19225" t="str">
            <v>03/14/2003</v>
          </cell>
          <cell r="D19225">
            <v>0.45700000000000002</v>
          </cell>
        </row>
        <row r="19226">
          <cell r="A19226" t="str">
            <v>03/14/2003</v>
          </cell>
          <cell r="D19226">
            <v>1.5980000000000001</v>
          </cell>
        </row>
        <row r="19227">
          <cell r="A19227" t="str">
            <v>03/14/2003</v>
          </cell>
          <cell r="D19227">
            <v>0.97799999999999998</v>
          </cell>
        </row>
        <row r="19228">
          <cell r="A19228" t="str">
            <v>03/14/2003</v>
          </cell>
          <cell r="D19228">
            <v>0.69</v>
          </cell>
        </row>
        <row r="19229">
          <cell r="A19229" t="str">
            <v>03/14/2003</v>
          </cell>
          <cell r="D19229">
            <v>1.296</v>
          </cell>
        </row>
        <row r="19230">
          <cell r="A19230" t="str">
            <v>03/14/2003</v>
          </cell>
          <cell r="D19230">
            <v>0.97799999999999998</v>
          </cell>
        </row>
        <row r="19231">
          <cell r="A19231" t="str">
            <v>03/14/2003</v>
          </cell>
          <cell r="D19231">
            <v>0.97799999999999998</v>
          </cell>
        </row>
        <row r="19232">
          <cell r="A19232" t="str">
            <v>03/14/2003</v>
          </cell>
          <cell r="D19232">
            <v>0.45700000000000002</v>
          </cell>
        </row>
        <row r="19233">
          <cell r="A19233" t="str">
            <v>03/14/2003</v>
          </cell>
          <cell r="D19233">
            <v>0.28000000000000003</v>
          </cell>
        </row>
        <row r="19234">
          <cell r="A19234" t="str">
            <v>03/14/2003</v>
          </cell>
          <cell r="D19234">
            <v>0.28000000000000003</v>
          </cell>
        </row>
        <row r="19235">
          <cell r="A19235" t="str">
            <v>03/14/2003</v>
          </cell>
          <cell r="D19235">
            <v>0.28000000000000003</v>
          </cell>
        </row>
        <row r="19236">
          <cell r="A19236" t="str">
            <v>03/14/2003</v>
          </cell>
          <cell r="D19236">
            <v>0.45700000000000002</v>
          </cell>
        </row>
        <row r="19237">
          <cell r="A19237" t="str">
            <v>03/14/2003</v>
          </cell>
          <cell r="D19237">
            <v>0.28000000000000003</v>
          </cell>
        </row>
        <row r="19238">
          <cell r="A19238" t="str">
            <v>03/14/2003</v>
          </cell>
          <cell r="D19238">
            <v>0.28000000000000003</v>
          </cell>
        </row>
        <row r="19239">
          <cell r="A19239" t="str">
            <v>03/14/2003</v>
          </cell>
          <cell r="D19239">
            <v>0.45700000000000002</v>
          </cell>
        </row>
        <row r="19240">
          <cell r="A19240" t="str">
            <v>03/14/2003</v>
          </cell>
          <cell r="D19240">
            <v>0.28000000000000003</v>
          </cell>
        </row>
        <row r="19241">
          <cell r="A19241" t="str">
            <v>03/14/2003</v>
          </cell>
          <cell r="D19241">
            <v>0.152</v>
          </cell>
        </row>
        <row r="19242">
          <cell r="A19242" t="str">
            <v>03/14/2003</v>
          </cell>
          <cell r="D19242">
            <v>0.28000000000000003</v>
          </cell>
        </row>
        <row r="19243">
          <cell r="A19243" t="str">
            <v>03/14/2003</v>
          </cell>
          <cell r="D19243">
            <v>0.28000000000000003</v>
          </cell>
        </row>
        <row r="19244">
          <cell r="A19244" t="str">
            <v>03/14/2003</v>
          </cell>
          <cell r="D19244">
            <v>0.152</v>
          </cell>
        </row>
        <row r="19245">
          <cell r="A19245" t="str">
            <v>03/14/2003</v>
          </cell>
          <cell r="D19245">
            <v>0.28000000000000003</v>
          </cell>
        </row>
        <row r="19246">
          <cell r="A19246" t="str">
            <v>03/14/2003</v>
          </cell>
          <cell r="D19246">
            <v>0.152</v>
          </cell>
        </row>
        <row r="19247">
          <cell r="A19247" t="str">
            <v>03/14/2003</v>
          </cell>
          <cell r="D19247">
            <v>0.152</v>
          </cell>
        </row>
        <row r="19248">
          <cell r="A19248" t="str">
            <v>03/14/2003</v>
          </cell>
          <cell r="D19248">
            <v>0.152</v>
          </cell>
        </row>
        <row r="19249">
          <cell r="A19249" t="str">
            <v>03/14/2003</v>
          </cell>
          <cell r="D19249">
            <v>6.6000000000000003E-2</v>
          </cell>
        </row>
        <row r="19250">
          <cell r="A19250" t="str">
            <v>03/14/2003</v>
          </cell>
          <cell r="D19250">
            <v>6.6000000000000003E-2</v>
          </cell>
        </row>
        <row r="19251">
          <cell r="A19251" t="str">
            <v>03/14/2003</v>
          </cell>
          <cell r="D19251">
            <v>6.6000000000000003E-2</v>
          </cell>
        </row>
        <row r="19252">
          <cell r="A19252" t="str">
            <v>03/14/2003</v>
          </cell>
          <cell r="D19252">
            <v>6.6000000000000003E-2</v>
          </cell>
        </row>
        <row r="19253">
          <cell r="A19253" t="str">
            <v>03/14/2003</v>
          </cell>
          <cell r="D19253">
            <v>6.6000000000000003E-2</v>
          </cell>
        </row>
        <row r="19254">
          <cell r="A19254" t="str">
            <v>03/14/2003</v>
          </cell>
          <cell r="D19254">
            <v>6.6000000000000003E-2</v>
          </cell>
        </row>
        <row r="19255">
          <cell r="A19255" t="str">
            <v>03/14/2003</v>
          </cell>
          <cell r="D19255">
            <v>0.152</v>
          </cell>
        </row>
        <row r="19256">
          <cell r="A19256" t="str">
            <v>03/14/2003</v>
          </cell>
          <cell r="D19256">
            <v>0.152</v>
          </cell>
        </row>
        <row r="19257">
          <cell r="A19257" t="str">
            <v>03/14/2003</v>
          </cell>
          <cell r="D19257">
            <v>0.152</v>
          </cell>
        </row>
        <row r="19258">
          <cell r="A19258" t="str">
            <v>03/14/2003</v>
          </cell>
          <cell r="D19258">
            <v>0.152</v>
          </cell>
        </row>
        <row r="19259">
          <cell r="A19259" t="str">
            <v>03/14/2003</v>
          </cell>
          <cell r="D19259">
            <v>0.152</v>
          </cell>
        </row>
        <row r="19260">
          <cell r="A19260" t="str">
            <v>03/14/2003</v>
          </cell>
          <cell r="D19260">
            <v>6.6000000000000003E-2</v>
          </cell>
        </row>
        <row r="19261">
          <cell r="A19261" t="str">
            <v>03/14/2003</v>
          </cell>
          <cell r="D19261">
            <v>6.6000000000000003E-2</v>
          </cell>
        </row>
        <row r="19262">
          <cell r="A19262" t="str">
            <v>03/14/2003</v>
          </cell>
          <cell r="D19262">
            <v>6.6000000000000003E-2</v>
          </cell>
        </row>
        <row r="19263">
          <cell r="A19263" t="str">
            <v>03/14/2003</v>
          </cell>
          <cell r="D19263">
            <v>0.28000000000000003</v>
          </cell>
        </row>
        <row r="19264">
          <cell r="A19264" t="str">
            <v>03/14/2003</v>
          </cell>
          <cell r="D19264">
            <v>0.28000000000000003</v>
          </cell>
        </row>
        <row r="19265">
          <cell r="A19265" t="str">
            <v>03/14/2003</v>
          </cell>
          <cell r="D19265">
            <v>0.28000000000000003</v>
          </cell>
        </row>
        <row r="19266">
          <cell r="A19266" t="str">
            <v>03/14/2003</v>
          </cell>
          <cell r="D19266">
            <v>0.28000000000000003</v>
          </cell>
        </row>
        <row r="19267">
          <cell r="A19267" t="str">
            <v>03/14/2003</v>
          </cell>
          <cell r="D19267">
            <v>0.45700000000000002</v>
          </cell>
        </row>
        <row r="19268">
          <cell r="A19268" t="str">
            <v>03/14/2003</v>
          </cell>
          <cell r="D19268">
            <v>0.28000000000000003</v>
          </cell>
        </row>
        <row r="19269">
          <cell r="A19269" t="str">
            <v>03/14/2003</v>
          </cell>
          <cell r="D19269">
            <v>0.69</v>
          </cell>
        </row>
        <row r="19270">
          <cell r="A19270" t="str">
            <v>03/14/2003</v>
          </cell>
          <cell r="D19270">
            <v>0.97799999999999998</v>
          </cell>
        </row>
        <row r="19271">
          <cell r="A19271" t="str">
            <v>03/14/2003</v>
          </cell>
          <cell r="D19271">
            <v>0.97799999999999998</v>
          </cell>
        </row>
        <row r="19272">
          <cell r="A19272" t="str">
            <v>03/14/2003</v>
          </cell>
          <cell r="D19272">
            <v>0.97799999999999998</v>
          </cell>
        </row>
        <row r="19273">
          <cell r="A19273" t="str">
            <v>03/14/2003</v>
          </cell>
          <cell r="D19273">
            <v>0.69</v>
          </cell>
        </row>
        <row r="19274">
          <cell r="A19274" t="str">
            <v>03/14/2003</v>
          </cell>
          <cell r="D19274">
            <v>0.45700000000000002</v>
          </cell>
        </row>
        <row r="19275">
          <cell r="A19275" t="str">
            <v>03/14/2003</v>
          </cell>
          <cell r="D19275">
            <v>0.97799999999999998</v>
          </cell>
        </row>
        <row r="19276">
          <cell r="A19276" t="str">
            <v>03/14/2003</v>
          </cell>
          <cell r="D19276">
            <v>1.296</v>
          </cell>
        </row>
        <row r="19277">
          <cell r="A19277" t="str">
            <v>03/14/2003</v>
          </cell>
          <cell r="D19277">
            <v>1.5980000000000001</v>
          </cell>
        </row>
        <row r="19278">
          <cell r="A19278" t="str">
            <v>03/14/2003</v>
          </cell>
          <cell r="D19278">
            <v>1.5980000000000001</v>
          </cell>
        </row>
        <row r="19279">
          <cell r="A19279" t="str">
            <v>03/14/2003</v>
          </cell>
          <cell r="D19279">
            <v>1.296</v>
          </cell>
        </row>
        <row r="19280">
          <cell r="A19280" t="str">
            <v>03/14/2003</v>
          </cell>
          <cell r="D19280">
            <v>1.296</v>
          </cell>
        </row>
        <row r="19281">
          <cell r="A19281" t="str">
            <v>03/14/2003</v>
          </cell>
          <cell r="D19281">
            <v>1.296</v>
          </cell>
        </row>
        <row r="19282">
          <cell r="A19282" t="str">
            <v>03/14/2003</v>
          </cell>
          <cell r="D19282">
            <v>0.97799999999999998</v>
          </cell>
        </row>
        <row r="19283">
          <cell r="A19283" t="str">
            <v>03/14/2003</v>
          </cell>
          <cell r="D19283">
            <v>0.97799999999999998</v>
          </cell>
        </row>
        <row r="19284">
          <cell r="A19284" t="str">
            <v>03/14/2003</v>
          </cell>
          <cell r="D19284">
            <v>0.69</v>
          </cell>
        </row>
        <row r="19285">
          <cell r="A19285" t="str">
            <v>03/14/2003</v>
          </cell>
          <cell r="D19285">
            <v>0.45700000000000002</v>
          </cell>
        </row>
        <row r="19286">
          <cell r="A19286" t="str">
            <v>03/14/2003</v>
          </cell>
          <cell r="D19286">
            <v>0.45700000000000002</v>
          </cell>
        </row>
        <row r="19287">
          <cell r="A19287" t="str">
            <v>03/14/2003</v>
          </cell>
          <cell r="D19287">
            <v>0.45700000000000002</v>
          </cell>
        </row>
        <row r="19288">
          <cell r="A19288" t="str">
            <v>03/14/2003</v>
          </cell>
          <cell r="D19288">
            <v>0.28000000000000003</v>
          </cell>
        </row>
        <row r="19289">
          <cell r="A19289" t="str">
            <v>03/14/2003</v>
          </cell>
          <cell r="D19289">
            <v>0.28000000000000003</v>
          </cell>
        </row>
        <row r="19290">
          <cell r="A19290" t="str">
            <v>03/14/2003</v>
          </cell>
          <cell r="D19290">
            <v>0.152</v>
          </cell>
        </row>
        <row r="19291">
          <cell r="A19291" t="str">
            <v>03/14/2003</v>
          </cell>
          <cell r="D19291">
            <v>6.6000000000000003E-2</v>
          </cell>
        </row>
        <row r="19292">
          <cell r="A19292" t="str">
            <v>03/14/2003</v>
          </cell>
          <cell r="D19292">
            <v>6.6000000000000003E-2</v>
          </cell>
        </row>
        <row r="19293">
          <cell r="A19293" t="str">
            <v>03/14/2003</v>
          </cell>
          <cell r="D19293">
            <v>6.6000000000000003E-2</v>
          </cell>
        </row>
        <row r="19294">
          <cell r="A19294" t="str">
            <v>03/14/2003</v>
          </cell>
          <cell r="D19294">
            <v>0</v>
          </cell>
        </row>
        <row r="19295">
          <cell r="A19295" t="str">
            <v>03/14/2003</v>
          </cell>
          <cell r="D19295">
            <v>0</v>
          </cell>
        </row>
        <row r="19296">
          <cell r="A19296" t="str">
            <v>03/14/2003</v>
          </cell>
          <cell r="D19296">
            <v>0</v>
          </cell>
        </row>
        <row r="19297">
          <cell r="A19297" t="str">
            <v>03/14/2003</v>
          </cell>
          <cell r="D19297">
            <v>0</v>
          </cell>
        </row>
        <row r="19298">
          <cell r="A19298" t="str">
            <v>03/14/2003</v>
          </cell>
          <cell r="D19298">
            <v>0</v>
          </cell>
        </row>
        <row r="19299">
          <cell r="A19299" t="str">
            <v>03/14/2003</v>
          </cell>
          <cell r="D19299">
            <v>0</v>
          </cell>
        </row>
        <row r="19300">
          <cell r="A19300" t="str">
            <v>03/15/2003</v>
          </cell>
          <cell r="D19300">
            <v>0</v>
          </cell>
        </row>
        <row r="19301">
          <cell r="A19301" t="str">
            <v>03/15/2003</v>
          </cell>
          <cell r="D19301">
            <v>0</v>
          </cell>
        </row>
        <row r="19302">
          <cell r="A19302" t="str">
            <v>03/15/2003</v>
          </cell>
          <cell r="D19302">
            <v>0</v>
          </cell>
        </row>
        <row r="19303">
          <cell r="A19303" t="str">
            <v>03/15/2003</v>
          </cell>
          <cell r="D19303">
            <v>6.6000000000000003E-2</v>
          </cell>
        </row>
        <row r="19304">
          <cell r="A19304" t="str">
            <v>03/15/2003</v>
          </cell>
          <cell r="D19304">
            <v>6.6000000000000003E-2</v>
          </cell>
        </row>
        <row r="19305">
          <cell r="A19305" t="str">
            <v>03/15/2003</v>
          </cell>
          <cell r="D19305">
            <v>6.6000000000000003E-2</v>
          </cell>
        </row>
        <row r="19306">
          <cell r="A19306" t="str">
            <v>03/15/2003</v>
          </cell>
          <cell r="D19306">
            <v>6.6000000000000003E-2</v>
          </cell>
        </row>
        <row r="19307">
          <cell r="A19307" t="str">
            <v>03/15/2003</v>
          </cell>
          <cell r="D19307">
            <v>0.152</v>
          </cell>
        </row>
        <row r="19308">
          <cell r="A19308" t="str">
            <v>03/15/2003</v>
          </cell>
          <cell r="D19308">
            <v>6.6000000000000003E-2</v>
          </cell>
        </row>
        <row r="19309">
          <cell r="A19309" t="str">
            <v>03/15/2003</v>
          </cell>
          <cell r="D19309">
            <v>6.6000000000000003E-2</v>
          </cell>
        </row>
        <row r="19310">
          <cell r="A19310" t="str">
            <v>03/15/2003</v>
          </cell>
          <cell r="D19310">
            <v>0</v>
          </cell>
        </row>
        <row r="19311">
          <cell r="A19311" t="str">
            <v>03/15/2003</v>
          </cell>
          <cell r="D19311">
            <v>0</v>
          </cell>
        </row>
        <row r="19312">
          <cell r="A19312" t="str">
            <v>03/15/2003</v>
          </cell>
          <cell r="D19312">
            <v>0</v>
          </cell>
        </row>
        <row r="19313">
          <cell r="A19313" t="str">
            <v>03/15/2003</v>
          </cell>
          <cell r="D19313">
            <v>0</v>
          </cell>
        </row>
        <row r="19314">
          <cell r="A19314" t="str">
            <v>03/15/2003</v>
          </cell>
          <cell r="D19314">
            <v>0</v>
          </cell>
        </row>
        <row r="19315">
          <cell r="A19315" t="str">
            <v>03/15/2003</v>
          </cell>
          <cell r="D19315">
            <v>6.6000000000000003E-2</v>
          </cell>
        </row>
        <row r="19316">
          <cell r="A19316" t="str">
            <v>03/15/2003</v>
          </cell>
          <cell r="D19316">
            <v>6.6000000000000003E-2</v>
          </cell>
        </row>
        <row r="19317">
          <cell r="A19317" t="str">
            <v>03/15/2003</v>
          </cell>
          <cell r="D19317">
            <v>6.6000000000000003E-2</v>
          </cell>
        </row>
        <row r="19318">
          <cell r="A19318" t="str">
            <v>03/15/2003</v>
          </cell>
          <cell r="D19318">
            <v>6.6000000000000003E-2</v>
          </cell>
        </row>
        <row r="19319">
          <cell r="A19319" t="str">
            <v>03/15/2003</v>
          </cell>
          <cell r="D19319">
            <v>0</v>
          </cell>
        </row>
        <row r="19320">
          <cell r="A19320" t="str">
            <v>03/15/2003</v>
          </cell>
          <cell r="D19320">
            <v>0</v>
          </cell>
        </row>
        <row r="19321">
          <cell r="A19321" t="str">
            <v>03/15/2003</v>
          </cell>
          <cell r="D19321">
            <v>0</v>
          </cell>
        </row>
        <row r="19322">
          <cell r="A19322" t="str">
            <v>03/15/2003</v>
          </cell>
          <cell r="D19322">
            <v>0</v>
          </cell>
        </row>
        <row r="19323">
          <cell r="A19323" t="str">
            <v>03/15/2003</v>
          </cell>
          <cell r="D19323">
            <v>0</v>
          </cell>
        </row>
        <row r="19324">
          <cell r="A19324" t="str">
            <v>03/15/2003</v>
          </cell>
          <cell r="D19324">
            <v>0</v>
          </cell>
        </row>
        <row r="19325">
          <cell r="A19325" t="str">
            <v>03/15/2003</v>
          </cell>
          <cell r="D19325">
            <v>0</v>
          </cell>
        </row>
        <row r="19326">
          <cell r="A19326" t="str">
            <v>03/15/2003</v>
          </cell>
          <cell r="D19326">
            <v>6.6000000000000003E-2</v>
          </cell>
        </row>
        <row r="19327">
          <cell r="A19327" t="str">
            <v>03/15/2003</v>
          </cell>
          <cell r="D19327">
            <v>6.6000000000000003E-2</v>
          </cell>
        </row>
        <row r="19328">
          <cell r="A19328" t="str">
            <v>03/15/2003</v>
          </cell>
          <cell r="D19328">
            <v>6.6000000000000003E-2</v>
          </cell>
        </row>
        <row r="19329">
          <cell r="A19329" t="str">
            <v>03/15/2003</v>
          </cell>
          <cell r="D19329">
            <v>6.6000000000000003E-2</v>
          </cell>
        </row>
        <row r="19330">
          <cell r="A19330" t="str">
            <v>03/15/2003</v>
          </cell>
          <cell r="D19330">
            <v>0</v>
          </cell>
        </row>
        <row r="19331">
          <cell r="A19331" t="str">
            <v>03/15/2003</v>
          </cell>
          <cell r="D19331">
            <v>6.6000000000000003E-2</v>
          </cell>
        </row>
        <row r="19332">
          <cell r="A19332" t="str">
            <v>03/15/2003</v>
          </cell>
          <cell r="D19332">
            <v>0</v>
          </cell>
        </row>
        <row r="19333">
          <cell r="A19333" t="str">
            <v>03/15/2003</v>
          </cell>
          <cell r="D19333">
            <v>0</v>
          </cell>
        </row>
        <row r="19334">
          <cell r="A19334" t="str">
            <v>03/15/2003</v>
          </cell>
          <cell r="D19334">
            <v>0</v>
          </cell>
        </row>
        <row r="19335">
          <cell r="A19335" t="str">
            <v>03/15/2003</v>
          </cell>
          <cell r="D19335">
            <v>6.6000000000000003E-2</v>
          </cell>
        </row>
        <row r="19336">
          <cell r="A19336" t="str">
            <v>03/15/2003</v>
          </cell>
          <cell r="D19336">
            <v>0.152</v>
          </cell>
        </row>
        <row r="19337">
          <cell r="A19337" t="str">
            <v>03/15/2003</v>
          </cell>
          <cell r="D19337">
            <v>0</v>
          </cell>
        </row>
        <row r="19338">
          <cell r="A19338" t="str">
            <v>03/15/2003</v>
          </cell>
          <cell r="D19338">
            <v>0</v>
          </cell>
        </row>
        <row r="19339">
          <cell r="A19339" t="str">
            <v>03/15/2003</v>
          </cell>
          <cell r="D19339">
            <v>0</v>
          </cell>
        </row>
        <row r="19340">
          <cell r="A19340" t="str">
            <v>03/15/2003</v>
          </cell>
          <cell r="D19340">
            <v>0</v>
          </cell>
        </row>
        <row r="19341">
          <cell r="A19341" t="str">
            <v>03/15/2003</v>
          </cell>
          <cell r="D19341">
            <v>0</v>
          </cell>
        </row>
        <row r="19342">
          <cell r="A19342" t="str">
            <v>03/15/2003</v>
          </cell>
          <cell r="D19342">
            <v>0.152</v>
          </cell>
        </row>
        <row r="19343">
          <cell r="A19343" t="str">
            <v>03/15/2003</v>
          </cell>
          <cell r="D19343">
            <v>6.6000000000000003E-2</v>
          </cell>
        </row>
        <row r="19344">
          <cell r="A19344" t="str">
            <v>03/15/2003</v>
          </cell>
          <cell r="D19344">
            <v>6.6000000000000003E-2</v>
          </cell>
        </row>
        <row r="19345">
          <cell r="A19345" t="str">
            <v>03/15/2003</v>
          </cell>
          <cell r="D19345">
            <v>0</v>
          </cell>
        </row>
        <row r="19346">
          <cell r="A19346" t="str">
            <v>03/15/2003</v>
          </cell>
          <cell r="D19346">
            <v>0</v>
          </cell>
        </row>
        <row r="19347">
          <cell r="A19347" t="str">
            <v>03/15/2003</v>
          </cell>
          <cell r="D19347">
            <v>0</v>
          </cell>
        </row>
        <row r="19348">
          <cell r="A19348" t="str">
            <v>03/15/2003</v>
          </cell>
          <cell r="D19348">
            <v>0</v>
          </cell>
        </row>
        <row r="19349">
          <cell r="A19349" t="str">
            <v>03/15/2003</v>
          </cell>
          <cell r="D19349">
            <v>0</v>
          </cell>
        </row>
        <row r="19350">
          <cell r="A19350" t="str">
            <v>03/15/2003</v>
          </cell>
          <cell r="D19350">
            <v>0</v>
          </cell>
        </row>
        <row r="19351">
          <cell r="A19351" t="str">
            <v>03/15/2003</v>
          </cell>
          <cell r="D19351">
            <v>0</v>
          </cell>
        </row>
        <row r="19352">
          <cell r="A19352" t="str">
            <v>03/15/2003</v>
          </cell>
          <cell r="D19352">
            <v>0</v>
          </cell>
        </row>
        <row r="19353">
          <cell r="A19353" t="str">
            <v>03/15/2003</v>
          </cell>
          <cell r="D19353">
            <v>0</v>
          </cell>
        </row>
        <row r="19354">
          <cell r="A19354" t="str">
            <v>03/15/2003</v>
          </cell>
          <cell r="D19354">
            <v>0</v>
          </cell>
        </row>
        <row r="19355">
          <cell r="A19355" t="str">
            <v>03/15/2003</v>
          </cell>
          <cell r="D19355">
            <v>6.6000000000000003E-2</v>
          </cell>
        </row>
        <row r="19356">
          <cell r="A19356" t="str">
            <v>03/15/2003</v>
          </cell>
          <cell r="D19356">
            <v>0</v>
          </cell>
        </row>
        <row r="19357">
          <cell r="A19357" t="str">
            <v>03/15/2003</v>
          </cell>
          <cell r="D19357">
            <v>0</v>
          </cell>
        </row>
        <row r="19358">
          <cell r="A19358" t="str">
            <v>03/15/2003</v>
          </cell>
          <cell r="D19358">
            <v>0</v>
          </cell>
        </row>
        <row r="19359">
          <cell r="A19359" t="str">
            <v>03/15/2003</v>
          </cell>
          <cell r="D19359">
            <v>0</v>
          </cell>
        </row>
        <row r="19360">
          <cell r="A19360" t="str">
            <v>03/15/2003</v>
          </cell>
          <cell r="D19360">
            <v>0</v>
          </cell>
        </row>
        <row r="19361">
          <cell r="A19361" t="str">
            <v>03/15/2003</v>
          </cell>
          <cell r="D19361">
            <v>0</v>
          </cell>
        </row>
        <row r="19362">
          <cell r="A19362" t="str">
            <v>03/15/2003</v>
          </cell>
          <cell r="D19362">
            <v>0</v>
          </cell>
        </row>
        <row r="19363">
          <cell r="A19363" t="str">
            <v>03/15/2003</v>
          </cell>
          <cell r="D19363">
            <v>0</v>
          </cell>
        </row>
        <row r="19364">
          <cell r="A19364" t="str">
            <v>03/15/2003</v>
          </cell>
          <cell r="D19364">
            <v>0</v>
          </cell>
        </row>
        <row r="19365">
          <cell r="A19365" t="str">
            <v>03/15/2003</v>
          </cell>
          <cell r="D19365">
            <v>0</v>
          </cell>
        </row>
        <row r="19366">
          <cell r="A19366" t="str">
            <v>03/15/2003</v>
          </cell>
          <cell r="D19366">
            <v>0</v>
          </cell>
        </row>
        <row r="19367">
          <cell r="A19367" t="str">
            <v>03/15/2003</v>
          </cell>
          <cell r="D19367">
            <v>0</v>
          </cell>
        </row>
        <row r="19368">
          <cell r="A19368" t="str">
            <v>03/15/2003</v>
          </cell>
          <cell r="D19368">
            <v>0</v>
          </cell>
        </row>
        <row r="19369">
          <cell r="A19369" t="str">
            <v>03/15/2003</v>
          </cell>
          <cell r="D19369">
            <v>0</v>
          </cell>
        </row>
        <row r="19370">
          <cell r="A19370" t="str">
            <v>03/15/2003</v>
          </cell>
          <cell r="D19370">
            <v>0</v>
          </cell>
        </row>
        <row r="19371">
          <cell r="A19371" t="str">
            <v>03/15/2003</v>
          </cell>
          <cell r="D19371">
            <v>0</v>
          </cell>
        </row>
        <row r="19372">
          <cell r="A19372" t="str">
            <v>03/15/2003</v>
          </cell>
          <cell r="D19372">
            <v>0</v>
          </cell>
        </row>
        <row r="19373">
          <cell r="A19373" t="str">
            <v>03/15/2003</v>
          </cell>
          <cell r="D19373">
            <v>0</v>
          </cell>
        </row>
        <row r="19374">
          <cell r="A19374" t="str">
            <v>03/15/2003</v>
          </cell>
          <cell r="D19374">
            <v>0</v>
          </cell>
        </row>
        <row r="19375">
          <cell r="A19375" t="str">
            <v>03/15/2003</v>
          </cell>
          <cell r="D19375">
            <v>0</v>
          </cell>
        </row>
        <row r="19376">
          <cell r="A19376" t="str">
            <v>03/15/2003</v>
          </cell>
          <cell r="D19376">
            <v>0</v>
          </cell>
        </row>
        <row r="19377">
          <cell r="A19377" t="str">
            <v>03/15/2003</v>
          </cell>
          <cell r="D19377">
            <v>0</v>
          </cell>
        </row>
        <row r="19378">
          <cell r="A19378" t="str">
            <v>03/15/2003</v>
          </cell>
          <cell r="D19378">
            <v>0</v>
          </cell>
        </row>
        <row r="19379">
          <cell r="A19379" t="str">
            <v>03/15/2003</v>
          </cell>
          <cell r="D19379">
            <v>0</v>
          </cell>
        </row>
        <row r="19380">
          <cell r="A19380" t="str">
            <v>03/15/2003</v>
          </cell>
          <cell r="D19380">
            <v>0</v>
          </cell>
        </row>
        <row r="19381">
          <cell r="A19381" t="str">
            <v>03/15/2003</v>
          </cell>
          <cell r="D19381">
            <v>0</v>
          </cell>
        </row>
        <row r="19382">
          <cell r="A19382" t="str">
            <v>03/15/2003</v>
          </cell>
          <cell r="D19382">
            <v>0</v>
          </cell>
        </row>
        <row r="19383">
          <cell r="A19383" t="str">
            <v>03/15/2003</v>
          </cell>
          <cell r="D19383">
            <v>0</v>
          </cell>
        </row>
        <row r="19384">
          <cell r="A19384" t="str">
            <v>03/15/2003</v>
          </cell>
          <cell r="D19384">
            <v>0</v>
          </cell>
        </row>
        <row r="19385">
          <cell r="A19385" t="str">
            <v>03/15/2003</v>
          </cell>
          <cell r="D19385">
            <v>0</v>
          </cell>
        </row>
        <row r="19386">
          <cell r="A19386" t="str">
            <v>03/15/2003</v>
          </cell>
          <cell r="D19386">
            <v>0</v>
          </cell>
        </row>
        <row r="19387">
          <cell r="A19387" t="str">
            <v>03/15/2003</v>
          </cell>
          <cell r="D19387">
            <v>0</v>
          </cell>
        </row>
        <row r="19388">
          <cell r="A19388" t="str">
            <v>03/15/2003</v>
          </cell>
          <cell r="D19388">
            <v>0</v>
          </cell>
        </row>
        <row r="19389">
          <cell r="A19389" t="str">
            <v>03/15/2003</v>
          </cell>
          <cell r="D19389">
            <v>0</v>
          </cell>
        </row>
        <row r="19390">
          <cell r="A19390" t="str">
            <v>03/15/2003</v>
          </cell>
          <cell r="D19390">
            <v>0</v>
          </cell>
        </row>
        <row r="19391">
          <cell r="A19391" t="str">
            <v>03/15/2003</v>
          </cell>
          <cell r="D19391">
            <v>0</v>
          </cell>
        </row>
        <row r="19392">
          <cell r="A19392" t="str">
            <v>03/15/2003</v>
          </cell>
          <cell r="D19392">
            <v>0</v>
          </cell>
        </row>
        <row r="19393">
          <cell r="A19393" t="str">
            <v>03/15/2003</v>
          </cell>
          <cell r="D19393">
            <v>6.6000000000000003E-2</v>
          </cell>
        </row>
        <row r="19394">
          <cell r="A19394" t="str">
            <v>03/15/2003</v>
          </cell>
          <cell r="D19394">
            <v>0</v>
          </cell>
        </row>
        <row r="19395">
          <cell r="A19395" t="str">
            <v>03/15/2003</v>
          </cell>
          <cell r="D19395">
            <v>6.6000000000000003E-2</v>
          </cell>
        </row>
        <row r="19396">
          <cell r="A19396" t="str">
            <v>03/15/2003</v>
          </cell>
          <cell r="D19396">
            <v>6.6000000000000003E-2</v>
          </cell>
        </row>
        <row r="19397">
          <cell r="A19397" t="str">
            <v>03/15/2003</v>
          </cell>
          <cell r="D19397">
            <v>6.6000000000000003E-2</v>
          </cell>
        </row>
        <row r="19398">
          <cell r="A19398" t="str">
            <v>03/15/2003</v>
          </cell>
          <cell r="D19398">
            <v>6.6000000000000003E-2</v>
          </cell>
        </row>
        <row r="19399">
          <cell r="A19399" t="str">
            <v>03/15/2003</v>
          </cell>
          <cell r="D19399">
            <v>6.6000000000000003E-2</v>
          </cell>
        </row>
        <row r="19400">
          <cell r="A19400" t="str">
            <v>03/15/2003</v>
          </cell>
          <cell r="D19400">
            <v>6.6000000000000003E-2</v>
          </cell>
        </row>
        <row r="19401">
          <cell r="A19401" t="str">
            <v>03/15/2003</v>
          </cell>
          <cell r="D19401">
            <v>0.152</v>
          </cell>
        </row>
        <row r="19402">
          <cell r="A19402" t="str">
            <v>03/15/2003</v>
          </cell>
          <cell r="D19402">
            <v>0.152</v>
          </cell>
        </row>
        <row r="19403">
          <cell r="A19403" t="str">
            <v>03/15/2003</v>
          </cell>
          <cell r="D19403">
            <v>6.6000000000000003E-2</v>
          </cell>
        </row>
        <row r="19404">
          <cell r="A19404" t="str">
            <v>03/15/2003</v>
          </cell>
          <cell r="D19404">
            <v>0</v>
          </cell>
        </row>
        <row r="19405">
          <cell r="A19405" t="str">
            <v>03/15/2003</v>
          </cell>
          <cell r="D19405">
            <v>0.152</v>
          </cell>
        </row>
        <row r="19406">
          <cell r="A19406" t="str">
            <v>03/15/2003</v>
          </cell>
          <cell r="D19406">
            <v>6.6000000000000003E-2</v>
          </cell>
        </row>
        <row r="19407">
          <cell r="A19407" t="str">
            <v>03/15/2003</v>
          </cell>
          <cell r="D19407">
            <v>6.6000000000000003E-2</v>
          </cell>
        </row>
        <row r="19408">
          <cell r="A19408" t="str">
            <v>03/15/2003</v>
          </cell>
          <cell r="D19408">
            <v>6.6000000000000003E-2</v>
          </cell>
        </row>
        <row r="19409">
          <cell r="A19409" t="str">
            <v>03/15/2003</v>
          </cell>
          <cell r="D19409">
            <v>0</v>
          </cell>
        </row>
        <row r="19410">
          <cell r="A19410" t="str">
            <v>03/15/2003</v>
          </cell>
          <cell r="D19410">
            <v>0</v>
          </cell>
        </row>
        <row r="19411">
          <cell r="A19411" t="str">
            <v>03/15/2003</v>
          </cell>
          <cell r="D19411">
            <v>0</v>
          </cell>
        </row>
        <row r="19412">
          <cell r="A19412" t="str">
            <v>03/15/2003</v>
          </cell>
          <cell r="D19412">
            <v>0</v>
          </cell>
        </row>
        <row r="19413">
          <cell r="A19413" t="str">
            <v>03/15/2003</v>
          </cell>
          <cell r="D19413">
            <v>0</v>
          </cell>
        </row>
        <row r="19414">
          <cell r="A19414" t="str">
            <v>03/15/2003</v>
          </cell>
          <cell r="D19414">
            <v>0</v>
          </cell>
        </row>
        <row r="19415">
          <cell r="A19415" t="str">
            <v>03/15/2003</v>
          </cell>
          <cell r="D19415">
            <v>0</v>
          </cell>
        </row>
        <row r="19416">
          <cell r="A19416" t="str">
            <v>03/15/2003</v>
          </cell>
          <cell r="D19416">
            <v>0</v>
          </cell>
        </row>
        <row r="19417">
          <cell r="A19417" t="str">
            <v>03/15/2003</v>
          </cell>
          <cell r="D19417">
            <v>0</v>
          </cell>
        </row>
        <row r="19418">
          <cell r="A19418" t="str">
            <v>03/15/2003</v>
          </cell>
          <cell r="D19418">
            <v>0</v>
          </cell>
        </row>
        <row r="19419">
          <cell r="A19419" t="str">
            <v>03/15/2003</v>
          </cell>
          <cell r="D19419">
            <v>0</v>
          </cell>
        </row>
        <row r="19420">
          <cell r="A19420" t="str">
            <v>03/15/2003</v>
          </cell>
          <cell r="D19420">
            <v>0</v>
          </cell>
        </row>
        <row r="19421">
          <cell r="A19421" t="str">
            <v>03/15/2003</v>
          </cell>
          <cell r="D19421">
            <v>0</v>
          </cell>
        </row>
        <row r="19422">
          <cell r="A19422" t="str">
            <v>03/15/2003</v>
          </cell>
          <cell r="D19422">
            <v>0</v>
          </cell>
        </row>
        <row r="19423">
          <cell r="A19423" t="str">
            <v>03/15/2003</v>
          </cell>
          <cell r="D19423">
            <v>0</v>
          </cell>
        </row>
        <row r="19424">
          <cell r="A19424" t="str">
            <v>03/15/2003</v>
          </cell>
          <cell r="D19424">
            <v>0</v>
          </cell>
        </row>
        <row r="19425">
          <cell r="A19425" t="str">
            <v>03/15/2003</v>
          </cell>
          <cell r="D19425">
            <v>0</v>
          </cell>
        </row>
        <row r="19426">
          <cell r="A19426" t="str">
            <v>03/15/2003</v>
          </cell>
          <cell r="D19426">
            <v>0</v>
          </cell>
        </row>
        <row r="19427">
          <cell r="A19427" t="str">
            <v>03/15/2003</v>
          </cell>
          <cell r="D19427">
            <v>0</v>
          </cell>
        </row>
        <row r="19428">
          <cell r="A19428" t="str">
            <v>03/15/2003</v>
          </cell>
          <cell r="D19428">
            <v>0</v>
          </cell>
        </row>
        <row r="19429">
          <cell r="A19429" t="str">
            <v>03/15/2003</v>
          </cell>
          <cell r="D19429">
            <v>0</v>
          </cell>
        </row>
        <row r="19430">
          <cell r="A19430" t="str">
            <v>03/15/2003</v>
          </cell>
          <cell r="D19430">
            <v>0</v>
          </cell>
        </row>
        <row r="19431">
          <cell r="A19431" t="str">
            <v>03/15/2003</v>
          </cell>
          <cell r="D19431">
            <v>0</v>
          </cell>
        </row>
        <row r="19432">
          <cell r="A19432" t="str">
            <v>03/15/2003</v>
          </cell>
          <cell r="D19432">
            <v>0</v>
          </cell>
        </row>
        <row r="19433">
          <cell r="A19433" t="str">
            <v>03/15/2003</v>
          </cell>
          <cell r="D19433">
            <v>0</v>
          </cell>
        </row>
        <row r="19434">
          <cell r="A19434" t="str">
            <v>03/15/2003</v>
          </cell>
          <cell r="D19434">
            <v>0</v>
          </cell>
        </row>
        <row r="19435">
          <cell r="A19435" t="str">
            <v>03/15/2003</v>
          </cell>
          <cell r="D19435">
            <v>0</v>
          </cell>
        </row>
        <row r="19436">
          <cell r="A19436" t="str">
            <v>03/15/2003</v>
          </cell>
          <cell r="D19436">
            <v>0</v>
          </cell>
        </row>
        <row r="19437">
          <cell r="A19437" t="str">
            <v>03/15/2003</v>
          </cell>
          <cell r="D19437">
            <v>0</v>
          </cell>
        </row>
        <row r="19438">
          <cell r="A19438" t="str">
            <v>03/15/2003</v>
          </cell>
          <cell r="D19438">
            <v>0</v>
          </cell>
        </row>
        <row r="19439">
          <cell r="A19439" t="str">
            <v>03/15/2003</v>
          </cell>
          <cell r="D19439">
            <v>0</v>
          </cell>
        </row>
        <row r="19440">
          <cell r="A19440" t="str">
            <v>03/15/2003</v>
          </cell>
          <cell r="D19440">
            <v>0</v>
          </cell>
        </row>
        <row r="19441">
          <cell r="A19441" t="str">
            <v>03/15/2003</v>
          </cell>
          <cell r="D19441">
            <v>0</v>
          </cell>
        </row>
        <row r="19442">
          <cell r="A19442" t="str">
            <v>03/15/2003</v>
          </cell>
          <cell r="D19442">
            <v>0</v>
          </cell>
        </row>
        <row r="19443">
          <cell r="A19443" t="str">
            <v>03/15/2003</v>
          </cell>
          <cell r="D19443">
            <v>0</v>
          </cell>
        </row>
        <row r="19444">
          <cell r="A19444" t="str">
            <v>03/16/2003</v>
          </cell>
          <cell r="D19444">
            <v>0</v>
          </cell>
        </row>
        <row r="19445">
          <cell r="A19445" t="str">
            <v>03/16/2003</v>
          </cell>
          <cell r="D19445">
            <v>0</v>
          </cell>
        </row>
        <row r="19446">
          <cell r="A19446" t="str">
            <v>03/16/2003</v>
          </cell>
          <cell r="D19446">
            <v>0</v>
          </cell>
        </row>
        <row r="19447">
          <cell r="A19447" t="str">
            <v>03/16/2003</v>
          </cell>
          <cell r="D19447">
            <v>0</v>
          </cell>
        </row>
        <row r="19448">
          <cell r="A19448" t="str">
            <v>03/16/2003</v>
          </cell>
          <cell r="D19448">
            <v>0</v>
          </cell>
        </row>
        <row r="19449">
          <cell r="A19449" t="str">
            <v>03/16/2003</v>
          </cell>
          <cell r="D19449">
            <v>0</v>
          </cell>
        </row>
        <row r="19450">
          <cell r="A19450" t="str">
            <v>03/16/2003</v>
          </cell>
          <cell r="D19450">
            <v>0</v>
          </cell>
        </row>
        <row r="19451">
          <cell r="A19451" t="str">
            <v>03/16/2003</v>
          </cell>
          <cell r="D19451">
            <v>0</v>
          </cell>
        </row>
        <row r="19452">
          <cell r="A19452" t="str">
            <v>03/16/2003</v>
          </cell>
          <cell r="D19452">
            <v>0</v>
          </cell>
        </row>
        <row r="19453">
          <cell r="A19453" t="str">
            <v>03/16/2003</v>
          </cell>
          <cell r="D19453">
            <v>0</v>
          </cell>
        </row>
        <row r="19454">
          <cell r="A19454" t="str">
            <v>03/16/2003</v>
          </cell>
          <cell r="D19454">
            <v>0</v>
          </cell>
        </row>
        <row r="19455">
          <cell r="A19455" t="str">
            <v>03/16/2003</v>
          </cell>
          <cell r="D19455">
            <v>6.6000000000000003E-2</v>
          </cell>
        </row>
        <row r="19456">
          <cell r="A19456" t="str">
            <v>03/16/2003</v>
          </cell>
          <cell r="D19456">
            <v>0</v>
          </cell>
        </row>
        <row r="19457">
          <cell r="A19457" t="str">
            <v>03/16/2003</v>
          </cell>
          <cell r="D19457">
            <v>0</v>
          </cell>
        </row>
        <row r="19458">
          <cell r="A19458" t="str">
            <v>03/16/2003</v>
          </cell>
          <cell r="D19458">
            <v>0</v>
          </cell>
        </row>
        <row r="19459">
          <cell r="A19459" t="str">
            <v>03/16/2003</v>
          </cell>
          <cell r="D19459">
            <v>0</v>
          </cell>
        </row>
        <row r="19460">
          <cell r="A19460" t="str">
            <v>03/16/2003</v>
          </cell>
          <cell r="D19460">
            <v>0</v>
          </cell>
        </row>
        <row r="19461">
          <cell r="A19461" t="str">
            <v>03/16/2003</v>
          </cell>
          <cell r="D19461">
            <v>0</v>
          </cell>
        </row>
        <row r="19462">
          <cell r="A19462" t="str">
            <v>03/16/2003</v>
          </cell>
          <cell r="D19462">
            <v>0</v>
          </cell>
        </row>
        <row r="19463">
          <cell r="A19463" t="str">
            <v>03/16/2003</v>
          </cell>
          <cell r="D19463">
            <v>0</v>
          </cell>
        </row>
        <row r="19464">
          <cell r="A19464" t="str">
            <v>03/16/2003</v>
          </cell>
          <cell r="D19464">
            <v>0</v>
          </cell>
        </row>
        <row r="19465">
          <cell r="A19465" t="str">
            <v>03/16/2003</v>
          </cell>
          <cell r="D19465">
            <v>0</v>
          </cell>
        </row>
        <row r="19466">
          <cell r="A19466" t="str">
            <v>03/16/2003</v>
          </cell>
          <cell r="D19466">
            <v>0</v>
          </cell>
        </row>
        <row r="19467">
          <cell r="A19467" t="str">
            <v>03/16/2003</v>
          </cell>
          <cell r="D19467">
            <v>0</v>
          </cell>
        </row>
        <row r="19468">
          <cell r="A19468" t="str">
            <v>03/16/2003</v>
          </cell>
          <cell r="D19468">
            <v>0</v>
          </cell>
        </row>
        <row r="19469">
          <cell r="A19469" t="str">
            <v>03/16/2003</v>
          </cell>
          <cell r="D19469">
            <v>0</v>
          </cell>
        </row>
        <row r="19470">
          <cell r="A19470" t="str">
            <v>03/16/2003</v>
          </cell>
          <cell r="D19470">
            <v>0</v>
          </cell>
        </row>
        <row r="19471">
          <cell r="A19471" t="str">
            <v>03/16/2003</v>
          </cell>
          <cell r="D19471">
            <v>0</v>
          </cell>
        </row>
        <row r="19472">
          <cell r="A19472" t="str">
            <v>03/16/2003</v>
          </cell>
          <cell r="D19472">
            <v>0</v>
          </cell>
        </row>
        <row r="19473">
          <cell r="A19473" t="str">
            <v>03/16/2003</v>
          </cell>
          <cell r="D19473">
            <v>6.6000000000000003E-2</v>
          </cell>
        </row>
        <row r="19474">
          <cell r="A19474" t="str">
            <v>03/16/2003</v>
          </cell>
          <cell r="D19474">
            <v>6.6000000000000003E-2</v>
          </cell>
        </row>
        <row r="19475">
          <cell r="A19475" t="str">
            <v>03/16/2003</v>
          </cell>
          <cell r="D19475">
            <v>0.152</v>
          </cell>
        </row>
        <row r="19476">
          <cell r="A19476" t="str">
            <v>03/16/2003</v>
          </cell>
          <cell r="D19476">
            <v>6.6000000000000003E-2</v>
          </cell>
        </row>
        <row r="19477">
          <cell r="A19477" t="str">
            <v>03/16/2003</v>
          </cell>
          <cell r="D19477">
            <v>6.6000000000000003E-2</v>
          </cell>
        </row>
        <row r="19478">
          <cell r="A19478" t="str">
            <v>03/16/2003</v>
          </cell>
          <cell r="D19478">
            <v>6.6000000000000003E-2</v>
          </cell>
        </row>
        <row r="19479">
          <cell r="A19479" t="str">
            <v>03/16/2003</v>
          </cell>
          <cell r="D19479">
            <v>6.6000000000000003E-2</v>
          </cell>
        </row>
        <row r="19480">
          <cell r="A19480" t="str">
            <v>03/16/2003</v>
          </cell>
          <cell r="D19480">
            <v>6.6000000000000003E-2</v>
          </cell>
        </row>
        <row r="19481">
          <cell r="A19481" t="str">
            <v>03/16/2003</v>
          </cell>
          <cell r="D19481">
            <v>0</v>
          </cell>
        </row>
        <row r="19482">
          <cell r="A19482" t="str">
            <v>03/16/2003</v>
          </cell>
          <cell r="D19482">
            <v>0</v>
          </cell>
        </row>
        <row r="19483">
          <cell r="A19483" t="str">
            <v>03/16/2003</v>
          </cell>
          <cell r="D19483">
            <v>0</v>
          </cell>
        </row>
        <row r="19484">
          <cell r="A19484" t="str">
            <v>03/16/2003</v>
          </cell>
          <cell r="D19484">
            <v>0</v>
          </cell>
        </row>
        <row r="19485">
          <cell r="A19485" t="str">
            <v>03/16/2003</v>
          </cell>
          <cell r="D19485">
            <v>0</v>
          </cell>
        </row>
        <row r="19486">
          <cell r="A19486" t="str">
            <v>03/16/2003</v>
          </cell>
          <cell r="D19486">
            <v>6.6000000000000003E-2</v>
          </cell>
        </row>
        <row r="19487">
          <cell r="A19487" t="str">
            <v>03/16/2003</v>
          </cell>
          <cell r="D19487">
            <v>0</v>
          </cell>
        </row>
        <row r="19488">
          <cell r="A19488" t="str">
            <v>03/16/2003</v>
          </cell>
          <cell r="D19488">
            <v>0</v>
          </cell>
        </row>
        <row r="19489">
          <cell r="A19489" t="str">
            <v>03/16/2003</v>
          </cell>
          <cell r="D19489">
            <v>0</v>
          </cell>
        </row>
        <row r="19490">
          <cell r="A19490" t="str">
            <v>03/16/2003</v>
          </cell>
          <cell r="D19490">
            <v>0</v>
          </cell>
        </row>
        <row r="19491">
          <cell r="A19491" t="str">
            <v>03/16/2003</v>
          </cell>
          <cell r="D19491">
            <v>0</v>
          </cell>
        </row>
        <row r="19492">
          <cell r="A19492" t="str">
            <v>03/16/2003</v>
          </cell>
          <cell r="D19492">
            <v>6.6000000000000003E-2</v>
          </cell>
        </row>
        <row r="19493">
          <cell r="A19493" t="str">
            <v>03/16/2003</v>
          </cell>
          <cell r="D19493">
            <v>6.6000000000000003E-2</v>
          </cell>
        </row>
        <row r="19494">
          <cell r="A19494" t="str">
            <v>03/16/2003</v>
          </cell>
          <cell r="D19494">
            <v>6.6000000000000003E-2</v>
          </cell>
        </row>
        <row r="19495">
          <cell r="A19495" t="str">
            <v>03/16/2003</v>
          </cell>
          <cell r="D19495">
            <v>0</v>
          </cell>
        </row>
        <row r="19496">
          <cell r="A19496" t="str">
            <v>03/16/2003</v>
          </cell>
          <cell r="D19496">
            <v>0</v>
          </cell>
        </row>
        <row r="19497">
          <cell r="A19497" t="str">
            <v>03/16/2003</v>
          </cell>
          <cell r="D19497">
            <v>0</v>
          </cell>
        </row>
        <row r="19498">
          <cell r="A19498" t="str">
            <v>03/16/2003</v>
          </cell>
          <cell r="D19498">
            <v>0</v>
          </cell>
        </row>
        <row r="19499">
          <cell r="A19499" t="str">
            <v>03/16/2003</v>
          </cell>
          <cell r="D19499">
            <v>6.6000000000000003E-2</v>
          </cell>
        </row>
        <row r="19500">
          <cell r="A19500" t="str">
            <v>03/16/2003</v>
          </cell>
          <cell r="D19500">
            <v>6.6000000000000003E-2</v>
          </cell>
        </row>
        <row r="19501">
          <cell r="A19501" t="str">
            <v>03/16/2003</v>
          </cell>
          <cell r="D19501">
            <v>6.6000000000000003E-2</v>
          </cell>
        </row>
        <row r="19502">
          <cell r="A19502" t="str">
            <v>03/16/2003</v>
          </cell>
          <cell r="D19502">
            <v>6.6000000000000003E-2</v>
          </cell>
        </row>
        <row r="19503">
          <cell r="A19503" t="str">
            <v>03/16/2003</v>
          </cell>
          <cell r="D19503">
            <v>6.6000000000000003E-2</v>
          </cell>
        </row>
        <row r="19504">
          <cell r="A19504" t="str">
            <v>03/16/2003</v>
          </cell>
          <cell r="D19504">
            <v>0</v>
          </cell>
        </row>
        <row r="19505">
          <cell r="A19505" t="str">
            <v>03/16/2003</v>
          </cell>
          <cell r="D19505">
            <v>0</v>
          </cell>
        </row>
        <row r="19506">
          <cell r="A19506" t="str">
            <v>03/16/2003</v>
          </cell>
          <cell r="D19506">
            <v>0</v>
          </cell>
        </row>
        <row r="19507">
          <cell r="A19507" t="str">
            <v>03/16/2003</v>
          </cell>
          <cell r="D19507">
            <v>0</v>
          </cell>
        </row>
        <row r="19508">
          <cell r="A19508" t="str">
            <v>03/16/2003</v>
          </cell>
          <cell r="D19508">
            <v>0</v>
          </cell>
        </row>
        <row r="19509">
          <cell r="A19509" t="str">
            <v>03/16/2003</v>
          </cell>
          <cell r="D19509">
            <v>0</v>
          </cell>
        </row>
        <row r="19510">
          <cell r="A19510" t="str">
            <v>03/16/2003</v>
          </cell>
          <cell r="D19510">
            <v>0</v>
          </cell>
        </row>
        <row r="19511">
          <cell r="A19511" t="str">
            <v>03/16/2003</v>
          </cell>
          <cell r="D19511">
            <v>0</v>
          </cell>
        </row>
        <row r="19512">
          <cell r="A19512" t="str">
            <v>03/16/2003</v>
          </cell>
          <cell r="D19512">
            <v>0</v>
          </cell>
        </row>
        <row r="19513">
          <cell r="A19513" t="str">
            <v>03/16/2003</v>
          </cell>
          <cell r="D19513">
            <v>0</v>
          </cell>
        </row>
        <row r="19514">
          <cell r="A19514" t="str">
            <v>03/16/2003</v>
          </cell>
          <cell r="D19514">
            <v>0</v>
          </cell>
        </row>
        <row r="19515">
          <cell r="A19515" t="str">
            <v>03/16/2003</v>
          </cell>
          <cell r="D19515">
            <v>0</v>
          </cell>
        </row>
        <row r="19516">
          <cell r="A19516" t="str">
            <v>03/16/2003</v>
          </cell>
          <cell r="D19516">
            <v>0</v>
          </cell>
        </row>
        <row r="19517">
          <cell r="A19517" t="str">
            <v>03/16/2003</v>
          </cell>
          <cell r="D19517">
            <v>0</v>
          </cell>
        </row>
        <row r="19518">
          <cell r="A19518" t="str">
            <v>03/16/2003</v>
          </cell>
          <cell r="D19518">
            <v>0</v>
          </cell>
        </row>
        <row r="19519">
          <cell r="A19519" t="str">
            <v>03/16/2003</v>
          </cell>
          <cell r="D19519">
            <v>0</v>
          </cell>
        </row>
        <row r="19520">
          <cell r="A19520" t="str">
            <v>03/16/2003</v>
          </cell>
          <cell r="D19520">
            <v>0</v>
          </cell>
        </row>
        <row r="19521">
          <cell r="A19521" t="str">
            <v>03/16/2003</v>
          </cell>
          <cell r="D19521">
            <v>0</v>
          </cell>
        </row>
        <row r="19522">
          <cell r="A19522" t="str">
            <v>03/16/2003</v>
          </cell>
          <cell r="D19522">
            <v>0</v>
          </cell>
        </row>
        <row r="19523">
          <cell r="A19523" t="str">
            <v>03/16/2003</v>
          </cell>
          <cell r="D19523">
            <v>0</v>
          </cell>
        </row>
        <row r="19524">
          <cell r="A19524" t="str">
            <v>03/16/2003</v>
          </cell>
          <cell r="D19524">
            <v>0</v>
          </cell>
        </row>
        <row r="19525">
          <cell r="A19525" t="str">
            <v>03/16/2003</v>
          </cell>
          <cell r="D19525">
            <v>0</v>
          </cell>
        </row>
        <row r="19526">
          <cell r="A19526" t="str">
            <v>03/16/2003</v>
          </cell>
          <cell r="D19526">
            <v>6.6000000000000003E-2</v>
          </cell>
        </row>
        <row r="19527">
          <cell r="A19527" t="str">
            <v>03/16/2003</v>
          </cell>
          <cell r="D19527">
            <v>6.6000000000000003E-2</v>
          </cell>
        </row>
        <row r="19528">
          <cell r="A19528" t="str">
            <v>03/16/2003</v>
          </cell>
          <cell r="D19528">
            <v>6.6000000000000003E-2</v>
          </cell>
        </row>
        <row r="19529">
          <cell r="A19529" t="str">
            <v>03/16/2003</v>
          </cell>
          <cell r="D19529">
            <v>6.6000000000000003E-2</v>
          </cell>
        </row>
        <row r="19530">
          <cell r="A19530" t="str">
            <v>03/16/2003</v>
          </cell>
          <cell r="D19530">
            <v>6.6000000000000003E-2</v>
          </cell>
        </row>
        <row r="19531">
          <cell r="A19531" t="str">
            <v>03/16/2003</v>
          </cell>
          <cell r="D19531">
            <v>6.6000000000000003E-2</v>
          </cell>
        </row>
        <row r="19532">
          <cell r="A19532" t="str">
            <v>03/16/2003</v>
          </cell>
          <cell r="D19532">
            <v>6.6000000000000003E-2</v>
          </cell>
        </row>
        <row r="19533">
          <cell r="A19533" t="str">
            <v>03/16/2003</v>
          </cell>
          <cell r="D19533">
            <v>0.152</v>
          </cell>
        </row>
        <row r="19534">
          <cell r="A19534" t="str">
            <v>03/16/2003</v>
          </cell>
          <cell r="D19534">
            <v>0.152</v>
          </cell>
        </row>
        <row r="19535">
          <cell r="A19535" t="str">
            <v>03/16/2003</v>
          </cell>
          <cell r="D19535">
            <v>6.6000000000000003E-2</v>
          </cell>
        </row>
        <row r="19536">
          <cell r="A19536" t="str">
            <v>03/16/2003</v>
          </cell>
          <cell r="D19536">
            <v>0.152</v>
          </cell>
        </row>
        <row r="19537">
          <cell r="A19537" t="str">
            <v>03/16/2003</v>
          </cell>
          <cell r="D19537">
            <v>6.6000000000000003E-2</v>
          </cell>
        </row>
        <row r="19538">
          <cell r="A19538" t="str">
            <v>03/16/2003</v>
          </cell>
          <cell r="D19538">
            <v>6.6000000000000003E-2</v>
          </cell>
        </row>
        <row r="19539">
          <cell r="A19539" t="str">
            <v>03/16/2003</v>
          </cell>
          <cell r="D19539">
            <v>6.6000000000000003E-2</v>
          </cell>
        </row>
        <row r="19540">
          <cell r="A19540" t="str">
            <v>03/16/2003</v>
          </cell>
          <cell r="D19540">
            <v>6.6000000000000003E-2</v>
          </cell>
        </row>
        <row r="19541">
          <cell r="A19541" t="str">
            <v>03/16/2003</v>
          </cell>
          <cell r="D19541">
            <v>6.6000000000000003E-2</v>
          </cell>
        </row>
        <row r="19542">
          <cell r="A19542" t="str">
            <v>03/16/2003</v>
          </cell>
          <cell r="D19542">
            <v>6.6000000000000003E-2</v>
          </cell>
        </row>
        <row r="19543">
          <cell r="A19543" t="str">
            <v>03/16/2003</v>
          </cell>
          <cell r="D19543">
            <v>6.6000000000000003E-2</v>
          </cell>
        </row>
        <row r="19544">
          <cell r="A19544" t="str">
            <v>03/16/2003</v>
          </cell>
          <cell r="D19544">
            <v>6.6000000000000003E-2</v>
          </cell>
        </row>
        <row r="19545">
          <cell r="A19545" t="str">
            <v>03/16/2003</v>
          </cell>
          <cell r="D19545">
            <v>6.6000000000000003E-2</v>
          </cell>
        </row>
        <row r="19546">
          <cell r="A19546" t="str">
            <v>03/16/2003</v>
          </cell>
          <cell r="D19546">
            <v>0.152</v>
          </cell>
        </row>
        <row r="19547">
          <cell r="A19547" t="str">
            <v>03/16/2003</v>
          </cell>
          <cell r="D19547">
            <v>0.152</v>
          </cell>
        </row>
        <row r="19548">
          <cell r="A19548" t="str">
            <v>03/16/2003</v>
          </cell>
          <cell r="D19548">
            <v>0.28000000000000003</v>
          </cell>
        </row>
        <row r="19549">
          <cell r="A19549" t="str">
            <v>03/16/2003</v>
          </cell>
          <cell r="D19549">
            <v>0.45700000000000002</v>
          </cell>
        </row>
        <row r="19550">
          <cell r="A19550" t="str">
            <v>03/16/2003</v>
          </cell>
          <cell r="D19550">
            <v>0.28000000000000003</v>
          </cell>
        </row>
        <row r="19551">
          <cell r="A19551" t="str">
            <v>03/16/2003</v>
          </cell>
          <cell r="D19551">
            <v>0.152</v>
          </cell>
        </row>
        <row r="19552">
          <cell r="A19552" t="str">
            <v>03/16/2003</v>
          </cell>
          <cell r="D19552">
            <v>0.152</v>
          </cell>
        </row>
        <row r="19553">
          <cell r="A19553" t="str">
            <v>03/16/2003</v>
          </cell>
          <cell r="D19553">
            <v>0.28000000000000003</v>
          </cell>
        </row>
        <row r="19554">
          <cell r="A19554" t="str">
            <v>03/16/2003</v>
          </cell>
          <cell r="D19554">
            <v>0.28000000000000003</v>
          </cell>
        </row>
        <row r="19555">
          <cell r="A19555" t="str">
            <v>03/16/2003</v>
          </cell>
          <cell r="D19555">
            <v>0.152</v>
          </cell>
        </row>
        <row r="19556">
          <cell r="A19556" t="str">
            <v>03/16/2003</v>
          </cell>
          <cell r="D19556">
            <v>0.152</v>
          </cell>
        </row>
        <row r="19557">
          <cell r="A19557" t="str">
            <v>03/16/2003</v>
          </cell>
          <cell r="D19557">
            <v>6.6000000000000003E-2</v>
          </cell>
        </row>
        <row r="19558">
          <cell r="A19558" t="str">
            <v>03/16/2003</v>
          </cell>
          <cell r="D19558">
            <v>0.152</v>
          </cell>
        </row>
        <row r="19559">
          <cell r="A19559" t="str">
            <v>03/16/2003</v>
          </cell>
          <cell r="D19559">
            <v>0.45700000000000002</v>
          </cell>
        </row>
        <row r="19560">
          <cell r="A19560" t="str">
            <v>03/16/2003</v>
          </cell>
          <cell r="D19560">
            <v>0.28000000000000003</v>
          </cell>
        </row>
        <row r="19561">
          <cell r="A19561" t="str">
            <v>03/16/2003</v>
          </cell>
          <cell r="D19561">
            <v>0.69</v>
          </cell>
        </row>
        <row r="19562">
          <cell r="A19562" t="str">
            <v>03/16/2003</v>
          </cell>
          <cell r="D19562">
            <v>0.45700000000000002</v>
          </cell>
        </row>
        <row r="19563">
          <cell r="A19563" t="str">
            <v>03/16/2003</v>
          </cell>
          <cell r="D19563">
            <v>0.45700000000000002</v>
          </cell>
        </row>
        <row r="19564">
          <cell r="A19564" t="str">
            <v>03/16/2003</v>
          </cell>
          <cell r="D19564">
            <v>0.45700000000000002</v>
          </cell>
        </row>
        <row r="19565">
          <cell r="A19565" t="str">
            <v>03/16/2003</v>
          </cell>
          <cell r="D19565">
            <v>0.45700000000000002</v>
          </cell>
        </row>
        <row r="19566">
          <cell r="A19566" t="str">
            <v>03/16/2003</v>
          </cell>
          <cell r="D19566">
            <v>0.28000000000000003</v>
          </cell>
        </row>
        <row r="19567">
          <cell r="A19567" t="str">
            <v>03/16/2003</v>
          </cell>
          <cell r="D19567">
            <v>0.28000000000000003</v>
          </cell>
        </row>
        <row r="19568">
          <cell r="A19568" t="str">
            <v>03/16/2003</v>
          </cell>
          <cell r="D19568">
            <v>0.152</v>
          </cell>
        </row>
        <row r="19569">
          <cell r="A19569" t="str">
            <v>03/16/2003</v>
          </cell>
          <cell r="D19569">
            <v>0.152</v>
          </cell>
        </row>
        <row r="19570">
          <cell r="A19570" t="str">
            <v>03/16/2003</v>
          </cell>
          <cell r="D19570">
            <v>6.6000000000000003E-2</v>
          </cell>
        </row>
        <row r="19571">
          <cell r="A19571" t="str">
            <v>03/16/2003</v>
          </cell>
          <cell r="D19571">
            <v>6.6000000000000003E-2</v>
          </cell>
        </row>
        <row r="19572">
          <cell r="A19572" t="str">
            <v>03/16/2003</v>
          </cell>
          <cell r="D19572">
            <v>6.6000000000000003E-2</v>
          </cell>
        </row>
        <row r="19573">
          <cell r="A19573" t="str">
            <v>03/16/2003</v>
          </cell>
          <cell r="D19573">
            <v>0.152</v>
          </cell>
        </row>
        <row r="19574">
          <cell r="A19574" t="str">
            <v>03/16/2003</v>
          </cell>
          <cell r="D19574">
            <v>0.152</v>
          </cell>
        </row>
        <row r="19575">
          <cell r="A19575" t="str">
            <v>03/16/2003</v>
          </cell>
          <cell r="D19575">
            <v>0.152</v>
          </cell>
        </row>
        <row r="19576">
          <cell r="A19576" t="str">
            <v>03/16/2003</v>
          </cell>
          <cell r="D19576">
            <v>0.152</v>
          </cell>
        </row>
        <row r="19577">
          <cell r="A19577" t="str">
            <v>03/16/2003</v>
          </cell>
          <cell r="D19577">
            <v>0.152</v>
          </cell>
        </row>
        <row r="19578">
          <cell r="A19578" t="str">
            <v>03/16/2003</v>
          </cell>
          <cell r="D19578">
            <v>0.152</v>
          </cell>
        </row>
        <row r="19579">
          <cell r="A19579" t="str">
            <v>03/16/2003</v>
          </cell>
          <cell r="D19579">
            <v>0.152</v>
          </cell>
        </row>
        <row r="19580">
          <cell r="A19580" t="str">
            <v>03/16/2003</v>
          </cell>
          <cell r="D19580">
            <v>6.6000000000000003E-2</v>
          </cell>
        </row>
        <row r="19581">
          <cell r="A19581" t="str">
            <v>03/16/2003</v>
          </cell>
          <cell r="D19581">
            <v>0</v>
          </cell>
        </row>
        <row r="19582">
          <cell r="A19582" t="str">
            <v>03/16/2003</v>
          </cell>
          <cell r="D19582">
            <v>0</v>
          </cell>
        </row>
        <row r="19583">
          <cell r="A19583" t="str">
            <v>03/16/2003</v>
          </cell>
          <cell r="D19583">
            <v>0</v>
          </cell>
        </row>
        <row r="19584">
          <cell r="A19584" t="str">
            <v>03/16/2003</v>
          </cell>
          <cell r="D19584">
            <v>0</v>
          </cell>
        </row>
        <row r="19585">
          <cell r="A19585" t="str">
            <v>03/16/2003</v>
          </cell>
          <cell r="D19585">
            <v>0</v>
          </cell>
        </row>
        <row r="19586">
          <cell r="A19586" t="str">
            <v>03/16/2003</v>
          </cell>
          <cell r="D19586">
            <v>0</v>
          </cell>
        </row>
        <row r="19587">
          <cell r="A19587" t="str">
            <v>03/16/2003</v>
          </cell>
          <cell r="D19587">
            <v>0</v>
          </cell>
        </row>
        <row r="19588">
          <cell r="A19588" t="str">
            <v>03/17/2003</v>
          </cell>
          <cell r="D19588">
            <v>0</v>
          </cell>
        </row>
        <row r="19589">
          <cell r="A19589" t="str">
            <v>03/17/2003</v>
          </cell>
          <cell r="D19589">
            <v>0</v>
          </cell>
        </row>
        <row r="19590">
          <cell r="A19590" t="str">
            <v>03/17/2003</v>
          </cell>
          <cell r="D19590">
            <v>0</v>
          </cell>
        </row>
        <row r="19591">
          <cell r="A19591" t="str">
            <v>03/17/2003</v>
          </cell>
          <cell r="D19591">
            <v>0</v>
          </cell>
        </row>
        <row r="19592">
          <cell r="A19592" t="str">
            <v>03/17/2003</v>
          </cell>
          <cell r="D19592">
            <v>6.6000000000000003E-2</v>
          </cell>
        </row>
        <row r="19593">
          <cell r="A19593" t="str">
            <v>03/17/2003</v>
          </cell>
          <cell r="D19593">
            <v>6.6000000000000003E-2</v>
          </cell>
        </row>
        <row r="19594">
          <cell r="A19594" t="str">
            <v>03/17/2003</v>
          </cell>
          <cell r="D19594">
            <v>6.6000000000000003E-2</v>
          </cell>
        </row>
        <row r="19595">
          <cell r="A19595" t="str">
            <v>03/17/2003</v>
          </cell>
          <cell r="D19595">
            <v>6.6000000000000003E-2</v>
          </cell>
        </row>
        <row r="19596">
          <cell r="A19596" t="str">
            <v>03/17/2003</v>
          </cell>
          <cell r="D19596">
            <v>6.6000000000000003E-2</v>
          </cell>
        </row>
        <row r="19597">
          <cell r="A19597" t="str">
            <v>03/17/2003</v>
          </cell>
          <cell r="D19597">
            <v>6.6000000000000003E-2</v>
          </cell>
        </row>
        <row r="19598">
          <cell r="A19598" t="str">
            <v>03/17/2003</v>
          </cell>
          <cell r="D19598">
            <v>0</v>
          </cell>
        </row>
        <row r="19599">
          <cell r="A19599" t="str">
            <v>03/17/2003</v>
          </cell>
          <cell r="D19599">
            <v>0</v>
          </cell>
        </row>
        <row r="19600">
          <cell r="A19600" t="str">
            <v>03/17/2003</v>
          </cell>
          <cell r="D19600">
            <v>0</v>
          </cell>
        </row>
        <row r="19601">
          <cell r="A19601" t="str">
            <v>03/17/2003</v>
          </cell>
          <cell r="D19601">
            <v>0</v>
          </cell>
        </row>
        <row r="19602">
          <cell r="A19602" t="str">
            <v>03/17/2003</v>
          </cell>
          <cell r="D19602">
            <v>0</v>
          </cell>
        </row>
        <row r="19603">
          <cell r="A19603" t="str">
            <v>03/17/2003</v>
          </cell>
          <cell r="D19603">
            <v>0</v>
          </cell>
        </row>
        <row r="19604">
          <cell r="A19604" t="str">
            <v>03/17/2003</v>
          </cell>
          <cell r="D19604">
            <v>0</v>
          </cell>
        </row>
        <row r="19605">
          <cell r="A19605" t="str">
            <v>03/17/2003</v>
          </cell>
          <cell r="D19605">
            <v>0</v>
          </cell>
        </row>
        <row r="19606">
          <cell r="A19606" t="str">
            <v>03/17/2003</v>
          </cell>
          <cell r="D19606">
            <v>0</v>
          </cell>
        </row>
        <row r="19607">
          <cell r="A19607" t="str">
            <v>03/17/2003</v>
          </cell>
          <cell r="D19607">
            <v>0</v>
          </cell>
        </row>
        <row r="19608">
          <cell r="A19608" t="str">
            <v>03/17/2003</v>
          </cell>
          <cell r="D19608">
            <v>0</v>
          </cell>
        </row>
        <row r="19609">
          <cell r="A19609" t="str">
            <v>03/17/2003</v>
          </cell>
          <cell r="D19609">
            <v>0</v>
          </cell>
        </row>
        <row r="19610">
          <cell r="A19610" t="str">
            <v>03/17/2003</v>
          </cell>
          <cell r="D19610">
            <v>0</v>
          </cell>
        </row>
        <row r="19611">
          <cell r="A19611" t="str">
            <v>03/17/2003</v>
          </cell>
          <cell r="D19611">
            <v>6.6000000000000003E-2</v>
          </cell>
        </row>
        <row r="19612">
          <cell r="A19612" t="str">
            <v>03/17/2003</v>
          </cell>
          <cell r="D19612">
            <v>6.6000000000000003E-2</v>
          </cell>
        </row>
        <row r="19613">
          <cell r="A19613" t="str">
            <v>03/17/2003</v>
          </cell>
          <cell r="D19613">
            <v>0</v>
          </cell>
        </row>
        <row r="19614">
          <cell r="A19614" t="str">
            <v>03/17/2003</v>
          </cell>
          <cell r="D19614">
            <v>0</v>
          </cell>
        </row>
        <row r="19615">
          <cell r="A19615" t="str">
            <v>03/17/2003</v>
          </cell>
          <cell r="D19615">
            <v>0</v>
          </cell>
        </row>
        <row r="19616">
          <cell r="A19616" t="str">
            <v>03/17/2003</v>
          </cell>
          <cell r="D19616">
            <v>0</v>
          </cell>
        </row>
        <row r="19617">
          <cell r="A19617" t="str">
            <v>03/17/2003</v>
          </cell>
          <cell r="D19617">
            <v>0</v>
          </cell>
        </row>
        <row r="19618">
          <cell r="A19618" t="str">
            <v>03/17/2003</v>
          </cell>
          <cell r="D19618">
            <v>6.6000000000000003E-2</v>
          </cell>
        </row>
        <row r="19619">
          <cell r="A19619" t="str">
            <v>03/17/2003</v>
          </cell>
          <cell r="D19619">
            <v>6.6000000000000003E-2</v>
          </cell>
        </row>
        <row r="19620">
          <cell r="A19620" t="str">
            <v>03/17/2003</v>
          </cell>
          <cell r="D19620">
            <v>0.152</v>
          </cell>
        </row>
        <row r="19621">
          <cell r="A19621" t="str">
            <v>03/17/2003</v>
          </cell>
          <cell r="D19621">
            <v>0.152</v>
          </cell>
        </row>
        <row r="19622">
          <cell r="A19622" t="str">
            <v>03/17/2003</v>
          </cell>
          <cell r="D19622">
            <v>0.152</v>
          </cell>
        </row>
        <row r="19623">
          <cell r="A19623" t="str">
            <v>03/17/2003</v>
          </cell>
          <cell r="D19623">
            <v>0.152</v>
          </cell>
        </row>
        <row r="19624">
          <cell r="A19624" t="str">
            <v>03/17/2003</v>
          </cell>
          <cell r="D19624">
            <v>0.152</v>
          </cell>
        </row>
        <row r="19625">
          <cell r="A19625" t="str">
            <v>03/17/2003</v>
          </cell>
          <cell r="D19625">
            <v>0.152</v>
          </cell>
        </row>
        <row r="19626">
          <cell r="A19626" t="str">
            <v>03/17/2003</v>
          </cell>
          <cell r="D19626">
            <v>6.6000000000000003E-2</v>
          </cell>
        </row>
        <row r="19627">
          <cell r="A19627" t="str">
            <v>03/17/2003</v>
          </cell>
          <cell r="D19627">
            <v>0</v>
          </cell>
        </row>
        <row r="19628">
          <cell r="A19628" t="str">
            <v>03/17/2003</v>
          </cell>
          <cell r="D19628">
            <v>0</v>
          </cell>
        </row>
        <row r="19629">
          <cell r="A19629" t="str">
            <v>03/17/2003</v>
          </cell>
          <cell r="D19629">
            <v>6.6000000000000003E-2</v>
          </cell>
        </row>
        <row r="19630">
          <cell r="A19630" t="str">
            <v>03/17/2003</v>
          </cell>
          <cell r="D19630">
            <v>6.6000000000000003E-2</v>
          </cell>
        </row>
        <row r="19631">
          <cell r="A19631" t="str">
            <v>03/17/2003</v>
          </cell>
          <cell r="D19631">
            <v>6.6000000000000003E-2</v>
          </cell>
        </row>
        <row r="19632">
          <cell r="A19632" t="str">
            <v>03/17/2003</v>
          </cell>
          <cell r="D19632">
            <v>6.6000000000000003E-2</v>
          </cell>
        </row>
        <row r="19633">
          <cell r="A19633" t="str">
            <v>03/17/2003</v>
          </cell>
          <cell r="D19633">
            <v>6.6000000000000003E-2</v>
          </cell>
        </row>
        <row r="19634">
          <cell r="A19634" t="str">
            <v>03/17/2003</v>
          </cell>
          <cell r="D19634">
            <v>0</v>
          </cell>
        </row>
        <row r="19635">
          <cell r="A19635" t="str">
            <v>03/17/2003</v>
          </cell>
          <cell r="D19635">
            <v>0</v>
          </cell>
        </row>
        <row r="19636">
          <cell r="A19636" t="str">
            <v>03/17/2003</v>
          </cell>
          <cell r="D19636">
            <v>0</v>
          </cell>
        </row>
        <row r="19637">
          <cell r="A19637" t="str">
            <v>03/17/2003</v>
          </cell>
          <cell r="D19637">
            <v>0</v>
          </cell>
        </row>
        <row r="19638">
          <cell r="A19638" t="str">
            <v>03/17/2003</v>
          </cell>
          <cell r="D19638">
            <v>0</v>
          </cell>
        </row>
        <row r="19639">
          <cell r="A19639" t="str">
            <v>03/17/2003</v>
          </cell>
          <cell r="D19639">
            <v>0</v>
          </cell>
        </row>
        <row r="19640">
          <cell r="A19640" t="str">
            <v>03/17/2003</v>
          </cell>
          <cell r="D19640">
            <v>0</v>
          </cell>
        </row>
        <row r="19641">
          <cell r="A19641" t="str">
            <v>03/17/2003</v>
          </cell>
          <cell r="D19641">
            <v>0</v>
          </cell>
        </row>
        <row r="19642">
          <cell r="A19642" t="str">
            <v>03/17/2003</v>
          </cell>
          <cell r="D19642">
            <v>0</v>
          </cell>
        </row>
        <row r="19643">
          <cell r="A19643" t="str">
            <v>03/17/2003</v>
          </cell>
          <cell r="D19643">
            <v>0</v>
          </cell>
        </row>
        <row r="19644">
          <cell r="A19644" t="str">
            <v>03/17/2003</v>
          </cell>
          <cell r="D19644">
            <v>0</v>
          </cell>
        </row>
        <row r="19645">
          <cell r="A19645" t="str">
            <v>03/17/2003</v>
          </cell>
          <cell r="D19645">
            <v>0</v>
          </cell>
        </row>
        <row r="19646">
          <cell r="A19646" t="str">
            <v>03/17/2003</v>
          </cell>
          <cell r="D19646">
            <v>0</v>
          </cell>
        </row>
        <row r="19647">
          <cell r="A19647" t="str">
            <v>03/17/2003</v>
          </cell>
          <cell r="D19647">
            <v>0</v>
          </cell>
        </row>
        <row r="19648">
          <cell r="A19648" t="str">
            <v>03/17/2003</v>
          </cell>
          <cell r="D19648">
            <v>0</v>
          </cell>
        </row>
        <row r="19649">
          <cell r="A19649" t="str">
            <v>03/17/2003</v>
          </cell>
          <cell r="D19649">
            <v>0</v>
          </cell>
        </row>
        <row r="19650">
          <cell r="A19650" t="str">
            <v>03/17/2003</v>
          </cell>
          <cell r="D19650">
            <v>0</v>
          </cell>
        </row>
        <row r="19651">
          <cell r="A19651" t="str">
            <v>03/17/2003</v>
          </cell>
          <cell r="D19651">
            <v>0</v>
          </cell>
        </row>
        <row r="19652">
          <cell r="A19652" t="str">
            <v>03/17/2003</v>
          </cell>
          <cell r="D19652">
            <v>0</v>
          </cell>
        </row>
        <row r="19653">
          <cell r="A19653" t="str">
            <v>03/17/2003</v>
          </cell>
          <cell r="D19653">
            <v>0</v>
          </cell>
        </row>
        <row r="19654">
          <cell r="A19654" t="str">
            <v>03/17/2003</v>
          </cell>
          <cell r="D19654">
            <v>0</v>
          </cell>
        </row>
        <row r="19655">
          <cell r="A19655" t="str">
            <v>03/17/2003</v>
          </cell>
          <cell r="D19655">
            <v>0</v>
          </cell>
        </row>
        <row r="19656">
          <cell r="A19656" t="str">
            <v>03/17/2003</v>
          </cell>
          <cell r="D19656">
            <v>0</v>
          </cell>
        </row>
        <row r="19657">
          <cell r="A19657" t="str">
            <v>03/17/2003</v>
          </cell>
          <cell r="D19657">
            <v>0</v>
          </cell>
        </row>
        <row r="19658">
          <cell r="A19658" t="str">
            <v>03/17/2003</v>
          </cell>
          <cell r="D19658">
            <v>0</v>
          </cell>
        </row>
        <row r="19659">
          <cell r="A19659" t="str">
            <v>03/17/2003</v>
          </cell>
          <cell r="D19659">
            <v>0</v>
          </cell>
        </row>
        <row r="19660">
          <cell r="A19660" t="str">
            <v>03/17/2003</v>
          </cell>
          <cell r="D19660">
            <v>0</v>
          </cell>
        </row>
        <row r="19661">
          <cell r="A19661" t="str">
            <v>03/17/2003</v>
          </cell>
          <cell r="D19661">
            <v>0</v>
          </cell>
        </row>
        <row r="19662">
          <cell r="A19662" t="str">
            <v>03/17/2003</v>
          </cell>
          <cell r="D19662">
            <v>6.6000000000000003E-2</v>
          </cell>
        </row>
        <row r="19663">
          <cell r="A19663" t="str">
            <v>03/17/2003</v>
          </cell>
          <cell r="D19663">
            <v>0</v>
          </cell>
        </row>
        <row r="19664">
          <cell r="A19664" t="str">
            <v>03/17/2003</v>
          </cell>
          <cell r="D19664">
            <v>6.6000000000000003E-2</v>
          </cell>
        </row>
        <row r="19665">
          <cell r="A19665" t="str">
            <v>03/17/2003</v>
          </cell>
          <cell r="D19665">
            <v>6.6000000000000003E-2</v>
          </cell>
        </row>
        <row r="19666">
          <cell r="A19666" t="str">
            <v>03/17/2003</v>
          </cell>
          <cell r="D19666">
            <v>0.152</v>
          </cell>
        </row>
        <row r="19667">
          <cell r="A19667" t="str">
            <v>03/17/2003</v>
          </cell>
          <cell r="D19667">
            <v>0.45700000000000002</v>
          </cell>
        </row>
        <row r="19668">
          <cell r="A19668" t="str">
            <v>03/17/2003</v>
          </cell>
          <cell r="D19668">
            <v>0.97799999999999998</v>
          </cell>
        </row>
        <row r="19669">
          <cell r="A19669" t="str">
            <v>03/17/2003</v>
          </cell>
          <cell r="D19669">
            <v>0.97799999999999998</v>
          </cell>
        </row>
        <row r="19670">
          <cell r="A19670" t="str">
            <v>03/17/2003</v>
          </cell>
          <cell r="D19670">
            <v>1.296</v>
          </cell>
        </row>
        <row r="19671">
          <cell r="A19671" t="str">
            <v>03/17/2003</v>
          </cell>
          <cell r="D19671">
            <v>1.296</v>
          </cell>
        </row>
        <row r="19672">
          <cell r="A19672" t="str">
            <v>03/17/2003</v>
          </cell>
          <cell r="D19672">
            <v>1.296</v>
          </cell>
        </row>
        <row r="19673">
          <cell r="A19673" t="str">
            <v>03/17/2003</v>
          </cell>
          <cell r="D19673">
            <v>1.296</v>
          </cell>
        </row>
        <row r="19674">
          <cell r="A19674" t="str">
            <v>03/17/2003</v>
          </cell>
          <cell r="D19674">
            <v>0.97799999999999998</v>
          </cell>
        </row>
        <row r="19675">
          <cell r="A19675" t="str">
            <v>03/17/2003</v>
          </cell>
          <cell r="D19675">
            <v>0.97799999999999998</v>
          </cell>
        </row>
        <row r="19676">
          <cell r="A19676" t="str">
            <v>03/17/2003</v>
          </cell>
          <cell r="D19676">
            <v>0.97799999999999998</v>
          </cell>
        </row>
        <row r="19677">
          <cell r="A19677" t="str">
            <v>03/17/2003</v>
          </cell>
          <cell r="D19677">
            <v>1.296</v>
          </cell>
        </row>
        <row r="19678">
          <cell r="A19678" t="str">
            <v>03/17/2003</v>
          </cell>
          <cell r="D19678">
            <v>0.97799999999999998</v>
          </cell>
        </row>
        <row r="19679">
          <cell r="A19679" t="str">
            <v>03/17/2003</v>
          </cell>
          <cell r="D19679">
            <v>0.69</v>
          </cell>
        </row>
        <row r="19680">
          <cell r="A19680" t="str">
            <v>03/17/2003</v>
          </cell>
          <cell r="D19680">
            <v>0.28000000000000003</v>
          </cell>
        </row>
        <row r="19681">
          <cell r="A19681" t="str">
            <v>03/17/2003</v>
          </cell>
          <cell r="D19681">
            <v>0.28000000000000003</v>
          </cell>
        </row>
        <row r="19682">
          <cell r="A19682" t="str">
            <v>03/17/2003</v>
          </cell>
          <cell r="D19682">
            <v>0.28000000000000003</v>
          </cell>
        </row>
        <row r="19683">
          <cell r="A19683" t="str">
            <v>03/17/2003</v>
          </cell>
          <cell r="D19683">
            <v>0.28000000000000003</v>
          </cell>
        </row>
        <row r="19684">
          <cell r="A19684" t="str">
            <v>03/17/2003</v>
          </cell>
          <cell r="D19684">
            <v>0.45700000000000002</v>
          </cell>
        </row>
        <row r="19685">
          <cell r="A19685" t="str">
            <v>03/17/2003</v>
          </cell>
          <cell r="D19685">
            <v>0.45700000000000002</v>
          </cell>
        </row>
        <row r="19686">
          <cell r="A19686" t="str">
            <v>03/17/2003</v>
          </cell>
          <cell r="D19686">
            <v>0.45700000000000002</v>
          </cell>
        </row>
        <row r="19687">
          <cell r="A19687" t="str">
            <v>03/17/2003</v>
          </cell>
          <cell r="D19687">
            <v>0.152</v>
          </cell>
        </row>
        <row r="19688">
          <cell r="A19688" t="str">
            <v>03/17/2003</v>
          </cell>
          <cell r="D19688">
            <v>6.6000000000000003E-2</v>
          </cell>
        </row>
        <row r="19689">
          <cell r="A19689" t="str">
            <v>03/17/2003</v>
          </cell>
          <cell r="D19689">
            <v>0.152</v>
          </cell>
        </row>
        <row r="19690">
          <cell r="A19690" t="str">
            <v>03/17/2003</v>
          </cell>
          <cell r="D19690">
            <v>0.28000000000000003</v>
          </cell>
        </row>
        <row r="19691">
          <cell r="A19691" t="str">
            <v>03/17/2003</v>
          </cell>
          <cell r="D19691">
            <v>0.152</v>
          </cell>
        </row>
        <row r="19692">
          <cell r="A19692" t="str">
            <v>03/17/2003</v>
          </cell>
          <cell r="D19692">
            <v>0.152</v>
          </cell>
        </row>
        <row r="19693">
          <cell r="A19693" t="str">
            <v>03/17/2003</v>
          </cell>
          <cell r="D19693">
            <v>0.28000000000000003</v>
          </cell>
        </row>
        <row r="19694">
          <cell r="A19694" t="str">
            <v>03/17/2003</v>
          </cell>
          <cell r="D19694">
            <v>0.28000000000000003</v>
          </cell>
        </row>
        <row r="19695">
          <cell r="A19695" t="str">
            <v>03/17/2003</v>
          </cell>
          <cell r="D19695">
            <v>0.28000000000000003</v>
          </cell>
        </row>
        <row r="19696">
          <cell r="A19696" t="str">
            <v>03/17/2003</v>
          </cell>
          <cell r="D19696">
            <v>0.45700000000000002</v>
          </cell>
        </row>
        <row r="19697">
          <cell r="A19697" t="str">
            <v>03/17/2003</v>
          </cell>
          <cell r="D19697">
            <v>0.45700000000000002</v>
          </cell>
        </row>
        <row r="19698">
          <cell r="A19698" t="str">
            <v>03/17/2003</v>
          </cell>
          <cell r="D19698">
            <v>0.45700000000000002</v>
          </cell>
        </row>
        <row r="19699">
          <cell r="A19699" t="str">
            <v>03/17/2003</v>
          </cell>
          <cell r="D19699">
            <v>0.97799999999999998</v>
          </cell>
        </row>
        <row r="19700">
          <cell r="A19700" t="str">
            <v>03/17/2003</v>
          </cell>
          <cell r="D19700">
            <v>0.69</v>
          </cell>
        </row>
        <row r="19701">
          <cell r="A19701" t="str">
            <v>03/17/2003</v>
          </cell>
          <cell r="D19701">
            <v>0.69</v>
          </cell>
        </row>
        <row r="19702">
          <cell r="A19702" t="str">
            <v>03/17/2003</v>
          </cell>
          <cell r="D19702">
            <v>0.69</v>
          </cell>
        </row>
        <row r="19703">
          <cell r="A19703" t="str">
            <v>03/17/2003</v>
          </cell>
          <cell r="D19703">
            <v>1.8180000000000001</v>
          </cell>
        </row>
        <row r="19704">
          <cell r="A19704" t="str">
            <v>03/17/2003</v>
          </cell>
          <cell r="D19704">
            <v>1.98</v>
          </cell>
        </row>
        <row r="19705">
          <cell r="A19705" t="str">
            <v>03/17/2003</v>
          </cell>
          <cell r="D19705">
            <v>1.296</v>
          </cell>
        </row>
        <row r="19706">
          <cell r="A19706" t="str">
            <v>03/17/2003</v>
          </cell>
          <cell r="D19706">
            <v>0.69</v>
          </cell>
        </row>
        <row r="19707">
          <cell r="A19707" t="str">
            <v>03/17/2003</v>
          </cell>
          <cell r="D19707">
            <v>1.296</v>
          </cell>
        </row>
        <row r="19708">
          <cell r="A19708" t="str">
            <v>03/17/2003</v>
          </cell>
          <cell r="D19708">
            <v>0.97799999999999998</v>
          </cell>
        </row>
        <row r="19709">
          <cell r="A19709" t="str">
            <v>03/17/2003</v>
          </cell>
          <cell r="D19709">
            <v>0.69</v>
          </cell>
        </row>
        <row r="19710">
          <cell r="A19710" t="str">
            <v>03/17/2003</v>
          </cell>
          <cell r="D19710">
            <v>0.69</v>
          </cell>
        </row>
        <row r="19711">
          <cell r="A19711" t="str">
            <v>03/17/2003</v>
          </cell>
          <cell r="D19711">
            <v>0.152</v>
          </cell>
        </row>
        <row r="19712">
          <cell r="A19712" t="str">
            <v>03/17/2003</v>
          </cell>
          <cell r="D19712">
            <v>6.6000000000000003E-2</v>
          </cell>
        </row>
        <row r="19713">
          <cell r="A19713" t="str">
            <v>03/17/2003</v>
          </cell>
          <cell r="D19713">
            <v>6.6000000000000003E-2</v>
          </cell>
        </row>
        <row r="19714">
          <cell r="A19714" t="str">
            <v>03/17/2003</v>
          </cell>
          <cell r="D19714">
            <v>0</v>
          </cell>
        </row>
        <row r="19715">
          <cell r="A19715" t="str">
            <v>03/17/2003</v>
          </cell>
          <cell r="D19715">
            <v>0</v>
          </cell>
        </row>
        <row r="19716">
          <cell r="A19716" t="str">
            <v>03/17/2003</v>
          </cell>
          <cell r="D19716">
            <v>0</v>
          </cell>
        </row>
        <row r="19717">
          <cell r="A19717" t="str">
            <v>03/17/2003</v>
          </cell>
          <cell r="D19717">
            <v>6.6000000000000003E-2</v>
          </cell>
        </row>
        <row r="19718">
          <cell r="A19718" t="str">
            <v>03/17/2003</v>
          </cell>
          <cell r="D19718">
            <v>0.28000000000000003</v>
          </cell>
        </row>
        <row r="19719">
          <cell r="A19719" t="str">
            <v>03/17/2003</v>
          </cell>
          <cell r="D19719">
            <v>0.45700000000000002</v>
          </cell>
        </row>
        <row r="19720">
          <cell r="A19720" t="str">
            <v>03/17/2003</v>
          </cell>
          <cell r="D19720">
            <v>0.45700000000000002</v>
          </cell>
        </row>
        <row r="19721">
          <cell r="A19721" t="str">
            <v>03/17/2003</v>
          </cell>
          <cell r="D19721">
            <v>0.28000000000000003</v>
          </cell>
        </row>
        <row r="19722">
          <cell r="A19722" t="str">
            <v>03/17/2003</v>
          </cell>
          <cell r="D19722">
            <v>0.28000000000000003</v>
          </cell>
        </row>
        <row r="19723">
          <cell r="A19723" t="str">
            <v>03/17/2003</v>
          </cell>
          <cell r="D19723">
            <v>0.45700000000000002</v>
          </cell>
        </row>
        <row r="19724">
          <cell r="A19724" t="str">
            <v>03/17/2003</v>
          </cell>
          <cell r="D19724">
            <v>0.28000000000000003</v>
          </cell>
        </row>
        <row r="19725">
          <cell r="A19725" t="str">
            <v>03/17/2003</v>
          </cell>
          <cell r="D19725">
            <v>0.152</v>
          </cell>
        </row>
        <row r="19726">
          <cell r="A19726" t="str">
            <v>03/17/2003</v>
          </cell>
          <cell r="D19726">
            <v>0.152</v>
          </cell>
        </row>
        <row r="19727">
          <cell r="A19727" t="str">
            <v>03/17/2003</v>
          </cell>
          <cell r="D19727">
            <v>0.45700000000000002</v>
          </cell>
        </row>
        <row r="19728">
          <cell r="A19728" t="str">
            <v>03/17/2003</v>
          </cell>
          <cell r="D19728">
            <v>0.69</v>
          </cell>
        </row>
        <row r="19729">
          <cell r="A19729" t="str">
            <v>03/17/2003</v>
          </cell>
          <cell r="D19729">
            <v>0.69</v>
          </cell>
        </row>
        <row r="19730">
          <cell r="A19730" t="str">
            <v>03/17/2003</v>
          </cell>
          <cell r="D19730">
            <v>0.45700000000000002</v>
          </cell>
        </row>
        <row r="19731">
          <cell r="A19731" t="str">
            <v>03/17/2003</v>
          </cell>
          <cell r="D19731">
            <v>0.45700000000000002</v>
          </cell>
        </row>
        <row r="19732">
          <cell r="A19732" t="str">
            <v>03/18/2003</v>
          </cell>
          <cell r="D19732">
            <v>0.28000000000000003</v>
          </cell>
        </row>
        <row r="19733">
          <cell r="A19733" t="str">
            <v>03/18/2003</v>
          </cell>
          <cell r="D19733">
            <v>0.152</v>
          </cell>
        </row>
        <row r="19734">
          <cell r="A19734" t="str">
            <v>03/18/2003</v>
          </cell>
          <cell r="D19734">
            <v>6.6000000000000003E-2</v>
          </cell>
        </row>
        <row r="19735">
          <cell r="A19735" t="str">
            <v>03/18/2003</v>
          </cell>
          <cell r="D19735">
            <v>6.6000000000000003E-2</v>
          </cell>
        </row>
        <row r="19736">
          <cell r="A19736" t="str">
            <v>03/18/2003</v>
          </cell>
          <cell r="D19736">
            <v>0</v>
          </cell>
        </row>
        <row r="19737">
          <cell r="A19737" t="str">
            <v>03/18/2003</v>
          </cell>
          <cell r="D19737">
            <v>0</v>
          </cell>
        </row>
        <row r="19738">
          <cell r="A19738" t="str">
            <v>03/18/2003</v>
          </cell>
          <cell r="D19738">
            <v>0</v>
          </cell>
        </row>
        <row r="19739">
          <cell r="A19739" t="str">
            <v>03/18/2003</v>
          </cell>
          <cell r="D19739">
            <v>0</v>
          </cell>
        </row>
        <row r="19740">
          <cell r="A19740" t="str">
            <v>03/18/2003</v>
          </cell>
          <cell r="D19740">
            <v>0</v>
          </cell>
        </row>
        <row r="19741">
          <cell r="A19741" t="str">
            <v>03/18/2003</v>
          </cell>
          <cell r="D19741">
            <v>0</v>
          </cell>
        </row>
        <row r="19742">
          <cell r="A19742" t="str">
            <v>03/18/2003</v>
          </cell>
          <cell r="D19742">
            <v>0</v>
          </cell>
        </row>
        <row r="19743">
          <cell r="A19743" t="str">
            <v>03/18/2003</v>
          </cell>
          <cell r="D19743">
            <v>0</v>
          </cell>
        </row>
        <row r="19744">
          <cell r="A19744" t="str">
            <v>03/18/2003</v>
          </cell>
          <cell r="D19744">
            <v>0</v>
          </cell>
        </row>
        <row r="19745">
          <cell r="A19745" t="str">
            <v>03/18/2003</v>
          </cell>
          <cell r="D19745">
            <v>0</v>
          </cell>
        </row>
        <row r="19746">
          <cell r="A19746" t="str">
            <v>03/18/2003</v>
          </cell>
          <cell r="D19746">
            <v>6.6000000000000003E-2</v>
          </cell>
        </row>
        <row r="19747">
          <cell r="A19747" t="str">
            <v>03/18/2003</v>
          </cell>
          <cell r="D19747">
            <v>0</v>
          </cell>
        </row>
        <row r="19748">
          <cell r="A19748" t="str">
            <v>03/18/2003</v>
          </cell>
          <cell r="D19748">
            <v>6.6000000000000003E-2</v>
          </cell>
        </row>
        <row r="19749">
          <cell r="A19749" t="str">
            <v>03/18/2003</v>
          </cell>
          <cell r="D19749">
            <v>6.6000000000000003E-2</v>
          </cell>
        </row>
        <row r="19750">
          <cell r="A19750" t="str">
            <v>03/18/2003</v>
          </cell>
          <cell r="D19750">
            <v>6.6000000000000003E-2</v>
          </cell>
        </row>
        <row r="19751">
          <cell r="A19751" t="str">
            <v>03/18/2003</v>
          </cell>
          <cell r="D19751">
            <v>0</v>
          </cell>
        </row>
        <row r="19752">
          <cell r="A19752" t="str">
            <v>03/18/2003</v>
          </cell>
          <cell r="D19752">
            <v>0</v>
          </cell>
        </row>
        <row r="19753">
          <cell r="A19753" t="str">
            <v>03/18/2003</v>
          </cell>
          <cell r="D19753">
            <v>0.152</v>
          </cell>
        </row>
        <row r="19754">
          <cell r="A19754" t="str">
            <v>03/18/2003</v>
          </cell>
          <cell r="D19754">
            <v>6.6000000000000003E-2</v>
          </cell>
        </row>
        <row r="19755">
          <cell r="A19755" t="str">
            <v>03/18/2003</v>
          </cell>
          <cell r="D19755">
            <v>0</v>
          </cell>
        </row>
        <row r="19756">
          <cell r="A19756" t="str">
            <v>03/18/2003</v>
          </cell>
          <cell r="D19756">
            <v>0</v>
          </cell>
        </row>
        <row r="19757">
          <cell r="A19757" t="str">
            <v>03/18/2003</v>
          </cell>
          <cell r="D19757">
            <v>0</v>
          </cell>
        </row>
        <row r="19758">
          <cell r="A19758" t="str">
            <v>03/18/2003</v>
          </cell>
          <cell r="D19758">
            <v>0</v>
          </cell>
        </row>
        <row r="19759">
          <cell r="A19759" t="str">
            <v>03/18/2003</v>
          </cell>
          <cell r="D19759">
            <v>0</v>
          </cell>
        </row>
        <row r="19760">
          <cell r="A19760" t="str">
            <v>03/18/2003</v>
          </cell>
          <cell r="D19760">
            <v>0</v>
          </cell>
        </row>
        <row r="19761">
          <cell r="A19761" t="str">
            <v>03/18/2003</v>
          </cell>
          <cell r="D19761">
            <v>0</v>
          </cell>
        </row>
        <row r="19762">
          <cell r="A19762" t="str">
            <v>03/18/2003</v>
          </cell>
          <cell r="D19762">
            <v>0</v>
          </cell>
        </row>
        <row r="19763">
          <cell r="A19763" t="str">
            <v>03/18/2003</v>
          </cell>
          <cell r="D19763">
            <v>0</v>
          </cell>
        </row>
        <row r="19764">
          <cell r="A19764" t="str">
            <v>03/18/2003</v>
          </cell>
          <cell r="D19764">
            <v>0</v>
          </cell>
        </row>
        <row r="19765">
          <cell r="A19765" t="str">
            <v>03/18/2003</v>
          </cell>
          <cell r="D19765">
            <v>0</v>
          </cell>
        </row>
        <row r="19766">
          <cell r="A19766" t="str">
            <v>03/18/2003</v>
          </cell>
          <cell r="D19766">
            <v>6.6000000000000003E-2</v>
          </cell>
        </row>
        <row r="19767">
          <cell r="A19767" t="str">
            <v>03/18/2003</v>
          </cell>
          <cell r="D19767">
            <v>6.6000000000000003E-2</v>
          </cell>
        </row>
        <row r="19768">
          <cell r="A19768" t="str">
            <v>03/18/2003</v>
          </cell>
          <cell r="D19768">
            <v>0</v>
          </cell>
        </row>
        <row r="19769">
          <cell r="A19769" t="str">
            <v>03/18/2003</v>
          </cell>
          <cell r="D19769">
            <v>0</v>
          </cell>
        </row>
        <row r="19770">
          <cell r="A19770" t="str">
            <v>03/18/2003</v>
          </cell>
          <cell r="D19770">
            <v>6.6000000000000003E-2</v>
          </cell>
        </row>
        <row r="19771">
          <cell r="A19771" t="str">
            <v>03/18/2003</v>
          </cell>
          <cell r="D19771">
            <v>6.6000000000000003E-2</v>
          </cell>
        </row>
        <row r="19772">
          <cell r="A19772" t="str">
            <v>03/18/2003</v>
          </cell>
          <cell r="D19772">
            <v>0</v>
          </cell>
        </row>
        <row r="19773">
          <cell r="A19773" t="str">
            <v>03/18/2003</v>
          </cell>
          <cell r="D19773">
            <v>6.6000000000000003E-2</v>
          </cell>
        </row>
        <row r="19774">
          <cell r="A19774" t="str">
            <v>03/18/2003</v>
          </cell>
          <cell r="D19774">
            <v>6.6000000000000003E-2</v>
          </cell>
        </row>
        <row r="19775">
          <cell r="A19775" t="str">
            <v>03/18/2003</v>
          </cell>
          <cell r="D19775">
            <v>0</v>
          </cell>
        </row>
        <row r="19776">
          <cell r="A19776" t="str">
            <v>03/18/2003</v>
          </cell>
          <cell r="D19776">
            <v>0</v>
          </cell>
        </row>
        <row r="19777">
          <cell r="A19777" t="str">
            <v>03/18/2003</v>
          </cell>
          <cell r="D19777">
            <v>0</v>
          </cell>
        </row>
        <row r="19778">
          <cell r="A19778" t="str">
            <v>03/18/2003</v>
          </cell>
          <cell r="D19778">
            <v>0</v>
          </cell>
        </row>
        <row r="19779">
          <cell r="A19779" t="str">
            <v>03/18/2003</v>
          </cell>
          <cell r="D19779">
            <v>6.6000000000000003E-2</v>
          </cell>
        </row>
        <row r="19780">
          <cell r="A19780" t="str">
            <v>03/18/2003</v>
          </cell>
          <cell r="D19780">
            <v>6.6000000000000003E-2</v>
          </cell>
        </row>
        <row r="19781">
          <cell r="A19781" t="str">
            <v>03/18/2003</v>
          </cell>
          <cell r="D19781">
            <v>6.6000000000000003E-2</v>
          </cell>
        </row>
        <row r="19782">
          <cell r="A19782" t="str">
            <v>03/18/2003</v>
          </cell>
          <cell r="D19782">
            <v>6.6000000000000003E-2</v>
          </cell>
        </row>
        <row r="19783">
          <cell r="A19783" t="str">
            <v>03/18/2003</v>
          </cell>
          <cell r="D19783">
            <v>0</v>
          </cell>
        </row>
        <row r="19784">
          <cell r="A19784" t="str">
            <v>03/18/2003</v>
          </cell>
          <cell r="D19784">
            <v>0</v>
          </cell>
        </row>
        <row r="19785">
          <cell r="A19785" t="str">
            <v>03/18/2003</v>
          </cell>
          <cell r="D19785">
            <v>0</v>
          </cell>
        </row>
        <row r="19786">
          <cell r="A19786" t="str">
            <v>03/18/2003</v>
          </cell>
          <cell r="D19786">
            <v>0</v>
          </cell>
        </row>
        <row r="19787">
          <cell r="A19787" t="str">
            <v>03/18/2003</v>
          </cell>
          <cell r="D19787">
            <v>6.6000000000000003E-2</v>
          </cell>
        </row>
        <row r="19788">
          <cell r="A19788" t="str">
            <v>03/18/2003</v>
          </cell>
          <cell r="D19788">
            <v>6.6000000000000003E-2</v>
          </cell>
        </row>
        <row r="19789">
          <cell r="A19789" t="str">
            <v>03/18/2003</v>
          </cell>
          <cell r="D19789">
            <v>0.152</v>
          </cell>
        </row>
        <row r="19790">
          <cell r="A19790" t="str">
            <v>03/18/2003</v>
          </cell>
          <cell r="D19790">
            <v>6.6000000000000003E-2</v>
          </cell>
        </row>
        <row r="19791">
          <cell r="A19791" t="str">
            <v>03/18/2003</v>
          </cell>
          <cell r="D19791">
            <v>6.6000000000000003E-2</v>
          </cell>
        </row>
        <row r="19792">
          <cell r="A19792" t="str">
            <v>03/18/2003</v>
          </cell>
          <cell r="D19792">
            <v>6.6000000000000003E-2</v>
          </cell>
        </row>
        <row r="19793">
          <cell r="A19793" t="str">
            <v>03/18/2003</v>
          </cell>
          <cell r="D19793">
            <v>0.152</v>
          </cell>
        </row>
        <row r="19794">
          <cell r="A19794" t="str">
            <v>03/18/2003</v>
          </cell>
          <cell r="D19794">
            <v>0.152</v>
          </cell>
        </row>
        <row r="19795">
          <cell r="A19795" t="str">
            <v>03/18/2003</v>
          </cell>
          <cell r="D19795">
            <v>0.28000000000000003</v>
          </cell>
        </row>
        <row r="19796">
          <cell r="A19796" t="str">
            <v>03/18/2003</v>
          </cell>
          <cell r="D19796">
            <v>0.152</v>
          </cell>
        </row>
        <row r="19797">
          <cell r="A19797" t="str">
            <v>03/18/2003</v>
          </cell>
          <cell r="D19797">
            <v>0.28000000000000003</v>
          </cell>
        </row>
        <row r="19798">
          <cell r="A19798" t="str">
            <v>03/18/2003</v>
          </cell>
          <cell r="D19798">
            <v>0.28000000000000003</v>
          </cell>
        </row>
        <row r="19799">
          <cell r="A19799" t="str">
            <v>03/18/2003</v>
          </cell>
          <cell r="D19799">
            <v>0.28000000000000003</v>
          </cell>
        </row>
        <row r="19800">
          <cell r="A19800" t="str">
            <v>03/18/2003</v>
          </cell>
          <cell r="D19800">
            <v>0.45700000000000002</v>
          </cell>
        </row>
        <row r="19801">
          <cell r="A19801" t="str">
            <v>03/18/2003</v>
          </cell>
          <cell r="D19801">
            <v>0.45700000000000002</v>
          </cell>
        </row>
        <row r="19802">
          <cell r="A19802" t="str">
            <v>03/18/2003</v>
          </cell>
          <cell r="D19802">
            <v>0.28000000000000003</v>
          </cell>
        </row>
        <row r="19803">
          <cell r="A19803" t="str">
            <v>03/18/2003</v>
          </cell>
          <cell r="D19803">
            <v>0.45700000000000002</v>
          </cell>
        </row>
        <row r="19804">
          <cell r="A19804" t="str">
            <v>03/18/2003</v>
          </cell>
          <cell r="D19804">
            <v>0.69</v>
          </cell>
        </row>
        <row r="19805">
          <cell r="A19805" t="str">
            <v>03/18/2003</v>
          </cell>
          <cell r="D19805">
            <v>0.69</v>
          </cell>
        </row>
        <row r="19806">
          <cell r="A19806" t="str">
            <v>03/18/2003</v>
          </cell>
          <cell r="D19806">
            <v>0.69</v>
          </cell>
        </row>
        <row r="19807">
          <cell r="A19807" t="str">
            <v>03/18/2003</v>
          </cell>
          <cell r="D19807">
            <v>0.45700000000000002</v>
          </cell>
        </row>
        <row r="19808">
          <cell r="A19808" t="str">
            <v>03/18/2003</v>
          </cell>
          <cell r="D19808">
            <v>0.69</v>
          </cell>
        </row>
        <row r="19809">
          <cell r="A19809" t="str">
            <v>03/18/2003</v>
          </cell>
          <cell r="D19809">
            <v>0.97799999999999998</v>
          </cell>
        </row>
        <row r="19810">
          <cell r="A19810" t="str">
            <v>03/18/2003</v>
          </cell>
          <cell r="D19810">
            <v>0.28000000000000003</v>
          </cell>
        </row>
        <row r="19811">
          <cell r="A19811" t="str">
            <v>03/18/2003</v>
          </cell>
          <cell r="D19811">
            <v>0.45700000000000002</v>
          </cell>
        </row>
        <row r="19812">
          <cell r="A19812" t="str">
            <v>03/18/2003</v>
          </cell>
          <cell r="D19812">
            <v>0.97799999999999998</v>
          </cell>
        </row>
        <row r="19813">
          <cell r="A19813" t="str">
            <v>03/18/2003</v>
          </cell>
          <cell r="D19813">
            <v>0.97799999999999998</v>
          </cell>
        </row>
        <row r="19814">
          <cell r="A19814" t="str">
            <v>03/18/2003</v>
          </cell>
          <cell r="D19814">
            <v>0.97799999999999998</v>
          </cell>
        </row>
        <row r="19815">
          <cell r="A19815" t="str">
            <v>03/18/2003</v>
          </cell>
          <cell r="D19815">
            <v>0.45700000000000002</v>
          </cell>
        </row>
        <row r="19816">
          <cell r="A19816" t="str">
            <v>03/18/2003</v>
          </cell>
          <cell r="D19816">
            <v>0.28000000000000003</v>
          </cell>
        </row>
        <row r="19817">
          <cell r="A19817" t="str">
            <v>03/18/2003</v>
          </cell>
          <cell r="D19817">
            <v>0.45700000000000002</v>
          </cell>
        </row>
        <row r="19818">
          <cell r="A19818" t="str">
            <v>03/18/2003</v>
          </cell>
          <cell r="D19818">
            <v>0.97799999999999998</v>
          </cell>
        </row>
        <row r="19819">
          <cell r="A19819" t="str">
            <v>03/18/2003</v>
          </cell>
          <cell r="D19819">
            <v>0.69</v>
          </cell>
        </row>
        <row r="19820">
          <cell r="A19820" t="str">
            <v>03/18/2003</v>
          </cell>
          <cell r="D19820">
            <v>0.69</v>
          </cell>
        </row>
        <row r="19821">
          <cell r="A19821" t="str">
            <v>03/18/2003</v>
          </cell>
          <cell r="D19821">
            <v>0.69</v>
          </cell>
        </row>
        <row r="19822">
          <cell r="A19822" t="str">
            <v>03/18/2003</v>
          </cell>
          <cell r="D19822">
            <v>0.45700000000000002</v>
          </cell>
        </row>
        <row r="19823">
          <cell r="A19823" t="str">
            <v>03/18/2003</v>
          </cell>
          <cell r="D19823">
            <v>0.45700000000000002</v>
          </cell>
        </row>
        <row r="19824">
          <cell r="A19824" t="str">
            <v>03/18/2003</v>
          </cell>
          <cell r="D19824">
            <v>0.45700000000000002</v>
          </cell>
        </row>
        <row r="19825">
          <cell r="A19825" t="str">
            <v>03/18/2003</v>
          </cell>
          <cell r="D19825">
            <v>0.45700000000000002</v>
          </cell>
        </row>
        <row r="19826">
          <cell r="A19826" t="str">
            <v>03/18/2003</v>
          </cell>
          <cell r="D19826">
            <v>0.69</v>
          </cell>
        </row>
        <row r="19827">
          <cell r="A19827" t="str">
            <v>03/18/2003</v>
          </cell>
          <cell r="D19827">
            <v>0.97799999999999998</v>
          </cell>
        </row>
        <row r="19828">
          <cell r="A19828" t="str">
            <v>03/18/2003</v>
          </cell>
          <cell r="D19828">
            <v>0.97799999999999998</v>
          </cell>
        </row>
        <row r="19829">
          <cell r="A19829" t="str">
            <v>03/18/2003</v>
          </cell>
          <cell r="D19829">
            <v>0.97799999999999998</v>
          </cell>
        </row>
        <row r="19830">
          <cell r="A19830" t="str">
            <v>03/18/2003</v>
          </cell>
          <cell r="D19830">
            <v>0.69</v>
          </cell>
        </row>
        <row r="19831">
          <cell r="A19831" t="str">
            <v>03/18/2003</v>
          </cell>
          <cell r="D19831">
            <v>0.69</v>
          </cell>
        </row>
        <row r="19832">
          <cell r="A19832" t="str">
            <v>03/18/2003</v>
          </cell>
          <cell r="D19832">
            <v>0.69</v>
          </cell>
        </row>
        <row r="19833">
          <cell r="A19833" t="str">
            <v>03/18/2003</v>
          </cell>
          <cell r="D19833">
            <v>0.69</v>
          </cell>
        </row>
        <row r="19834">
          <cell r="A19834" t="str">
            <v>03/18/2003</v>
          </cell>
          <cell r="D19834">
            <v>0.69</v>
          </cell>
        </row>
        <row r="19835">
          <cell r="A19835" t="str">
            <v>03/18/2003</v>
          </cell>
          <cell r="D19835">
            <v>0.97799999999999998</v>
          </cell>
        </row>
        <row r="19836">
          <cell r="A19836" t="str">
            <v>03/18/2003</v>
          </cell>
          <cell r="D19836">
            <v>1.296</v>
          </cell>
        </row>
        <row r="19837">
          <cell r="A19837" t="str">
            <v>03/18/2003</v>
          </cell>
          <cell r="D19837">
            <v>1.296</v>
          </cell>
        </row>
        <row r="19838">
          <cell r="A19838" t="str">
            <v>03/18/2003</v>
          </cell>
          <cell r="D19838">
            <v>1.8180000000000001</v>
          </cell>
        </row>
        <row r="19839">
          <cell r="A19839" t="str">
            <v>03/18/2003</v>
          </cell>
          <cell r="D19839">
            <v>1.8180000000000001</v>
          </cell>
        </row>
        <row r="19840">
          <cell r="A19840" t="str">
            <v>03/18/2003</v>
          </cell>
          <cell r="D19840">
            <v>1.9350000000000001</v>
          </cell>
        </row>
        <row r="19841">
          <cell r="A19841" t="str">
            <v>03/18/2003</v>
          </cell>
          <cell r="D19841">
            <v>1.9350000000000001</v>
          </cell>
        </row>
        <row r="19842">
          <cell r="A19842" t="str">
            <v>03/18/2003</v>
          </cell>
          <cell r="D19842">
            <v>1.8180000000000001</v>
          </cell>
        </row>
        <row r="19843">
          <cell r="A19843" t="str">
            <v>03/18/2003</v>
          </cell>
          <cell r="D19843">
            <v>1.8180000000000001</v>
          </cell>
        </row>
        <row r="19844">
          <cell r="A19844" t="str">
            <v>03/18/2003</v>
          </cell>
          <cell r="D19844">
            <v>1.8180000000000001</v>
          </cell>
        </row>
        <row r="19845">
          <cell r="A19845" t="str">
            <v>03/18/2003</v>
          </cell>
          <cell r="D19845">
            <v>1.8180000000000001</v>
          </cell>
        </row>
        <row r="19846">
          <cell r="A19846" t="str">
            <v>03/18/2003</v>
          </cell>
          <cell r="D19846">
            <v>1.9350000000000001</v>
          </cell>
        </row>
        <row r="19847">
          <cell r="A19847" t="str">
            <v>03/18/2003</v>
          </cell>
          <cell r="D19847">
            <v>1.9350000000000001</v>
          </cell>
        </row>
        <row r="19848">
          <cell r="A19848" t="str">
            <v>03/18/2003</v>
          </cell>
          <cell r="D19848">
            <v>1.98</v>
          </cell>
        </row>
        <row r="19849">
          <cell r="A19849" t="str">
            <v>03/18/2003</v>
          </cell>
          <cell r="D19849">
            <v>1.98</v>
          </cell>
        </row>
        <row r="19850">
          <cell r="A19850" t="str">
            <v>03/18/2003</v>
          </cell>
          <cell r="D19850">
            <v>1.8180000000000001</v>
          </cell>
        </row>
        <row r="19851">
          <cell r="A19851" t="str">
            <v>03/18/2003</v>
          </cell>
          <cell r="D19851">
            <v>1.9350000000000001</v>
          </cell>
        </row>
        <row r="19852">
          <cell r="A19852" t="str">
            <v>03/18/2003</v>
          </cell>
          <cell r="D19852">
            <v>1.9950000000000001</v>
          </cell>
        </row>
        <row r="19853">
          <cell r="A19853" t="str">
            <v>03/18/2003</v>
          </cell>
          <cell r="D19853">
            <v>1.9950000000000001</v>
          </cell>
        </row>
        <row r="19854">
          <cell r="A19854" t="str">
            <v>03/18/2003</v>
          </cell>
          <cell r="D19854">
            <v>1.9990000000000001</v>
          </cell>
        </row>
        <row r="19855">
          <cell r="A19855" t="str">
            <v>03/18/2003</v>
          </cell>
          <cell r="D19855">
            <v>1.9990000000000001</v>
          </cell>
        </row>
        <row r="19856">
          <cell r="A19856" t="str">
            <v>03/18/2003</v>
          </cell>
          <cell r="D19856">
            <v>1.9990000000000001</v>
          </cell>
        </row>
        <row r="19857">
          <cell r="A19857" t="str">
            <v>03/18/2003</v>
          </cell>
          <cell r="D19857">
            <v>1.9950000000000001</v>
          </cell>
        </row>
        <row r="19858">
          <cell r="A19858" t="str">
            <v>03/18/2003</v>
          </cell>
          <cell r="D19858">
            <v>2</v>
          </cell>
        </row>
        <row r="19859">
          <cell r="A19859" t="str">
            <v>03/18/2003</v>
          </cell>
          <cell r="D19859">
            <v>2</v>
          </cell>
        </row>
        <row r="19860">
          <cell r="A19860" t="str">
            <v>03/18/2003</v>
          </cell>
          <cell r="D19860">
            <v>1.9990000000000001</v>
          </cell>
        </row>
        <row r="19861">
          <cell r="A19861" t="str">
            <v>03/18/2003</v>
          </cell>
          <cell r="D19861">
            <v>1.9990000000000001</v>
          </cell>
        </row>
        <row r="19862">
          <cell r="A19862" t="str">
            <v>03/18/2003</v>
          </cell>
          <cell r="D19862">
            <v>1.9990000000000001</v>
          </cell>
        </row>
        <row r="19863">
          <cell r="A19863" t="str">
            <v>03/18/2003</v>
          </cell>
          <cell r="D19863">
            <v>1.9990000000000001</v>
          </cell>
        </row>
        <row r="19864">
          <cell r="A19864" t="str">
            <v>03/18/2003</v>
          </cell>
          <cell r="D19864">
            <v>1.9950000000000001</v>
          </cell>
        </row>
        <row r="19865">
          <cell r="A19865" t="str">
            <v>03/18/2003</v>
          </cell>
          <cell r="D19865">
            <v>1.98</v>
          </cell>
        </row>
        <row r="19866">
          <cell r="A19866" t="str">
            <v>03/18/2003</v>
          </cell>
          <cell r="D19866">
            <v>1.98</v>
          </cell>
        </row>
        <row r="19867">
          <cell r="A19867" t="str">
            <v>03/18/2003</v>
          </cell>
          <cell r="D19867">
            <v>1.98</v>
          </cell>
        </row>
        <row r="19868">
          <cell r="A19868" t="str">
            <v>03/18/2003</v>
          </cell>
          <cell r="D19868">
            <v>1.9350000000000001</v>
          </cell>
        </row>
        <row r="19869">
          <cell r="A19869" t="str">
            <v>03/18/2003</v>
          </cell>
          <cell r="D19869">
            <v>1.9350000000000001</v>
          </cell>
        </row>
        <row r="19870">
          <cell r="A19870" t="str">
            <v>03/18/2003</v>
          </cell>
          <cell r="D19870">
            <v>1.9350000000000001</v>
          </cell>
        </row>
        <row r="19871">
          <cell r="A19871" t="str">
            <v>03/18/2003</v>
          </cell>
          <cell r="D19871">
            <v>1.9350000000000001</v>
          </cell>
        </row>
        <row r="19872">
          <cell r="A19872" t="str">
            <v>03/18/2003</v>
          </cell>
          <cell r="D19872">
            <v>1.8180000000000001</v>
          </cell>
        </row>
        <row r="19873">
          <cell r="A19873" t="str">
            <v>03/18/2003</v>
          </cell>
          <cell r="D19873">
            <v>1.9350000000000001</v>
          </cell>
        </row>
        <row r="19874">
          <cell r="A19874" t="str">
            <v>03/18/2003</v>
          </cell>
          <cell r="D19874">
            <v>1.8180000000000001</v>
          </cell>
        </row>
        <row r="19875">
          <cell r="A19875" t="str">
            <v>03/18/2003</v>
          </cell>
          <cell r="D19875">
            <v>1.9350000000000001</v>
          </cell>
        </row>
        <row r="19876">
          <cell r="A19876" t="str">
            <v>03/19/2003</v>
          </cell>
          <cell r="D19876">
            <v>1.9350000000000001</v>
          </cell>
        </row>
        <row r="19877">
          <cell r="A19877" t="str">
            <v>03/19/2003</v>
          </cell>
          <cell r="D19877">
            <v>1.9350000000000001</v>
          </cell>
        </row>
        <row r="19878">
          <cell r="A19878" t="str">
            <v>03/19/2003</v>
          </cell>
          <cell r="D19878">
            <v>1.8180000000000001</v>
          </cell>
        </row>
        <row r="19879">
          <cell r="A19879" t="str">
            <v>03/19/2003</v>
          </cell>
          <cell r="D19879">
            <v>1.9350000000000001</v>
          </cell>
        </row>
        <row r="19880">
          <cell r="A19880" t="str">
            <v>03/19/2003</v>
          </cell>
          <cell r="D19880">
            <v>1.9350000000000001</v>
          </cell>
        </row>
        <row r="19881">
          <cell r="A19881" t="str">
            <v>03/19/2003</v>
          </cell>
          <cell r="D19881">
            <v>1.9350000000000001</v>
          </cell>
        </row>
        <row r="19882">
          <cell r="A19882" t="str">
            <v>03/19/2003</v>
          </cell>
          <cell r="D19882">
            <v>1.9350000000000001</v>
          </cell>
        </row>
        <row r="19883">
          <cell r="A19883" t="str">
            <v>03/19/2003</v>
          </cell>
          <cell r="D19883">
            <v>1.8180000000000001</v>
          </cell>
        </row>
        <row r="19884">
          <cell r="A19884" t="str">
            <v>03/19/2003</v>
          </cell>
          <cell r="D19884">
            <v>1.5980000000000001</v>
          </cell>
        </row>
        <row r="19885">
          <cell r="A19885" t="str">
            <v>03/19/2003</v>
          </cell>
          <cell r="D19885">
            <v>1.296</v>
          </cell>
        </row>
        <row r="19886">
          <cell r="A19886" t="str">
            <v>03/19/2003</v>
          </cell>
          <cell r="D19886">
            <v>0.97799999999999998</v>
          </cell>
        </row>
        <row r="19887">
          <cell r="A19887" t="str">
            <v>03/19/2003</v>
          </cell>
          <cell r="D19887">
            <v>0.97799999999999998</v>
          </cell>
        </row>
        <row r="19888">
          <cell r="A19888" t="str">
            <v>03/19/2003</v>
          </cell>
          <cell r="D19888">
            <v>0.97799999999999998</v>
          </cell>
        </row>
        <row r="19889">
          <cell r="A19889" t="str">
            <v>03/19/2003</v>
          </cell>
          <cell r="D19889">
            <v>0.69</v>
          </cell>
        </row>
        <row r="19890">
          <cell r="A19890" t="str">
            <v>03/19/2003</v>
          </cell>
          <cell r="D19890">
            <v>0.45700000000000002</v>
          </cell>
        </row>
        <row r="19891">
          <cell r="A19891" t="str">
            <v>03/19/2003</v>
          </cell>
          <cell r="D19891">
            <v>0.28000000000000003</v>
          </cell>
        </row>
        <row r="19892">
          <cell r="A19892" t="str">
            <v>03/19/2003</v>
          </cell>
          <cell r="D19892">
            <v>0.28000000000000003</v>
          </cell>
        </row>
        <row r="19893">
          <cell r="A19893" t="str">
            <v>03/19/2003</v>
          </cell>
          <cell r="D19893">
            <v>0.152</v>
          </cell>
        </row>
        <row r="19894">
          <cell r="A19894" t="str">
            <v>03/19/2003</v>
          </cell>
          <cell r="D19894">
            <v>0.152</v>
          </cell>
        </row>
        <row r="19895">
          <cell r="A19895" t="str">
            <v>03/19/2003</v>
          </cell>
          <cell r="D19895">
            <v>0.152</v>
          </cell>
        </row>
        <row r="19896">
          <cell r="A19896" t="str">
            <v>03/19/2003</v>
          </cell>
          <cell r="D19896">
            <v>0.28000000000000003</v>
          </cell>
        </row>
        <row r="19897">
          <cell r="A19897" t="str">
            <v>03/19/2003</v>
          </cell>
          <cell r="D19897">
            <v>0.45700000000000002</v>
          </cell>
        </row>
        <row r="19898">
          <cell r="A19898" t="str">
            <v>03/19/2003</v>
          </cell>
          <cell r="D19898">
            <v>0.45700000000000002</v>
          </cell>
        </row>
        <row r="19899">
          <cell r="A19899" t="str">
            <v>03/19/2003</v>
          </cell>
          <cell r="D19899">
            <v>0.45700000000000002</v>
          </cell>
        </row>
        <row r="19900">
          <cell r="A19900" t="str">
            <v>03/19/2003</v>
          </cell>
          <cell r="D19900">
            <v>0.152</v>
          </cell>
        </row>
        <row r="19901">
          <cell r="A19901" t="str">
            <v>03/19/2003</v>
          </cell>
          <cell r="D19901">
            <v>0.28000000000000003</v>
          </cell>
        </row>
        <row r="19902">
          <cell r="A19902" t="str">
            <v>03/19/2003</v>
          </cell>
          <cell r="D19902">
            <v>0.69</v>
          </cell>
        </row>
        <row r="19903">
          <cell r="A19903" t="str">
            <v>03/19/2003</v>
          </cell>
          <cell r="D19903">
            <v>0.28000000000000003</v>
          </cell>
        </row>
        <row r="19904">
          <cell r="A19904" t="str">
            <v>03/19/2003</v>
          </cell>
          <cell r="D19904">
            <v>0.45700000000000002</v>
          </cell>
        </row>
        <row r="19905">
          <cell r="A19905" t="str">
            <v>03/19/2003</v>
          </cell>
          <cell r="D19905">
            <v>0.97799999999999998</v>
          </cell>
        </row>
        <row r="19906">
          <cell r="A19906" t="str">
            <v>03/19/2003</v>
          </cell>
          <cell r="D19906">
            <v>0.97799999999999998</v>
          </cell>
        </row>
        <row r="19907">
          <cell r="A19907" t="str">
            <v>03/19/2003</v>
          </cell>
          <cell r="D19907">
            <v>0.97799999999999998</v>
          </cell>
        </row>
        <row r="19908">
          <cell r="A19908" t="str">
            <v>03/19/2003</v>
          </cell>
          <cell r="D19908">
            <v>0.97799999999999998</v>
          </cell>
        </row>
        <row r="19909">
          <cell r="A19909" t="str">
            <v>03/19/2003</v>
          </cell>
          <cell r="D19909">
            <v>0.97799999999999998</v>
          </cell>
        </row>
        <row r="19910">
          <cell r="A19910" t="str">
            <v>03/19/2003</v>
          </cell>
          <cell r="D19910">
            <v>1.5980000000000001</v>
          </cell>
        </row>
        <row r="19911">
          <cell r="A19911" t="str">
            <v>03/19/2003</v>
          </cell>
          <cell r="D19911">
            <v>0.97799999999999998</v>
          </cell>
        </row>
        <row r="19912">
          <cell r="A19912" t="str">
            <v>03/19/2003</v>
          </cell>
          <cell r="D19912">
            <v>1.5980000000000001</v>
          </cell>
        </row>
        <row r="19913">
          <cell r="A19913" t="str">
            <v>03/19/2003</v>
          </cell>
          <cell r="D19913">
            <v>1.296</v>
          </cell>
        </row>
        <row r="19914">
          <cell r="A19914" t="str">
            <v>03/19/2003</v>
          </cell>
          <cell r="D19914">
            <v>0.97799999999999998</v>
          </cell>
        </row>
        <row r="19915">
          <cell r="A19915" t="str">
            <v>03/19/2003</v>
          </cell>
          <cell r="D19915">
            <v>0.97799999999999998</v>
          </cell>
        </row>
        <row r="19916">
          <cell r="A19916" t="str">
            <v>03/19/2003</v>
          </cell>
          <cell r="D19916">
            <v>1.296</v>
          </cell>
        </row>
        <row r="19917">
          <cell r="A19917" t="str">
            <v>03/19/2003</v>
          </cell>
          <cell r="D19917">
            <v>1.296</v>
          </cell>
        </row>
        <row r="19918">
          <cell r="A19918" t="str">
            <v>03/19/2003</v>
          </cell>
          <cell r="D19918">
            <v>1.5980000000000001</v>
          </cell>
        </row>
        <row r="19919">
          <cell r="A19919" t="str">
            <v>03/19/2003</v>
          </cell>
          <cell r="D19919">
            <v>1.5980000000000001</v>
          </cell>
        </row>
        <row r="19920">
          <cell r="A19920" t="str">
            <v>03/19/2003</v>
          </cell>
          <cell r="D19920">
            <v>1.296</v>
          </cell>
        </row>
        <row r="19921">
          <cell r="A19921" t="str">
            <v>03/19/2003</v>
          </cell>
          <cell r="D19921">
            <v>1.5980000000000001</v>
          </cell>
        </row>
        <row r="19922">
          <cell r="A19922" t="str">
            <v>03/19/2003</v>
          </cell>
          <cell r="D19922">
            <v>1.296</v>
          </cell>
        </row>
        <row r="19923">
          <cell r="A19923" t="str">
            <v>03/19/2003</v>
          </cell>
          <cell r="D19923">
            <v>0.97799999999999998</v>
          </cell>
        </row>
        <row r="19924">
          <cell r="A19924" t="str">
            <v>03/19/2003</v>
          </cell>
          <cell r="D19924">
            <v>0.97799999999999998</v>
          </cell>
        </row>
        <row r="19925">
          <cell r="A19925" t="str">
            <v>03/19/2003</v>
          </cell>
          <cell r="D19925">
            <v>0.97799999999999998</v>
          </cell>
        </row>
        <row r="19926">
          <cell r="A19926" t="str">
            <v>03/19/2003</v>
          </cell>
          <cell r="D19926">
            <v>0.97799999999999998</v>
          </cell>
        </row>
        <row r="19927">
          <cell r="A19927" t="str">
            <v>03/19/2003</v>
          </cell>
          <cell r="D19927">
            <v>0.69</v>
          </cell>
        </row>
        <row r="19928">
          <cell r="A19928" t="str">
            <v>03/19/2003</v>
          </cell>
          <cell r="D19928">
            <v>0.45700000000000002</v>
          </cell>
        </row>
        <row r="19929">
          <cell r="A19929" t="str">
            <v>03/19/2003</v>
          </cell>
          <cell r="D19929">
            <v>0.69</v>
          </cell>
        </row>
        <row r="19930">
          <cell r="A19930" t="str">
            <v>03/19/2003</v>
          </cell>
          <cell r="D19930">
            <v>0.69</v>
          </cell>
        </row>
        <row r="19931">
          <cell r="A19931" t="str">
            <v>03/19/2003</v>
          </cell>
          <cell r="D19931">
            <v>0.69</v>
          </cell>
        </row>
        <row r="19932">
          <cell r="A19932" t="str">
            <v>03/19/2003</v>
          </cell>
          <cell r="D19932">
            <v>0.45700000000000002</v>
          </cell>
        </row>
        <row r="19933">
          <cell r="A19933" t="str">
            <v>03/19/2003</v>
          </cell>
          <cell r="D19933">
            <v>0.45700000000000002</v>
          </cell>
        </row>
        <row r="19934">
          <cell r="A19934" t="str">
            <v>03/19/2003</v>
          </cell>
          <cell r="D19934">
            <v>0.45700000000000002</v>
          </cell>
        </row>
        <row r="19935">
          <cell r="A19935" t="str">
            <v>03/19/2003</v>
          </cell>
          <cell r="D19935">
            <v>0.28000000000000003</v>
          </cell>
        </row>
        <row r="19936">
          <cell r="A19936" t="str">
            <v>03/19/2003</v>
          </cell>
          <cell r="D19936">
            <v>0.28000000000000003</v>
          </cell>
        </row>
        <row r="19937">
          <cell r="A19937" t="str">
            <v>03/19/2003</v>
          </cell>
          <cell r="D19937">
            <v>0.28000000000000003</v>
          </cell>
        </row>
        <row r="19938">
          <cell r="A19938" t="str">
            <v>03/19/2003</v>
          </cell>
          <cell r="D19938">
            <v>0.28000000000000003</v>
          </cell>
        </row>
        <row r="19939">
          <cell r="A19939" t="str">
            <v>03/19/2003</v>
          </cell>
          <cell r="D19939">
            <v>0.69</v>
          </cell>
        </row>
        <row r="19940">
          <cell r="A19940" t="str">
            <v>03/19/2003</v>
          </cell>
          <cell r="D19940">
            <v>0.97799999999999998</v>
          </cell>
        </row>
        <row r="19941">
          <cell r="A19941" t="str">
            <v>03/19/2003</v>
          </cell>
          <cell r="D19941">
            <v>1.5980000000000001</v>
          </cell>
        </row>
        <row r="19942">
          <cell r="A19942" t="str">
            <v>03/19/2003</v>
          </cell>
          <cell r="D19942">
            <v>1.5980000000000001</v>
          </cell>
        </row>
        <row r="19943">
          <cell r="A19943" t="str">
            <v>03/19/2003</v>
          </cell>
          <cell r="D19943">
            <v>0.45700000000000002</v>
          </cell>
        </row>
        <row r="19944">
          <cell r="A19944" t="str">
            <v>03/19/2003</v>
          </cell>
          <cell r="D19944">
            <v>0.28000000000000003</v>
          </cell>
        </row>
        <row r="19945">
          <cell r="A19945" t="str">
            <v>03/19/2003</v>
          </cell>
          <cell r="D19945">
            <v>0.28000000000000003</v>
          </cell>
        </row>
        <row r="19946">
          <cell r="A19946" t="str">
            <v>03/19/2003</v>
          </cell>
          <cell r="D19946">
            <v>0.28000000000000003</v>
          </cell>
        </row>
        <row r="19947">
          <cell r="A19947" t="str">
            <v>03/19/2003</v>
          </cell>
          <cell r="D19947">
            <v>1.8180000000000001</v>
          </cell>
        </row>
        <row r="19948">
          <cell r="A19948" t="str">
            <v>03/19/2003</v>
          </cell>
          <cell r="D19948">
            <v>1.98</v>
          </cell>
        </row>
        <row r="19949">
          <cell r="A19949" t="str">
            <v>03/19/2003</v>
          </cell>
          <cell r="D19949">
            <v>1.8180000000000001</v>
          </cell>
        </row>
        <row r="19950">
          <cell r="A19950" t="str">
            <v>03/19/2003</v>
          </cell>
          <cell r="D19950">
            <v>1.296</v>
          </cell>
        </row>
        <row r="19951">
          <cell r="A19951" t="str">
            <v>03/19/2003</v>
          </cell>
          <cell r="D19951">
            <v>1.296</v>
          </cell>
        </row>
        <row r="19952">
          <cell r="A19952" t="str">
            <v>03/19/2003</v>
          </cell>
          <cell r="D19952">
            <v>1.9950000000000001</v>
          </cell>
        </row>
        <row r="19953">
          <cell r="A19953" t="str">
            <v>03/19/2003</v>
          </cell>
          <cell r="D19953">
            <v>1.5980000000000001</v>
          </cell>
        </row>
        <row r="19954">
          <cell r="A19954" t="str">
            <v>03/19/2003</v>
          </cell>
          <cell r="D19954">
            <v>1.296</v>
          </cell>
        </row>
        <row r="19955">
          <cell r="A19955" t="str">
            <v>03/19/2003</v>
          </cell>
          <cell r="D19955">
            <v>1.9950000000000001</v>
          </cell>
        </row>
        <row r="19956">
          <cell r="A19956" t="str">
            <v>03/19/2003</v>
          </cell>
          <cell r="D19956">
            <v>1.8180000000000001</v>
          </cell>
        </row>
        <row r="19957">
          <cell r="A19957" t="str">
            <v>03/19/2003</v>
          </cell>
          <cell r="D19957">
            <v>1.9990000000000001</v>
          </cell>
        </row>
        <row r="19958">
          <cell r="A19958" t="str">
            <v>03/19/2003</v>
          </cell>
          <cell r="D19958">
            <v>1.9950000000000001</v>
          </cell>
        </row>
        <row r="19959">
          <cell r="A19959" t="str">
            <v>03/19/2003</v>
          </cell>
          <cell r="D19959">
            <v>1.9350000000000001</v>
          </cell>
        </row>
        <row r="19960">
          <cell r="A19960" t="str">
            <v>03/19/2003</v>
          </cell>
          <cell r="D19960">
            <v>1.98</v>
          </cell>
        </row>
        <row r="19961">
          <cell r="A19961" t="str">
            <v>03/19/2003</v>
          </cell>
          <cell r="D19961">
            <v>1.9350000000000001</v>
          </cell>
        </row>
        <row r="19962">
          <cell r="A19962" t="str">
            <v>03/19/2003</v>
          </cell>
          <cell r="D19962">
            <v>1.8180000000000001</v>
          </cell>
        </row>
        <row r="19963">
          <cell r="A19963" t="str">
            <v>03/19/2003</v>
          </cell>
          <cell r="D19963">
            <v>1.9350000000000001</v>
          </cell>
        </row>
        <row r="19964">
          <cell r="A19964" t="str">
            <v>03/19/2003</v>
          </cell>
          <cell r="D19964">
            <v>1.8180000000000001</v>
          </cell>
        </row>
        <row r="19965">
          <cell r="A19965" t="str">
            <v>03/19/2003</v>
          </cell>
          <cell r="D19965">
            <v>1.8180000000000001</v>
          </cell>
        </row>
        <row r="19966">
          <cell r="A19966" t="str">
            <v>03/19/2003</v>
          </cell>
          <cell r="D19966">
            <v>1.5980000000000001</v>
          </cell>
        </row>
        <row r="19967">
          <cell r="A19967" t="str">
            <v>03/19/2003</v>
          </cell>
          <cell r="D19967">
            <v>1.9990000000000001</v>
          </cell>
        </row>
        <row r="19968">
          <cell r="A19968" t="str">
            <v>03/19/2003</v>
          </cell>
          <cell r="D19968">
            <v>2</v>
          </cell>
        </row>
        <row r="19969">
          <cell r="A19969" t="str">
            <v>03/19/2003</v>
          </cell>
          <cell r="D19969">
            <v>2</v>
          </cell>
        </row>
        <row r="19970">
          <cell r="A19970" t="str">
            <v>03/19/2003</v>
          </cell>
          <cell r="D19970">
            <v>1.9950000000000001</v>
          </cell>
        </row>
        <row r="19971">
          <cell r="A19971" t="str">
            <v>03/19/2003</v>
          </cell>
          <cell r="D19971">
            <v>1.98</v>
          </cell>
        </row>
        <row r="19972">
          <cell r="A19972" t="str">
            <v>03/19/2003</v>
          </cell>
          <cell r="D19972">
            <v>1.9350000000000001</v>
          </cell>
        </row>
        <row r="19973">
          <cell r="A19973" t="str">
            <v>03/19/2003</v>
          </cell>
          <cell r="D19973">
            <v>1.8180000000000001</v>
          </cell>
        </row>
        <row r="19974">
          <cell r="A19974" t="str">
            <v>03/19/2003</v>
          </cell>
          <cell r="D19974">
            <v>1.8180000000000001</v>
          </cell>
        </row>
        <row r="19975">
          <cell r="A19975" t="str">
            <v>03/19/2003</v>
          </cell>
          <cell r="D19975">
            <v>1.9350000000000001</v>
          </cell>
        </row>
        <row r="19976">
          <cell r="A19976" t="str">
            <v>03/19/2003</v>
          </cell>
          <cell r="D19976">
            <v>1.9350000000000001</v>
          </cell>
        </row>
        <row r="19977">
          <cell r="A19977" t="str">
            <v>03/19/2003</v>
          </cell>
          <cell r="D19977">
            <v>1.9350000000000001</v>
          </cell>
        </row>
        <row r="19978">
          <cell r="A19978" t="str">
            <v>03/19/2003</v>
          </cell>
          <cell r="D19978">
            <v>1.98</v>
          </cell>
        </row>
        <row r="19979">
          <cell r="A19979" t="str">
            <v>03/19/2003</v>
          </cell>
          <cell r="D19979">
            <v>1.98</v>
          </cell>
        </row>
        <row r="19980">
          <cell r="A19980" t="str">
            <v>03/19/2003</v>
          </cell>
          <cell r="D19980">
            <v>1.9350000000000001</v>
          </cell>
        </row>
        <row r="19981">
          <cell r="A19981" t="str">
            <v>03/19/2003</v>
          </cell>
          <cell r="D19981">
            <v>1.8180000000000001</v>
          </cell>
        </row>
        <row r="19982">
          <cell r="A19982" t="str">
            <v>03/19/2003</v>
          </cell>
          <cell r="D19982">
            <v>1.98</v>
          </cell>
        </row>
        <row r="19983">
          <cell r="A19983" t="str">
            <v>03/19/2003</v>
          </cell>
          <cell r="D19983">
            <v>1.9350000000000001</v>
          </cell>
        </row>
        <row r="19984">
          <cell r="A19984" t="str">
            <v>03/19/2003</v>
          </cell>
          <cell r="D19984">
            <v>1.9350000000000001</v>
          </cell>
        </row>
        <row r="19985">
          <cell r="A19985" t="str">
            <v>03/19/2003</v>
          </cell>
          <cell r="D19985">
            <v>1.9350000000000001</v>
          </cell>
        </row>
        <row r="19986">
          <cell r="A19986" t="str">
            <v>03/19/2003</v>
          </cell>
          <cell r="D19986">
            <v>1.8180000000000001</v>
          </cell>
        </row>
        <row r="19987">
          <cell r="A19987" t="str">
            <v>03/19/2003</v>
          </cell>
          <cell r="D19987">
            <v>1.296</v>
          </cell>
        </row>
        <row r="19988">
          <cell r="A19988" t="str">
            <v>03/19/2003</v>
          </cell>
          <cell r="D19988">
            <v>1.5980000000000001</v>
          </cell>
        </row>
        <row r="19989">
          <cell r="A19989" t="str">
            <v>03/19/2003</v>
          </cell>
          <cell r="D19989">
            <v>1.296</v>
          </cell>
        </row>
        <row r="19990">
          <cell r="A19990" t="str">
            <v>03/19/2003</v>
          </cell>
          <cell r="D19990">
            <v>1.296</v>
          </cell>
        </row>
        <row r="19991">
          <cell r="A19991" t="str">
            <v>03/19/2003</v>
          </cell>
          <cell r="D19991">
            <v>0.69</v>
          </cell>
        </row>
        <row r="19992">
          <cell r="A19992" t="str">
            <v>03/19/2003</v>
          </cell>
          <cell r="D19992">
            <v>0.45700000000000002</v>
          </cell>
        </row>
        <row r="19993">
          <cell r="A19993" t="str">
            <v>03/19/2003</v>
          </cell>
          <cell r="D19993">
            <v>0.28000000000000003</v>
          </cell>
        </row>
        <row r="19994">
          <cell r="A19994" t="str">
            <v>03/19/2003</v>
          </cell>
          <cell r="D19994">
            <v>0.28000000000000003</v>
          </cell>
        </row>
        <row r="19995">
          <cell r="A19995" t="str">
            <v>03/19/2003</v>
          </cell>
          <cell r="D19995">
            <v>0.152</v>
          </cell>
        </row>
        <row r="19996">
          <cell r="A19996" t="str">
            <v>03/19/2003</v>
          </cell>
          <cell r="D19996">
            <v>0.28000000000000003</v>
          </cell>
        </row>
        <row r="19997">
          <cell r="A19997" t="str">
            <v>03/19/2003</v>
          </cell>
          <cell r="D19997">
            <v>0.28000000000000003</v>
          </cell>
        </row>
        <row r="19998">
          <cell r="A19998" t="str">
            <v>03/19/2003</v>
          </cell>
          <cell r="D19998">
            <v>0.28000000000000003</v>
          </cell>
        </row>
        <row r="19999">
          <cell r="A19999" t="str">
            <v>03/19/2003</v>
          </cell>
          <cell r="D19999">
            <v>0.45700000000000002</v>
          </cell>
        </row>
        <row r="20000">
          <cell r="A20000" t="str">
            <v>03/19/2003</v>
          </cell>
          <cell r="D20000">
            <v>0.28000000000000003</v>
          </cell>
        </row>
        <row r="20001">
          <cell r="A20001" t="str">
            <v>03/19/2003</v>
          </cell>
          <cell r="D20001">
            <v>0.28000000000000003</v>
          </cell>
        </row>
        <row r="20002">
          <cell r="A20002" t="str">
            <v>03/19/2003</v>
          </cell>
          <cell r="D20002">
            <v>0.28000000000000003</v>
          </cell>
        </row>
        <row r="20003">
          <cell r="A20003" t="str">
            <v>03/19/2003</v>
          </cell>
          <cell r="D20003">
            <v>0.152</v>
          </cell>
        </row>
        <row r="20004">
          <cell r="A20004" t="str">
            <v>03/19/2003</v>
          </cell>
          <cell r="D20004">
            <v>0.28000000000000003</v>
          </cell>
        </row>
        <row r="20005">
          <cell r="A20005" t="str">
            <v>03/19/2003</v>
          </cell>
          <cell r="D20005">
            <v>0.152</v>
          </cell>
        </row>
        <row r="20006">
          <cell r="A20006" t="str">
            <v>03/19/2003</v>
          </cell>
          <cell r="D20006">
            <v>6.6000000000000003E-2</v>
          </cell>
        </row>
        <row r="20007">
          <cell r="A20007" t="str">
            <v>03/19/2003</v>
          </cell>
          <cell r="D20007">
            <v>0</v>
          </cell>
        </row>
        <row r="20008">
          <cell r="A20008" t="str">
            <v>03/19/2003</v>
          </cell>
          <cell r="D20008">
            <v>0</v>
          </cell>
        </row>
        <row r="20009">
          <cell r="A20009" t="str">
            <v>03/19/2003</v>
          </cell>
          <cell r="D20009">
            <v>0</v>
          </cell>
        </row>
        <row r="20010">
          <cell r="A20010" t="str">
            <v>03/19/2003</v>
          </cell>
          <cell r="D20010">
            <v>0</v>
          </cell>
        </row>
        <row r="20011">
          <cell r="A20011" t="str">
            <v>03/19/2003</v>
          </cell>
          <cell r="D20011">
            <v>0</v>
          </cell>
        </row>
        <row r="20012">
          <cell r="A20012" t="str">
            <v>03/19/2003</v>
          </cell>
          <cell r="D20012">
            <v>0</v>
          </cell>
        </row>
        <row r="20013">
          <cell r="A20013" t="str">
            <v>03/19/2003</v>
          </cell>
          <cell r="D20013">
            <v>0</v>
          </cell>
        </row>
        <row r="20014">
          <cell r="A20014" t="str">
            <v>03/19/2003</v>
          </cell>
          <cell r="D20014">
            <v>0</v>
          </cell>
        </row>
        <row r="20015">
          <cell r="A20015" t="str">
            <v>03/19/2003</v>
          </cell>
          <cell r="D20015">
            <v>0</v>
          </cell>
        </row>
        <row r="20016">
          <cell r="A20016" t="str">
            <v>03/19/2003</v>
          </cell>
          <cell r="D20016">
            <v>0</v>
          </cell>
        </row>
        <row r="20017">
          <cell r="A20017" t="str">
            <v>03/19/2003</v>
          </cell>
          <cell r="D20017">
            <v>0</v>
          </cell>
        </row>
        <row r="20018">
          <cell r="A20018" t="str">
            <v>03/19/2003</v>
          </cell>
          <cell r="D20018">
            <v>0</v>
          </cell>
        </row>
        <row r="20019">
          <cell r="A20019" t="str">
            <v>03/19/2003</v>
          </cell>
          <cell r="D20019">
            <v>0</v>
          </cell>
        </row>
        <row r="20020">
          <cell r="A20020" t="str">
            <v>03/20/2003</v>
          </cell>
          <cell r="D20020">
            <v>0</v>
          </cell>
        </row>
        <row r="20021">
          <cell r="A20021" t="str">
            <v>03/20/2003</v>
          </cell>
          <cell r="D20021">
            <v>6.6000000000000003E-2</v>
          </cell>
        </row>
        <row r="20022">
          <cell r="A20022" t="str">
            <v>03/20/2003</v>
          </cell>
          <cell r="D20022">
            <v>0.152</v>
          </cell>
        </row>
        <row r="20023">
          <cell r="A20023" t="str">
            <v>03/20/2003</v>
          </cell>
          <cell r="D20023">
            <v>0.152</v>
          </cell>
        </row>
        <row r="20024">
          <cell r="A20024" t="str">
            <v>03/20/2003</v>
          </cell>
          <cell r="D20024">
            <v>0</v>
          </cell>
        </row>
        <row r="20025">
          <cell r="A20025" t="str">
            <v>03/20/2003</v>
          </cell>
          <cell r="D20025">
            <v>0</v>
          </cell>
        </row>
        <row r="20026">
          <cell r="A20026" t="str">
            <v>03/20/2003</v>
          </cell>
          <cell r="D20026">
            <v>0</v>
          </cell>
        </row>
        <row r="20027">
          <cell r="A20027" t="str">
            <v>03/20/2003</v>
          </cell>
          <cell r="D20027">
            <v>0</v>
          </cell>
        </row>
        <row r="20028">
          <cell r="A20028" t="str">
            <v>03/20/2003</v>
          </cell>
          <cell r="D20028">
            <v>6.6000000000000003E-2</v>
          </cell>
        </row>
        <row r="20029">
          <cell r="A20029" t="str">
            <v>03/20/2003</v>
          </cell>
          <cell r="D20029">
            <v>0</v>
          </cell>
        </row>
        <row r="20030">
          <cell r="A20030" t="str">
            <v>03/20/2003</v>
          </cell>
          <cell r="D20030">
            <v>0</v>
          </cell>
        </row>
        <row r="20031">
          <cell r="A20031" t="str">
            <v>03/20/2003</v>
          </cell>
          <cell r="D20031">
            <v>0</v>
          </cell>
        </row>
        <row r="20032">
          <cell r="A20032" t="str">
            <v>03/20/2003</v>
          </cell>
          <cell r="D20032">
            <v>0</v>
          </cell>
        </row>
        <row r="20033">
          <cell r="A20033" t="str">
            <v>03/20/2003</v>
          </cell>
          <cell r="D20033">
            <v>0</v>
          </cell>
        </row>
        <row r="20034">
          <cell r="A20034" t="str">
            <v>03/20/2003</v>
          </cell>
          <cell r="D20034">
            <v>0</v>
          </cell>
        </row>
        <row r="20035">
          <cell r="A20035" t="str">
            <v>03/20/2003</v>
          </cell>
          <cell r="D20035">
            <v>0</v>
          </cell>
        </row>
        <row r="20036">
          <cell r="A20036" t="str">
            <v>03/20/2003</v>
          </cell>
          <cell r="D20036">
            <v>0</v>
          </cell>
        </row>
        <row r="20037">
          <cell r="A20037" t="str">
            <v>03/20/2003</v>
          </cell>
          <cell r="D20037">
            <v>0</v>
          </cell>
        </row>
        <row r="20038">
          <cell r="A20038" t="str">
            <v>03/20/2003</v>
          </cell>
          <cell r="D20038">
            <v>0</v>
          </cell>
        </row>
        <row r="20039">
          <cell r="A20039" t="str">
            <v>03/20/2003</v>
          </cell>
          <cell r="D20039">
            <v>0</v>
          </cell>
        </row>
        <row r="20040">
          <cell r="A20040" t="str">
            <v>03/20/2003</v>
          </cell>
          <cell r="D20040">
            <v>0</v>
          </cell>
        </row>
        <row r="20041">
          <cell r="A20041" t="str">
            <v>03/20/2003</v>
          </cell>
          <cell r="D20041">
            <v>6.6000000000000003E-2</v>
          </cell>
        </row>
        <row r="20042">
          <cell r="A20042" t="str">
            <v>03/20/2003</v>
          </cell>
          <cell r="D20042">
            <v>0</v>
          </cell>
        </row>
        <row r="20043">
          <cell r="A20043" t="str">
            <v>03/20/2003</v>
          </cell>
          <cell r="D20043">
            <v>0</v>
          </cell>
        </row>
        <row r="20044">
          <cell r="A20044" t="str">
            <v>03/20/2003</v>
          </cell>
          <cell r="D20044">
            <v>0</v>
          </cell>
        </row>
        <row r="20045">
          <cell r="A20045" t="str">
            <v>03/20/2003</v>
          </cell>
          <cell r="D20045">
            <v>0</v>
          </cell>
        </row>
        <row r="20046">
          <cell r="A20046" t="str">
            <v>03/20/2003</v>
          </cell>
          <cell r="D20046">
            <v>0</v>
          </cell>
        </row>
        <row r="20047">
          <cell r="A20047" t="str">
            <v>03/20/2003</v>
          </cell>
          <cell r="D20047">
            <v>0</v>
          </cell>
        </row>
        <row r="20048">
          <cell r="A20048" t="str">
            <v>03/20/2003</v>
          </cell>
          <cell r="D20048">
            <v>0</v>
          </cell>
        </row>
        <row r="20049">
          <cell r="A20049" t="str">
            <v>03/20/2003</v>
          </cell>
          <cell r="D20049">
            <v>0</v>
          </cell>
        </row>
        <row r="20050">
          <cell r="A20050" t="str">
            <v>03/20/2003</v>
          </cell>
          <cell r="D20050">
            <v>0</v>
          </cell>
        </row>
        <row r="20051">
          <cell r="A20051" t="str">
            <v>03/20/2003</v>
          </cell>
          <cell r="D20051">
            <v>0</v>
          </cell>
        </row>
        <row r="20052">
          <cell r="A20052" t="str">
            <v>03/20/2003</v>
          </cell>
          <cell r="D20052">
            <v>0</v>
          </cell>
        </row>
        <row r="20053">
          <cell r="A20053" t="str">
            <v>03/20/2003</v>
          </cell>
          <cell r="D20053">
            <v>0</v>
          </cell>
        </row>
        <row r="20054">
          <cell r="A20054" t="str">
            <v>03/20/2003</v>
          </cell>
          <cell r="D20054">
            <v>0</v>
          </cell>
        </row>
        <row r="20055">
          <cell r="A20055" t="str">
            <v>03/20/2003</v>
          </cell>
          <cell r="D20055">
            <v>0</v>
          </cell>
        </row>
        <row r="20056">
          <cell r="A20056" t="str">
            <v>03/20/2003</v>
          </cell>
          <cell r="D20056">
            <v>0</v>
          </cell>
        </row>
        <row r="20057">
          <cell r="A20057" t="str">
            <v>03/20/2003</v>
          </cell>
          <cell r="D20057">
            <v>0</v>
          </cell>
        </row>
        <row r="20058">
          <cell r="A20058" t="str">
            <v>03/20/2003</v>
          </cell>
          <cell r="D20058">
            <v>6.6000000000000003E-2</v>
          </cell>
        </row>
        <row r="20059">
          <cell r="A20059" t="str">
            <v>03/20/2003</v>
          </cell>
          <cell r="D20059">
            <v>6.6000000000000003E-2</v>
          </cell>
        </row>
        <row r="20060">
          <cell r="A20060" t="str">
            <v>03/20/2003</v>
          </cell>
          <cell r="D20060">
            <v>0</v>
          </cell>
        </row>
        <row r="20061">
          <cell r="A20061" t="str">
            <v>03/20/2003</v>
          </cell>
          <cell r="D20061">
            <v>0</v>
          </cell>
        </row>
        <row r="20062">
          <cell r="A20062" t="str">
            <v>03/20/2003</v>
          </cell>
          <cell r="D20062">
            <v>0</v>
          </cell>
        </row>
        <row r="20063">
          <cell r="A20063" t="str">
            <v>03/20/2003</v>
          </cell>
          <cell r="D20063">
            <v>0</v>
          </cell>
        </row>
        <row r="20064">
          <cell r="A20064" t="str">
            <v>03/20/2003</v>
          </cell>
          <cell r="D20064">
            <v>0</v>
          </cell>
        </row>
        <row r="20065">
          <cell r="A20065" t="str">
            <v>03/20/2003</v>
          </cell>
          <cell r="D20065">
            <v>0</v>
          </cell>
        </row>
        <row r="20066">
          <cell r="A20066" t="str">
            <v>03/20/2003</v>
          </cell>
          <cell r="D20066">
            <v>6.6000000000000003E-2</v>
          </cell>
        </row>
        <row r="20067">
          <cell r="A20067" t="str">
            <v>03/20/2003</v>
          </cell>
          <cell r="D20067">
            <v>6.6000000000000003E-2</v>
          </cell>
        </row>
        <row r="20068">
          <cell r="A20068" t="str">
            <v>03/20/2003</v>
          </cell>
          <cell r="D20068">
            <v>0</v>
          </cell>
        </row>
        <row r="20069">
          <cell r="A20069" t="str">
            <v>03/20/2003</v>
          </cell>
          <cell r="D20069">
            <v>0</v>
          </cell>
        </row>
        <row r="20070">
          <cell r="A20070" t="str">
            <v>03/20/2003</v>
          </cell>
          <cell r="D20070">
            <v>6.6000000000000003E-2</v>
          </cell>
        </row>
        <row r="20071">
          <cell r="A20071" t="str">
            <v>03/20/2003</v>
          </cell>
          <cell r="D20071">
            <v>6.6000000000000003E-2</v>
          </cell>
        </row>
        <row r="20072">
          <cell r="A20072" t="str">
            <v>03/20/2003</v>
          </cell>
          <cell r="D20072">
            <v>6.6000000000000003E-2</v>
          </cell>
        </row>
        <row r="20073">
          <cell r="A20073" t="str">
            <v>03/20/2003</v>
          </cell>
          <cell r="D20073">
            <v>0</v>
          </cell>
        </row>
        <row r="20074">
          <cell r="A20074" t="str">
            <v>03/20/2003</v>
          </cell>
          <cell r="D20074">
            <v>0</v>
          </cell>
        </row>
        <row r="20075">
          <cell r="A20075" t="str">
            <v>03/20/2003</v>
          </cell>
          <cell r="D20075">
            <v>0</v>
          </cell>
        </row>
        <row r="20076">
          <cell r="A20076" t="str">
            <v>03/20/2003</v>
          </cell>
          <cell r="D20076">
            <v>6.6000000000000003E-2</v>
          </cell>
        </row>
        <row r="20077">
          <cell r="A20077" t="str">
            <v>03/20/2003</v>
          </cell>
          <cell r="D20077">
            <v>6.6000000000000003E-2</v>
          </cell>
        </row>
        <row r="20078">
          <cell r="A20078" t="str">
            <v>03/20/2003</v>
          </cell>
          <cell r="D20078">
            <v>6.6000000000000003E-2</v>
          </cell>
        </row>
        <row r="20079">
          <cell r="A20079" t="str">
            <v>03/20/2003</v>
          </cell>
          <cell r="D20079">
            <v>6.6000000000000003E-2</v>
          </cell>
        </row>
        <row r="20080">
          <cell r="A20080" t="str">
            <v>03/20/2003</v>
          </cell>
          <cell r="D20080">
            <v>6.6000000000000003E-2</v>
          </cell>
        </row>
        <row r="20081">
          <cell r="A20081" t="str">
            <v>03/20/2003</v>
          </cell>
          <cell r="D20081">
            <v>0</v>
          </cell>
        </row>
        <row r="20082">
          <cell r="A20082" t="str">
            <v>03/20/2003</v>
          </cell>
          <cell r="D20082">
            <v>0</v>
          </cell>
        </row>
        <row r="20083">
          <cell r="A20083" t="str">
            <v>03/20/2003</v>
          </cell>
          <cell r="D20083">
            <v>0</v>
          </cell>
        </row>
        <row r="20084">
          <cell r="A20084" t="str">
            <v>03/20/2003</v>
          </cell>
          <cell r="D20084">
            <v>0</v>
          </cell>
        </row>
        <row r="20085">
          <cell r="A20085" t="str">
            <v>03/20/2003</v>
          </cell>
          <cell r="D20085">
            <v>6.6000000000000003E-2</v>
          </cell>
        </row>
        <row r="20086">
          <cell r="A20086" t="str">
            <v>03/20/2003</v>
          </cell>
          <cell r="D20086">
            <v>6.6000000000000003E-2</v>
          </cell>
        </row>
        <row r="20087">
          <cell r="A20087" t="str">
            <v>03/20/2003</v>
          </cell>
          <cell r="D20087">
            <v>0</v>
          </cell>
        </row>
        <row r="20088">
          <cell r="A20088" t="str">
            <v>03/20/2003</v>
          </cell>
          <cell r="D20088">
            <v>0</v>
          </cell>
        </row>
        <row r="20089">
          <cell r="A20089" t="str">
            <v>03/20/2003</v>
          </cell>
          <cell r="D20089">
            <v>0</v>
          </cell>
        </row>
        <row r="20090">
          <cell r="A20090" t="str">
            <v>03/20/2003</v>
          </cell>
          <cell r="D20090">
            <v>0</v>
          </cell>
        </row>
        <row r="20091">
          <cell r="A20091" t="str">
            <v>03/20/2003</v>
          </cell>
          <cell r="D20091">
            <v>0</v>
          </cell>
        </row>
        <row r="20092">
          <cell r="A20092" t="str">
            <v>03/20/2003</v>
          </cell>
          <cell r="D20092">
            <v>0</v>
          </cell>
        </row>
        <row r="20093">
          <cell r="A20093" t="str">
            <v>03/20/2003</v>
          </cell>
          <cell r="D20093">
            <v>0</v>
          </cell>
        </row>
        <row r="20094">
          <cell r="A20094" t="str">
            <v>03/20/2003</v>
          </cell>
          <cell r="D20094">
            <v>0</v>
          </cell>
        </row>
        <row r="20095">
          <cell r="A20095" t="str">
            <v>03/20/2003</v>
          </cell>
          <cell r="D20095">
            <v>0</v>
          </cell>
        </row>
        <row r="20096">
          <cell r="A20096" t="str">
            <v>03/20/2003</v>
          </cell>
          <cell r="D20096">
            <v>0</v>
          </cell>
        </row>
        <row r="20097">
          <cell r="A20097" t="str">
            <v>03/20/2003</v>
          </cell>
          <cell r="D20097">
            <v>0</v>
          </cell>
        </row>
        <row r="20098">
          <cell r="A20098" t="str">
            <v>03/20/2003</v>
          </cell>
          <cell r="D20098">
            <v>0</v>
          </cell>
        </row>
        <row r="20099">
          <cell r="A20099" t="str">
            <v>03/20/2003</v>
          </cell>
          <cell r="D20099">
            <v>0</v>
          </cell>
        </row>
        <row r="20100">
          <cell r="A20100" t="str">
            <v>03/20/2003</v>
          </cell>
          <cell r="D20100">
            <v>0</v>
          </cell>
        </row>
        <row r="20101">
          <cell r="A20101" t="str">
            <v>03/20/2003</v>
          </cell>
          <cell r="D20101">
            <v>0</v>
          </cell>
        </row>
        <row r="20102">
          <cell r="A20102" t="str">
            <v>03/20/2003</v>
          </cell>
          <cell r="D20102">
            <v>0</v>
          </cell>
        </row>
        <row r="20103">
          <cell r="A20103" t="str">
            <v>03/20/2003</v>
          </cell>
          <cell r="D20103">
            <v>0</v>
          </cell>
        </row>
        <row r="20104">
          <cell r="A20104" t="str">
            <v>03/20/2003</v>
          </cell>
          <cell r="D20104">
            <v>0</v>
          </cell>
        </row>
        <row r="20105">
          <cell r="A20105" t="str">
            <v>03/20/2003</v>
          </cell>
          <cell r="D20105">
            <v>0</v>
          </cell>
        </row>
        <row r="20106">
          <cell r="A20106" t="str">
            <v>03/20/2003</v>
          </cell>
          <cell r="D20106">
            <v>0</v>
          </cell>
        </row>
        <row r="20107">
          <cell r="A20107" t="str">
            <v>03/20/2003</v>
          </cell>
          <cell r="D20107">
            <v>0</v>
          </cell>
        </row>
        <row r="20108">
          <cell r="A20108" t="str">
            <v>03/20/2003</v>
          </cell>
          <cell r="D20108">
            <v>0</v>
          </cell>
        </row>
        <row r="20109">
          <cell r="A20109" t="str">
            <v>03/20/2003</v>
          </cell>
          <cell r="D20109">
            <v>6.6000000000000003E-2</v>
          </cell>
        </row>
        <row r="20110">
          <cell r="A20110" t="str">
            <v>03/20/2003</v>
          </cell>
          <cell r="D20110">
            <v>0.152</v>
          </cell>
        </row>
        <row r="20111">
          <cell r="A20111" t="str">
            <v>03/20/2003</v>
          </cell>
          <cell r="D20111">
            <v>6.6000000000000003E-2</v>
          </cell>
        </row>
        <row r="20112">
          <cell r="A20112" t="str">
            <v>03/20/2003</v>
          </cell>
          <cell r="D20112">
            <v>0.152</v>
          </cell>
        </row>
        <row r="20113">
          <cell r="A20113" t="str">
            <v>03/20/2003</v>
          </cell>
          <cell r="D20113">
            <v>6.6000000000000003E-2</v>
          </cell>
        </row>
        <row r="20114">
          <cell r="A20114" t="str">
            <v>03/20/2003</v>
          </cell>
          <cell r="D20114">
            <v>6.6000000000000003E-2</v>
          </cell>
        </row>
        <row r="20115">
          <cell r="A20115" t="str">
            <v>03/20/2003</v>
          </cell>
          <cell r="D20115">
            <v>6.6000000000000003E-2</v>
          </cell>
        </row>
        <row r="20116">
          <cell r="A20116" t="str">
            <v>03/20/2003</v>
          </cell>
          <cell r="D20116">
            <v>6.6000000000000003E-2</v>
          </cell>
        </row>
        <row r="20117">
          <cell r="A20117" t="str">
            <v>03/20/2003</v>
          </cell>
          <cell r="D20117">
            <v>6.6000000000000003E-2</v>
          </cell>
        </row>
        <row r="20118">
          <cell r="A20118" t="str">
            <v>03/20/2003</v>
          </cell>
          <cell r="D20118">
            <v>6.6000000000000003E-2</v>
          </cell>
        </row>
        <row r="20119">
          <cell r="A20119" t="str">
            <v>03/20/2003</v>
          </cell>
          <cell r="D20119">
            <v>0</v>
          </cell>
        </row>
        <row r="20120">
          <cell r="A20120" t="str">
            <v>03/20/2003</v>
          </cell>
          <cell r="D20120">
            <v>0</v>
          </cell>
        </row>
        <row r="20121">
          <cell r="A20121" t="str">
            <v>03/20/2003</v>
          </cell>
          <cell r="D20121">
            <v>6.6000000000000003E-2</v>
          </cell>
        </row>
        <row r="20122">
          <cell r="A20122" t="str">
            <v>03/20/2003</v>
          </cell>
          <cell r="D20122">
            <v>0</v>
          </cell>
        </row>
        <row r="20123">
          <cell r="A20123" t="str">
            <v>03/20/2003</v>
          </cell>
          <cell r="D20123">
            <v>0</v>
          </cell>
        </row>
        <row r="20124">
          <cell r="A20124" t="str">
            <v>03/20/2003</v>
          </cell>
          <cell r="D20124">
            <v>0</v>
          </cell>
        </row>
        <row r="20125">
          <cell r="A20125" t="str">
            <v>03/20/2003</v>
          </cell>
          <cell r="D20125">
            <v>0</v>
          </cell>
        </row>
        <row r="20126">
          <cell r="A20126" t="str">
            <v>03/20/2003</v>
          </cell>
          <cell r="D20126">
            <v>0</v>
          </cell>
        </row>
        <row r="20127">
          <cell r="A20127" t="str">
            <v>03/20/2003</v>
          </cell>
          <cell r="D20127">
            <v>0</v>
          </cell>
        </row>
        <row r="20128">
          <cell r="A20128" t="str">
            <v>03/20/2003</v>
          </cell>
          <cell r="D20128">
            <v>0</v>
          </cell>
        </row>
        <row r="20129">
          <cell r="A20129" t="str">
            <v>03/20/2003</v>
          </cell>
          <cell r="D20129">
            <v>0</v>
          </cell>
        </row>
        <row r="20130">
          <cell r="A20130" t="str">
            <v>03/20/2003</v>
          </cell>
          <cell r="D20130">
            <v>6.6000000000000003E-2</v>
          </cell>
        </row>
        <row r="20131">
          <cell r="A20131" t="str">
            <v>03/20/2003</v>
          </cell>
          <cell r="D20131">
            <v>6.6000000000000003E-2</v>
          </cell>
        </row>
        <row r="20132">
          <cell r="A20132" t="str">
            <v>03/20/2003</v>
          </cell>
          <cell r="D20132">
            <v>6.6000000000000003E-2</v>
          </cell>
        </row>
        <row r="20133">
          <cell r="A20133" t="str">
            <v>03/20/2003</v>
          </cell>
          <cell r="D20133">
            <v>0.152</v>
          </cell>
        </row>
        <row r="20134">
          <cell r="A20134" t="str">
            <v>03/20/2003</v>
          </cell>
          <cell r="D20134">
            <v>0.152</v>
          </cell>
        </row>
        <row r="20135">
          <cell r="A20135" t="str">
            <v>03/20/2003</v>
          </cell>
          <cell r="D20135">
            <v>0.152</v>
          </cell>
        </row>
        <row r="20136">
          <cell r="A20136" t="str">
            <v>03/20/2003</v>
          </cell>
          <cell r="D20136">
            <v>0.152</v>
          </cell>
        </row>
        <row r="20137">
          <cell r="A20137" t="str">
            <v>03/20/2003</v>
          </cell>
          <cell r="D20137">
            <v>0.152</v>
          </cell>
        </row>
        <row r="20138">
          <cell r="A20138" t="str">
            <v>03/20/2003</v>
          </cell>
          <cell r="D20138">
            <v>6.6000000000000003E-2</v>
          </cell>
        </row>
        <row r="20139">
          <cell r="A20139" t="str">
            <v>03/20/2003</v>
          </cell>
          <cell r="D20139">
            <v>6.6000000000000003E-2</v>
          </cell>
        </row>
        <row r="20140">
          <cell r="A20140" t="str">
            <v>03/20/2003</v>
          </cell>
          <cell r="D20140">
            <v>0.152</v>
          </cell>
        </row>
        <row r="20141">
          <cell r="A20141" t="str">
            <v>03/20/2003</v>
          </cell>
          <cell r="D20141">
            <v>0.152</v>
          </cell>
        </row>
        <row r="20142">
          <cell r="A20142" t="str">
            <v>03/20/2003</v>
          </cell>
          <cell r="D20142">
            <v>0.152</v>
          </cell>
        </row>
        <row r="20143">
          <cell r="A20143" t="str">
            <v>03/20/2003</v>
          </cell>
          <cell r="D20143">
            <v>6.6000000000000003E-2</v>
          </cell>
        </row>
        <row r="20144">
          <cell r="A20144" t="str">
            <v>03/20/2003</v>
          </cell>
          <cell r="D20144">
            <v>0.152</v>
          </cell>
        </row>
        <row r="20145">
          <cell r="A20145" t="str">
            <v>03/20/2003</v>
          </cell>
          <cell r="D20145">
            <v>0.152</v>
          </cell>
        </row>
        <row r="20146">
          <cell r="A20146" t="str">
            <v>03/20/2003</v>
          </cell>
          <cell r="D20146">
            <v>0.152</v>
          </cell>
        </row>
        <row r="20147">
          <cell r="A20147" t="str">
            <v>03/20/2003</v>
          </cell>
          <cell r="D20147">
            <v>0.152</v>
          </cell>
        </row>
        <row r="20148">
          <cell r="A20148" t="str">
            <v>03/20/2003</v>
          </cell>
          <cell r="D20148">
            <v>0.152</v>
          </cell>
        </row>
        <row r="20149">
          <cell r="A20149" t="str">
            <v>03/20/2003</v>
          </cell>
          <cell r="D20149">
            <v>0.45700000000000002</v>
          </cell>
        </row>
        <row r="20150">
          <cell r="A20150" t="str">
            <v>03/20/2003</v>
          </cell>
          <cell r="D20150">
            <v>0.45700000000000002</v>
          </cell>
        </row>
        <row r="20151">
          <cell r="A20151" t="str">
            <v>03/20/2003</v>
          </cell>
          <cell r="D20151">
            <v>0.152</v>
          </cell>
        </row>
        <row r="20152">
          <cell r="A20152" t="str">
            <v>03/20/2003</v>
          </cell>
          <cell r="D20152">
            <v>0.28000000000000003</v>
          </cell>
        </row>
        <row r="20153">
          <cell r="A20153" t="str">
            <v>03/20/2003</v>
          </cell>
          <cell r="D20153">
            <v>0.152</v>
          </cell>
        </row>
        <row r="20154">
          <cell r="A20154" t="str">
            <v>03/20/2003</v>
          </cell>
          <cell r="D20154">
            <v>6.6000000000000003E-2</v>
          </cell>
        </row>
        <row r="20155">
          <cell r="A20155" t="str">
            <v>03/20/2003</v>
          </cell>
          <cell r="D20155">
            <v>6.6000000000000003E-2</v>
          </cell>
        </row>
        <row r="20156">
          <cell r="A20156" t="str">
            <v>03/20/2003</v>
          </cell>
          <cell r="D20156">
            <v>6.6000000000000003E-2</v>
          </cell>
        </row>
        <row r="20157">
          <cell r="A20157" t="str">
            <v>03/20/2003</v>
          </cell>
          <cell r="D20157">
            <v>0</v>
          </cell>
        </row>
        <row r="20158">
          <cell r="A20158" t="str">
            <v>03/20/2003</v>
          </cell>
          <cell r="D20158">
            <v>6.6000000000000003E-2</v>
          </cell>
        </row>
        <row r="20159">
          <cell r="A20159" t="str">
            <v>03/20/2003</v>
          </cell>
          <cell r="D20159">
            <v>0.152</v>
          </cell>
        </row>
        <row r="20160">
          <cell r="A20160" t="str">
            <v>03/20/2003</v>
          </cell>
          <cell r="D20160">
            <v>0.28000000000000003</v>
          </cell>
        </row>
        <row r="20161">
          <cell r="A20161" t="str">
            <v>03/20/2003</v>
          </cell>
          <cell r="D20161">
            <v>0.152</v>
          </cell>
        </row>
        <row r="20162">
          <cell r="A20162" t="str">
            <v>03/20/2003</v>
          </cell>
          <cell r="D20162">
            <v>0.152</v>
          </cell>
        </row>
        <row r="20163">
          <cell r="A20163" t="str">
            <v>03/20/2003</v>
          </cell>
          <cell r="D20163">
            <v>0.152</v>
          </cell>
        </row>
        <row r="20164">
          <cell r="A20164" t="str">
            <v>03/21/2003</v>
          </cell>
          <cell r="D20164">
            <v>0.28000000000000003</v>
          </cell>
        </row>
        <row r="20165">
          <cell r="A20165" t="str">
            <v>03/21/2003</v>
          </cell>
          <cell r="D20165">
            <v>0.152</v>
          </cell>
        </row>
        <row r="20166">
          <cell r="A20166" t="str">
            <v>03/21/2003</v>
          </cell>
          <cell r="D20166">
            <v>0</v>
          </cell>
        </row>
        <row r="20167">
          <cell r="A20167" t="str">
            <v>03/21/2003</v>
          </cell>
          <cell r="D20167">
            <v>6.6000000000000003E-2</v>
          </cell>
        </row>
        <row r="20168">
          <cell r="A20168" t="str">
            <v>03/21/2003</v>
          </cell>
          <cell r="D20168">
            <v>6.6000000000000003E-2</v>
          </cell>
        </row>
        <row r="20169">
          <cell r="A20169" t="str">
            <v>03/21/2003</v>
          </cell>
          <cell r="D20169">
            <v>0.28000000000000003</v>
          </cell>
        </row>
        <row r="20170">
          <cell r="A20170" t="str">
            <v>03/21/2003</v>
          </cell>
          <cell r="D20170">
            <v>0.28000000000000003</v>
          </cell>
        </row>
        <row r="20171">
          <cell r="A20171" t="str">
            <v>03/21/2003</v>
          </cell>
          <cell r="D20171">
            <v>0.28000000000000003</v>
          </cell>
        </row>
        <row r="20172">
          <cell r="A20172" t="str">
            <v>03/21/2003</v>
          </cell>
          <cell r="D20172">
            <v>0.152</v>
          </cell>
        </row>
        <row r="20173">
          <cell r="A20173" t="str">
            <v>03/21/2003</v>
          </cell>
          <cell r="D20173">
            <v>6.6000000000000003E-2</v>
          </cell>
        </row>
        <row r="20174">
          <cell r="A20174" t="str">
            <v>03/21/2003</v>
          </cell>
          <cell r="D20174">
            <v>6.6000000000000003E-2</v>
          </cell>
        </row>
        <row r="20175">
          <cell r="A20175" t="str">
            <v>03/21/2003</v>
          </cell>
          <cell r="D20175">
            <v>6.6000000000000003E-2</v>
          </cell>
        </row>
        <row r="20176">
          <cell r="A20176" t="str">
            <v>03/21/2003</v>
          </cell>
          <cell r="D20176">
            <v>0.28000000000000003</v>
          </cell>
        </row>
        <row r="20177">
          <cell r="A20177" t="str">
            <v>03/21/2003</v>
          </cell>
          <cell r="D20177">
            <v>0.152</v>
          </cell>
        </row>
        <row r="20178">
          <cell r="A20178" t="str">
            <v>03/21/2003</v>
          </cell>
          <cell r="D20178">
            <v>6.6000000000000003E-2</v>
          </cell>
        </row>
        <row r="20179">
          <cell r="A20179" t="str">
            <v>03/21/2003</v>
          </cell>
          <cell r="D20179">
            <v>0</v>
          </cell>
        </row>
        <row r="20180">
          <cell r="A20180" t="str">
            <v>03/21/2003</v>
          </cell>
          <cell r="D20180">
            <v>6.6000000000000003E-2</v>
          </cell>
        </row>
        <row r="20181">
          <cell r="A20181" t="str">
            <v>03/21/2003</v>
          </cell>
          <cell r="D20181">
            <v>0.28000000000000003</v>
          </cell>
        </row>
        <row r="20182">
          <cell r="A20182" t="str">
            <v>03/21/2003</v>
          </cell>
          <cell r="D20182">
            <v>0.45700000000000002</v>
          </cell>
        </row>
        <row r="20183">
          <cell r="A20183" t="str">
            <v>03/21/2003</v>
          </cell>
          <cell r="D20183">
            <v>0.28000000000000003</v>
          </cell>
        </row>
        <row r="20184">
          <cell r="A20184" t="str">
            <v>03/21/2003</v>
          </cell>
          <cell r="D20184">
            <v>0.28000000000000003</v>
          </cell>
        </row>
        <row r="20185">
          <cell r="A20185" t="str">
            <v>03/21/2003</v>
          </cell>
          <cell r="D20185">
            <v>0.28000000000000003</v>
          </cell>
        </row>
        <row r="20186">
          <cell r="A20186" t="str">
            <v>03/21/2003</v>
          </cell>
          <cell r="D20186">
            <v>0.28000000000000003</v>
          </cell>
        </row>
        <row r="20187">
          <cell r="A20187" t="str">
            <v>03/21/2003</v>
          </cell>
          <cell r="D20187">
            <v>0.28000000000000003</v>
          </cell>
        </row>
        <row r="20188">
          <cell r="A20188" t="str">
            <v>03/21/2003</v>
          </cell>
          <cell r="D20188">
            <v>0.28000000000000003</v>
          </cell>
        </row>
        <row r="20189">
          <cell r="A20189" t="str">
            <v>03/21/2003</v>
          </cell>
          <cell r="D20189">
            <v>0.28000000000000003</v>
          </cell>
        </row>
        <row r="20190">
          <cell r="A20190" t="str">
            <v>03/21/2003</v>
          </cell>
          <cell r="D20190">
            <v>0.28000000000000003</v>
          </cell>
        </row>
        <row r="20191">
          <cell r="A20191" t="str">
            <v>03/21/2003</v>
          </cell>
          <cell r="D20191">
            <v>0.28000000000000003</v>
          </cell>
        </row>
        <row r="20192">
          <cell r="A20192" t="str">
            <v>03/21/2003</v>
          </cell>
          <cell r="D20192">
            <v>0.45700000000000002</v>
          </cell>
        </row>
        <row r="20193">
          <cell r="A20193" t="str">
            <v>03/21/2003</v>
          </cell>
          <cell r="D20193">
            <v>0.28000000000000003</v>
          </cell>
        </row>
        <row r="20194">
          <cell r="A20194" t="str">
            <v>03/21/2003</v>
          </cell>
          <cell r="D20194">
            <v>0.152</v>
          </cell>
        </row>
        <row r="20195">
          <cell r="A20195" t="str">
            <v>03/21/2003</v>
          </cell>
          <cell r="D20195">
            <v>6.6000000000000003E-2</v>
          </cell>
        </row>
        <row r="20196">
          <cell r="A20196" t="str">
            <v>03/21/2003</v>
          </cell>
          <cell r="D20196">
            <v>0.152</v>
          </cell>
        </row>
        <row r="20197">
          <cell r="A20197" t="str">
            <v>03/21/2003</v>
          </cell>
          <cell r="D20197">
            <v>0.28000000000000003</v>
          </cell>
        </row>
        <row r="20198">
          <cell r="A20198" t="str">
            <v>03/21/2003</v>
          </cell>
          <cell r="D20198">
            <v>0.28000000000000003</v>
          </cell>
        </row>
        <row r="20199">
          <cell r="A20199" t="str">
            <v>03/21/2003</v>
          </cell>
          <cell r="D20199">
            <v>0.28000000000000003</v>
          </cell>
        </row>
        <row r="20200">
          <cell r="A20200" t="str">
            <v>03/21/2003</v>
          </cell>
          <cell r="D20200">
            <v>0.69</v>
          </cell>
        </row>
        <row r="20201">
          <cell r="A20201" t="str">
            <v>03/21/2003</v>
          </cell>
          <cell r="D20201">
            <v>0.28000000000000003</v>
          </cell>
        </row>
        <row r="20202">
          <cell r="A20202" t="str">
            <v>03/21/2003</v>
          </cell>
          <cell r="D20202">
            <v>6.6000000000000003E-2</v>
          </cell>
        </row>
        <row r="20203">
          <cell r="A20203" t="str">
            <v>03/21/2003</v>
          </cell>
          <cell r="D20203">
            <v>6.6000000000000003E-2</v>
          </cell>
        </row>
        <row r="20204">
          <cell r="A20204" t="str">
            <v>03/21/2003</v>
          </cell>
          <cell r="D20204">
            <v>6.6000000000000003E-2</v>
          </cell>
        </row>
        <row r="20205">
          <cell r="A20205" t="str">
            <v>03/21/2003</v>
          </cell>
          <cell r="D20205">
            <v>6.6000000000000003E-2</v>
          </cell>
        </row>
        <row r="20206">
          <cell r="A20206" t="str">
            <v>03/21/2003</v>
          </cell>
          <cell r="D20206">
            <v>0</v>
          </cell>
        </row>
        <row r="20207">
          <cell r="A20207" t="str">
            <v>03/21/2003</v>
          </cell>
          <cell r="D20207">
            <v>0</v>
          </cell>
        </row>
        <row r="20208">
          <cell r="A20208" t="str">
            <v>03/21/2003</v>
          </cell>
          <cell r="D20208">
            <v>0</v>
          </cell>
        </row>
        <row r="20209">
          <cell r="A20209" t="str">
            <v>03/21/2003</v>
          </cell>
          <cell r="D20209">
            <v>0</v>
          </cell>
        </row>
        <row r="20210">
          <cell r="A20210" t="str">
            <v>03/21/2003</v>
          </cell>
          <cell r="D20210">
            <v>0</v>
          </cell>
        </row>
        <row r="20211">
          <cell r="A20211" t="str">
            <v>03/21/2003</v>
          </cell>
          <cell r="D20211">
            <v>0</v>
          </cell>
        </row>
        <row r="20212">
          <cell r="A20212" t="str">
            <v>03/21/2003</v>
          </cell>
          <cell r="D20212">
            <v>0</v>
          </cell>
        </row>
        <row r="20213">
          <cell r="A20213" t="str">
            <v>03/21/2003</v>
          </cell>
          <cell r="D20213">
            <v>0</v>
          </cell>
        </row>
        <row r="20214">
          <cell r="A20214" t="str">
            <v>03/21/2003</v>
          </cell>
          <cell r="D20214">
            <v>0</v>
          </cell>
        </row>
        <row r="20215">
          <cell r="A20215" t="str">
            <v>03/21/2003</v>
          </cell>
          <cell r="D20215">
            <v>0</v>
          </cell>
        </row>
        <row r="20216">
          <cell r="A20216" t="str">
            <v>03/21/2003</v>
          </cell>
          <cell r="D20216">
            <v>0</v>
          </cell>
        </row>
        <row r="20217">
          <cell r="A20217" t="str">
            <v>03/21/2003</v>
          </cell>
          <cell r="D20217">
            <v>0</v>
          </cell>
        </row>
        <row r="20218">
          <cell r="A20218" t="str">
            <v>03/21/2003</v>
          </cell>
          <cell r="D20218">
            <v>0</v>
          </cell>
        </row>
        <row r="20219">
          <cell r="A20219" t="str">
            <v>03/21/2003</v>
          </cell>
          <cell r="D20219">
            <v>0</v>
          </cell>
        </row>
        <row r="20220">
          <cell r="A20220" t="str">
            <v>03/21/2003</v>
          </cell>
          <cell r="D20220">
            <v>0</v>
          </cell>
        </row>
        <row r="20221">
          <cell r="A20221" t="str">
            <v>03/21/2003</v>
          </cell>
          <cell r="D20221">
            <v>0</v>
          </cell>
        </row>
        <row r="20222">
          <cell r="A20222" t="str">
            <v>03/21/2003</v>
          </cell>
          <cell r="D20222">
            <v>0</v>
          </cell>
        </row>
        <row r="20223">
          <cell r="A20223" t="str">
            <v>03/21/2003</v>
          </cell>
          <cell r="D20223">
            <v>0</v>
          </cell>
        </row>
        <row r="20224">
          <cell r="A20224" t="str">
            <v>03/21/2003</v>
          </cell>
          <cell r="D20224">
            <v>0</v>
          </cell>
        </row>
        <row r="20225">
          <cell r="A20225" t="str">
            <v>03/21/2003</v>
          </cell>
          <cell r="D20225">
            <v>0</v>
          </cell>
        </row>
        <row r="20226">
          <cell r="A20226" t="str">
            <v>03/21/2003</v>
          </cell>
          <cell r="D20226">
            <v>0</v>
          </cell>
        </row>
        <row r="20227">
          <cell r="A20227" t="str">
            <v>03/21/2003</v>
          </cell>
          <cell r="D20227">
            <v>0</v>
          </cell>
        </row>
        <row r="20228">
          <cell r="A20228" t="str">
            <v>03/21/2003</v>
          </cell>
          <cell r="D20228">
            <v>0</v>
          </cell>
        </row>
        <row r="20229">
          <cell r="A20229" t="str">
            <v>03/21/2003</v>
          </cell>
          <cell r="D20229">
            <v>6.6000000000000003E-2</v>
          </cell>
        </row>
        <row r="20230">
          <cell r="A20230" t="str">
            <v>03/21/2003</v>
          </cell>
          <cell r="D20230">
            <v>0</v>
          </cell>
        </row>
        <row r="20231">
          <cell r="A20231" t="str">
            <v>03/21/2003</v>
          </cell>
          <cell r="D20231">
            <v>0</v>
          </cell>
        </row>
        <row r="20232">
          <cell r="A20232" t="str">
            <v>03/21/2003</v>
          </cell>
          <cell r="D20232">
            <v>6.6000000000000003E-2</v>
          </cell>
        </row>
        <row r="20233">
          <cell r="A20233" t="str">
            <v>03/21/2003</v>
          </cell>
          <cell r="D20233">
            <v>0</v>
          </cell>
        </row>
        <row r="20234">
          <cell r="A20234" t="str">
            <v>03/21/2003</v>
          </cell>
          <cell r="D20234">
            <v>6.6000000000000003E-2</v>
          </cell>
        </row>
        <row r="20235">
          <cell r="A20235" t="str">
            <v>03/21/2003</v>
          </cell>
          <cell r="D20235">
            <v>0</v>
          </cell>
        </row>
        <row r="20236">
          <cell r="A20236" t="str">
            <v>03/21/2003</v>
          </cell>
          <cell r="D20236">
            <v>6.6000000000000003E-2</v>
          </cell>
        </row>
        <row r="20237">
          <cell r="A20237" t="str">
            <v>03/21/2003</v>
          </cell>
          <cell r="D20237">
            <v>6.6000000000000003E-2</v>
          </cell>
        </row>
        <row r="20238">
          <cell r="A20238" t="str">
            <v>03/21/2003</v>
          </cell>
          <cell r="D20238">
            <v>0.152</v>
          </cell>
        </row>
        <row r="20239">
          <cell r="A20239" t="str">
            <v>03/21/2003</v>
          </cell>
          <cell r="D20239">
            <v>0.152</v>
          </cell>
        </row>
        <row r="20240">
          <cell r="A20240" t="str">
            <v>03/21/2003</v>
          </cell>
          <cell r="D20240">
            <v>0.152</v>
          </cell>
        </row>
        <row r="20241">
          <cell r="A20241" t="str">
            <v>03/21/2003</v>
          </cell>
          <cell r="D20241">
            <v>0.152</v>
          </cell>
        </row>
        <row r="20242">
          <cell r="A20242" t="str">
            <v>03/21/2003</v>
          </cell>
          <cell r="D20242">
            <v>6.6000000000000003E-2</v>
          </cell>
        </row>
        <row r="20243">
          <cell r="A20243" t="str">
            <v>03/21/2003</v>
          </cell>
          <cell r="D20243">
            <v>6.6000000000000003E-2</v>
          </cell>
        </row>
        <row r="20244">
          <cell r="A20244" t="str">
            <v>03/21/2003</v>
          </cell>
          <cell r="D20244">
            <v>0</v>
          </cell>
        </row>
        <row r="20245">
          <cell r="A20245" t="str">
            <v>03/21/2003</v>
          </cell>
          <cell r="D20245">
            <v>6.6000000000000003E-2</v>
          </cell>
        </row>
        <row r="20246">
          <cell r="A20246" t="str">
            <v>03/21/2003</v>
          </cell>
          <cell r="D20246">
            <v>6.6000000000000003E-2</v>
          </cell>
        </row>
        <row r="20247">
          <cell r="A20247" t="str">
            <v>03/21/2003</v>
          </cell>
          <cell r="D20247">
            <v>0.152</v>
          </cell>
        </row>
        <row r="20248">
          <cell r="A20248" t="str">
            <v>03/21/2003</v>
          </cell>
          <cell r="D20248">
            <v>6.6000000000000003E-2</v>
          </cell>
        </row>
        <row r="20249">
          <cell r="A20249" t="str">
            <v>03/21/2003</v>
          </cell>
          <cell r="D20249">
            <v>6.6000000000000003E-2</v>
          </cell>
        </row>
        <row r="20250">
          <cell r="A20250" t="str">
            <v>03/21/2003</v>
          </cell>
          <cell r="D20250">
            <v>0.152</v>
          </cell>
        </row>
        <row r="20251">
          <cell r="A20251" t="str">
            <v>03/21/2003</v>
          </cell>
          <cell r="D20251">
            <v>0.152</v>
          </cell>
        </row>
        <row r="20252">
          <cell r="A20252" t="str">
            <v>03/21/2003</v>
          </cell>
          <cell r="D20252">
            <v>0.152</v>
          </cell>
        </row>
        <row r="20253">
          <cell r="A20253" t="str">
            <v>03/21/2003</v>
          </cell>
          <cell r="D20253">
            <v>0.152</v>
          </cell>
        </row>
        <row r="20254">
          <cell r="A20254" t="str">
            <v>03/21/2003</v>
          </cell>
          <cell r="D20254">
            <v>0.152</v>
          </cell>
        </row>
        <row r="20255">
          <cell r="A20255" t="str">
            <v>03/21/2003</v>
          </cell>
          <cell r="D20255">
            <v>0.45700000000000002</v>
          </cell>
        </row>
        <row r="20256">
          <cell r="A20256" t="str">
            <v>03/21/2003</v>
          </cell>
          <cell r="D20256">
            <v>0.97799999999999998</v>
          </cell>
        </row>
        <row r="20257">
          <cell r="A20257" t="str">
            <v>03/21/2003</v>
          </cell>
          <cell r="D20257">
            <v>0.97799999999999998</v>
          </cell>
        </row>
        <row r="20258">
          <cell r="A20258" t="str">
            <v>03/21/2003</v>
          </cell>
          <cell r="D20258">
            <v>0.97799999999999998</v>
          </cell>
        </row>
        <row r="20259">
          <cell r="A20259" t="str">
            <v>03/21/2003</v>
          </cell>
          <cell r="D20259">
            <v>0.97799999999999998</v>
          </cell>
        </row>
        <row r="20260">
          <cell r="A20260" t="str">
            <v>03/21/2003</v>
          </cell>
          <cell r="D20260">
            <v>0.69</v>
          </cell>
        </row>
        <row r="20261">
          <cell r="A20261" t="str">
            <v>03/21/2003</v>
          </cell>
          <cell r="D20261">
            <v>0.28000000000000003</v>
          </cell>
        </row>
        <row r="20262">
          <cell r="A20262" t="str">
            <v>03/21/2003</v>
          </cell>
          <cell r="D20262">
            <v>0.45700000000000002</v>
          </cell>
        </row>
        <row r="20263">
          <cell r="A20263" t="str">
            <v>03/21/2003</v>
          </cell>
          <cell r="D20263">
            <v>0.45700000000000002</v>
          </cell>
        </row>
        <row r="20264">
          <cell r="A20264" t="str">
            <v>03/21/2003</v>
          </cell>
          <cell r="D20264">
            <v>0.45700000000000002</v>
          </cell>
        </row>
        <row r="20265">
          <cell r="A20265" t="str">
            <v>03/21/2003</v>
          </cell>
          <cell r="D20265">
            <v>0.28000000000000003</v>
          </cell>
        </row>
        <row r="20266">
          <cell r="A20266" t="str">
            <v>03/21/2003</v>
          </cell>
          <cell r="D20266">
            <v>0.28000000000000003</v>
          </cell>
        </row>
        <row r="20267">
          <cell r="A20267" t="str">
            <v>03/21/2003</v>
          </cell>
          <cell r="D20267">
            <v>0.28000000000000003</v>
          </cell>
        </row>
        <row r="20268">
          <cell r="A20268" t="str">
            <v>03/21/2003</v>
          </cell>
          <cell r="D20268">
            <v>0.45700000000000002</v>
          </cell>
        </row>
        <row r="20269">
          <cell r="A20269" t="str">
            <v>03/21/2003</v>
          </cell>
          <cell r="D20269">
            <v>0.28000000000000003</v>
          </cell>
        </row>
        <row r="20270">
          <cell r="A20270" t="str">
            <v>03/21/2003</v>
          </cell>
          <cell r="D20270">
            <v>0.45700000000000002</v>
          </cell>
        </row>
        <row r="20271">
          <cell r="A20271" t="str">
            <v>03/21/2003</v>
          </cell>
          <cell r="D20271">
            <v>0.28000000000000003</v>
          </cell>
        </row>
        <row r="20272">
          <cell r="A20272" t="str">
            <v>03/21/2003</v>
          </cell>
          <cell r="D20272">
            <v>0.28000000000000003</v>
          </cell>
        </row>
        <row r="20273">
          <cell r="A20273" t="str">
            <v>03/21/2003</v>
          </cell>
          <cell r="D20273">
            <v>0.28000000000000003</v>
          </cell>
        </row>
        <row r="20274">
          <cell r="A20274" t="str">
            <v>03/21/2003</v>
          </cell>
          <cell r="D20274">
            <v>0.152</v>
          </cell>
        </row>
        <row r="20275">
          <cell r="A20275" t="str">
            <v>03/21/2003</v>
          </cell>
          <cell r="D20275">
            <v>0.152</v>
          </cell>
        </row>
        <row r="20276">
          <cell r="A20276" t="str">
            <v>03/21/2003</v>
          </cell>
          <cell r="D20276">
            <v>0.152</v>
          </cell>
        </row>
        <row r="20277">
          <cell r="A20277" t="str">
            <v>03/21/2003</v>
          </cell>
          <cell r="D20277">
            <v>6.6000000000000003E-2</v>
          </cell>
        </row>
        <row r="20278">
          <cell r="A20278" t="str">
            <v>03/21/2003</v>
          </cell>
          <cell r="D20278">
            <v>0.152</v>
          </cell>
        </row>
        <row r="20279">
          <cell r="A20279" t="str">
            <v>03/21/2003</v>
          </cell>
          <cell r="D20279">
            <v>0.152</v>
          </cell>
        </row>
        <row r="20280">
          <cell r="A20280" t="str">
            <v>03/21/2003</v>
          </cell>
          <cell r="D20280">
            <v>0.152</v>
          </cell>
        </row>
        <row r="20281">
          <cell r="A20281" t="str">
            <v>03/21/2003</v>
          </cell>
          <cell r="D20281">
            <v>6.6000000000000003E-2</v>
          </cell>
        </row>
        <row r="20282">
          <cell r="A20282" t="str">
            <v>03/21/2003</v>
          </cell>
          <cell r="D20282">
            <v>0</v>
          </cell>
        </row>
        <row r="20283">
          <cell r="A20283" t="str">
            <v>03/21/2003</v>
          </cell>
          <cell r="D20283">
            <v>0</v>
          </cell>
        </row>
        <row r="20284">
          <cell r="A20284" t="str">
            <v>03/21/2003</v>
          </cell>
          <cell r="D20284">
            <v>0</v>
          </cell>
        </row>
        <row r="20285">
          <cell r="A20285" t="str">
            <v>03/21/2003</v>
          </cell>
          <cell r="D20285">
            <v>0</v>
          </cell>
        </row>
        <row r="20286">
          <cell r="A20286" t="str">
            <v>03/21/2003</v>
          </cell>
          <cell r="D20286">
            <v>0</v>
          </cell>
        </row>
        <row r="20287">
          <cell r="A20287" t="str">
            <v>03/21/2003</v>
          </cell>
          <cell r="D20287">
            <v>0</v>
          </cell>
        </row>
        <row r="20288">
          <cell r="A20288" t="str">
            <v>03/21/2003</v>
          </cell>
          <cell r="D20288">
            <v>0</v>
          </cell>
        </row>
        <row r="20289">
          <cell r="A20289" t="str">
            <v>03/21/2003</v>
          </cell>
          <cell r="D20289">
            <v>6.6000000000000003E-2</v>
          </cell>
        </row>
        <row r="20290">
          <cell r="A20290" t="str">
            <v>03/21/2003</v>
          </cell>
          <cell r="D20290">
            <v>6.6000000000000003E-2</v>
          </cell>
        </row>
        <row r="20291">
          <cell r="A20291" t="str">
            <v>03/21/2003</v>
          </cell>
          <cell r="D20291">
            <v>0.152</v>
          </cell>
        </row>
        <row r="20292">
          <cell r="A20292" t="str">
            <v>03/21/2003</v>
          </cell>
          <cell r="D20292">
            <v>0.152</v>
          </cell>
        </row>
        <row r="20293">
          <cell r="A20293" t="str">
            <v>03/21/2003</v>
          </cell>
          <cell r="D20293">
            <v>6.6000000000000003E-2</v>
          </cell>
        </row>
        <row r="20294">
          <cell r="A20294" t="str">
            <v>03/21/2003</v>
          </cell>
          <cell r="D20294">
            <v>6.6000000000000003E-2</v>
          </cell>
        </row>
        <row r="20295">
          <cell r="A20295" t="str">
            <v>03/21/2003</v>
          </cell>
          <cell r="D20295">
            <v>6.6000000000000003E-2</v>
          </cell>
        </row>
        <row r="20296">
          <cell r="A20296" t="str">
            <v>03/21/2003</v>
          </cell>
          <cell r="D20296">
            <v>6.6000000000000003E-2</v>
          </cell>
        </row>
        <row r="20297">
          <cell r="A20297" t="str">
            <v>03/21/2003</v>
          </cell>
          <cell r="D20297">
            <v>6.6000000000000003E-2</v>
          </cell>
        </row>
        <row r="20298">
          <cell r="A20298" t="str">
            <v>03/21/2003</v>
          </cell>
          <cell r="D20298">
            <v>6.6000000000000003E-2</v>
          </cell>
        </row>
        <row r="20299">
          <cell r="A20299" t="str">
            <v>03/21/2003</v>
          </cell>
          <cell r="D20299">
            <v>6.6000000000000003E-2</v>
          </cell>
        </row>
        <row r="20300">
          <cell r="A20300" t="str">
            <v>03/21/2003</v>
          </cell>
          <cell r="D20300">
            <v>0</v>
          </cell>
        </row>
        <row r="20301">
          <cell r="A20301" t="str">
            <v>03/21/2003</v>
          </cell>
          <cell r="D20301">
            <v>6.6000000000000003E-2</v>
          </cell>
        </row>
        <row r="20302">
          <cell r="A20302" t="str">
            <v>03/21/2003</v>
          </cell>
          <cell r="D20302">
            <v>0</v>
          </cell>
        </row>
        <row r="20303">
          <cell r="A20303" t="str">
            <v>03/21/2003</v>
          </cell>
          <cell r="D20303">
            <v>6.6000000000000003E-2</v>
          </cell>
        </row>
        <row r="20304">
          <cell r="A20304" t="str">
            <v>03/21/2003</v>
          </cell>
          <cell r="D20304">
            <v>6.6000000000000003E-2</v>
          </cell>
        </row>
        <row r="20305">
          <cell r="A20305" t="str">
            <v>03/21/2003</v>
          </cell>
          <cell r="D20305">
            <v>6.6000000000000003E-2</v>
          </cell>
        </row>
        <row r="20306">
          <cell r="A20306" t="str">
            <v>03/21/2003</v>
          </cell>
          <cell r="D20306">
            <v>0</v>
          </cell>
        </row>
        <row r="20307">
          <cell r="A20307" t="str">
            <v>03/21/2003</v>
          </cell>
          <cell r="D20307">
            <v>0</v>
          </cell>
        </row>
        <row r="20308">
          <cell r="A20308" t="str">
            <v>03/22/2003</v>
          </cell>
          <cell r="D20308">
            <v>6.6000000000000003E-2</v>
          </cell>
        </row>
        <row r="20309">
          <cell r="A20309" t="str">
            <v>03/22/2003</v>
          </cell>
          <cell r="D20309">
            <v>6.6000000000000003E-2</v>
          </cell>
        </row>
        <row r="20310">
          <cell r="A20310" t="str">
            <v>03/22/2003</v>
          </cell>
          <cell r="D20310">
            <v>0.152</v>
          </cell>
        </row>
        <row r="20311">
          <cell r="A20311" t="str">
            <v>03/22/2003</v>
          </cell>
          <cell r="D20311">
            <v>6.6000000000000003E-2</v>
          </cell>
        </row>
        <row r="20312">
          <cell r="A20312" t="str">
            <v>03/22/2003</v>
          </cell>
          <cell r="D20312">
            <v>0</v>
          </cell>
        </row>
        <row r="20313">
          <cell r="A20313" t="str">
            <v>03/22/2003</v>
          </cell>
          <cell r="D20313">
            <v>0</v>
          </cell>
        </row>
        <row r="20314">
          <cell r="A20314" t="str">
            <v>03/22/2003</v>
          </cell>
          <cell r="D20314">
            <v>0</v>
          </cell>
        </row>
        <row r="20315">
          <cell r="A20315" t="str">
            <v>03/22/2003</v>
          </cell>
          <cell r="D20315">
            <v>0</v>
          </cell>
        </row>
        <row r="20316">
          <cell r="A20316" t="str">
            <v>03/22/2003</v>
          </cell>
          <cell r="D20316">
            <v>0</v>
          </cell>
        </row>
        <row r="20317">
          <cell r="A20317" t="str">
            <v>03/22/2003</v>
          </cell>
          <cell r="D20317">
            <v>0</v>
          </cell>
        </row>
        <row r="20318">
          <cell r="A20318" t="str">
            <v>03/22/2003</v>
          </cell>
          <cell r="D20318">
            <v>0</v>
          </cell>
        </row>
        <row r="20319">
          <cell r="A20319" t="str">
            <v>03/22/2003</v>
          </cell>
          <cell r="D20319">
            <v>0</v>
          </cell>
        </row>
        <row r="20320">
          <cell r="A20320" t="str">
            <v>03/22/2003</v>
          </cell>
          <cell r="D20320">
            <v>0</v>
          </cell>
        </row>
        <row r="20321">
          <cell r="A20321" t="str">
            <v>03/22/2003</v>
          </cell>
          <cell r="D20321">
            <v>0</v>
          </cell>
        </row>
        <row r="20322">
          <cell r="A20322" t="str">
            <v>03/22/2003</v>
          </cell>
          <cell r="D20322">
            <v>0</v>
          </cell>
        </row>
        <row r="20323">
          <cell r="A20323" t="str">
            <v>03/22/2003</v>
          </cell>
          <cell r="D20323">
            <v>0</v>
          </cell>
        </row>
        <row r="20324">
          <cell r="A20324" t="str">
            <v>03/22/2003</v>
          </cell>
          <cell r="D20324">
            <v>0</v>
          </cell>
        </row>
        <row r="20325">
          <cell r="A20325" t="str">
            <v>03/22/2003</v>
          </cell>
          <cell r="D20325">
            <v>0</v>
          </cell>
        </row>
        <row r="20326">
          <cell r="A20326" t="str">
            <v>03/22/2003</v>
          </cell>
          <cell r="D20326">
            <v>0</v>
          </cell>
        </row>
        <row r="20327">
          <cell r="A20327" t="str">
            <v>03/22/2003</v>
          </cell>
          <cell r="D20327">
            <v>0</v>
          </cell>
        </row>
        <row r="20328">
          <cell r="A20328" t="str">
            <v>03/22/2003</v>
          </cell>
          <cell r="D20328">
            <v>0</v>
          </cell>
        </row>
        <row r="20329">
          <cell r="A20329" t="str">
            <v>03/22/2003</v>
          </cell>
          <cell r="D20329">
            <v>0</v>
          </cell>
        </row>
        <row r="20330">
          <cell r="A20330" t="str">
            <v>03/22/2003</v>
          </cell>
          <cell r="D20330">
            <v>0</v>
          </cell>
        </row>
        <row r="20331">
          <cell r="A20331" t="str">
            <v>03/22/2003</v>
          </cell>
          <cell r="D20331">
            <v>0</v>
          </cell>
        </row>
        <row r="20332">
          <cell r="A20332" t="str">
            <v>03/22/2003</v>
          </cell>
          <cell r="D20332">
            <v>0</v>
          </cell>
        </row>
        <row r="20333">
          <cell r="A20333" t="str">
            <v>03/22/2003</v>
          </cell>
          <cell r="D20333">
            <v>0</v>
          </cell>
        </row>
        <row r="20334">
          <cell r="A20334" t="str">
            <v>03/22/2003</v>
          </cell>
          <cell r="D20334">
            <v>0</v>
          </cell>
        </row>
        <row r="20335">
          <cell r="A20335" t="str">
            <v>03/22/2003</v>
          </cell>
          <cell r="D20335">
            <v>0</v>
          </cell>
        </row>
        <row r="20336">
          <cell r="A20336" t="str">
            <v>03/22/2003</v>
          </cell>
          <cell r="D20336">
            <v>0</v>
          </cell>
        </row>
        <row r="20337">
          <cell r="A20337" t="str">
            <v>03/22/2003</v>
          </cell>
          <cell r="D20337">
            <v>0</v>
          </cell>
        </row>
        <row r="20338">
          <cell r="A20338" t="str">
            <v>03/22/2003</v>
          </cell>
          <cell r="D20338">
            <v>0</v>
          </cell>
        </row>
        <row r="20339">
          <cell r="A20339" t="str">
            <v>03/22/2003</v>
          </cell>
          <cell r="D20339">
            <v>0</v>
          </cell>
        </row>
        <row r="20340">
          <cell r="A20340" t="str">
            <v>03/22/2003</v>
          </cell>
          <cell r="D20340">
            <v>0</v>
          </cell>
        </row>
        <row r="20341">
          <cell r="A20341" t="str">
            <v>03/22/2003</v>
          </cell>
          <cell r="D20341">
            <v>0</v>
          </cell>
        </row>
        <row r="20342">
          <cell r="A20342" t="str">
            <v>03/22/2003</v>
          </cell>
          <cell r="D20342">
            <v>0</v>
          </cell>
        </row>
        <row r="20343">
          <cell r="A20343" t="str">
            <v>03/22/2003</v>
          </cell>
          <cell r="D20343">
            <v>0</v>
          </cell>
        </row>
        <row r="20344">
          <cell r="A20344" t="str">
            <v>03/22/2003</v>
          </cell>
          <cell r="D20344">
            <v>0</v>
          </cell>
        </row>
        <row r="20345">
          <cell r="A20345" t="str">
            <v>03/22/2003</v>
          </cell>
          <cell r="D20345">
            <v>0</v>
          </cell>
        </row>
        <row r="20346">
          <cell r="A20346" t="str">
            <v>03/22/2003</v>
          </cell>
          <cell r="D20346">
            <v>0</v>
          </cell>
        </row>
        <row r="20347">
          <cell r="A20347" t="str">
            <v>03/22/2003</v>
          </cell>
          <cell r="D20347">
            <v>0</v>
          </cell>
        </row>
        <row r="20348">
          <cell r="A20348" t="str">
            <v>03/22/2003</v>
          </cell>
          <cell r="D20348">
            <v>0</v>
          </cell>
        </row>
        <row r="20349">
          <cell r="A20349" t="str">
            <v>03/22/2003</v>
          </cell>
          <cell r="D20349">
            <v>0</v>
          </cell>
        </row>
        <row r="20350">
          <cell r="A20350" t="str">
            <v>03/22/2003</v>
          </cell>
          <cell r="D20350">
            <v>0</v>
          </cell>
        </row>
        <row r="20351">
          <cell r="A20351" t="str">
            <v>03/22/2003</v>
          </cell>
          <cell r="D20351">
            <v>0</v>
          </cell>
        </row>
        <row r="20352">
          <cell r="A20352" t="str">
            <v>03/22/2003</v>
          </cell>
          <cell r="D20352">
            <v>0</v>
          </cell>
        </row>
        <row r="20353">
          <cell r="A20353" t="str">
            <v>03/22/2003</v>
          </cell>
          <cell r="D20353">
            <v>0</v>
          </cell>
        </row>
        <row r="20354">
          <cell r="A20354" t="str">
            <v>03/22/2003</v>
          </cell>
          <cell r="D20354">
            <v>0</v>
          </cell>
        </row>
        <row r="20355">
          <cell r="A20355" t="str">
            <v>03/22/2003</v>
          </cell>
          <cell r="D20355">
            <v>0</v>
          </cell>
        </row>
        <row r="20356">
          <cell r="A20356" t="str">
            <v>03/22/2003</v>
          </cell>
          <cell r="D20356">
            <v>0</v>
          </cell>
        </row>
        <row r="20357">
          <cell r="A20357" t="str">
            <v>03/22/2003</v>
          </cell>
          <cell r="D20357">
            <v>0</v>
          </cell>
        </row>
        <row r="20358">
          <cell r="A20358" t="str">
            <v>03/22/2003</v>
          </cell>
          <cell r="D20358">
            <v>0</v>
          </cell>
        </row>
        <row r="20359">
          <cell r="A20359" t="str">
            <v>03/22/2003</v>
          </cell>
          <cell r="D20359">
            <v>0</v>
          </cell>
        </row>
        <row r="20360">
          <cell r="A20360" t="str">
            <v>03/22/2003</v>
          </cell>
          <cell r="D20360">
            <v>0</v>
          </cell>
        </row>
        <row r="20361">
          <cell r="A20361" t="str">
            <v>03/22/2003</v>
          </cell>
          <cell r="D20361">
            <v>0</v>
          </cell>
        </row>
        <row r="20362">
          <cell r="A20362" t="str">
            <v>03/22/2003</v>
          </cell>
          <cell r="D20362">
            <v>0</v>
          </cell>
        </row>
        <row r="20363">
          <cell r="A20363" t="str">
            <v>03/22/2003</v>
          </cell>
          <cell r="D20363">
            <v>0</v>
          </cell>
        </row>
        <row r="20364">
          <cell r="A20364" t="str">
            <v>03/22/2003</v>
          </cell>
          <cell r="D20364">
            <v>0</v>
          </cell>
        </row>
        <row r="20365">
          <cell r="A20365" t="str">
            <v>03/22/2003</v>
          </cell>
          <cell r="D20365">
            <v>0</v>
          </cell>
        </row>
        <row r="20366">
          <cell r="A20366" t="str">
            <v>03/22/2003</v>
          </cell>
          <cell r="D20366">
            <v>0</v>
          </cell>
        </row>
        <row r="20367">
          <cell r="A20367" t="str">
            <v>03/22/2003</v>
          </cell>
          <cell r="D20367">
            <v>0</v>
          </cell>
        </row>
        <row r="20368">
          <cell r="A20368" t="str">
            <v>03/22/2003</v>
          </cell>
          <cell r="D20368">
            <v>0</v>
          </cell>
        </row>
        <row r="20369">
          <cell r="A20369" t="str">
            <v>03/22/2003</v>
          </cell>
          <cell r="D20369">
            <v>0</v>
          </cell>
        </row>
        <row r="20370">
          <cell r="A20370" t="str">
            <v>03/22/2003</v>
          </cell>
          <cell r="D20370">
            <v>0</v>
          </cell>
        </row>
        <row r="20371">
          <cell r="A20371" t="str">
            <v>03/22/2003</v>
          </cell>
          <cell r="D20371">
            <v>0</v>
          </cell>
        </row>
        <row r="20372">
          <cell r="A20372" t="str">
            <v>03/22/2003</v>
          </cell>
          <cell r="D20372">
            <v>0</v>
          </cell>
        </row>
        <row r="20373">
          <cell r="A20373" t="str">
            <v>03/22/2003</v>
          </cell>
          <cell r="D20373">
            <v>0</v>
          </cell>
        </row>
        <row r="20374">
          <cell r="A20374" t="str">
            <v>03/22/2003</v>
          </cell>
          <cell r="D20374">
            <v>0</v>
          </cell>
        </row>
        <row r="20375">
          <cell r="A20375" t="str">
            <v>03/22/2003</v>
          </cell>
          <cell r="D20375">
            <v>0</v>
          </cell>
        </row>
        <row r="20376">
          <cell r="A20376" t="str">
            <v>03/22/2003</v>
          </cell>
          <cell r="D20376">
            <v>0</v>
          </cell>
        </row>
        <row r="20377">
          <cell r="A20377" t="str">
            <v>03/22/2003</v>
          </cell>
          <cell r="D20377">
            <v>0</v>
          </cell>
        </row>
        <row r="20378">
          <cell r="A20378" t="str">
            <v>03/22/2003</v>
          </cell>
          <cell r="D20378">
            <v>0</v>
          </cell>
        </row>
        <row r="20379">
          <cell r="A20379" t="str">
            <v>03/22/2003</v>
          </cell>
          <cell r="D20379">
            <v>0</v>
          </cell>
        </row>
        <row r="20380">
          <cell r="A20380" t="str">
            <v>03/22/2003</v>
          </cell>
          <cell r="D20380">
            <v>0</v>
          </cell>
        </row>
        <row r="20381">
          <cell r="A20381" t="str">
            <v>03/22/2003</v>
          </cell>
          <cell r="D20381">
            <v>0</v>
          </cell>
        </row>
        <row r="20382">
          <cell r="A20382" t="str">
            <v>03/22/2003</v>
          </cell>
          <cell r="D20382">
            <v>6.6000000000000003E-2</v>
          </cell>
        </row>
        <row r="20383">
          <cell r="A20383" t="str">
            <v>03/22/2003</v>
          </cell>
          <cell r="D20383">
            <v>6.6000000000000003E-2</v>
          </cell>
        </row>
        <row r="20384">
          <cell r="A20384" t="str">
            <v>03/22/2003</v>
          </cell>
          <cell r="D20384">
            <v>6.6000000000000003E-2</v>
          </cell>
        </row>
        <row r="20385">
          <cell r="A20385" t="str">
            <v>03/22/2003</v>
          </cell>
          <cell r="D20385">
            <v>0</v>
          </cell>
        </row>
        <row r="20386">
          <cell r="A20386" t="str">
            <v>03/22/2003</v>
          </cell>
          <cell r="D20386">
            <v>6.6000000000000003E-2</v>
          </cell>
        </row>
        <row r="20387">
          <cell r="A20387" t="str">
            <v>03/22/2003</v>
          </cell>
          <cell r="D20387">
            <v>6.6000000000000003E-2</v>
          </cell>
        </row>
        <row r="20388">
          <cell r="A20388" t="str">
            <v>03/22/2003</v>
          </cell>
          <cell r="D20388">
            <v>0</v>
          </cell>
        </row>
        <row r="20389">
          <cell r="A20389" t="str">
            <v>03/22/2003</v>
          </cell>
          <cell r="D20389">
            <v>0</v>
          </cell>
        </row>
        <row r="20390">
          <cell r="A20390" t="str">
            <v>03/22/2003</v>
          </cell>
          <cell r="D20390">
            <v>0</v>
          </cell>
        </row>
        <row r="20391">
          <cell r="A20391" t="str">
            <v>03/22/2003</v>
          </cell>
          <cell r="D20391">
            <v>0</v>
          </cell>
        </row>
        <row r="20392">
          <cell r="A20392" t="str">
            <v>03/22/2003</v>
          </cell>
          <cell r="D20392">
            <v>0</v>
          </cell>
        </row>
        <row r="20393">
          <cell r="A20393" t="str">
            <v>03/22/2003</v>
          </cell>
          <cell r="D20393">
            <v>0</v>
          </cell>
        </row>
        <row r="20394">
          <cell r="A20394" t="str">
            <v>03/22/2003</v>
          </cell>
          <cell r="D20394">
            <v>0</v>
          </cell>
        </row>
        <row r="20395">
          <cell r="A20395" t="str">
            <v>03/22/2003</v>
          </cell>
          <cell r="D20395">
            <v>0</v>
          </cell>
        </row>
        <row r="20396">
          <cell r="A20396" t="str">
            <v>03/22/2003</v>
          </cell>
          <cell r="D20396">
            <v>0</v>
          </cell>
        </row>
        <row r="20397">
          <cell r="A20397" t="str">
            <v>03/22/2003</v>
          </cell>
          <cell r="D20397">
            <v>0</v>
          </cell>
        </row>
        <row r="20398">
          <cell r="A20398" t="str">
            <v>03/22/2003</v>
          </cell>
          <cell r="D20398">
            <v>0</v>
          </cell>
        </row>
        <row r="20399">
          <cell r="A20399" t="str">
            <v>03/22/2003</v>
          </cell>
          <cell r="D20399">
            <v>0</v>
          </cell>
        </row>
        <row r="20400">
          <cell r="A20400" t="str">
            <v>03/22/2003</v>
          </cell>
          <cell r="D20400">
            <v>0</v>
          </cell>
        </row>
        <row r="20401">
          <cell r="A20401" t="str">
            <v>03/22/2003</v>
          </cell>
          <cell r="D20401">
            <v>0</v>
          </cell>
        </row>
        <row r="20402">
          <cell r="A20402" t="str">
            <v>03/22/2003</v>
          </cell>
          <cell r="D20402">
            <v>0</v>
          </cell>
        </row>
        <row r="20403">
          <cell r="A20403" t="str">
            <v>03/22/2003</v>
          </cell>
          <cell r="D20403">
            <v>0</v>
          </cell>
        </row>
        <row r="20404">
          <cell r="A20404" t="str">
            <v>03/22/2003</v>
          </cell>
          <cell r="D20404">
            <v>0</v>
          </cell>
        </row>
        <row r="20405">
          <cell r="A20405" t="str">
            <v>03/22/2003</v>
          </cell>
          <cell r="D20405">
            <v>0</v>
          </cell>
        </row>
        <row r="20406">
          <cell r="A20406" t="str">
            <v>03/22/2003</v>
          </cell>
          <cell r="D20406">
            <v>0</v>
          </cell>
        </row>
        <row r="20407">
          <cell r="A20407" t="str">
            <v>03/22/2003</v>
          </cell>
          <cell r="D20407">
            <v>0</v>
          </cell>
        </row>
        <row r="20408">
          <cell r="A20408" t="str">
            <v>03/22/2003</v>
          </cell>
          <cell r="D20408">
            <v>0</v>
          </cell>
        </row>
        <row r="20409">
          <cell r="A20409" t="str">
            <v>03/22/2003</v>
          </cell>
          <cell r="D20409">
            <v>0</v>
          </cell>
        </row>
        <row r="20410">
          <cell r="A20410" t="str">
            <v>03/22/2003</v>
          </cell>
          <cell r="D20410">
            <v>0</v>
          </cell>
        </row>
        <row r="20411">
          <cell r="A20411" t="str">
            <v>03/22/2003</v>
          </cell>
          <cell r="D20411">
            <v>0</v>
          </cell>
        </row>
        <row r="20412">
          <cell r="A20412" t="str">
            <v>03/22/2003</v>
          </cell>
          <cell r="D20412">
            <v>0</v>
          </cell>
        </row>
        <row r="20413">
          <cell r="A20413" t="str">
            <v>03/22/2003</v>
          </cell>
          <cell r="D20413">
            <v>0</v>
          </cell>
        </row>
        <row r="20414">
          <cell r="A20414" t="str">
            <v>03/22/2003</v>
          </cell>
          <cell r="D20414">
            <v>0</v>
          </cell>
        </row>
        <row r="20415">
          <cell r="A20415" t="str">
            <v>03/22/2003</v>
          </cell>
          <cell r="D20415">
            <v>0</v>
          </cell>
        </row>
        <row r="20416">
          <cell r="A20416" t="str">
            <v>03/22/2003</v>
          </cell>
          <cell r="D20416">
            <v>0</v>
          </cell>
        </row>
        <row r="20417">
          <cell r="A20417" t="str">
            <v>03/22/2003</v>
          </cell>
          <cell r="D20417">
            <v>0</v>
          </cell>
        </row>
        <row r="20418">
          <cell r="A20418" t="str">
            <v>03/22/2003</v>
          </cell>
          <cell r="D20418">
            <v>0</v>
          </cell>
        </row>
        <row r="20419">
          <cell r="A20419" t="str">
            <v>03/22/2003</v>
          </cell>
          <cell r="D20419">
            <v>0</v>
          </cell>
        </row>
        <row r="20420">
          <cell r="A20420" t="str">
            <v>03/22/2003</v>
          </cell>
          <cell r="D20420">
            <v>0</v>
          </cell>
        </row>
        <row r="20421">
          <cell r="A20421" t="str">
            <v>03/22/2003</v>
          </cell>
          <cell r="D20421">
            <v>0</v>
          </cell>
        </row>
        <row r="20422">
          <cell r="A20422" t="str">
            <v>03/22/2003</v>
          </cell>
          <cell r="D20422">
            <v>0</v>
          </cell>
        </row>
        <row r="20423">
          <cell r="A20423" t="str">
            <v>03/22/2003</v>
          </cell>
          <cell r="D20423">
            <v>0</v>
          </cell>
        </row>
        <row r="20424">
          <cell r="A20424" t="str">
            <v>03/22/2003</v>
          </cell>
          <cell r="D20424">
            <v>0</v>
          </cell>
        </row>
        <row r="20425">
          <cell r="A20425" t="str">
            <v>03/22/2003</v>
          </cell>
          <cell r="D20425">
            <v>0</v>
          </cell>
        </row>
        <row r="20426">
          <cell r="A20426" t="str">
            <v>03/22/2003</v>
          </cell>
          <cell r="D20426">
            <v>0</v>
          </cell>
        </row>
        <row r="20427">
          <cell r="A20427" t="str">
            <v>03/22/2003</v>
          </cell>
          <cell r="D20427">
            <v>0</v>
          </cell>
        </row>
        <row r="20428">
          <cell r="A20428" t="str">
            <v>03/22/2003</v>
          </cell>
          <cell r="D20428">
            <v>0</v>
          </cell>
        </row>
        <row r="20429">
          <cell r="A20429" t="str">
            <v>03/22/2003</v>
          </cell>
          <cell r="D20429">
            <v>0</v>
          </cell>
        </row>
        <row r="20430">
          <cell r="A20430" t="str">
            <v>03/22/2003</v>
          </cell>
          <cell r="D20430">
            <v>6.6000000000000003E-2</v>
          </cell>
        </row>
        <row r="20431">
          <cell r="A20431" t="str">
            <v>03/22/2003</v>
          </cell>
          <cell r="D20431">
            <v>0</v>
          </cell>
        </row>
        <row r="20432">
          <cell r="A20432" t="str">
            <v>03/22/2003</v>
          </cell>
          <cell r="D20432">
            <v>0</v>
          </cell>
        </row>
        <row r="20433">
          <cell r="A20433" t="str">
            <v>03/22/2003</v>
          </cell>
          <cell r="D20433">
            <v>0</v>
          </cell>
        </row>
        <row r="20434">
          <cell r="A20434" t="str">
            <v>03/22/2003</v>
          </cell>
          <cell r="D20434">
            <v>0</v>
          </cell>
        </row>
        <row r="20435">
          <cell r="A20435" t="str">
            <v>03/22/2003</v>
          </cell>
          <cell r="D20435">
            <v>6.6000000000000003E-2</v>
          </cell>
        </row>
        <row r="20436">
          <cell r="A20436" t="str">
            <v>03/22/2003</v>
          </cell>
          <cell r="D20436">
            <v>0</v>
          </cell>
        </row>
        <row r="20437">
          <cell r="A20437" t="str">
            <v>03/22/2003</v>
          </cell>
          <cell r="D20437">
            <v>0</v>
          </cell>
        </row>
        <row r="20438">
          <cell r="A20438" t="str">
            <v>03/22/2003</v>
          </cell>
          <cell r="D20438">
            <v>0</v>
          </cell>
        </row>
        <row r="20439">
          <cell r="A20439" t="str">
            <v>03/22/2003</v>
          </cell>
          <cell r="D20439">
            <v>0</v>
          </cell>
        </row>
        <row r="20440">
          <cell r="A20440" t="str">
            <v>03/22/2003</v>
          </cell>
          <cell r="D20440">
            <v>0</v>
          </cell>
        </row>
        <row r="20441">
          <cell r="A20441" t="str">
            <v>03/22/2003</v>
          </cell>
          <cell r="D20441">
            <v>0</v>
          </cell>
        </row>
        <row r="20442">
          <cell r="A20442" t="str">
            <v>03/22/2003</v>
          </cell>
          <cell r="D20442">
            <v>0</v>
          </cell>
        </row>
        <row r="20443">
          <cell r="A20443" t="str">
            <v>03/22/2003</v>
          </cell>
          <cell r="D20443">
            <v>0</v>
          </cell>
        </row>
        <row r="20444">
          <cell r="A20444" t="str">
            <v>03/22/2003</v>
          </cell>
          <cell r="D20444">
            <v>0</v>
          </cell>
        </row>
        <row r="20445">
          <cell r="A20445" t="str">
            <v>03/22/2003</v>
          </cell>
          <cell r="D20445">
            <v>0</v>
          </cell>
        </row>
        <row r="20446">
          <cell r="A20446" t="str">
            <v>03/22/2003</v>
          </cell>
          <cell r="D20446">
            <v>0</v>
          </cell>
        </row>
        <row r="20447">
          <cell r="A20447" t="str">
            <v>03/22/2003</v>
          </cell>
          <cell r="D20447">
            <v>0</v>
          </cell>
        </row>
        <row r="20448">
          <cell r="A20448" t="str">
            <v>03/22/2003</v>
          </cell>
          <cell r="D20448">
            <v>0</v>
          </cell>
        </row>
        <row r="20449">
          <cell r="A20449" t="str">
            <v>03/22/2003</v>
          </cell>
          <cell r="D20449">
            <v>0</v>
          </cell>
        </row>
        <row r="20450">
          <cell r="A20450" t="str">
            <v>03/22/2003</v>
          </cell>
          <cell r="D20450">
            <v>0</v>
          </cell>
        </row>
        <row r="20451">
          <cell r="A20451" t="str">
            <v>03/22/2003</v>
          </cell>
          <cell r="D20451">
            <v>0</v>
          </cell>
        </row>
        <row r="20452">
          <cell r="A20452" t="str">
            <v>03/23/2003</v>
          </cell>
          <cell r="D20452">
            <v>0</v>
          </cell>
        </row>
        <row r="20453">
          <cell r="A20453" t="str">
            <v>03/23/2003</v>
          </cell>
          <cell r="D20453">
            <v>0</v>
          </cell>
        </row>
        <row r="20454">
          <cell r="A20454" t="str">
            <v>03/23/2003</v>
          </cell>
          <cell r="D20454">
            <v>0</v>
          </cell>
        </row>
        <row r="20455">
          <cell r="A20455" t="str">
            <v>03/23/2003</v>
          </cell>
          <cell r="D20455">
            <v>0</v>
          </cell>
        </row>
        <row r="20456">
          <cell r="A20456" t="str">
            <v>03/23/2003</v>
          </cell>
          <cell r="D20456">
            <v>0</v>
          </cell>
        </row>
        <row r="20457">
          <cell r="A20457" t="str">
            <v>03/23/2003</v>
          </cell>
          <cell r="D20457">
            <v>0</v>
          </cell>
        </row>
        <row r="20458">
          <cell r="A20458" t="str">
            <v>03/23/2003</v>
          </cell>
          <cell r="D20458">
            <v>0</v>
          </cell>
        </row>
        <row r="20459">
          <cell r="A20459" t="str">
            <v>03/23/2003</v>
          </cell>
          <cell r="D20459">
            <v>0</v>
          </cell>
        </row>
        <row r="20460">
          <cell r="A20460" t="str">
            <v>03/23/2003</v>
          </cell>
          <cell r="D20460">
            <v>0</v>
          </cell>
        </row>
        <row r="20461">
          <cell r="A20461" t="str">
            <v>03/23/2003</v>
          </cell>
          <cell r="D20461">
            <v>0</v>
          </cell>
        </row>
        <row r="20462">
          <cell r="A20462" t="str">
            <v>03/23/2003</v>
          </cell>
          <cell r="D20462">
            <v>0</v>
          </cell>
        </row>
        <row r="20463">
          <cell r="A20463" t="str">
            <v>03/23/2003</v>
          </cell>
          <cell r="D20463">
            <v>0</v>
          </cell>
        </row>
        <row r="20464">
          <cell r="A20464" t="str">
            <v>03/23/2003</v>
          </cell>
          <cell r="D20464">
            <v>0</v>
          </cell>
        </row>
        <row r="20465">
          <cell r="A20465" t="str">
            <v>03/23/2003</v>
          </cell>
          <cell r="D20465">
            <v>0</v>
          </cell>
        </row>
        <row r="20466">
          <cell r="A20466" t="str">
            <v>03/23/2003</v>
          </cell>
          <cell r="D20466">
            <v>0</v>
          </cell>
        </row>
        <row r="20467">
          <cell r="A20467" t="str">
            <v>03/23/2003</v>
          </cell>
          <cell r="D20467">
            <v>0</v>
          </cell>
        </row>
        <row r="20468">
          <cell r="A20468" t="str">
            <v>03/23/2003</v>
          </cell>
          <cell r="D20468">
            <v>0</v>
          </cell>
        </row>
        <row r="20469">
          <cell r="A20469" t="str">
            <v>03/23/2003</v>
          </cell>
          <cell r="D20469">
            <v>0</v>
          </cell>
        </row>
        <row r="20470">
          <cell r="A20470" t="str">
            <v>03/23/2003</v>
          </cell>
          <cell r="D20470">
            <v>0</v>
          </cell>
        </row>
        <row r="20471">
          <cell r="A20471" t="str">
            <v>03/23/2003</v>
          </cell>
          <cell r="D20471">
            <v>0</v>
          </cell>
        </row>
        <row r="20472">
          <cell r="A20472" t="str">
            <v>03/23/2003</v>
          </cell>
          <cell r="D20472">
            <v>0</v>
          </cell>
        </row>
        <row r="20473">
          <cell r="A20473" t="str">
            <v>03/23/2003</v>
          </cell>
          <cell r="D20473">
            <v>0</v>
          </cell>
        </row>
        <row r="20474">
          <cell r="A20474" t="str">
            <v>03/23/2003</v>
          </cell>
          <cell r="D20474">
            <v>0</v>
          </cell>
        </row>
        <row r="20475">
          <cell r="A20475" t="str">
            <v>03/23/2003</v>
          </cell>
          <cell r="D20475">
            <v>0</v>
          </cell>
        </row>
        <row r="20476">
          <cell r="A20476" t="str">
            <v>03/23/2003</v>
          </cell>
          <cell r="D20476">
            <v>0</v>
          </cell>
        </row>
        <row r="20477">
          <cell r="A20477" t="str">
            <v>03/23/2003</v>
          </cell>
          <cell r="D20477">
            <v>0</v>
          </cell>
        </row>
        <row r="20478">
          <cell r="A20478" t="str">
            <v>03/23/2003</v>
          </cell>
          <cell r="D20478">
            <v>0</v>
          </cell>
        </row>
        <row r="20479">
          <cell r="A20479" t="str">
            <v>03/23/2003</v>
          </cell>
          <cell r="D20479">
            <v>0</v>
          </cell>
        </row>
        <row r="20480">
          <cell r="A20480" t="str">
            <v>03/23/2003</v>
          </cell>
          <cell r="D20480">
            <v>6.6000000000000003E-2</v>
          </cell>
        </row>
        <row r="20481">
          <cell r="A20481" t="str">
            <v>03/23/2003</v>
          </cell>
          <cell r="D20481">
            <v>0</v>
          </cell>
        </row>
        <row r="20482">
          <cell r="A20482" t="str">
            <v>03/23/2003</v>
          </cell>
          <cell r="D20482">
            <v>0</v>
          </cell>
        </row>
        <row r="20483">
          <cell r="A20483" t="str">
            <v>03/23/2003</v>
          </cell>
          <cell r="D20483">
            <v>0.152</v>
          </cell>
        </row>
        <row r="20484">
          <cell r="A20484" t="str">
            <v>03/23/2003</v>
          </cell>
          <cell r="D20484">
            <v>0.28000000000000003</v>
          </cell>
        </row>
        <row r="20485">
          <cell r="A20485" t="str">
            <v>03/23/2003</v>
          </cell>
          <cell r="D20485">
            <v>6.6000000000000003E-2</v>
          </cell>
        </row>
        <row r="20486">
          <cell r="A20486" t="str">
            <v>03/23/2003</v>
          </cell>
          <cell r="D20486">
            <v>0</v>
          </cell>
        </row>
        <row r="20487">
          <cell r="A20487" t="str">
            <v>03/23/2003</v>
          </cell>
          <cell r="D20487">
            <v>0</v>
          </cell>
        </row>
        <row r="20488">
          <cell r="A20488" t="str">
            <v>03/23/2003</v>
          </cell>
          <cell r="D20488">
            <v>0</v>
          </cell>
        </row>
        <row r="20489">
          <cell r="A20489" t="str">
            <v>03/23/2003</v>
          </cell>
          <cell r="D20489">
            <v>0</v>
          </cell>
        </row>
        <row r="20490">
          <cell r="A20490" t="str">
            <v>03/23/2003</v>
          </cell>
          <cell r="D20490">
            <v>0</v>
          </cell>
        </row>
        <row r="20491">
          <cell r="A20491" t="str">
            <v>03/23/2003</v>
          </cell>
          <cell r="D20491">
            <v>0</v>
          </cell>
        </row>
        <row r="20492">
          <cell r="A20492" t="str">
            <v>03/23/2003</v>
          </cell>
          <cell r="D20492">
            <v>0</v>
          </cell>
        </row>
        <row r="20493">
          <cell r="A20493" t="str">
            <v>03/23/2003</v>
          </cell>
          <cell r="D20493">
            <v>0</v>
          </cell>
        </row>
        <row r="20494">
          <cell r="A20494" t="str">
            <v>03/23/2003</v>
          </cell>
          <cell r="D20494">
            <v>0</v>
          </cell>
        </row>
        <row r="20495">
          <cell r="A20495" t="str">
            <v>03/23/2003</v>
          </cell>
          <cell r="D20495">
            <v>0</v>
          </cell>
        </row>
        <row r="20496">
          <cell r="A20496" t="str">
            <v>03/23/2003</v>
          </cell>
          <cell r="D20496">
            <v>0</v>
          </cell>
        </row>
        <row r="20497">
          <cell r="A20497" t="str">
            <v>03/23/2003</v>
          </cell>
          <cell r="D20497">
            <v>0</v>
          </cell>
        </row>
        <row r="20498">
          <cell r="A20498" t="str">
            <v>03/23/2003</v>
          </cell>
          <cell r="D20498">
            <v>0</v>
          </cell>
        </row>
        <row r="20499">
          <cell r="A20499" t="str">
            <v>03/23/2003</v>
          </cell>
          <cell r="D20499">
            <v>0</v>
          </cell>
        </row>
        <row r="20500">
          <cell r="A20500" t="str">
            <v>03/23/2003</v>
          </cell>
          <cell r="D20500">
            <v>0</v>
          </cell>
        </row>
        <row r="20501">
          <cell r="A20501" t="str">
            <v>03/23/2003</v>
          </cell>
          <cell r="D20501">
            <v>0</v>
          </cell>
        </row>
        <row r="20502">
          <cell r="A20502" t="str">
            <v>03/23/2003</v>
          </cell>
          <cell r="D20502">
            <v>0</v>
          </cell>
        </row>
        <row r="20503">
          <cell r="A20503" t="str">
            <v>03/23/2003</v>
          </cell>
          <cell r="D20503">
            <v>0</v>
          </cell>
        </row>
        <row r="20504">
          <cell r="A20504" t="str">
            <v>03/23/2003</v>
          </cell>
          <cell r="D20504">
            <v>0</v>
          </cell>
        </row>
        <row r="20505">
          <cell r="A20505" t="str">
            <v>03/23/2003</v>
          </cell>
          <cell r="D20505">
            <v>0</v>
          </cell>
        </row>
        <row r="20506">
          <cell r="A20506" t="str">
            <v>03/23/2003</v>
          </cell>
          <cell r="D20506">
            <v>0</v>
          </cell>
        </row>
        <row r="20507">
          <cell r="A20507" t="str">
            <v>03/23/2003</v>
          </cell>
          <cell r="D20507">
            <v>0</v>
          </cell>
        </row>
        <row r="20508">
          <cell r="A20508" t="str">
            <v>03/23/2003</v>
          </cell>
          <cell r="D20508">
            <v>0</v>
          </cell>
        </row>
        <row r="20509">
          <cell r="A20509" t="str">
            <v>03/23/2003</v>
          </cell>
          <cell r="D20509">
            <v>0</v>
          </cell>
        </row>
        <row r="20510">
          <cell r="A20510" t="str">
            <v>03/23/2003</v>
          </cell>
          <cell r="D20510">
            <v>0</v>
          </cell>
        </row>
        <row r="20511">
          <cell r="A20511" t="str">
            <v>03/23/2003</v>
          </cell>
          <cell r="D20511">
            <v>0</v>
          </cell>
        </row>
        <row r="20512">
          <cell r="A20512" t="str">
            <v>03/23/2003</v>
          </cell>
          <cell r="D20512">
            <v>0</v>
          </cell>
        </row>
        <row r="20513">
          <cell r="A20513" t="str">
            <v>03/23/2003</v>
          </cell>
          <cell r="D20513">
            <v>0</v>
          </cell>
        </row>
        <row r="20514">
          <cell r="A20514" t="str">
            <v>03/23/2003</v>
          </cell>
          <cell r="D20514">
            <v>0</v>
          </cell>
        </row>
        <row r="20515">
          <cell r="A20515" t="str">
            <v>03/23/2003</v>
          </cell>
          <cell r="D20515">
            <v>0</v>
          </cell>
        </row>
        <row r="20516">
          <cell r="A20516" t="str">
            <v>03/23/2003</v>
          </cell>
          <cell r="D20516">
            <v>0</v>
          </cell>
        </row>
        <row r="20517">
          <cell r="A20517" t="str">
            <v>03/23/2003</v>
          </cell>
          <cell r="D20517">
            <v>0</v>
          </cell>
        </row>
        <row r="20518">
          <cell r="A20518" t="str">
            <v>03/23/2003</v>
          </cell>
          <cell r="D20518">
            <v>0</v>
          </cell>
        </row>
        <row r="20519">
          <cell r="A20519" t="str">
            <v>03/23/2003</v>
          </cell>
          <cell r="D20519">
            <v>0</v>
          </cell>
        </row>
        <row r="20520">
          <cell r="A20520" t="str">
            <v>03/23/2003</v>
          </cell>
          <cell r="D20520">
            <v>0</v>
          </cell>
        </row>
        <row r="20521">
          <cell r="A20521" t="str">
            <v>03/23/2003</v>
          </cell>
          <cell r="D20521">
            <v>0</v>
          </cell>
        </row>
        <row r="20522">
          <cell r="A20522" t="str">
            <v>03/23/2003</v>
          </cell>
          <cell r="D20522">
            <v>0</v>
          </cell>
        </row>
        <row r="20523">
          <cell r="A20523" t="str">
            <v>03/23/2003</v>
          </cell>
          <cell r="D20523">
            <v>0</v>
          </cell>
        </row>
        <row r="20524">
          <cell r="A20524" t="str">
            <v>03/23/2003</v>
          </cell>
          <cell r="D20524">
            <v>0</v>
          </cell>
        </row>
        <row r="20525">
          <cell r="A20525" t="str">
            <v>03/23/2003</v>
          </cell>
          <cell r="D20525">
            <v>6.6000000000000003E-2</v>
          </cell>
        </row>
        <row r="20526">
          <cell r="A20526" t="str">
            <v>03/23/2003</v>
          </cell>
          <cell r="D20526">
            <v>6.6000000000000003E-2</v>
          </cell>
        </row>
        <row r="20527">
          <cell r="A20527" t="str">
            <v>03/23/2003</v>
          </cell>
          <cell r="D20527">
            <v>6.6000000000000003E-2</v>
          </cell>
        </row>
        <row r="20528">
          <cell r="A20528" t="str">
            <v>03/23/2003</v>
          </cell>
          <cell r="D20528">
            <v>6.6000000000000003E-2</v>
          </cell>
        </row>
        <row r="20529">
          <cell r="A20529" t="str">
            <v>03/23/2003</v>
          </cell>
          <cell r="D20529">
            <v>0.152</v>
          </cell>
        </row>
        <row r="20530">
          <cell r="A20530" t="str">
            <v>03/23/2003</v>
          </cell>
          <cell r="D20530">
            <v>6.6000000000000003E-2</v>
          </cell>
        </row>
        <row r="20531">
          <cell r="A20531" t="str">
            <v>03/23/2003</v>
          </cell>
          <cell r="D20531">
            <v>6.6000000000000003E-2</v>
          </cell>
        </row>
        <row r="20532">
          <cell r="A20532" t="str">
            <v>03/23/2003</v>
          </cell>
          <cell r="D20532">
            <v>0.152</v>
          </cell>
        </row>
        <row r="20533">
          <cell r="A20533" t="str">
            <v>03/23/2003</v>
          </cell>
          <cell r="D20533">
            <v>0.152</v>
          </cell>
        </row>
        <row r="20534">
          <cell r="A20534" t="str">
            <v>03/23/2003</v>
          </cell>
          <cell r="D20534">
            <v>0.152</v>
          </cell>
        </row>
        <row r="20535">
          <cell r="A20535" t="str">
            <v>03/23/2003</v>
          </cell>
          <cell r="D20535">
            <v>0.152</v>
          </cell>
        </row>
        <row r="20536">
          <cell r="A20536" t="str">
            <v>03/23/2003</v>
          </cell>
          <cell r="D20536">
            <v>6.6000000000000003E-2</v>
          </cell>
        </row>
        <row r="20537">
          <cell r="A20537" t="str">
            <v>03/23/2003</v>
          </cell>
          <cell r="D20537">
            <v>6.6000000000000003E-2</v>
          </cell>
        </row>
        <row r="20538">
          <cell r="A20538" t="str">
            <v>03/23/2003</v>
          </cell>
          <cell r="D20538">
            <v>6.6000000000000003E-2</v>
          </cell>
        </row>
        <row r="20539">
          <cell r="A20539" t="str">
            <v>03/23/2003</v>
          </cell>
          <cell r="D20539">
            <v>6.6000000000000003E-2</v>
          </cell>
        </row>
        <row r="20540">
          <cell r="A20540" t="str">
            <v>03/23/2003</v>
          </cell>
          <cell r="D20540">
            <v>6.6000000000000003E-2</v>
          </cell>
        </row>
        <row r="20541">
          <cell r="A20541" t="str">
            <v>03/23/2003</v>
          </cell>
          <cell r="D20541">
            <v>0.152</v>
          </cell>
        </row>
        <row r="20542">
          <cell r="A20542" t="str">
            <v>03/23/2003</v>
          </cell>
          <cell r="D20542">
            <v>0.28000000000000003</v>
          </cell>
        </row>
        <row r="20543">
          <cell r="A20543" t="str">
            <v>03/23/2003</v>
          </cell>
          <cell r="D20543">
            <v>0.28000000000000003</v>
          </cell>
        </row>
        <row r="20544">
          <cell r="A20544" t="str">
            <v>03/23/2003</v>
          </cell>
          <cell r="D20544">
            <v>0.28000000000000003</v>
          </cell>
        </row>
        <row r="20545">
          <cell r="A20545" t="str">
            <v>03/23/2003</v>
          </cell>
          <cell r="D20545">
            <v>0.28000000000000003</v>
          </cell>
        </row>
        <row r="20546">
          <cell r="A20546" t="str">
            <v>03/23/2003</v>
          </cell>
          <cell r="D20546">
            <v>0.152</v>
          </cell>
        </row>
        <row r="20547">
          <cell r="A20547" t="str">
            <v>03/23/2003</v>
          </cell>
          <cell r="D20547">
            <v>0.28000000000000003</v>
          </cell>
        </row>
        <row r="20548">
          <cell r="A20548" t="str">
            <v>03/23/2003</v>
          </cell>
          <cell r="D20548">
            <v>0.152</v>
          </cell>
        </row>
        <row r="20549">
          <cell r="A20549" t="str">
            <v>03/23/2003</v>
          </cell>
          <cell r="D20549">
            <v>0.152</v>
          </cell>
        </row>
        <row r="20550">
          <cell r="A20550" t="str">
            <v>03/23/2003</v>
          </cell>
          <cell r="D20550">
            <v>0.28000000000000003</v>
          </cell>
        </row>
        <row r="20551">
          <cell r="A20551" t="str">
            <v>03/23/2003</v>
          </cell>
          <cell r="D20551">
            <v>0.152</v>
          </cell>
        </row>
        <row r="20552">
          <cell r="A20552" t="str">
            <v>03/23/2003</v>
          </cell>
          <cell r="D20552">
            <v>0.152</v>
          </cell>
        </row>
        <row r="20553">
          <cell r="A20553" t="str">
            <v>03/23/2003</v>
          </cell>
          <cell r="D20553">
            <v>6.6000000000000003E-2</v>
          </cell>
        </row>
        <row r="20554">
          <cell r="A20554" t="str">
            <v>03/23/2003</v>
          </cell>
          <cell r="D20554">
            <v>6.6000000000000003E-2</v>
          </cell>
        </row>
        <row r="20555">
          <cell r="A20555" t="str">
            <v>03/23/2003</v>
          </cell>
          <cell r="D20555">
            <v>0</v>
          </cell>
        </row>
        <row r="20556">
          <cell r="A20556" t="str">
            <v>03/23/2003</v>
          </cell>
          <cell r="D20556">
            <v>6.6000000000000003E-2</v>
          </cell>
        </row>
        <row r="20557">
          <cell r="A20557" t="str">
            <v>03/23/2003</v>
          </cell>
          <cell r="D20557">
            <v>6.6000000000000003E-2</v>
          </cell>
        </row>
        <row r="20558">
          <cell r="A20558" t="str">
            <v>03/23/2003</v>
          </cell>
          <cell r="D20558">
            <v>6.6000000000000003E-2</v>
          </cell>
        </row>
        <row r="20559">
          <cell r="A20559" t="str">
            <v>03/23/2003</v>
          </cell>
          <cell r="D20559">
            <v>6.6000000000000003E-2</v>
          </cell>
        </row>
        <row r="20560">
          <cell r="A20560" t="str">
            <v>03/23/2003</v>
          </cell>
          <cell r="D20560">
            <v>6.6000000000000003E-2</v>
          </cell>
        </row>
        <row r="20561">
          <cell r="A20561" t="str">
            <v>03/23/2003</v>
          </cell>
          <cell r="D20561">
            <v>6.6000000000000003E-2</v>
          </cell>
        </row>
        <row r="20562">
          <cell r="A20562" t="str">
            <v>03/23/2003</v>
          </cell>
          <cell r="D20562">
            <v>0.152</v>
          </cell>
        </row>
        <row r="20563">
          <cell r="A20563" t="str">
            <v>03/23/2003</v>
          </cell>
          <cell r="D20563">
            <v>0.152</v>
          </cell>
        </row>
        <row r="20564">
          <cell r="A20564" t="str">
            <v>03/23/2003</v>
          </cell>
          <cell r="D20564">
            <v>6.6000000000000003E-2</v>
          </cell>
        </row>
        <row r="20565">
          <cell r="A20565" t="str">
            <v>03/23/2003</v>
          </cell>
          <cell r="D20565">
            <v>0.28000000000000003</v>
          </cell>
        </row>
        <row r="20566">
          <cell r="A20566" t="str">
            <v>03/23/2003</v>
          </cell>
          <cell r="D20566">
            <v>0.45700000000000002</v>
          </cell>
        </row>
        <row r="20567">
          <cell r="A20567" t="str">
            <v>03/23/2003</v>
          </cell>
          <cell r="D20567">
            <v>0.28000000000000003</v>
          </cell>
        </row>
        <row r="20568">
          <cell r="A20568" t="str">
            <v>03/23/2003</v>
          </cell>
          <cell r="D20568">
            <v>0.28000000000000003</v>
          </cell>
        </row>
        <row r="20569">
          <cell r="A20569" t="str">
            <v>03/23/2003</v>
          </cell>
          <cell r="D20569">
            <v>0.152</v>
          </cell>
        </row>
        <row r="20570">
          <cell r="A20570" t="str">
            <v>03/23/2003</v>
          </cell>
          <cell r="D20570">
            <v>0.152</v>
          </cell>
        </row>
        <row r="20571">
          <cell r="A20571" t="str">
            <v>03/23/2003</v>
          </cell>
          <cell r="D20571">
            <v>0.152</v>
          </cell>
        </row>
        <row r="20572">
          <cell r="A20572" t="str">
            <v>03/23/2003</v>
          </cell>
          <cell r="D20572">
            <v>0.152</v>
          </cell>
        </row>
        <row r="20573">
          <cell r="A20573" t="str">
            <v>03/23/2003</v>
          </cell>
          <cell r="D20573">
            <v>0.28000000000000003</v>
          </cell>
        </row>
        <row r="20574">
          <cell r="A20574" t="str">
            <v>03/23/2003</v>
          </cell>
          <cell r="D20574">
            <v>0.152</v>
          </cell>
        </row>
        <row r="20575">
          <cell r="A20575" t="str">
            <v>03/23/2003</v>
          </cell>
          <cell r="D20575">
            <v>0.152</v>
          </cell>
        </row>
        <row r="20576">
          <cell r="A20576" t="str">
            <v>03/23/2003</v>
          </cell>
          <cell r="D20576">
            <v>0.152</v>
          </cell>
        </row>
        <row r="20577">
          <cell r="A20577" t="str">
            <v>03/23/2003</v>
          </cell>
          <cell r="D20577">
            <v>0.152</v>
          </cell>
        </row>
        <row r="20578">
          <cell r="A20578" t="str">
            <v>03/23/2003</v>
          </cell>
          <cell r="D20578">
            <v>0</v>
          </cell>
        </row>
        <row r="20579">
          <cell r="A20579" t="str">
            <v>03/23/2003</v>
          </cell>
          <cell r="D20579">
            <v>0</v>
          </cell>
        </row>
        <row r="20580">
          <cell r="A20580" t="str">
            <v>03/23/2003</v>
          </cell>
          <cell r="D20580">
            <v>0</v>
          </cell>
        </row>
        <row r="20581">
          <cell r="A20581" t="str">
            <v>03/23/2003</v>
          </cell>
          <cell r="D20581">
            <v>0</v>
          </cell>
        </row>
        <row r="20582">
          <cell r="A20582" t="str">
            <v>03/23/2003</v>
          </cell>
          <cell r="D20582">
            <v>0</v>
          </cell>
        </row>
        <row r="20583">
          <cell r="A20583" t="str">
            <v>03/23/2003</v>
          </cell>
          <cell r="D20583">
            <v>0</v>
          </cell>
        </row>
        <row r="20584">
          <cell r="A20584" t="str">
            <v>03/23/2003</v>
          </cell>
          <cell r="D20584">
            <v>0</v>
          </cell>
        </row>
        <row r="20585">
          <cell r="A20585" t="str">
            <v>03/23/2003</v>
          </cell>
          <cell r="D20585">
            <v>0</v>
          </cell>
        </row>
        <row r="20586">
          <cell r="A20586" t="str">
            <v>03/23/2003</v>
          </cell>
          <cell r="D20586">
            <v>6.6000000000000003E-2</v>
          </cell>
        </row>
        <row r="20587">
          <cell r="A20587" t="str">
            <v>03/23/2003</v>
          </cell>
          <cell r="D20587">
            <v>0</v>
          </cell>
        </row>
        <row r="20588">
          <cell r="A20588" t="str">
            <v>03/23/2003</v>
          </cell>
          <cell r="D20588">
            <v>0</v>
          </cell>
        </row>
        <row r="20589">
          <cell r="A20589" t="str">
            <v>03/23/2003</v>
          </cell>
          <cell r="D20589">
            <v>0</v>
          </cell>
        </row>
        <row r="20590">
          <cell r="A20590" t="str">
            <v>03/23/2003</v>
          </cell>
          <cell r="D20590">
            <v>0</v>
          </cell>
        </row>
        <row r="20591">
          <cell r="A20591" t="str">
            <v>03/23/2003</v>
          </cell>
          <cell r="D20591">
            <v>0</v>
          </cell>
        </row>
        <row r="20592">
          <cell r="A20592" t="str">
            <v>03/23/2003</v>
          </cell>
          <cell r="D20592">
            <v>6.6000000000000003E-2</v>
          </cell>
        </row>
        <row r="20593">
          <cell r="A20593" t="str">
            <v>03/23/2003</v>
          </cell>
          <cell r="D20593">
            <v>0</v>
          </cell>
        </row>
        <row r="20594">
          <cell r="A20594" t="str">
            <v>03/23/2003</v>
          </cell>
          <cell r="D20594">
            <v>0</v>
          </cell>
        </row>
        <row r="20595">
          <cell r="A20595" t="str">
            <v>03/23/2003</v>
          </cell>
          <cell r="D20595">
            <v>0</v>
          </cell>
        </row>
        <row r="20596">
          <cell r="A20596" t="str">
            <v>03/24/2003</v>
          </cell>
          <cell r="D20596">
            <v>0</v>
          </cell>
        </row>
        <row r="20597">
          <cell r="A20597" t="str">
            <v>03/24/2003</v>
          </cell>
          <cell r="D20597">
            <v>6.6000000000000003E-2</v>
          </cell>
        </row>
        <row r="20598">
          <cell r="A20598" t="str">
            <v>03/24/2003</v>
          </cell>
          <cell r="D20598">
            <v>6.6000000000000003E-2</v>
          </cell>
        </row>
        <row r="20599">
          <cell r="A20599" t="str">
            <v>03/24/2003</v>
          </cell>
          <cell r="D20599">
            <v>0</v>
          </cell>
        </row>
        <row r="20600">
          <cell r="A20600" t="str">
            <v>03/24/2003</v>
          </cell>
          <cell r="D20600">
            <v>0</v>
          </cell>
        </row>
        <row r="20601">
          <cell r="A20601" t="str">
            <v>03/24/2003</v>
          </cell>
          <cell r="D20601">
            <v>0</v>
          </cell>
        </row>
        <row r="20602">
          <cell r="A20602" t="str">
            <v>03/24/2003</v>
          </cell>
          <cell r="D20602">
            <v>6.6000000000000003E-2</v>
          </cell>
        </row>
        <row r="20603">
          <cell r="A20603" t="str">
            <v>03/24/2003</v>
          </cell>
          <cell r="D20603">
            <v>6.6000000000000003E-2</v>
          </cell>
        </row>
        <row r="20604">
          <cell r="A20604" t="str">
            <v>03/24/2003</v>
          </cell>
          <cell r="D20604">
            <v>0.152</v>
          </cell>
        </row>
        <row r="20605">
          <cell r="A20605" t="str">
            <v>03/24/2003</v>
          </cell>
          <cell r="D20605">
            <v>0.152</v>
          </cell>
        </row>
        <row r="20606">
          <cell r="A20606" t="str">
            <v>03/24/2003</v>
          </cell>
          <cell r="D20606">
            <v>0.28000000000000003</v>
          </cell>
        </row>
        <row r="20607">
          <cell r="A20607" t="str">
            <v>03/24/2003</v>
          </cell>
          <cell r="D20607">
            <v>0.28000000000000003</v>
          </cell>
        </row>
        <row r="20608">
          <cell r="A20608" t="str">
            <v>03/24/2003</v>
          </cell>
          <cell r="D20608">
            <v>0.152</v>
          </cell>
        </row>
        <row r="20609">
          <cell r="A20609" t="str">
            <v>03/24/2003</v>
          </cell>
          <cell r="D20609">
            <v>0.152</v>
          </cell>
        </row>
        <row r="20610">
          <cell r="A20610" t="str">
            <v>03/24/2003</v>
          </cell>
          <cell r="D20610">
            <v>0.152</v>
          </cell>
        </row>
        <row r="20611">
          <cell r="A20611" t="str">
            <v>03/24/2003</v>
          </cell>
          <cell r="D20611">
            <v>0.152</v>
          </cell>
        </row>
        <row r="20612">
          <cell r="A20612" t="str">
            <v>03/24/2003</v>
          </cell>
          <cell r="D20612">
            <v>0.28000000000000003</v>
          </cell>
        </row>
        <row r="20613">
          <cell r="A20613" t="str">
            <v>03/24/2003</v>
          </cell>
          <cell r="D20613">
            <v>0.45700000000000002</v>
          </cell>
        </row>
        <row r="20614">
          <cell r="A20614" t="str">
            <v>03/24/2003</v>
          </cell>
          <cell r="D20614">
            <v>0.45700000000000002</v>
          </cell>
        </row>
        <row r="20615">
          <cell r="A20615" t="str">
            <v>03/24/2003</v>
          </cell>
          <cell r="D20615">
            <v>0.69</v>
          </cell>
        </row>
        <row r="20616">
          <cell r="A20616" t="str">
            <v>03/24/2003</v>
          </cell>
          <cell r="D20616">
            <v>0.45700000000000002</v>
          </cell>
        </row>
        <row r="20617">
          <cell r="A20617" t="str">
            <v>03/24/2003</v>
          </cell>
          <cell r="D20617">
            <v>0.69</v>
          </cell>
        </row>
        <row r="20618">
          <cell r="A20618" t="str">
            <v>03/24/2003</v>
          </cell>
          <cell r="D20618">
            <v>0.69</v>
          </cell>
        </row>
        <row r="20619">
          <cell r="A20619" t="str">
            <v>03/24/2003</v>
          </cell>
          <cell r="D20619">
            <v>0.45700000000000002</v>
          </cell>
        </row>
        <row r="20620">
          <cell r="A20620" t="str">
            <v>03/24/2003</v>
          </cell>
          <cell r="D20620">
            <v>0.69</v>
          </cell>
        </row>
        <row r="20621">
          <cell r="A20621" t="str">
            <v>03/24/2003</v>
          </cell>
          <cell r="D20621">
            <v>0.45700000000000002</v>
          </cell>
        </row>
        <row r="20622">
          <cell r="A20622" t="str">
            <v>03/24/2003</v>
          </cell>
          <cell r="D20622">
            <v>0.69</v>
          </cell>
        </row>
        <row r="20623">
          <cell r="A20623" t="str">
            <v>03/24/2003</v>
          </cell>
          <cell r="D20623">
            <v>0.69</v>
          </cell>
        </row>
        <row r="20624">
          <cell r="A20624" t="str">
            <v>03/24/2003</v>
          </cell>
          <cell r="D20624">
            <v>0.28000000000000003</v>
          </cell>
        </row>
        <row r="20625">
          <cell r="A20625" t="str">
            <v>03/24/2003</v>
          </cell>
          <cell r="D20625">
            <v>0.28000000000000003</v>
          </cell>
        </row>
        <row r="20626">
          <cell r="A20626" t="str">
            <v>03/24/2003</v>
          </cell>
          <cell r="D20626">
            <v>0.28000000000000003</v>
          </cell>
        </row>
        <row r="20627">
          <cell r="A20627" t="str">
            <v>03/24/2003</v>
          </cell>
          <cell r="D20627">
            <v>0.28000000000000003</v>
          </cell>
        </row>
        <row r="20628">
          <cell r="A20628" t="str">
            <v>03/24/2003</v>
          </cell>
          <cell r="D20628">
            <v>0.28000000000000003</v>
          </cell>
        </row>
        <row r="20629">
          <cell r="A20629" t="str">
            <v>03/24/2003</v>
          </cell>
          <cell r="D20629">
            <v>0.45700000000000002</v>
          </cell>
        </row>
        <row r="20630">
          <cell r="A20630" t="str">
            <v>03/24/2003</v>
          </cell>
          <cell r="D20630">
            <v>0.28000000000000003</v>
          </cell>
        </row>
        <row r="20631">
          <cell r="A20631" t="str">
            <v>03/24/2003</v>
          </cell>
          <cell r="D20631">
            <v>0.45700000000000002</v>
          </cell>
        </row>
        <row r="20632">
          <cell r="A20632" t="str">
            <v>03/24/2003</v>
          </cell>
          <cell r="D20632">
            <v>0.45700000000000002</v>
          </cell>
        </row>
        <row r="20633">
          <cell r="A20633" t="str">
            <v>03/24/2003</v>
          </cell>
          <cell r="D20633">
            <v>0.45700000000000002</v>
          </cell>
        </row>
        <row r="20634">
          <cell r="A20634" t="str">
            <v>03/24/2003</v>
          </cell>
          <cell r="D20634">
            <v>0.69</v>
          </cell>
        </row>
        <row r="20635">
          <cell r="A20635" t="str">
            <v>03/24/2003</v>
          </cell>
          <cell r="D20635">
            <v>0.69</v>
          </cell>
        </row>
        <row r="20636">
          <cell r="A20636" t="str">
            <v>03/24/2003</v>
          </cell>
          <cell r="D20636">
            <v>0.45700000000000002</v>
          </cell>
        </row>
        <row r="20637">
          <cell r="A20637" t="str">
            <v>03/24/2003</v>
          </cell>
          <cell r="D20637">
            <v>0.45700000000000002</v>
          </cell>
        </row>
        <row r="20638">
          <cell r="A20638" t="str">
            <v>03/24/2003</v>
          </cell>
          <cell r="D20638">
            <v>0.69</v>
          </cell>
        </row>
        <row r="20639">
          <cell r="A20639" t="str">
            <v>03/24/2003</v>
          </cell>
          <cell r="D20639">
            <v>0.97799999999999998</v>
          </cell>
        </row>
        <row r="20640">
          <cell r="A20640" t="str">
            <v>03/24/2003</v>
          </cell>
          <cell r="D20640">
            <v>0.97799999999999998</v>
          </cell>
        </row>
        <row r="20641">
          <cell r="A20641" t="str">
            <v>03/24/2003</v>
          </cell>
          <cell r="D20641">
            <v>1.296</v>
          </cell>
        </row>
        <row r="20642">
          <cell r="A20642" t="str">
            <v>03/24/2003</v>
          </cell>
          <cell r="D20642">
            <v>1.296</v>
          </cell>
        </row>
        <row r="20643">
          <cell r="A20643" t="str">
            <v>03/24/2003</v>
          </cell>
          <cell r="D20643">
            <v>1.296</v>
          </cell>
        </row>
        <row r="20644">
          <cell r="A20644" t="str">
            <v>03/24/2003</v>
          </cell>
          <cell r="D20644">
            <v>1.5980000000000001</v>
          </cell>
        </row>
        <row r="20645">
          <cell r="A20645" t="str">
            <v>03/24/2003</v>
          </cell>
          <cell r="D20645">
            <v>1.296</v>
          </cell>
        </row>
        <row r="20646">
          <cell r="A20646" t="str">
            <v>03/24/2003</v>
          </cell>
          <cell r="D20646">
            <v>1.296</v>
          </cell>
        </row>
        <row r="20647">
          <cell r="A20647" t="str">
            <v>03/24/2003</v>
          </cell>
          <cell r="D20647">
            <v>1.296</v>
          </cell>
        </row>
        <row r="20648">
          <cell r="A20648" t="str">
            <v>03/24/2003</v>
          </cell>
          <cell r="D20648">
            <v>1.296</v>
          </cell>
        </row>
        <row r="20649">
          <cell r="A20649" t="str">
            <v>03/24/2003</v>
          </cell>
          <cell r="D20649">
            <v>1.296</v>
          </cell>
        </row>
        <row r="20650">
          <cell r="A20650" t="str">
            <v>03/24/2003</v>
          </cell>
          <cell r="D20650">
            <v>1.296</v>
          </cell>
        </row>
        <row r="20651">
          <cell r="A20651" t="str">
            <v>03/24/2003</v>
          </cell>
          <cell r="D20651">
            <v>0.97799999999999998</v>
          </cell>
        </row>
        <row r="20652">
          <cell r="A20652" t="str">
            <v>03/24/2003</v>
          </cell>
          <cell r="D20652">
            <v>0.97799999999999998</v>
          </cell>
        </row>
        <row r="20653">
          <cell r="A20653" t="str">
            <v>03/24/2003</v>
          </cell>
          <cell r="D20653">
            <v>0.69</v>
          </cell>
        </row>
        <row r="20654">
          <cell r="A20654" t="str">
            <v>03/24/2003</v>
          </cell>
          <cell r="D20654">
            <v>0.97799999999999998</v>
          </cell>
        </row>
        <row r="20655">
          <cell r="A20655" t="str">
            <v>03/24/2003</v>
          </cell>
          <cell r="D20655">
            <v>1.296</v>
          </cell>
        </row>
        <row r="20656">
          <cell r="A20656" t="str">
            <v>03/24/2003</v>
          </cell>
          <cell r="D20656">
            <v>1.296</v>
          </cell>
        </row>
        <row r="20657">
          <cell r="A20657" t="str">
            <v>03/24/2003</v>
          </cell>
          <cell r="D20657">
            <v>0.97799999999999998</v>
          </cell>
        </row>
        <row r="20658">
          <cell r="A20658" t="str">
            <v>03/24/2003</v>
          </cell>
          <cell r="D20658">
            <v>0.97799999999999998</v>
          </cell>
        </row>
        <row r="20659">
          <cell r="A20659" t="str">
            <v>03/24/2003</v>
          </cell>
          <cell r="D20659">
            <v>0.69</v>
          </cell>
        </row>
        <row r="20660">
          <cell r="A20660" t="str">
            <v>03/24/2003</v>
          </cell>
          <cell r="D20660">
            <v>0.97799999999999998</v>
          </cell>
        </row>
        <row r="20661">
          <cell r="A20661" t="str">
            <v>03/24/2003</v>
          </cell>
          <cell r="D20661">
            <v>0.97799999999999998</v>
          </cell>
        </row>
        <row r="20662">
          <cell r="A20662" t="str">
            <v>03/24/2003</v>
          </cell>
          <cell r="D20662">
            <v>0.97799999999999998</v>
          </cell>
        </row>
        <row r="20663">
          <cell r="A20663" t="str">
            <v>03/24/2003</v>
          </cell>
          <cell r="D20663">
            <v>0.97799999999999998</v>
          </cell>
        </row>
        <row r="20664">
          <cell r="A20664" t="str">
            <v>03/24/2003</v>
          </cell>
          <cell r="D20664">
            <v>0.69</v>
          </cell>
        </row>
        <row r="20665">
          <cell r="A20665" t="str">
            <v>03/24/2003</v>
          </cell>
          <cell r="D20665">
            <v>0.69</v>
          </cell>
        </row>
        <row r="20666">
          <cell r="A20666" t="str">
            <v>03/24/2003</v>
          </cell>
          <cell r="D20666">
            <v>0.45700000000000002</v>
          </cell>
        </row>
        <row r="20667">
          <cell r="A20667" t="str">
            <v>03/24/2003</v>
          </cell>
          <cell r="D20667">
            <v>0.69</v>
          </cell>
        </row>
        <row r="20668">
          <cell r="A20668" t="str">
            <v>03/24/2003</v>
          </cell>
          <cell r="D20668">
            <v>0.45700000000000002</v>
          </cell>
        </row>
        <row r="20669">
          <cell r="A20669" t="str">
            <v>03/24/2003</v>
          </cell>
          <cell r="D20669">
            <v>0.45700000000000002</v>
          </cell>
        </row>
        <row r="20670">
          <cell r="A20670" t="str">
            <v>03/24/2003</v>
          </cell>
          <cell r="D20670">
            <v>0.45700000000000002</v>
          </cell>
        </row>
        <row r="20671">
          <cell r="A20671" t="str">
            <v>03/24/2003</v>
          </cell>
          <cell r="D20671">
            <v>0.28000000000000003</v>
          </cell>
        </row>
        <row r="20672">
          <cell r="A20672" t="str">
            <v>03/24/2003</v>
          </cell>
          <cell r="D20672">
            <v>0.152</v>
          </cell>
        </row>
        <row r="20673">
          <cell r="A20673" t="str">
            <v>03/24/2003</v>
          </cell>
          <cell r="D20673">
            <v>0.28000000000000003</v>
          </cell>
        </row>
        <row r="20674">
          <cell r="A20674" t="str">
            <v>03/24/2003</v>
          </cell>
          <cell r="D20674">
            <v>0.28000000000000003</v>
          </cell>
        </row>
        <row r="20675">
          <cell r="A20675" t="str">
            <v>03/24/2003</v>
          </cell>
          <cell r="D20675">
            <v>0.28000000000000003</v>
          </cell>
        </row>
        <row r="20676">
          <cell r="A20676" t="str">
            <v>03/24/2003</v>
          </cell>
          <cell r="D20676">
            <v>0.45700000000000002</v>
          </cell>
        </row>
        <row r="20677">
          <cell r="A20677" t="str">
            <v>03/24/2003</v>
          </cell>
          <cell r="D20677">
            <v>0.28000000000000003</v>
          </cell>
        </row>
        <row r="20678">
          <cell r="A20678" t="str">
            <v>03/24/2003</v>
          </cell>
          <cell r="D20678">
            <v>0.28000000000000003</v>
          </cell>
        </row>
        <row r="20679">
          <cell r="A20679" t="str">
            <v>03/24/2003</v>
          </cell>
          <cell r="D20679">
            <v>0.152</v>
          </cell>
        </row>
        <row r="20680">
          <cell r="A20680" t="str">
            <v>03/24/2003</v>
          </cell>
          <cell r="D20680">
            <v>0.28000000000000003</v>
          </cell>
        </row>
        <row r="20681">
          <cell r="A20681" t="str">
            <v>03/24/2003</v>
          </cell>
          <cell r="D20681">
            <v>0.28000000000000003</v>
          </cell>
        </row>
        <row r="20682">
          <cell r="A20682" t="str">
            <v>03/24/2003</v>
          </cell>
          <cell r="D20682">
            <v>0.28000000000000003</v>
          </cell>
        </row>
        <row r="20683">
          <cell r="A20683" t="str">
            <v>03/24/2003</v>
          </cell>
          <cell r="D20683">
            <v>0.45700000000000002</v>
          </cell>
        </row>
        <row r="20684">
          <cell r="A20684" t="str">
            <v>03/24/2003</v>
          </cell>
          <cell r="D20684">
            <v>0.28000000000000003</v>
          </cell>
        </row>
        <row r="20685">
          <cell r="A20685" t="str">
            <v>03/24/2003</v>
          </cell>
          <cell r="D20685">
            <v>0.28000000000000003</v>
          </cell>
        </row>
        <row r="20686">
          <cell r="A20686" t="str">
            <v>03/24/2003</v>
          </cell>
          <cell r="D20686">
            <v>0.45700000000000002</v>
          </cell>
        </row>
        <row r="20687">
          <cell r="A20687" t="str">
            <v>03/24/2003</v>
          </cell>
          <cell r="D20687">
            <v>0.45700000000000002</v>
          </cell>
        </row>
        <row r="20688">
          <cell r="A20688" t="str">
            <v>03/24/2003</v>
          </cell>
          <cell r="D20688">
            <v>0.45700000000000002</v>
          </cell>
        </row>
        <row r="20689">
          <cell r="A20689" t="str">
            <v>03/24/2003</v>
          </cell>
          <cell r="D20689">
            <v>0.45700000000000002</v>
          </cell>
        </row>
        <row r="20690">
          <cell r="A20690" t="str">
            <v>03/24/2003</v>
          </cell>
          <cell r="D20690">
            <v>0.45700000000000002</v>
          </cell>
        </row>
        <row r="20691">
          <cell r="A20691" t="str">
            <v>03/24/2003</v>
          </cell>
          <cell r="D20691">
            <v>0.45700000000000002</v>
          </cell>
        </row>
        <row r="20692">
          <cell r="A20692" t="str">
            <v>03/24/2003</v>
          </cell>
          <cell r="D20692">
            <v>0.45700000000000002</v>
          </cell>
        </row>
        <row r="20693">
          <cell r="A20693" t="str">
            <v>03/24/2003</v>
          </cell>
          <cell r="D20693">
            <v>0.28000000000000003</v>
          </cell>
        </row>
        <row r="20694">
          <cell r="A20694" t="str">
            <v>03/24/2003</v>
          </cell>
          <cell r="D20694">
            <v>0.45700000000000002</v>
          </cell>
        </row>
        <row r="20695">
          <cell r="A20695" t="str">
            <v>03/24/2003</v>
          </cell>
          <cell r="D20695">
            <v>0.45700000000000002</v>
          </cell>
        </row>
        <row r="20696">
          <cell r="A20696" t="str">
            <v>03/24/2003</v>
          </cell>
          <cell r="D20696">
            <v>0.69</v>
          </cell>
        </row>
        <row r="20697">
          <cell r="A20697" t="str">
            <v>03/24/2003</v>
          </cell>
          <cell r="D20697">
            <v>0.28000000000000003</v>
          </cell>
        </row>
        <row r="20698">
          <cell r="A20698" t="str">
            <v>03/24/2003</v>
          </cell>
          <cell r="D20698">
            <v>0.28000000000000003</v>
          </cell>
        </row>
        <row r="20699">
          <cell r="A20699" t="str">
            <v>03/24/2003</v>
          </cell>
          <cell r="D20699">
            <v>0.28000000000000003</v>
          </cell>
        </row>
        <row r="20700">
          <cell r="A20700" t="str">
            <v>03/24/2003</v>
          </cell>
          <cell r="D20700">
            <v>0.152</v>
          </cell>
        </row>
        <row r="20701">
          <cell r="A20701" t="str">
            <v>03/24/2003</v>
          </cell>
          <cell r="D20701">
            <v>0.152</v>
          </cell>
        </row>
        <row r="20702">
          <cell r="A20702" t="str">
            <v>03/24/2003</v>
          </cell>
          <cell r="D20702">
            <v>0.152</v>
          </cell>
        </row>
        <row r="20703">
          <cell r="A20703" t="str">
            <v>03/24/2003</v>
          </cell>
          <cell r="D20703">
            <v>0.152</v>
          </cell>
        </row>
        <row r="20704">
          <cell r="A20704" t="str">
            <v>03/24/2003</v>
          </cell>
          <cell r="D20704">
            <v>6.6000000000000003E-2</v>
          </cell>
        </row>
        <row r="20705">
          <cell r="A20705" t="str">
            <v>03/24/2003</v>
          </cell>
          <cell r="D20705">
            <v>6.6000000000000003E-2</v>
          </cell>
        </row>
        <row r="20706">
          <cell r="A20706" t="str">
            <v>03/24/2003</v>
          </cell>
          <cell r="D20706">
            <v>6.6000000000000003E-2</v>
          </cell>
        </row>
        <row r="20707">
          <cell r="A20707" t="str">
            <v>03/24/2003</v>
          </cell>
          <cell r="D20707">
            <v>0.152</v>
          </cell>
        </row>
        <row r="20708">
          <cell r="A20708" t="str">
            <v>03/24/2003</v>
          </cell>
          <cell r="D20708">
            <v>0.152</v>
          </cell>
        </row>
        <row r="20709">
          <cell r="A20709" t="str">
            <v>03/24/2003</v>
          </cell>
          <cell r="D20709">
            <v>6.6000000000000003E-2</v>
          </cell>
        </row>
        <row r="20710">
          <cell r="A20710" t="str">
            <v>03/24/2003</v>
          </cell>
          <cell r="D20710">
            <v>6.6000000000000003E-2</v>
          </cell>
        </row>
        <row r="20711">
          <cell r="A20711" t="str">
            <v>03/24/2003</v>
          </cell>
          <cell r="D20711">
            <v>0.152</v>
          </cell>
        </row>
        <row r="20712">
          <cell r="A20712" t="str">
            <v>03/24/2003</v>
          </cell>
          <cell r="D20712">
            <v>6.6000000000000003E-2</v>
          </cell>
        </row>
        <row r="20713">
          <cell r="A20713" t="str">
            <v>03/24/2003</v>
          </cell>
          <cell r="D20713">
            <v>0</v>
          </cell>
        </row>
        <row r="20714">
          <cell r="A20714" t="str">
            <v>03/24/2003</v>
          </cell>
          <cell r="D20714">
            <v>0</v>
          </cell>
        </row>
        <row r="20715">
          <cell r="A20715" t="str">
            <v>03/24/2003</v>
          </cell>
          <cell r="D20715">
            <v>6.6000000000000003E-2</v>
          </cell>
        </row>
        <row r="20716">
          <cell r="A20716" t="str">
            <v>03/24/2003</v>
          </cell>
          <cell r="D20716">
            <v>0</v>
          </cell>
        </row>
        <row r="20717">
          <cell r="A20717" t="str">
            <v>03/24/2003</v>
          </cell>
          <cell r="D20717">
            <v>0</v>
          </cell>
        </row>
        <row r="20718">
          <cell r="A20718" t="str">
            <v>03/24/2003</v>
          </cell>
          <cell r="D20718">
            <v>0</v>
          </cell>
        </row>
        <row r="20719">
          <cell r="A20719" t="str">
            <v>03/24/2003</v>
          </cell>
          <cell r="D20719">
            <v>6.6000000000000003E-2</v>
          </cell>
        </row>
        <row r="20720">
          <cell r="A20720" t="str">
            <v>03/24/2003</v>
          </cell>
          <cell r="D20720">
            <v>0</v>
          </cell>
        </row>
        <row r="20721">
          <cell r="A20721" t="str">
            <v>03/24/2003</v>
          </cell>
          <cell r="D20721">
            <v>0</v>
          </cell>
        </row>
        <row r="20722">
          <cell r="A20722" t="str">
            <v>03/24/2003</v>
          </cell>
          <cell r="D20722">
            <v>0</v>
          </cell>
        </row>
        <row r="20723">
          <cell r="A20723" t="str">
            <v>03/24/2003</v>
          </cell>
          <cell r="D20723">
            <v>0</v>
          </cell>
        </row>
        <row r="20724">
          <cell r="A20724" t="str">
            <v>03/24/2003</v>
          </cell>
          <cell r="D20724">
            <v>0</v>
          </cell>
        </row>
        <row r="20725">
          <cell r="A20725" t="str">
            <v>03/24/2003</v>
          </cell>
          <cell r="D20725">
            <v>0</v>
          </cell>
        </row>
        <row r="20726">
          <cell r="A20726" t="str">
            <v>03/24/2003</v>
          </cell>
          <cell r="D20726">
            <v>0</v>
          </cell>
        </row>
        <row r="20727">
          <cell r="A20727" t="str">
            <v>03/24/2003</v>
          </cell>
          <cell r="D20727">
            <v>0</v>
          </cell>
        </row>
        <row r="20728">
          <cell r="A20728" t="str">
            <v>03/24/2003</v>
          </cell>
          <cell r="D20728">
            <v>0</v>
          </cell>
        </row>
        <row r="20729">
          <cell r="A20729" t="str">
            <v>03/24/2003</v>
          </cell>
          <cell r="D20729">
            <v>0</v>
          </cell>
        </row>
        <row r="20730">
          <cell r="A20730" t="str">
            <v>03/24/2003</v>
          </cell>
          <cell r="D20730">
            <v>0</v>
          </cell>
        </row>
        <row r="20731">
          <cell r="A20731" t="str">
            <v>03/24/2003</v>
          </cell>
          <cell r="D20731">
            <v>0</v>
          </cell>
        </row>
        <row r="20732">
          <cell r="A20732" t="str">
            <v>03/24/2003</v>
          </cell>
          <cell r="D20732">
            <v>0</v>
          </cell>
        </row>
        <row r="20733">
          <cell r="A20733" t="str">
            <v>03/24/2003</v>
          </cell>
          <cell r="D20733">
            <v>0</v>
          </cell>
        </row>
        <row r="20734">
          <cell r="A20734" t="str">
            <v>03/24/2003</v>
          </cell>
          <cell r="D20734">
            <v>0</v>
          </cell>
        </row>
        <row r="20735">
          <cell r="A20735" t="str">
            <v>03/24/2003</v>
          </cell>
          <cell r="D20735">
            <v>0</v>
          </cell>
        </row>
        <row r="20736">
          <cell r="A20736" t="str">
            <v>03/24/2003</v>
          </cell>
          <cell r="D20736">
            <v>0</v>
          </cell>
        </row>
        <row r="20737">
          <cell r="A20737" t="str">
            <v>03/24/2003</v>
          </cell>
          <cell r="D20737">
            <v>6.6000000000000003E-2</v>
          </cell>
        </row>
        <row r="20738">
          <cell r="A20738" t="str">
            <v>03/24/2003</v>
          </cell>
          <cell r="D20738">
            <v>0.152</v>
          </cell>
        </row>
        <row r="20739">
          <cell r="A20739" t="str">
            <v>03/24/2003</v>
          </cell>
          <cell r="D20739">
            <v>6.6000000000000003E-2</v>
          </cell>
        </row>
        <row r="20740">
          <cell r="A20740" t="str">
            <v>03/25/2003</v>
          </cell>
          <cell r="D20740">
            <v>0</v>
          </cell>
        </row>
        <row r="20741">
          <cell r="A20741" t="str">
            <v>03/25/2003</v>
          </cell>
          <cell r="D20741">
            <v>0</v>
          </cell>
        </row>
        <row r="20742">
          <cell r="A20742" t="str">
            <v>03/25/2003</v>
          </cell>
          <cell r="D20742">
            <v>0</v>
          </cell>
        </row>
        <row r="20743">
          <cell r="A20743" t="str">
            <v>03/25/2003</v>
          </cell>
          <cell r="D20743">
            <v>0</v>
          </cell>
        </row>
        <row r="20744">
          <cell r="A20744" t="str">
            <v>03/25/2003</v>
          </cell>
          <cell r="D20744">
            <v>0</v>
          </cell>
        </row>
        <row r="20745">
          <cell r="A20745" t="str">
            <v>03/25/2003</v>
          </cell>
          <cell r="D20745">
            <v>0</v>
          </cell>
        </row>
        <row r="20746">
          <cell r="A20746" t="str">
            <v>03/25/2003</v>
          </cell>
          <cell r="D20746">
            <v>0</v>
          </cell>
        </row>
        <row r="20747">
          <cell r="A20747" t="str">
            <v>03/25/2003</v>
          </cell>
          <cell r="D20747">
            <v>0</v>
          </cell>
        </row>
        <row r="20748">
          <cell r="A20748" t="str">
            <v>03/25/2003</v>
          </cell>
          <cell r="D20748">
            <v>0</v>
          </cell>
        </row>
        <row r="20749">
          <cell r="A20749" t="str">
            <v>03/25/2003</v>
          </cell>
          <cell r="D20749">
            <v>0</v>
          </cell>
        </row>
        <row r="20750">
          <cell r="A20750" t="str">
            <v>03/25/2003</v>
          </cell>
          <cell r="D20750">
            <v>0</v>
          </cell>
        </row>
        <row r="20751">
          <cell r="A20751" t="str">
            <v>03/25/2003</v>
          </cell>
          <cell r="D20751">
            <v>0</v>
          </cell>
        </row>
        <row r="20752">
          <cell r="A20752" t="str">
            <v>03/25/2003</v>
          </cell>
          <cell r="D20752">
            <v>0</v>
          </cell>
        </row>
        <row r="20753">
          <cell r="A20753" t="str">
            <v>03/25/2003</v>
          </cell>
          <cell r="D20753">
            <v>0</v>
          </cell>
        </row>
        <row r="20754">
          <cell r="A20754" t="str">
            <v>03/25/2003</v>
          </cell>
          <cell r="D20754">
            <v>0</v>
          </cell>
        </row>
        <row r="20755">
          <cell r="A20755" t="str">
            <v>03/25/2003</v>
          </cell>
          <cell r="D20755">
            <v>0</v>
          </cell>
        </row>
        <row r="20756">
          <cell r="A20756" t="str">
            <v>03/25/2003</v>
          </cell>
          <cell r="D20756">
            <v>0</v>
          </cell>
        </row>
        <row r="20757">
          <cell r="A20757" t="str">
            <v>03/25/2003</v>
          </cell>
          <cell r="D20757">
            <v>0</v>
          </cell>
        </row>
        <row r="20758">
          <cell r="A20758" t="str">
            <v>03/25/2003</v>
          </cell>
          <cell r="D20758">
            <v>0</v>
          </cell>
        </row>
        <row r="20759">
          <cell r="A20759" t="str">
            <v>03/25/2003</v>
          </cell>
          <cell r="D20759">
            <v>6.6000000000000003E-2</v>
          </cell>
        </row>
        <row r="20760">
          <cell r="A20760" t="str">
            <v>03/25/2003</v>
          </cell>
          <cell r="D20760">
            <v>0</v>
          </cell>
        </row>
        <row r="20761">
          <cell r="A20761" t="str">
            <v>03/25/2003</v>
          </cell>
          <cell r="D20761">
            <v>0</v>
          </cell>
        </row>
        <row r="20762">
          <cell r="A20762" t="str">
            <v>03/25/2003</v>
          </cell>
          <cell r="D20762">
            <v>0</v>
          </cell>
        </row>
        <row r="20763">
          <cell r="A20763" t="str">
            <v>03/25/2003</v>
          </cell>
          <cell r="D20763">
            <v>0</v>
          </cell>
        </row>
        <row r="20764">
          <cell r="A20764" t="str">
            <v>03/25/2003</v>
          </cell>
          <cell r="D20764">
            <v>0</v>
          </cell>
        </row>
        <row r="20765">
          <cell r="A20765" t="str">
            <v>03/25/2003</v>
          </cell>
          <cell r="D20765">
            <v>0</v>
          </cell>
        </row>
        <row r="20766">
          <cell r="A20766" t="str">
            <v>03/25/2003</v>
          </cell>
          <cell r="D20766">
            <v>0</v>
          </cell>
        </row>
        <row r="20767">
          <cell r="A20767" t="str">
            <v>03/25/2003</v>
          </cell>
          <cell r="D20767">
            <v>0</v>
          </cell>
        </row>
        <row r="20768">
          <cell r="A20768" t="str">
            <v>03/25/2003</v>
          </cell>
          <cell r="D20768">
            <v>0</v>
          </cell>
        </row>
        <row r="20769">
          <cell r="A20769" t="str">
            <v>03/25/2003</v>
          </cell>
          <cell r="D20769">
            <v>6.6000000000000003E-2</v>
          </cell>
        </row>
        <row r="20770">
          <cell r="A20770" t="str">
            <v>03/25/2003</v>
          </cell>
          <cell r="D20770">
            <v>0</v>
          </cell>
        </row>
        <row r="20771">
          <cell r="A20771" t="str">
            <v>03/25/2003</v>
          </cell>
          <cell r="D20771">
            <v>6.6000000000000003E-2</v>
          </cell>
        </row>
        <row r="20772">
          <cell r="A20772" t="str">
            <v>03/25/2003</v>
          </cell>
          <cell r="D20772">
            <v>6.6000000000000003E-2</v>
          </cell>
        </row>
        <row r="20773">
          <cell r="A20773" t="str">
            <v>03/25/2003</v>
          </cell>
          <cell r="D20773">
            <v>6.6000000000000003E-2</v>
          </cell>
        </row>
        <row r="20774">
          <cell r="A20774" t="str">
            <v>03/25/2003</v>
          </cell>
          <cell r="D20774">
            <v>6.6000000000000003E-2</v>
          </cell>
        </row>
        <row r="20775">
          <cell r="A20775" t="str">
            <v>03/25/2003</v>
          </cell>
          <cell r="D20775">
            <v>6.6000000000000003E-2</v>
          </cell>
        </row>
        <row r="20776">
          <cell r="A20776" t="str">
            <v>03/25/2003</v>
          </cell>
          <cell r="D20776">
            <v>0</v>
          </cell>
        </row>
        <row r="20777">
          <cell r="A20777" t="str">
            <v>03/25/2003</v>
          </cell>
          <cell r="D20777">
            <v>0</v>
          </cell>
        </row>
        <row r="20778">
          <cell r="A20778" t="str">
            <v>03/25/2003</v>
          </cell>
          <cell r="D20778">
            <v>0</v>
          </cell>
        </row>
        <row r="20779">
          <cell r="A20779" t="str">
            <v>03/25/2003</v>
          </cell>
          <cell r="D20779">
            <v>0</v>
          </cell>
        </row>
        <row r="20780">
          <cell r="A20780" t="str">
            <v>03/25/2003</v>
          </cell>
          <cell r="D20780">
            <v>6.6000000000000003E-2</v>
          </cell>
        </row>
        <row r="20781">
          <cell r="A20781" t="str">
            <v>03/25/2003</v>
          </cell>
          <cell r="D20781">
            <v>6.6000000000000003E-2</v>
          </cell>
        </row>
        <row r="20782">
          <cell r="A20782" t="str">
            <v>03/25/2003</v>
          </cell>
          <cell r="D20782">
            <v>6.6000000000000003E-2</v>
          </cell>
        </row>
        <row r="20783">
          <cell r="A20783" t="str">
            <v>03/25/2003</v>
          </cell>
          <cell r="D20783">
            <v>0.152</v>
          </cell>
        </row>
        <row r="20784">
          <cell r="A20784" t="str">
            <v>03/25/2003</v>
          </cell>
          <cell r="D20784">
            <v>0.152</v>
          </cell>
        </row>
        <row r="20785">
          <cell r="A20785" t="str">
            <v>03/25/2003</v>
          </cell>
          <cell r="D20785">
            <v>6.6000000000000003E-2</v>
          </cell>
        </row>
        <row r="20786">
          <cell r="A20786" t="str">
            <v>03/25/2003</v>
          </cell>
          <cell r="D20786">
            <v>6.6000000000000003E-2</v>
          </cell>
        </row>
        <row r="20787">
          <cell r="A20787" t="str">
            <v>03/25/2003</v>
          </cell>
          <cell r="D20787">
            <v>0.152</v>
          </cell>
        </row>
        <row r="20788">
          <cell r="A20788" t="str">
            <v>03/25/2003</v>
          </cell>
          <cell r="D20788">
            <v>0.152</v>
          </cell>
        </row>
        <row r="20789">
          <cell r="A20789" t="str">
            <v>03/25/2003</v>
          </cell>
          <cell r="D20789">
            <v>0.152</v>
          </cell>
        </row>
        <row r="20790">
          <cell r="A20790" t="str">
            <v>03/25/2003</v>
          </cell>
          <cell r="D20790">
            <v>0.152</v>
          </cell>
        </row>
        <row r="20791">
          <cell r="A20791" t="str">
            <v>03/25/2003</v>
          </cell>
          <cell r="D20791">
            <v>0.152</v>
          </cell>
        </row>
        <row r="20792">
          <cell r="A20792" t="str">
            <v>03/25/2003</v>
          </cell>
          <cell r="D20792">
            <v>0.152</v>
          </cell>
        </row>
        <row r="20793">
          <cell r="A20793" t="str">
            <v>03/25/2003</v>
          </cell>
          <cell r="D20793">
            <v>0.28000000000000003</v>
          </cell>
        </row>
        <row r="20794">
          <cell r="A20794" t="str">
            <v>03/25/2003</v>
          </cell>
          <cell r="D20794">
            <v>0.152</v>
          </cell>
        </row>
        <row r="20795">
          <cell r="A20795" t="str">
            <v>03/25/2003</v>
          </cell>
          <cell r="D20795">
            <v>0.152</v>
          </cell>
        </row>
        <row r="20796">
          <cell r="A20796" t="str">
            <v>03/25/2003</v>
          </cell>
          <cell r="D20796">
            <v>6.6000000000000003E-2</v>
          </cell>
        </row>
        <row r="20797">
          <cell r="A20797" t="str">
            <v>03/25/2003</v>
          </cell>
          <cell r="D20797">
            <v>0.152</v>
          </cell>
        </row>
        <row r="20798">
          <cell r="A20798" t="str">
            <v>03/25/2003</v>
          </cell>
          <cell r="D20798">
            <v>0.152</v>
          </cell>
        </row>
        <row r="20799">
          <cell r="A20799" t="str">
            <v>03/25/2003</v>
          </cell>
          <cell r="D20799">
            <v>0.152</v>
          </cell>
        </row>
        <row r="20800">
          <cell r="A20800" t="str">
            <v>03/25/2003</v>
          </cell>
          <cell r="D20800">
            <v>6.6000000000000003E-2</v>
          </cell>
        </row>
        <row r="20801">
          <cell r="A20801" t="str">
            <v>03/25/2003</v>
          </cell>
          <cell r="D20801">
            <v>0.152</v>
          </cell>
        </row>
        <row r="20802">
          <cell r="A20802" t="str">
            <v>03/25/2003</v>
          </cell>
          <cell r="D20802">
            <v>0.152</v>
          </cell>
        </row>
        <row r="20803">
          <cell r="A20803" t="str">
            <v>03/25/2003</v>
          </cell>
          <cell r="D20803">
            <v>6.6000000000000003E-2</v>
          </cell>
        </row>
        <row r="20804">
          <cell r="A20804" t="str">
            <v>03/25/2003</v>
          </cell>
          <cell r="D20804">
            <v>6.6000000000000003E-2</v>
          </cell>
        </row>
        <row r="20805">
          <cell r="A20805" t="str">
            <v>03/25/2003</v>
          </cell>
          <cell r="D20805">
            <v>0</v>
          </cell>
        </row>
        <row r="20806">
          <cell r="A20806" t="str">
            <v>03/25/2003</v>
          </cell>
          <cell r="D20806">
            <v>0</v>
          </cell>
        </row>
        <row r="20807">
          <cell r="A20807" t="str">
            <v>03/25/2003</v>
          </cell>
          <cell r="D20807">
            <v>6.6000000000000003E-2</v>
          </cell>
        </row>
        <row r="20808">
          <cell r="A20808" t="str">
            <v>03/25/2003</v>
          </cell>
          <cell r="D20808">
            <v>0.152</v>
          </cell>
        </row>
        <row r="20809">
          <cell r="A20809" t="str">
            <v>03/25/2003</v>
          </cell>
          <cell r="D20809">
            <v>0.152</v>
          </cell>
        </row>
        <row r="20810">
          <cell r="A20810" t="str">
            <v>03/25/2003</v>
          </cell>
          <cell r="D20810">
            <v>0.152</v>
          </cell>
        </row>
        <row r="20811">
          <cell r="A20811" t="str">
            <v>03/25/2003</v>
          </cell>
          <cell r="D20811">
            <v>0.152</v>
          </cell>
        </row>
        <row r="20812">
          <cell r="A20812" t="str">
            <v>03/25/2003</v>
          </cell>
          <cell r="D20812">
            <v>0.152</v>
          </cell>
        </row>
        <row r="20813">
          <cell r="A20813" t="str">
            <v>03/25/2003</v>
          </cell>
          <cell r="D20813">
            <v>0.152</v>
          </cell>
        </row>
        <row r="20814">
          <cell r="A20814" t="str">
            <v>03/25/2003</v>
          </cell>
          <cell r="D20814">
            <v>0.28000000000000003</v>
          </cell>
        </row>
        <row r="20815">
          <cell r="A20815" t="str">
            <v>03/25/2003</v>
          </cell>
          <cell r="D20815">
            <v>0.28000000000000003</v>
          </cell>
        </row>
        <row r="20816">
          <cell r="A20816" t="str">
            <v>03/25/2003</v>
          </cell>
          <cell r="D20816">
            <v>0.28000000000000003</v>
          </cell>
        </row>
        <row r="20817">
          <cell r="A20817" t="str">
            <v>03/25/2003</v>
          </cell>
          <cell r="D20817">
            <v>0.28000000000000003</v>
          </cell>
        </row>
        <row r="20818">
          <cell r="A20818" t="str">
            <v>03/25/2003</v>
          </cell>
          <cell r="D20818">
            <v>0.28000000000000003</v>
          </cell>
        </row>
        <row r="20819">
          <cell r="A20819" t="str">
            <v>03/25/2003</v>
          </cell>
          <cell r="D20819">
            <v>0.28000000000000003</v>
          </cell>
        </row>
        <row r="20820">
          <cell r="A20820" t="str">
            <v>03/25/2003</v>
          </cell>
          <cell r="D20820">
            <v>0.45700000000000002</v>
          </cell>
        </row>
        <row r="20821">
          <cell r="A20821" t="str">
            <v>03/25/2003</v>
          </cell>
          <cell r="D20821">
            <v>0.45700000000000002</v>
          </cell>
        </row>
        <row r="20822">
          <cell r="A20822" t="str">
            <v>03/25/2003</v>
          </cell>
          <cell r="D20822">
            <v>0.69</v>
          </cell>
        </row>
        <row r="20823">
          <cell r="A20823" t="str">
            <v>03/25/2003</v>
          </cell>
          <cell r="D20823">
            <v>0.69</v>
          </cell>
        </row>
        <row r="20824">
          <cell r="A20824" t="str">
            <v>03/25/2003</v>
          </cell>
          <cell r="D20824">
            <v>0.45700000000000002</v>
          </cell>
        </row>
        <row r="20825">
          <cell r="A20825" t="str">
            <v>03/25/2003</v>
          </cell>
          <cell r="D20825">
            <v>0.28000000000000003</v>
          </cell>
        </row>
        <row r="20826">
          <cell r="A20826" t="str">
            <v>03/25/2003</v>
          </cell>
          <cell r="D20826">
            <v>0.45700000000000002</v>
          </cell>
        </row>
        <row r="20827">
          <cell r="A20827" t="str">
            <v>03/25/2003</v>
          </cell>
          <cell r="D20827">
            <v>0.45700000000000002</v>
          </cell>
        </row>
        <row r="20828">
          <cell r="A20828" t="str">
            <v>03/25/2003</v>
          </cell>
          <cell r="D20828">
            <v>0.45700000000000002</v>
          </cell>
        </row>
        <row r="20829">
          <cell r="A20829" t="str">
            <v>03/25/2003</v>
          </cell>
          <cell r="D20829">
            <v>0.45700000000000002</v>
          </cell>
        </row>
        <row r="20830">
          <cell r="A20830" t="str">
            <v>03/25/2003</v>
          </cell>
          <cell r="D20830">
            <v>0.45700000000000002</v>
          </cell>
        </row>
        <row r="20831">
          <cell r="A20831" t="str">
            <v>03/25/2003</v>
          </cell>
          <cell r="D20831">
            <v>0.45700000000000002</v>
          </cell>
        </row>
        <row r="20832">
          <cell r="A20832" t="str">
            <v>03/25/2003</v>
          </cell>
          <cell r="D20832">
            <v>0.45700000000000002</v>
          </cell>
        </row>
        <row r="20833">
          <cell r="A20833" t="str">
            <v>03/25/2003</v>
          </cell>
          <cell r="D20833">
            <v>0.69</v>
          </cell>
        </row>
        <row r="20834">
          <cell r="A20834" t="str">
            <v>03/25/2003</v>
          </cell>
          <cell r="D20834">
            <v>0.69</v>
          </cell>
        </row>
        <row r="20835">
          <cell r="A20835" t="str">
            <v>03/25/2003</v>
          </cell>
          <cell r="D20835">
            <v>0.69</v>
          </cell>
        </row>
        <row r="20836">
          <cell r="A20836" t="str">
            <v>03/25/2003</v>
          </cell>
          <cell r="D20836">
            <v>0.45700000000000002</v>
          </cell>
        </row>
        <row r="20837">
          <cell r="A20837" t="str">
            <v>03/25/2003</v>
          </cell>
          <cell r="D20837">
            <v>0.28000000000000003</v>
          </cell>
        </row>
        <row r="20838">
          <cell r="A20838" t="str">
            <v>03/25/2003</v>
          </cell>
          <cell r="D20838">
            <v>0.152</v>
          </cell>
        </row>
        <row r="20839">
          <cell r="A20839" t="str">
            <v>03/25/2003</v>
          </cell>
          <cell r="D20839">
            <v>0.45700000000000002</v>
          </cell>
        </row>
        <row r="20840">
          <cell r="A20840" t="str">
            <v>03/25/2003</v>
          </cell>
          <cell r="D20840">
            <v>0.69</v>
          </cell>
        </row>
        <row r="20841">
          <cell r="A20841" t="str">
            <v>03/25/2003</v>
          </cell>
          <cell r="D20841">
            <v>0.97799999999999998</v>
          </cell>
        </row>
        <row r="20842">
          <cell r="A20842" t="str">
            <v>03/25/2003</v>
          </cell>
          <cell r="D20842">
            <v>0.97799999999999998</v>
          </cell>
        </row>
        <row r="20843">
          <cell r="A20843" t="str">
            <v>03/25/2003</v>
          </cell>
          <cell r="D20843">
            <v>0.97799999999999998</v>
          </cell>
        </row>
        <row r="20844">
          <cell r="A20844" t="str">
            <v>03/25/2003</v>
          </cell>
          <cell r="D20844">
            <v>0.69</v>
          </cell>
        </row>
        <row r="20845">
          <cell r="A20845" t="str">
            <v>03/25/2003</v>
          </cell>
          <cell r="D20845">
            <v>0.45700000000000002</v>
          </cell>
        </row>
        <row r="20846">
          <cell r="A20846" t="str">
            <v>03/25/2003</v>
          </cell>
          <cell r="D20846">
            <v>0.28000000000000003</v>
          </cell>
        </row>
        <row r="20847">
          <cell r="A20847" t="str">
            <v>03/25/2003</v>
          </cell>
          <cell r="D20847">
            <v>0.28000000000000003</v>
          </cell>
        </row>
        <row r="20848">
          <cell r="A20848" t="str">
            <v>03/25/2003</v>
          </cell>
          <cell r="D20848">
            <v>0.45700000000000002</v>
          </cell>
        </row>
        <row r="20849">
          <cell r="A20849" t="str">
            <v>03/25/2003</v>
          </cell>
          <cell r="D20849">
            <v>0.28000000000000003</v>
          </cell>
        </row>
        <row r="20850">
          <cell r="A20850" t="str">
            <v>03/25/2003</v>
          </cell>
          <cell r="D20850">
            <v>0.97799999999999998</v>
          </cell>
        </row>
        <row r="20851">
          <cell r="A20851" t="str">
            <v>03/25/2003</v>
          </cell>
          <cell r="D20851">
            <v>0.69</v>
          </cell>
        </row>
        <row r="20852">
          <cell r="A20852" t="str">
            <v>03/25/2003</v>
          </cell>
          <cell r="D20852">
            <v>0.97799999999999998</v>
          </cell>
        </row>
        <row r="20853">
          <cell r="A20853" t="str">
            <v>03/25/2003</v>
          </cell>
          <cell r="D20853">
            <v>1.296</v>
          </cell>
        </row>
        <row r="20854">
          <cell r="A20854" t="str">
            <v>03/25/2003</v>
          </cell>
          <cell r="D20854">
            <v>0.97799999999999998</v>
          </cell>
        </row>
        <row r="20855">
          <cell r="A20855" t="str">
            <v>03/25/2003</v>
          </cell>
          <cell r="D20855">
            <v>1.296</v>
          </cell>
        </row>
        <row r="20856">
          <cell r="A20856" t="str">
            <v>03/25/2003</v>
          </cell>
          <cell r="D20856">
            <v>1.8180000000000001</v>
          </cell>
        </row>
        <row r="20857">
          <cell r="A20857" t="str">
            <v>03/25/2003</v>
          </cell>
          <cell r="D20857">
            <v>1.5980000000000001</v>
          </cell>
        </row>
        <row r="20858">
          <cell r="A20858" t="str">
            <v>03/25/2003</v>
          </cell>
          <cell r="D20858">
            <v>1.296</v>
          </cell>
        </row>
        <row r="20859">
          <cell r="A20859" t="str">
            <v>03/25/2003</v>
          </cell>
          <cell r="D20859">
            <v>0.45700000000000002</v>
          </cell>
        </row>
        <row r="20860">
          <cell r="A20860" t="str">
            <v>03/25/2003</v>
          </cell>
          <cell r="D20860">
            <v>0.28000000000000003</v>
          </cell>
        </row>
        <row r="20861">
          <cell r="A20861" t="str">
            <v>03/25/2003</v>
          </cell>
          <cell r="D20861">
            <v>0.28000000000000003</v>
          </cell>
        </row>
        <row r="20862">
          <cell r="A20862" t="str">
            <v>03/25/2003</v>
          </cell>
          <cell r="D20862">
            <v>0.152</v>
          </cell>
        </row>
        <row r="20863">
          <cell r="A20863" t="str">
            <v>03/25/2003</v>
          </cell>
          <cell r="D20863">
            <v>0.28000000000000003</v>
          </cell>
        </row>
        <row r="20864">
          <cell r="A20864" t="str">
            <v>03/25/2003</v>
          </cell>
          <cell r="D20864">
            <v>0.69</v>
          </cell>
        </row>
        <row r="20865">
          <cell r="A20865" t="str">
            <v>03/25/2003</v>
          </cell>
          <cell r="D20865">
            <v>0.69</v>
          </cell>
        </row>
        <row r="20866">
          <cell r="A20866" t="str">
            <v>03/25/2003</v>
          </cell>
          <cell r="D20866">
            <v>0.69</v>
          </cell>
        </row>
        <row r="20867">
          <cell r="A20867" t="str">
            <v>03/25/2003</v>
          </cell>
          <cell r="D20867">
            <v>0.69</v>
          </cell>
        </row>
        <row r="20868">
          <cell r="A20868" t="str">
            <v>03/25/2003</v>
          </cell>
          <cell r="D20868">
            <v>0.97799999999999998</v>
          </cell>
        </row>
        <row r="20869">
          <cell r="A20869" t="str">
            <v>03/25/2003</v>
          </cell>
          <cell r="D20869">
            <v>0.69</v>
          </cell>
        </row>
        <row r="20870">
          <cell r="A20870" t="str">
            <v>03/25/2003</v>
          </cell>
          <cell r="D20870">
            <v>0.97799999999999998</v>
          </cell>
        </row>
        <row r="20871">
          <cell r="A20871" t="str">
            <v>03/25/2003</v>
          </cell>
          <cell r="D20871">
            <v>0.97799999999999998</v>
          </cell>
        </row>
        <row r="20872">
          <cell r="A20872" t="str">
            <v>03/25/2003</v>
          </cell>
          <cell r="D20872">
            <v>0.97799999999999998</v>
          </cell>
        </row>
        <row r="20873">
          <cell r="A20873" t="str">
            <v>03/25/2003</v>
          </cell>
          <cell r="D20873">
            <v>0.97799999999999998</v>
          </cell>
        </row>
        <row r="20874">
          <cell r="A20874" t="str">
            <v>03/25/2003</v>
          </cell>
          <cell r="D20874">
            <v>0.97799999999999998</v>
          </cell>
        </row>
        <row r="20875">
          <cell r="A20875" t="str">
            <v>03/25/2003</v>
          </cell>
          <cell r="D20875">
            <v>0.69</v>
          </cell>
        </row>
        <row r="20876">
          <cell r="A20876" t="str">
            <v>03/25/2003</v>
          </cell>
          <cell r="D20876">
            <v>0.45700000000000002</v>
          </cell>
        </row>
        <row r="20877">
          <cell r="A20877" t="str">
            <v>03/25/2003</v>
          </cell>
          <cell r="D20877">
            <v>0.152</v>
          </cell>
        </row>
        <row r="20878">
          <cell r="A20878" t="str">
            <v>03/25/2003</v>
          </cell>
          <cell r="D20878">
            <v>0.152</v>
          </cell>
        </row>
        <row r="20879">
          <cell r="A20879" t="str">
            <v>03/25/2003</v>
          </cell>
          <cell r="D20879">
            <v>0.152</v>
          </cell>
        </row>
        <row r="20880">
          <cell r="A20880" t="str">
            <v>03/25/2003</v>
          </cell>
          <cell r="D20880">
            <v>0.152</v>
          </cell>
        </row>
        <row r="20881">
          <cell r="A20881" t="str">
            <v>03/25/2003</v>
          </cell>
          <cell r="D20881">
            <v>0.152</v>
          </cell>
        </row>
        <row r="20882">
          <cell r="A20882" t="str">
            <v>03/25/2003</v>
          </cell>
          <cell r="D20882">
            <v>0.28000000000000003</v>
          </cell>
        </row>
        <row r="20883">
          <cell r="A20883" t="str">
            <v>03/25/2003</v>
          </cell>
          <cell r="D20883">
            <v>0.69</v>
          </cell>
        </row>
        <row r="20884">
          <cell r="A20884" t="str">
            <v>03/26/2003</v>
          </cell>
          <cell r="D20884">
            <v>0.97799999999999998</v>
          </cell>
        </row>
        <row r="20885">
          <cell r="A20885" t="str">
            <v>03/26/2003</v>
          </cell>
          <cell r="D20885">
            <v>0.97799999999999998</v>
          </cell>
        </row>
        <row r="20886">
          <cell r="A20886" t="str">
            <v>03/26/2003</v>
          </cell>
          <cell r="D20886">
            <v>0.69</v>
          </cell>
        </row>
        <row r="20887">
          <cell r="A20887" t="str">
            <v>03/26/2003</v>
          </cell>
          <cell r="D20887">
            <v>0.45700000000000002</v>
          </cell>
        </row>
        <row r="20888">
          <cell r="A20888" t="str">
            <v>03/26/2003</v>
          </cell>
          <cell r="D20888">
            <v>0.28000000000000003</v>
          </cell>
        </row>
        <row r="20889">
          <cell r="A20889" t="str">
            <v>03/26/2003</v>
          </cell>
          <cell r="D20889">
            <v>0.28000000000000003</v>
          </cell>
        </row>
        <row r="20890">
          <cell r="A20890" t="str">
            <v>03/26/2003</v>
          </cell>
          <cell r="D20890">
            <v>0.152</v>
          </cell>
        </row>
        <row r="20891">
          <cell r="A20891" t="str">
            <v>03/26/2003</v>
          </cell>
          <cell r="D20891">
            <v>6.6000000000000003E-2</v>
          </cell>
        </row>
        <row r="20892">
          <cell r="A20892" t="str">
            <v>03/26/2003</v>
          </cell>
          <cell r="D20892">
            <v>0.28000000000000003</v>
          </cell>
        </row>
        <row r="20893">
          <cell r="A20893" t="str">
            <v>03/26/2003</v>
          </cell>
          <cell r="D20893">
            <v>0.28000000000000003</v>
          </cell>
        </row>
        <row r="20894">
          <cell r="A20894" t="str">
            <v>03/26/2003</v>
          </cell>
          <cell r="D20894">
            <v>0.28000000000000003</v>
          </cell>
        </row>
        <row r="20895">
          <cell r="A20895" t="str">
            <v>03/26/2003</v>
          </cell>
          <cell r="D20895">
            <v>0.152</v>
          </cell>
        </row>
        <row r="20896">
          <cell r="A20896" t="str">
            <v>03/26/2003</v>
          </cell>
          <cell r="D20896">
            <v>0.28000000000000003</v>
          </cell>
        </row>
        <row r="20897">
          <cell r="A20897" t="str">
            <v>03/26/2003</v>
          </cell>
          <cell r="D20897">
            <v>0.45700000000000002</v>
          </cell>
        </row>
        <row r="20898">
          <cell r="A20898" t="str">
            <v>03/26/2003</v>
          </cell>
          <cell r="D20898">
            <v>0.45700000000000002</v>
          </cell>
        </row>
        <row r="20899">
          <cell r="A20899" t="str">
            <v>03/26/2003</v>
          </cell>
          <cell r="D20899">
            <v>0.28000000000000003</v>
          </cell>
        </row>
        <row r="20900">
          <cell r="A20900" t="str">
            <v>03/26/2003</v>
          </cell>
          <cell r="D20900">
            <v>0.152</v>
          </cell>
        </row>
        <row r="20901">
          <cell r="A20901" t="str">
            <v>03/26/2003</v>
          </cell>
          <cell r="D20901">
            <v>0.28000000000000003</v>
          </cell>
        </row>
        <row r="20902">
          <cell r="A20902" t="str">
            <v>03/26/2003</v>
          </cell>
          <cell r="D20902">
            <v>0.28000000000000003</v>
          </cell>
        </row>
        <row r="20903">
          <cell r="A20903" t="str">
            <v>03/26/2003</v>
          </cell>
          <cell r="D20903">
            <v>0.28000000000000003</v>
          </cell>
        </row>
        <row r="20904">
          <cell r="A20904" t="str">
            <v>03/26/2003</v>
          </cell>
          <cell r="D20904">
            <v>0.28000000000000003</v>
          </cell>
        </row>
        <row r="20905">
          <cell r="A20905" t="str">
            <v>03/26/2003</v>
          </cell>
          <cell r="D20905">
            <v>0.45700000000000002</v>
          </cell>
        </row>
        <row r="20906">
          <cell r="A20906" t="str">
            <v>03/26/2003</v>
          </cell>
          <cell r="D20906">
            <v>0.28000000000000003</v>
          </cell>
        </row>
        <row r="20907">
          <cell r="A20907" t="str">
            <v>03/26/2003</v>
          </cell>
          <cell r="D20907">
            <v>0.28000000000000003</v>
          </cell>
        </row>
        <row r="20908">
          <cell r="A20908" t="str">
            <v>03/26/2003</v>
          </cell>
          <cell r="D20908">
            <v>0.28000000000000003</v>
          </cell>
        </row>
        <row r="20909">
          <cell r="A20909" t="str">
            <v>03/26/2003</v>
          </cell>
          <cell r="D20909">
            <v>0.28000000000000003</v>
          </cell>
        </row>
        <row r="20910">
          <cell r="A20910" t="str">
            <v>03/26/2003</v>
          </cell>
          <cell r="D20910">
            <v>0.152</v>
          </cell>
        </row>
        <row r="20911">
          <cell r="A20911" t="str">
            <v>03/26/2003</v>
          </cell>
          <cell r="D20911">
            <v>0.152</v>
          </cell>
        </row>
        <row r="20912">
          <cell r="A20912" t="str">
            <v>03/26/2003</v>
          </cell>
          <cell r="D20912">
            <v>0.152</v>
          </cell>
        </row>
        <row r="20913">
          <cell r="A20913" t="str">
            <v>03/26/2003</v>
          </cell>
          <cell r="D20913">
            <v>0.152</v>
          </cell>
        </row>
        <row r="20914">
          <cell r="A20914" t="str">
            <v>03/26/2003</v>
          </cell>
          <cell r="D20914">
            <v>0.152</v>
          </cell>
        </row>
        <row r="20915">
          <cell r="A20915" t="str">
            <v>03/26/2003</v>
          </cell>
          <cell r="D20915">
            <v>0.152</v>
          </cell>
        </row>
        <row r="20916">
          <cell r="A20916" t="str">
            <v>03/26/2003</v>
          </cell>
          <cell r="D20916">
            <v>6.6000000000000003E-2</v>
          </cell>
        </row>
        <row r="20917">
          <cell r="A20917" t="str">
            <v>03/26/2003</v>
          </cell>
          <cell r="D20917">
            <v>0</v>
          </cell>
        </row>
        <row r="20918">
          <cell r="A20918" t="str">
            <v>03/26/2003</v>
          </cell>
          <cell r="D20918">
            <v>0</v>
          </cell>
        </row>
        <row r="20919">
          <cell r="A20919" t="str">
            <v>03/26/2003</v>
          </cell>
          <cell r="D20919">
            <v>0</v>
          </cell>
        </row>
        <row r="20920">
          <cell r="A20920" t="str">
            <v>03/26/2003</v>
          </cell>
          <cell r="D20920">
            <v>0</v>
          </cell>
        </row>
        <row r="20921">
          <cell r="A20921" t="str">
            <v>03/26/2003</v>
          </cell>
          <cell r="D20921">
            <v>0</v>
          </cell>
        </row>
        <row r="20922">
          <cell r="A20922" t="str">
            <v>03/26/2003</v>
          </cell>
          <cell r="D20922">
            <v>0</v>
          </cell>
        </row>
        <row r="20923">
          <cell r="A20923" t="str">
            <v>03/26/2003</v>
          </cell>
          <cell r="D20923">
            <v>0</v>
          </cell>
        </row>
        <row r="20924">
          <cell r="A20924" t="str">
            <v>03/26/2003</v>
          </cell>
          <cell r="D20924">
            <v>6.6000000000000003E-2</v>
          </cell>
        </row>
        <row r="20925">
          <cell r="A20925" t="str">
            <v>03/26/2003</v>
          </cell>
          <cell r="D20925">
            <v>6.6000000000000003E-2</v>
          </cell>
        </row>
        <row r="20926">
          <cell r="A20926" t="str">
            <v>03/26/2003</v>
          </cell>
          <cell r="D20926">
            <v>6.6000000000000003E-2</v>
          </cell>
        </row>
        <row r="20927">
          <cell r="A20927" t="str">
            <v>03/26/2003</v>
          </cell>
          <cell r="D20927">
            <v>0.28000000000000003</v>
          </cell>
        </row>
        <row r="20928">
          <cell r="A20928" t="str">
            <v>03/26/2003</v>
          </cell>
          <cell r="D20928">
            <v>0.28000000000000003</v>
          </cell>
        </row>
        <row r="20929">
          <cell r="A20929" t="str">
            <v>03/26/2003</v>
          </cell>
          <cell r="D20929">
            <v>0.152</v>
          </cell>
        </row>
        <row r="20930">
          <cell r="A20930" t="str">
            <v>03/26/2003</v>
          </cell>
          <cell r="D20930">
            <v>6.6000000000000003E-2</v>
          </cell>
        </row>
        <row r="20931">
          <cell r="A20931" t="str">
            <v>03/26/2003</v>
          </cell>
          <cell r="D20931">
            <v>0.152</v>
          </cell>
        </row>
        <row r="20932">
          <cell r="A20932" t="str">
            <v>03/26/2003</v>
          </cell>
          <cell r="D20932">
            <v>0.152</v>
          </cell>
        </row>
        <row r="20933">
          <cell r="A20933" t="str">
            <v>03/26/2003</v>
          </cell>
          <cell r="D20933">
            <v>6.6000000000000003E-2</v>
          </cell>
        </row>
        <row r="20934">
          <cell r="A20934" t="str">
            <v>03/26/2003</v>
          </cell>
          <cell r="D20934">
            <v>0</v>
          </cell>
        </row>
        <row r="20935">
          <cell r="A20935" t="str">
            <v>03/26/2003</v>
          </cell>
          <cell r="D20935">
            <v>0</v>
          </cell>
        </row>
        <row r="20936">
          <cell r="A20936" t="str">
            <v>03/26/2003</v>
          </cell>
          <cell r="D20936">
            <v>0</v>
          </cell>
        </row>
        <row r="20937">
          <cell r="A20937" t="str">
            <v>03/26/2003</v>
          </cell>
          <cell r="D20937">
            <v>6.6000000000000003E-2</v>
          </cell>
        </row>
        <row r="20938">
          <cell r="A20938" t="str">
            <v>03/26/2003</v>
          </cell>
          <cell r="D20938">
            <v>6.6000000000000003E-2</v>
          </cell>
        </row>
        <row r="20939">
          <cell r="A20939" t="str">
            <v>03/26/2003</v>
          </cell>
          <cell r="D20939">
            <v>0</v>
          </cell>
        </row>
        <row r="20940">
          <cell r="A20940" t="str">
            <v>03/26/2003</v>
          </cell>
          <cell r="D20940">
            <v>6.6000000000000003E-2</v>
          </cell>
        </row>
        <row r="20941">
          <cell r="A20941" t="str">
            <v>03/26/2003</v>
          </cell>
          <cell r="D20941">
            <v>6.6000000000000003E-2</v>
          </cell>
        </row>
        <row r="20942">
          <cell r="A20942" t="str">
            <v>03/26/2003</v>
          </cell>
          <cell r="D20942">
            <v>0</v>
          </cell>
        </row>
        <row r="20943">
          <cell r="A20943" t="str">
            <v>03/26/2003</v>
          </cell>
          <cell r="D20943">
            <v>0</v>
          </cell>
        </row>
        <row r="20944">
          <cell r="A20944" t="str">
            <v>03/26/2003</v>
          </cell>
          <cell r="D20944">
            <v>0</v>
          </cell>
        </row>
        <row r="20945">
          <cell r="A20945" t="str">
            <v>03/26/2003</v>
          </cell>
          <cell r="D20945">
            <v>0</v>
          </cell>
        </row>
        <row r="20946">
          <cell r="A20946" t="str">
            <v>03/26/2003</v>
          </cell>
          <cell r="D20946">
            <v>0</v>
          </cell>
        </row>
        <row r="20947">
          <cell r="A20947" t="str">
            <v>03/26/2003</v>
          </cell>
          <cell r="D20947">
            <v>6.6000000000000003E-2</v>
          </cell>
        </row>
        <row r="20948">
          <cell r="A20948" t="str">
            <v>03/26/2003</v>
          </cell>
          <cell r="D20948">
            <v>6.6000000000000003E-2</v>
          </cell>
        </row>
        <row r="20949">
          <cell r="A20949" t="str">
            <v>03/26/2003</v>
          </cell>
          <cell r="D20949">
            <v>6.6000000000000003E-2</v>
          </cell>
        </row>
        <row r="20950">
          <cell r="A20950" t="str">
            <v>03/26/2003</v>
          </cell>
          <cell r="D20950">
            <v>0</v>
          </cell>
        </row>
        <row r="20951">
          <cell r="A20951" t="str">
            <v>03/26/2003</v>
          </cell>
          <cell r="D20951">
            <v>0</v>
          </cell>
        </row>
        <row r="20952">
          <cell r="A20952" t="str">
            <v>03/26/2003</v>
          </cell>
          <cell r="D20952">
            <v>0</v>
          </cell>
        </row>
        <row r="20953">
          <cell r="A20953" t="str">
            <v>03/26/2003</v>
          </cell>
          <cell r="D20953">
            <v>0</v>
          </cell>
        </row>
        <row r="20954">
          <cell r="A20954" t="str">
            <v>03/26/2003</v>
          </cell>
          <cell r="D20954">
            <v>0</v>
          </cell>
        </row>
        <row r="20955">
          <cell r="A20955" t="str">
            <v>03/26/2003</v>
          </cell>
          <cell r="D20955">
            <v>0</v>
          </cell>
        </row>
        <row r="20956">
          <cell r="A20956" t="str">
            <v>03/26/2003</v>
          </cell>
          <cell r="D20956">
            <v>0</v>
          </cell>
        </row>
        <row r="20957">
          <cell r="A20957" t="str">
            <v>03/26/2003</v>
          </cell>
          <cell r="D20957">
            <v>0</v>
          </cell>
        </row>
        <row r="20958">
          <cell r="A20958" t="str">
            <v>03/26/2003</v>
          </cell>
          <cell r="D20958">
            <v>0</v>
          </cell>
        </row>
        <row r="20959">
          <cell r="A20959" t="str">
            <v>03/26/2003</v>
          </cell>
          <cell r="D20959">
            <v>0</v>
          </cell>
        </row>
        <row r="20960">
          <cell r="A20960" t="str">
            <v>03/26/2003</v>
          </cell>
          <cell r="D20960">
            <v>0</v>
          </cell>
        </row>
        <row r="20961">
          <cell r="A20961" t="str">
            <v>03/26/2003</v>
          </cell>
          <cell r="D20961">
            <v>0</v>
          </cell>
        </row>
        <row r="20962">
          <cell r="A20962" t="str">
            <v>03/26/2003</v>
          </cell>
          <cell r="D20962">
            <v>0</v>
          </cell>
        </row>
        <row r="20963">
          <cell r="A20963" t="str">
            <v>03/26/2003</v>
          </cell>
          <cell r="D20963">
            <v>0</v>
          </cell>
        </row>
        <row r="20964">
          <cell r="A20964" t="str">
            <v>03/26/2003</v>
          </cell>
          <cell r="D20964">
            <v>0</v>
          </cell>
        </row>
        <row r="20965">
          <cell r="A20965" t="str">
            <v>03/26/2003</v>
          </cell>
          <cell r="D20965">
            <v>0</v>
          </cell>
        </row>
        <row r="20966">
          <cell r="A20966" t="str">
            <v>03/26/2003</v>
          </cell>
          <cell r="D20966">
            <v>0</v>
          </cell>
        </row>
        <row r="20967">
          <cell r="A20967" t="str">
            <v>03/26/2003</v>
          </cell>
          <cell r="D20967">
            <v>0</v>
          </cell>
        </row>
        <row r="20968">
          <cell r="A20968" t="str">
            <v>03/26/2003</v>
          </cell>
          <cell r="D20968">
            <v>0</v>
          </cell>
        </row>
        <row r="20969">
          <cell r="A20969" t="str">
            <v>03/26/2003</v>
          </cell>
          <cell r="D20969">
            <v>0</v>
          </cell>
        </row>
        <row r="20970">
          <cell r="A20970" t="str">
            <v>03/26/2003</v>
          </cell>
          <cell r="D20970">
            <v>6.6000000000000003E-2</v>
          </cell>
        </row>
        <row r="20971">
          <cell r="A20971" t="str">
            <v>03/26/2003</v>
          </cell>
          <cell r="D20971">
            <v>0</v>
          </cell>
        </row>
        <row r="20972">
          <cell r="A20972" t="str">
            <v>03/26/2003</v>
          </cell>
          <cell r="D20972">
            <v>6.6000000000000003E-2</v>
          </cell>
        </row>
        <row r="20973">
          <cell r="A20973" t="str">
            <v>03/26/2003</v>
          </cell>
          <cell r="D20973">
            <v>0.152</v>
          </cell>
        </row>
        <row r="20974">
          <cell r="A20974" t="str">
            <v>03/26/2003</v>
          </cell>
          <cell r="D20974">
            <v>0.28000000000000003</v>
          </cell>
        </row>
        <row r="20975">
          <cell r="A20975" t="str">
            <v>03/26/2003</v>
          </cell>
          <cell r="D20975">
            <v>0.45700000000000002</v>
          </cell>
        </row>
        <row r="20976">
          <cell r="A20976" t="str">
            <v>03/26/2003</v>
          </cell>
          <cell r="D20976">
            <v>0.28000000000000003</v>
          </cell>
        </row>
        <row r="20977">
          <cell r="A20977" t="str">
            <v>03/26/2003</v>
          </cell>
          <cell r="D20977">
            <v>0.28000000000000003</v>
          </cell>
        </row>
        <row r="20978">
          <cell r="A20978" t="str">
            <v>03/26/2003</v>
          </cell>
          <cell r="D20978">
            <v>0.152</v>
          </cell>
        </row>
        <row r="20979">
          <cell r="A20979" t="str">
            <v>03/26/2003</v>
          </cell>
          <cell r="D20979">
            <v>0.152</v>
          </cell>
        </row>
        <row r="20980">
          <cell r="A20980" t="str">
            <v>03/26/2003</v>
          </cell>
          <cell r="D20980">
            <v>0.152</v>
          </cell>
        </row>
        <row r="20981">
          <cell r="A20981" t="str">
            <v>03/26/2003</v>
          </cell>
          <cell r="D20981">
            <v>0.152</v>
          </cell>
        </row>
        <row r="20982">
          <cell r="A20982" t="str">
            <v>03/26/2003</v>
          </cell>
          <cell r="D20982">
            <v>6.6000000000000003E-2</v>
          </cell>
        </row>
        <row r="20983">
          <cell r="A20983" t="str">
            <v>03/26/2003</v>
          </cell>
          <cell r="D20983">
            <v>0</v>
          </cell>
        </row>
        <row r="20984">
          <cell r="A20984" t="str">
            <v>03/26/2003</v>
          </cell>
          <cell r="D20984">
            <v>0</v>
          </cell>
        </row>
        <row r="20985">
          <cell r="A20985" t="str">
            <v>03/26/2003</v>
          </cell>
          <cell r="D20985">
            <v>0.152</v>
          </cell>
        </row>
        <row r="20986">
          <cell r="A20986" t="str">
            <v>03/26/2003</v>
          </cell>
          <cell r="D20986">
            <v>0.45700000000000002</v>
          </cell>
        </row>
        <row r="20987">
          <cell r="A20987" t="str">
            <v>03/26/2003</v>
          </cell>
          <cell r="D20987">
            <v>0.69</v>
          </cell>
        </row>
        <row r="20988">
          <cell r="A20988" t="str">
            <v>03/26/2003</v>
          </cell>
          <cell r="D20988">
            <v>0.45700000000000002</v>
          </cell>
        </row>
        <row r="20989">
          <cell r="A20989" t="str">
            <v>03/26/2003</v>
          </cell>
          <cell r="D20989">
            <v>0.45700000000000002</v>
          </cell>
        </row>
        <row r="20990">
          <cell r="A20990" t="str">
            <v>03/26/2003</v>
          </cell>
          <cell r="D20990">
            <v>0.69</v>
          </cell>
        </row>
        <row r="20991">
          <cell r="A20991" t="str">
            <v>03/26/2003</v>
          </cell>
          <cell r="D20991">
            <v>0.69</v>
          </cell>
        </row>
        <row r="20992">
          <cell r="A20992" t="str">
            <v>03/26/2003</v>
          </cell>
          <cell r="D20992">
            <v>0.97799999999999998</v>
          </cell>
        </row>
        <row r="20993">
          <cell r="A20993" t="str">
            <v>03/26/2003</v>
          </cell>
          <cell r="D20993">
            <v>0.69</v>
          </cell>
        </row>
        <row r="20994">
          <cell r="A20994" t="str">
            <v>03/26/2003</v>
          </cell>
          <cell r="D20994">
            <v>0.69</v>
          </cell>
        </row>
        <row r="20995">
          <cell r="A20995" t="str">
            <v>03/26/2003</v>
          </cell>
          <cell r="D20995">
            <v>0.69</v>
          </cell>
        </row>
        <row r="20996">
          <cell r="A20996" t="str">
            <v>03/26/2003</v>
          </cell>
          <cell r="D20996">
            <v>0.69</v>
          </cell>
        </row>
        <row r="20997">
          <cell r="A20997" t="str">
            <v>03/26/2003</v>
          </cell>
          <cell r="D20997">
            <v>0.45700000000000002</v>
          </cell>
        </row>
        <row r="20998">
          <cell r="A20998" t="str">
            <v>03/26/2003</v>
          </cell>
          <cell r="D20998">
            <v>0.45700000000000002</v>
          </cell>
        </row>
        <row r="20999">
          <cell r="A20999" t="str">
            <v>03/26/2003</v>
          </cell>
          <cell r="D20999">
            <v>0.69</v>
          </cell>
        </row>
        <row r="21000">
          <cell r="A21000" t="str">
            <v>03/26/2003</v>
          </cell>
          <cell r="D21000">
            <v>0.97799999999999998</v>
          </cell>
        </row>
        <row r="21001">
          <cell r="A21001" t="str">
            <v>03/26/2003</v>
          </cell>
          <cell r="D21001">
            <v>0.45700000000000002</v>
          </cell>
        </row>
        <row r="21002">
          <cell r="A21002" t="str">
            <v>03/26/2003</v>
          </cell>
          <cell r="D21002">
            <v>0.69</v>
          </cell>
        </row>
        <row r="21003">
          <cell r="A21003" t="str">
            <v>03/26/2003</v>
          </cell>
          <cell r="D21003">
            <v>0.69</v>
          </cell>
        </row>
        <row r="21004">
          <cell r="A21004" t="str">
            <v>03/26/2003</v>
          </cell>
          <cell r="D21004">
            <v>0.45700000000000002</v>
          </cell>
        </row>
        <row r="21005">
          <cell r="A21005" t="str">
            <v>03/26/2003</v>
          </cell>
          <cell r="D21005">
            <v>0.45700000000000002</v>
          </cell>
        </row>
        <row r="21006">
          <cell r="A21006" t="str">
            <v>03/26/2003</v>
          </cell>
          <cell r="D21006">
            <v>0.69</v>
          </cell>
        </row>
        <row r="21007">
          <cell r="A21007" t="str">
            <v>03/26/2003</v>
          </cell>
          <cell r="D21007">
            <v>0.69</v>
          </cell>
        </row>
        <row r="21008">
          <cell r="A21008" t="str">
            <v>03/26/2003</v>
          </cell>
          <cell r="D21008">
            <v>0.28000000000000003</v>
          </cell>
        </row>
        <row r="21009">
          <cell r="A21009" t="str">
            <v>03/26/2003</v>
          </cell>
          <cell r="D21009">
            <v>0.28000000000000003</v>
          </cell>
        </row>
        <row r="21010">
          <cell r="A21010" t="str">
            <v>03/26/2003</v>
          </cell>
          <cell r="D21010">
            <v>0.28000000000000003</v>
          </cell>
        </row>
        <row r="21011">
          <cell r="A21011" t="str">
            <v>03/26/2003</v>
          </cell>
          <cell r="D21011">
            <v>0.28000000000000003</v>
          </cell>
        </row>
        <row r="21012">
          <cell r="A21012" t="str">
            <v>03/26/2003</v>
          </cell>
          <cell r="D21012">
            <v>0.152</v>
          </cell>
        </row>
        <row r="21013">
          <cell r="A21013" t="str">
            <v>03/26/2003</v>
          </cell>
          <cell r="D21013">
            <v>0.28000000000000003</v>
          </cell>
        </row>
        <row r="21014">
          <cell r="A21014" t="str">
            <v>03/26/2003</v>
          </cell>
          <cell r="D21014">
            <v>0.28000000000000003</v>
          </cell>
        </row>
        <row r="21015">
          <cell r="A21015" t="str">
            <v>03/26/2003</v>
          </cell>
          <cell r="D21015">
            <v>0.28000000000000003</v>
          </cell>
        </row>
        <row r="21016">
          <cell r="A21016" t="str">
            <v>03/26/2003</v>
          </cell>
          <cell r="D21016">
            <v>0.28000000000000003</v>
          </cell>
        </row>
        <row r="21017">
          <cell r="A21017" t="str">
            <v>03/26/2003</v>
          </cell>
          <cell r="D21017">
            <v>0.152</v>
          </cell>
        </row>
        <row r="21018">
          <cell r="A21018" t="str">
            <v>03/26/2003</v>
          </cell>
          <cell r="D21018">
            <v>0.152</v>
          </cell>
        </row>
        <row r="21019">
          <cell r="A21019" t="str">
            <v>03/26/2003</v>
          </cell>
          <cell r="D21019">
            <v>0.152</v>
          </cell>
        </row>
        <row r="21020">
          <cell r="A21020" t="str">
            <v>03/26/2003</v>
          </cell>
          <cell r="D21020">
            <v>0.152</v>
          </cell>
        </row>
        <row r="21021">
          <cell r="A21021" t="str">
            <v>03/26/2003</v>
          </cell>
          <cell r="D21021">
            <v>0.28000000000000003</v>
          </cell>
        </row>
        <row r="21022">
          <cell r="A21022" t="str">
            <v>03/26/2003</v>
          </cell>
          <cell r="D21022">
            <v>0.45700000000000002</v>
          </cell>
        </row>
        <row r="21023">
          <cell r="A21023" t="str">
            <v>03/26/2003</v>
          </cell>
          <cell r="D21023">
            <v>0.152</v>
          </cell>
        </row>
        <row r="21024">
          <cell r="A21024" t="str">
            <v>03/26/2003</v>
          </cell>
          <cell r="D21024">
            <v>6.6000000000000003E-2</v>
          </cell>
        </row>
        <row r="21025">
          <cell r="A21025" t="str">
            <v>03/26/2003</v>
          </cell>
          <cell r="D21025">
            <v>0.152</v>
          </cell>
        </row>
        <row r="21026">
          <cell r="A21026" t="str">
            <v>03/26/2003</v>
          </cell>
          <cell r="D21026">
            <v>6.6000000000000003E-2</v>
          </cell>
        </row>
        <row r="21027">
          <cell r="A21027" t="str">
            <v>03/26/2003</v>
          </cell>
          <cell r="D21027">
            <v>6.6000000000000003E-2</v>
          </cell>
        </row>
        <row r="21028">
          <cell r="A21028" t="str">
            <v>03/27/2003</v>
          </cell>
          <cell r="D21028">
            <v>6.6000000000000003E-2</v>
          </cell>
        </row>
        <row r="21029">
          <cell r="A21029" t="str">
            <v>03/27/2003</v>
          </cell>
          <cell r="D21029">
            <v>0.152</v>
          </cell>
        </row>
        <row r="21030">
          <cell r="A21030" t="str">
            <v>03/27/2003</v>
          </cell>
          <cell r="D21030">
            <v>6.6000000000000003E-2</v>
          </cell>
        </row>
        <row r="21031">
          <cell r="A21031" t="str">
            <v>03/27/2003</v>
          </cell>
          <cell r="D21031">
            <v>0.152</v>
          </cell>
        </row>
        <row r="21032">
          <cell r="A21032" t="str">
            <v>03/27/2003</v>
          </cell>
          <cell r="D21032">
            <v>6.6000000000000003E-2</v>
          </cell>
        </row>
        <row r="21033">
          <cell r="A21033" t="str">
            <v>03/27/2003</v>
          </cell>
          <cell r="D21033">
            <v>6.6000000000000003E-2</v>
          </cell>
        </row>
        <row r="21034">
          <cell r="A21034" t="str">
            <v>03/27/2003</v>
          </cell>
          <cell r="D21034">
            <v>6.6000000000000003E-2</v>
          </cell>
        </row>
        <row r="21035">
          <cell r="A21035" t="str">
            <v>03/27/2003</v>
          </cell>
          <cell r="D21035">
            <v>6.6000000000000003E-2</v>
          </cell>
        </row>
        <row r="21036">
          <cell r="A21036" t="str">
            <v>03/27/2003</v>
          </cell>
          <cell r="D21036">
            <v>0</v>
          </cell>
        </row>
        <row r="21037">
          <cell r="A21037" t="str">
            <v>03/27/2003</v>
          </cell>
          <cell r="D21037">
            <v>0</v>
          </cell>
        </row>
        <row r="21038">
          <cell r="A21038" t="str">
            <v>03/27/2003</v>
          </cell>
          <cell r="D21038">
            <v>0</v>
          </cell>
        </row>
        <row r="21039">
          <cell r="A21039" t="str">
            <v>03/27/2003</v>
          </cell>
          <cell r="D21039">
            <v>0</v>
          </cell>
        </row>
        <row r="21040">
          <cell r="A21040" t="str">
            <v>03/27/2003</v>
          </cell>
          <cell r="D21040">
            <v>0</v>
          </cell>
        </row>
        <row r="21041">
          <cell r="A21041" t="str">
            <v>03/27/2003</v>
          </cell>
          <cell r="D21041">
            <v>0</v>
          </cell>
        </row>
        <row r="21042">
          <cell r="A21042" t="str">
            <v>03/27/2003</v>
          </cell>
          <cell r="D21042">
            <v>0</v>
          </cell>
        </row>
        <row r="21043">
          <cell r="A21043" t="str">
            <v>03/27/2003</v>
          </cell>
          <cell r="D21043">
            <v>0</v>
          </cell>
        </row>
        <row r="21044">
          <cell r="A21044" t="str">
            <v>03/27/2003</v>
          </cell>
          <cell r="D21044">
            <v>0</v>
          </cell>
        </row>
        <row r="21045">
          <cell r="A21045" t="str">
            <v>03/27/2003</v>
          </cell>
          <cell r="D21045">
            <v>0</v>
          </cell>
        </row>
        <row r="21046">
          <cell r="A21046" t="str">
            <v>03/27/2003</v>
          </cell>
          <cell r="D21046">
            <v>0</v>
          </cell>
        </row>
        <row r="21047">
          <cell r="A21047" t="str">
            <v>03/27/2003</v>
          </cell>
          <cell r="D21047">
            <v>0</v>
          </cell>
        </row>
        <row r="21048">
          <cell r="A21048" t="str">
            <v>03/27/2003</v>
          </cell>
          <cell r="D21048">
            <v>6.6000000000000003E-2</v>
          </cell>
        </row>
        <row r="21049">
          <cell r="A21049" t="str">
            <v>03/27/2003</v>
          </cell>
          <cell r="D21049">
            <v>0.152</v>
          </cell>
        </row>
        <row r="21050">
          <cell r="A21050" t="str">
            <v>03/27/2003</v>
          </cell>
          <cell r="D21050">
            <v>6.6000000000000003E-2</v>
          </cell>
        </row>
        <row r="21051">
          <cell r="A21051" t="str">
            <v>03/27/2003</v>
          </cell>
          <cell r="D21051">
            <v>0.152</v>
          </cell>
        </row>
        <row r="21052">
          <cell r="A21052" t="str">
            <v>03/27/2003</v>
          </cell>
          <cell r="D21052">
            <v>0.152</v>
          </cell>
        </row>
        <row r="21053">
          <cell r="A21053" t="str">
            <v>03/27/2003</v>
          </cell>
          <cell r="D21053">
            <v>0.152</v>
          </cell>
        </row>
        <row r="21054">
          <cell r="A21054" t="str">
            <v>03/27/2003</v>
          </cell>
          <cell r="D21054">
            <v>6.6000000000000003E-2</v>
          </cell>
        </row>
        <row r="21055">
          <cell r="A21055" t="str">
            <v>03/27/2003</v>
          </cell>
          <cell r="D21055">
            <v>0.152</v>
          </cell>
        </row>
        <row r="21056">
          <cell r="A21056" t="str">
            <v>03/27/2003</v>
          </cell>
          <cell r="D21056">
            <v>0.152</v>
          </cell>
        </row>
        <row r="21057">
          <cell r="A21057" t="str">
            <v>03/27/2003</v>
          </cell>
          <cell r="D21057">
            <v>0.152</v>
          </cell>
        </row>
        <row r="21058">
          <cell r="A21058" t="str">
            <v>03/27/2003</v>
          </cell>
          <cell r="D21058">
            <v>0.152</v>
          </cell>
        </row>
        <row r="21059">
          <cell r="A21059" t="str">
            <v>03/27/2003</v>
          </cell>
          <cell r="D21059">
            <v>6.6000000000000003E-2</v>
          </cell>
        </row>
        <row r="21060">
          <cell r="A21060" t="str">
            <v>03/27/2003</v>
          </cell>
          <cell r="D21060">
            <v>6.6000000000000003E-2</v>
          </cell>
        </row>
        <row r="21061">
          <cell r="A21061" t="str">
            <v>03/27/2003</v>
          </cell>
          <cell r="D21061">
            <v>6.6000000000000003E-2</v>
          </cell>
        </row>
        <row r="21062">
          <cell r="A21062" t="str">
            <v>03/27/2003</v>
          </cell>
          <cell r="D21062">
            <v>6.6000000000000003E-2</v>
          </cell>
        </row>
        <row r="21063">
          <cell r="A21063" t="str">
            <v>03/27/2003</v>
          </cell>
          <cell r="D21063">
            <v>6.6000000000000003E-2</v>
          </cell>
        </row>
        <row r="21064">
          <cell r="A21064" t="str">
            <v>03/27/2003</v>
          </cell>
          <cell r="D21064">
            <v>6.6000000000000003E-2</v>
          </cell>
        </row>
        <row r="21065">
          <cell r="A21065" t="str">
            <v>03/27/2003</v>
          </cell>
          <cell r="D21065">
            <v>0</v>
          </cell>
        </row>
        <row r="21066">
          <cell r="A21066" t="str">
            <v>03/27/2003</v>
          </cell>
          <cell r="D21066">
            <v>6.6000000000000003E-2</v>
          </cell>
        </row>
        <row r="21067">
          <cell r="A21067" t="str">
            <v>03/27/2003</v>
          </cell>
          <cell r="D21067">
            <v>0</v>
          </cell>
        </row>
        <row r="21068">
          <cell r="A21068" t="str">
            <v>03/27/2003</v>
          </cell>
          <cell r="D21068">
            <v>0</v>
          </cell>
        </row>
        <row r="21069">
          <cell r="A21069" t="str">
            <v>03/27/2003</v>
          </cell>
          <cell r="D21069">
            <v>0</v>
          </cell>
        </row>
        <row r="21070">
          <cell r="A21070" t="str">
            <v>03/27/2003</v>
          </cell>
          <cell r="D21070">
            <v>0</v>
          </cell>
        </row>
        <row r="21071">
          <cell r="A21071" t="str">
            <v>03/27/2003</v>
          </cell>
          <cell r="D21071">
            <v>0</v>
          </cell>
        </row>
        <row r="21072">
          <cell r="A21072" t="str">
            <v>03/27/2003</v>
          </cell>
          <cell r="D21072">
            <v>0</v>
          </cell>
        </row>
        <row r="21073">
          <cell r="A21073" t="str">
            <v>03/27/2003</v>
          </cell>
          <cell r="D21073">
            <v>0</v>
          </cell>
        </row>
        <row r="21074">
          <cell r="A21074" t="str">
            <v>03/27/2003</v>
          </cell>
          <cell r="D21074">
            <v>0</v>
          </cell>
        </row>
        <row r="21075">
          <cell r="A21075" t="str">
            <v>03/27/2003</v>
          </cell>
          <cell r="D21075">
            <v>6.6000000000000003E-2</v>
          </cell>
        </row>
        <row r="21076">
          <cell r="A21076" t="str">
            <v>03/27/2003</v>
          </cell>
          <cell r="D21076">
            <v>6.6000000000000003E-2</v>
          </cell>
        </row>
        <row r="21077">
          <cell r="A21077" t="str">
            <v>03/27/2003</v>
          </cell>
          <cell r="D21077">
            <v>0.152</v>
          </cell>
        </row>
        <row r="21078">
          <cell r="A21078" t="str">
            <v>03/27/2003</v>
          </cell>
          <cell r="D21078">
            <v>0.152</v>
          </cell>
        </row>
        <row r="21079">
          <cell r="A21079" t="str">
            <v>03/27/2003</v>
          </cell>
          <cell r="D21079">
            <v>0.152</v>
          </cell>
        </row>
        <row r="21080">
          <cell r="A21080" t="str">
            <v>03/27/2003</v>
          </cell>
          <cell r="D21080">
            <v>6.6000000000000003E-2</v>
          </cell>
        </row>
        <row r="21081">
          <cell r="A21081" t="str">
            <v>03/27/2003</v>
          </cell>
          <cell r="D21081">
            <v>0</v>
          </cell>
        </row>
        <row r="21082">
          <cell r="A21082" t="str">
            <v>03/27/2003</v>
          </cell>
          <cell r="D21082">
            <v>0</v>
          </cell>
        </row>
        <row r="21083">
          <cell r="A21083" t="str">
            <v>03/27/2003</v>
          </cell>
          <cell r="D21083">
            <v>0</v>
          </cell>
        </row>
        <row r="21084">
          <cell r="A21084" t="str">
            <v>03/27/2003</v>
          </cell>
          <cell r="D21084">
            <v>0</v>
          </cell>
        </row>
        <row r="21085">
          <cell r="A21085" t="str">
            <v>03/27/2003</v>
          </cell>
          <cell r="D21085">
            <v>0</v>
          </cell>
        </row>
        <row r="21086">
          <cell r="A21086" t="str">
            <v>03/27/2003</v>
          </cell>
          <cell r="D21086">
            <v>0</v>
          </cell>
        </row>
        <row r="21087">
          <cell r="A21087" t="str">
            <v>03/27/2003</v>
          </cell>
          <cell r="D21087">
            <v>0</v>
          </cell>
        </row>
        <row r="21088">
          <cell r="A21088" t="str">
            <v>03/27/2003</v>
          </cell>
          <cell r="D21088">
            <v>0</v>
          </cell>
        </row>
        <row r="21089">
          <cell r="A21089" t="str">
            <v>03/27/2003</v>
          </cell>
          <cell r="D21089">
            <v>0</v>
          </cell>
        </row>
        <row r="21090">
          <cell r="A21090" t="str">
            <v>03/27/2003</v>
          </cell>
          <cell r="D21090">
            <v>0</v>
          </cell>
        </row>
        <row r="21091">
          <cell r="A21091" t="str">
            <v>03/27/2003</v>
          </cell>
          <cell r="D21091">
            <v>0</v>
          </cell>
        </row>
        <row r="21092">
          <cell r="A21092" t="str">
            <v>03/27/2003</v>
          </cell>
          <cell r="D21092">
            <v>0</v>
          </cell>
        </row>
        <row r="21093">
          <cell r="A21093" t="str">
            <v>03/27/2003</v>
          </cell>
          <cell r="D21093">
            <v>0</v>
          </cell>
        </row>
        <row r="21094">
          <cell r="A21094" t="str">
            <v>03/27/2003</v>
          </cell>
          <cell r="D21094">
            <v>0</v>
          </cell>
        </row>
        <row r="21095">
          <cell r="A21095" t="str">
            <v>03/27/2003</v>
          </cell>
          <cell r="D21095">
            <v>0</v>
          </cell>
        </row>
        <row r="21096">
          <cell r="A21096" t="str">
            <v>03/27/2003</v>
          </cell>
          <cell r="D21096">
            <v>0</v>
          </cell>
        </row>
        <row r="21097">
          <cell r="A21097" t="str">
            <v>03/27/2003</v>
          </cell>
          <cell r="D21097">
            <v>6.6000000000000003E-2</v>
          </cell>
        </row>
        <row r="21098">
          <cell r="A21098" t="str">
            <v>03/27/2003</v>
          </cell>
          <cell r="D21098">
            <v>6.6000000000000003E-2</v>
          </cell>
        </row>
        <row r="21099">
          <cell r="A21099" t="str">
            <v>03/27/2003</v>
          </cell>
          <cell r="D21099">
            <v>0</v>
          </cell>
        </row>
        <row r="21100">
          <cell r="A21100" t="str">
            <v>03/27/2003</v>
          </cell>
          <cell r="D21100">
            <v>0</v>
          </cell>
        </row>
        <row r="21101">
          <cell r="A21101" t="str">
            <v>03/27/2003</v>
          </cell>
          <cell r="D21101">
            <v>0</v>
          </cell>
        </row>
        <row r="21102">
          <cell r="A21102" t="str">
            <v>03/27/2003</v>
          </cell>
          <cell r="D21102">
            <v>6.6000000000000003E-2</v>
          </cell>
        </row>
        <row r="21103">
          <cell r="A21103" t="str">
            <v>03/27/2003</v>
          </cell>
          <cell r="D21103">
            <v>6.6000000000000003E-2</v>
          </cell>
        </row>
        <row r="21104">
          <cell r="A21104" t="str">
            <v>03/27/2003</v>
          </cell>
          <cell r="D21104">
            <v>6.6000000000000003E-2</v>
          </cell>
        </row>
        <row r="21105">
          <cell r="A21105" t="str">
            <v>03/27/2003</v>
          </cell>
          <cell r="D21105">
            <v>6.6000000000000003E-2</v>
          </cell>
        </row>
        <row r="21106">
          <cell r="A21106" t="str">
            <v>03/27/2003</v>
          </cell>
          <cell r="D21106">
            <v>6.6000000000000003E-2</v>
          </cell>
        </row>
        <row r="21107">
          <cell r="A21107" t="str">
            <v>03/27/2003</v>
          </cell>
          <cell r="D21107">
            <v>6.6000000000000003E-2</v>
          </cell>
        </row>
        <row r="21108">
          <cell r="A21108" t="str">
            <v>03/27/2003</v>
          </cell>
          <cell r="D21108">
            <v>6.6000000000000003E-2</v>
          </cell>
        </row>
        <row r="21109">
          <cell r="A21109" t="str">
            <v>03/27/2003</v>
          </cell>
          <cell r="D21109">
            <v>6.6000000000000003E-2</v>
          </cell>
        </row>
        <row r="21110">
          <cell r="A21110" t="str">
            <v>03/27/2003</v>
          </cell>
          <cell r="D21110">
            <v>6.6000000000000003E-2</v>
          </cell>
        </row>
        <row r="21111">
          <cell r="A21111" t="str">
            <v>03/27/2003</v>
          </cell>
          <cell r="D21111">
            <v>0</v>
          </cell>
        </row>
        <row r="21112">
          <cell r="A21112" t="str">
            <v>03/27/2003</v>
          </cell>
          <cell r="D21112">
            <v>6.6000000000000003E-2</v>
          </cell>
        </row>
        <row r="21113">
          <cell r="A21113" t="str">
            <v>03/27/2003</v>
          </cell>
          <cell r="D21113">
            <v>6.6000000000000003E-2</v>
          </cell>
        </row>
        <row r="21114">
          <cell r="A21114" t="str">
            <v>03/27/2003</v>
          </cell>
          <cell r="D21114">
            <v>0</v>
          </cell>
        </row>
        <row r="21115">
          <cell r="A21115" t="str">
            <v>03/27/2003</v>
          </cell>
          <cell r="D21115">
            <v>0</v>
          </cell>
        </row>
        <row r="21116">
          <cell r="A21116" t="str">
            <v>03/27/2003</v>
          </cell>
          <cell r="D21116">
            <v>0</v>
          </cell>
        </row>
        <row r="21117">
          <cell r="A21117" t="str">
            <v>03/27/2003</v>
          </cell>
          <cell r="D21117">
            <v>0</v>
          </cell>
        </row>
        <row r="21118">
          <cell r="A21118" t="str">
            <v>03/27/2003</v>
          </cell>
          <cell r="D21118">
            <v>0</v>
          </cell>
        </row>
        <row r="21119">
          <cell r="A21119" t="str">
            <v>03/27/2003</v>
          </cell>
          <cell r="D21119">
            <v>0</v>
          </cell>
        </row>
        <row r="21120">
          <cell r="A21120" t="str">
            <v>03/27/2003</v>
          </cell>
          <cell r="D21120">
            <v>0</v>
          </cell>
        </row>
        <row r="21121">
          <cell r="A21121" t="str">
            <v>03/27/2003</v>
          </cell>
          <cell r="D21121">
            <v>0</v>
          </cell>
        </row>
        <row r="21122">
          <cell r="A21122" t="str">
            <v>03/27/2003</v>
          </cell>
          <cell r="D21122">
            <v>0</v>
          </cell>
        </row>
        <row r="21123">
          <cell r="A21123" t="str">
            <v>03/27/2003</v>
          </cell>
          <cell r="D21123">
            <v>0</v>
          </cell>
        </row>
        <row r="21124">
          <cell r="A21124" t="str">
            <v>03/27/2003</v>
          </cell>
          <cell r="D21124">
            <v>0</v>
          </cell>
        </row>
        <row r="21125">
          <cell r="A21125" t="str">
            <v>03/27/2003</v>
          </cell>
          <cell r="D21125">
            <v>0</v>
          </cell>
        </row>
        <row r="21126">
          <cell r="A21126" t="str">
            <v>03/27/2003</v>
          </cell>
          <cell r="D21126">
            <v>0</v>
          </cell>
        </row>
        <row r="21127">
          <cell r="A21127" t="str">
            <v>03/27/2003</v>
          </cell>
          <cell r="D21127">
            <v>0</v>
          </cell>
        </row>
        <row r="21128">
          <cell r="A21128" t="str">
            <v>03/27/2003</v>
          </cell>
          <cell r="D21128">
            <v>0</v>
          </cell>
        </row>
        <row r="21129">
          <cell r="A21129" t="str">
            <v>03/27/2003</v>
          </cell>
          <cell r="D21129">
            <v>0</v>
          </cell>
        </row>
        <row r="21130">
          <cell r="A21130" t="str">
            <v>03/27/2003</v>
          </cell>
          <cell r="D21130">
            <v>0</v>
          </cell>
        </row>
        <row r="21131">
          <cell r="A21131" t="str">
            <v>03/27/2003</v>
          </cell>
          <cell r="D21131">
            <v>0</v>
          </cell>
        </row>
        <row r="21132">
          <cell r="A21132" t="str">
            <v>03/27/2003</v>
          </cell>
          <cell r="D21132">
            <v>0</v>
          </cell>
        </row>
        <row r="21133">
          <cell r="A21133" t="str">
            <v>03/27/2003</v>
          </cell>
          <cell r="D21133">
            <v>0</v>
          </cell>
        </row>
        <row r="21134">
          <cell r="A21134" t="str">
            <v>03/27/2003</v>
          </cell>
          <cell r="D21134">
            <v>0</v>
          </cell>
        </row>
        <row r="21135">
          <cell r="A21135" t="str">
            <v>03/27/2003</v>
          </cell>
          <cell r="D21135">
            <v>0</v>
          </cell>
        </row>
        <row r="21136">
          <cell r="A21136" t="str">
            <v>03/27/2003</v>
          </cell>
          <cell r="D21136">
            <v>0</v>
          </cell>
        </row>
        <row r="21137">
          <cell r="A21137" t="str">
            <v>03/27/2003</v>
          </cell>
          <cell r="D21137">
            <v>0</v>
          </cell>
        </row>
        <row r="21138">
          <cell r="A21138" t="str">
            <v>03/27/2003</v>
          </cell>
          <cell r="D21138">
            <v>0</v>
          </cell>
        </row>
        <row r="21139">
          <cell r="A21139" t="str">
            <v>03/27/2003</v>
          </cell>
          <cell r="D21139">
            <v>0</v>
          </cell>
        </row>
        <row r="21140">
          <cell r="A21140" t="str">
            <v>03/27/2003</v>
          </cell>
          <cell r="D21140">
            <v>0</v>
          </cell>
        </row>
        <row r="21141">
          <cell r="A21141" t="str">
            <v>03/27/2003</v>
          </cell>
          <cell r="D21141">
            <v>0</v>
          </cell>
        </row>
        <row r="21142">
          <cell r="A21142" t="str">
            <v>03/27/2003</v>
          </cell>
          <cell r="D21142">
            <v>0</v>
          </cell>
        </row>
        <row r="21143">
          <cell r="A21143" t="str">
            <v>03/27/2003</v>
          </cell>
          <cell r="D21143">
            <v>0</v>
          </cell>
        </row>
        <row r="21144">
          <cell r="A21144" t="str">
            <v>03/27/2003</v>
          </cell>
          <cell r="D21144">
            <v>0</v>
          </cell>
        </row>
        <row r="21145">
          <cell r="A21145" t="str">
            <v>03/27/2003</v>
          </cell>
          <cell r="D21145">
            <v>0</v>
          </cell>
        </row>
        <row r="21146">
          <cell r="A21146" t="str">
            <v>03/27/2003</v>
          </cell>
          <cell r="D21146">
            <v>0</v>
          </cell>
        </row>
        <row r="21147">
          <cell r="A21147" t="str">
            <v>03/27/2003</v>
          </cell>
          <cell r="D21147">
            <v>0</v>
          </cell>
        </row>
        <row r="21148">
          <cell r="A21148" t="str">
            <v>03/27/2003</v>
          </cell>
          <cell r="D21148">
            <v>0</v>
          </cell>
        </row>
        <row r="21149">
          <cell r="A21149" t="str">
            <v>03/27/2003</v>
          </cell>
          <cell r="D21149">
            <v>0</v>
          </cell>
        </row>
        <row r="21150">
          <cell r="A21150" t="str">
            <v>03/27/2003</v>
          </cell>
          <cell r="D21150">
            <v>0</v>
          </cell>
        </row>
        <row r="21151">
          <cell r="A21151" t="str">
            <v>03/27/2003</v>
          </cell>
          <cell r="D21151">
            <v>0</v>
          </cell>
        </row>
        <row r="21152">
          <cell r="A21152" t="str">
            <v>03/27/2003</v>
          </cell>
          <cell r="D21152">
            <v>0</v>
          </cell>
        </row>
        <row r="21153">
          <cell r="A21153" t="str">
            <v>03/27/2003</v>
          </cell>
          <cell r="D21153">
            <v>0</v>
          </cell>
        </row>
        <row r="21154">
          <cell r="A21154" t="str">
            <v>03/27/2003</v>
          </cell>
          <cell r="D21154">
            <v>0</v>
          </cell>
        </row>
        <row r="21155">
          <cell r="A21155" t="str">
            <v>03/27/2003</v>
          </cell>
          <cell r="D21155">
            <v>0</v>
          </cell>
        </row>
        <row r="21156">
          <cell r="A21156" t="str">
            <v>03/27/2003</v>
          </cell>
          <cell r="D21156">
            <v>0</v>
          </cell>
        </row>
        <row r="21157">
          <cell r="A21157" t="str">
            <v>03/27/2003</v>
          </cell>
          <cell r="D21157">
            <v>0</v>
          </cell>
        </row>
        <row r="21158">
          <cell r="A21158" t="str">
            <v>03/27/2003</v>
          </cell>
          <cell r="D21158">
            <v>0</v>
          </cell>
        </row>
        <row r="21159">
          <cell r="A21159" t="str">
            <v>03/27/2003</v>
          </cell>
          <cell r="D21159">
            <v>0</v>
          </cell>
        </row>
        <row r="21160">
          <cell r="A21160" t="str">
            <v>03/27/2003</v>
          </cell>
          <cell r="D21160">
            <v>0</v>
          </cell>
        </row>
        <row r="21161">
          <cell r="A21161" t="str">
            <v>03/27/2003</v>
          </cell>
          <cell r="D21161">
            <v>0</v>
          </cell>
        </row>
        <row r="21162">
          <cell r="A21162" t="str">
            <v>03/27/2003</v>
          </cell>
          <cell r="D21162">
            <v>0</v>
          </cell>
        </row>
        <row r="21163">
          <cell r="A21163" t="str">
            <v>03/27/2003</v>
          </cell>
          <cell r="D21163">
            <v>0</v>
          </cell>
        </row>
        <row r="21164">
          <cell r="A21164" t="str">
            <v>03/27/2003</v>
          </cell>
          <cell r="D21164">
            <v>0</v>
          </cell>
        </row>
        <row r="21165">
          <cell r="A21165" t="str">
            <v>03/27/2003</v>
          </cell>
          <cell r="D21165">
            <v>0</v>
          </cell>
        </row>
        <row r="21166">
          <cell r="A21166" t="str">
            <v>03/27/2003</v>
          </cell>
          <cell r="D21166">
            <v>0</v>
          </cell>
        </row>
        <row r="21167">
          <cell r="A21167" t="str">
            <v>03/27/2003</v>
          </cell>
          <cell r="D21167">
            <v>0</v>
          </cell>
        </row>
        <row r="21168">
          <cell r="A21168" t="str">
            <v>03/27/2003</v>
          </cell>
          <cell r="D21168">
            <v>0</v>
          </cell>
        </row>
        <row r="21169">
          <cell r="A21169" t="str">
            <v>03/27/2003</v>
          </cell>
          <cell r="D21169">
            <v>0</v>
          </cell>
        </row>
        <row r="21170">
          <cell r="A21170" t="str">
            <v>03/27/2003</v>
          </cell>
          <cell r="D21170">
            <v>0</v>
          </cell>
        </row>
        <row r="21171">
          <cell r="A21171" t="str">
            <v>03/27/2003</v>
          </cell>
          <cell r="D21171">
            <v>0</v>
          </cell>
        </row>
        <row r="21172">
          <cell r="A21172" t="str">
            <v>03/28/2003</v>
          </cell>
          <cell r="D21172">
            <v>0</v>
          </cell>
        </row>
        <row r="21173">
          <cell r="A21173" t="str">
            <v>03/28/2003</v>
          </cell>
          <cell r="D21173">
            <v>0</v>
          </cell>
        </row>
        <row r="21174">
          <cell r="A21174" t="str">
            <v>03/28/2003</v>
          </cell>
          <cell r="D21174">
            <v>0</v>
          </cell>
        </row>
        <row r="21175">
          <cell r="A21175" t="str">
            <v>03/28/2003</v>
          </cell>
          <cell r="D21175">
            <v>0</v>
          </cell>
        </row>
        <row r="21176">
          <cell r="A21176" t="str">
            <v>03/28/2003</v>
          </cell>
          <cell r="D21176">
            <v>0</v>
          </cell>
        </row>
        <row r="21177">
          <cell r="A21177" t="str">
            <v>03/28/2003</v>
          </cell>
          <cell r="D21177">
            <v>0</v>
          </cell>
        </row>
        <row r="21178">
          <cell r="A21178" t="str">
            <v>03/28/2003</v>
          </cell>
          <cell r="D21178">
            <v>0</v>
          </cell>
        </row>
        <row r="21179">
          <cell r="A21179" t="str">
            <v>03/28/2003</v>
          </cell>
          <cell r="D21179">
            <v>0</v>
          </cell>
        </row>
        <row r="21180">
          <cell r="A21180" t="str">
            <v>03/28/2003</v>
          </cell>
          <cell r="D21180">
            <v>0</v>
          </cell>
        </row>
        <row r="21181">
          <cell r="A21181" t="str">
            <v>03/28/2003</v>
          </cell>
          <cell r="D21181">
            <v>0</v>
          </cell>
        </row>
        <row r="21182">
          <cell r="A21182" t="str">
            <v>03/28/2003</v>
          </cell>
          <cell r="D21182">
            <v>0</v>
          </cell>
        </row>
        <row r="21183">
          <cell r="A21183" t="str">
            <v>03/28/2003</v>
          </cell>
          <cell r="D21183">
            <v>0</v>
          </cell>
        </row>
        <row r="21184">
          <cell r="A21184" t="str">
            <v>03/28/2003</v>
          </cell>
          <cell r="D21184">
            <v>0</v>
          </cell>
        </row>
        <row r="21185">
          <cell r="A21185" t="str">
            <v>03/28/2003</v>
          </cell>
          <cell r="D21185">
            <v>0</v>
          </cell>
        </row>
        <row r="21186">
          <cell r="A21186" t="str">
            <v>03/28/2003</v>
          </cell>
          <cell r="D21186">
            <v>0</v>
          </cell>
        </row>
        <row r="21187">
          <cell r="A21187" t="str">
            <v>03/28/2003</v>
          </cell>
          <cell r="D21187">
            <v>0</v>
          </cell>
        </row>
        <row r="21188">
          <cell r="A21188" t="str">
            <v>03/28/2003</v>
          </cell>
          <cell r="D21188">
            <v>0</v>
          </cell>
        </row>
        <row r="21189">
          <cell r="A21189" t="str">
            <v>03/28/2003</v>
          </cell>
          <cell r="D21189">
            <v>0</v>
          </cell>
        </row>
        <row r="21190">
          <cell r="A21190" t="str">
            <v>03/28/2003</v>
          </cell>
          <cell r="D21190">
            <v>0</v>
          </cell>
        </row>
        <row r="21191">
          <cell r="A21191" t="str">
            <v>03/28/2003</v>
          </cell>
          <cell r="D21191">
            <v>0</v>
          </cell>
        </row>
        <row r="21192">
          <cell r="A21192" t="str">
            <v>03/28/2003</v>
          </cell>
          <cell r="D21192">
            <v>0</v>
          </cell>
        </row>
        <row r="21193">
          <cell r="A21193" t="str">
            <v>03/28/2003</v>
          </cell>
          <cell r="D21193">
            <v>0</v>
          </cell>
        </row>
        <row r="21194">
          <cell r="A21194" t="str">
            <v>03/28/2003</v>
          </cell>
          <cell r="D21194">
            <v>0</v>
          </cell>
        </row>
        <row r="21195">
          <cell r="A21195" t="str">
            <v>03/28/2003</v>
          </cell>
          <cell r="D21195">
            <v>0</v>
          </cell>
        </row>
        <row r="21196">
          <cell r="A21196" t="str">
            <v>03/28/2003</v>
          </cell>
          <cell r="D21196">
            <v>0</v>
          </cell>
        </row>
        <row r="21197">
          <cell r="A21197" t="str">
            <v>03/28/2003</v>
          </cell>
          <cell r="D21197">
            <v>0</v>
          </cell>
        </row>
        <row r="21198">
          <cell r="A21198" t="str">
            <v>03/28/2003</v>
          </cell>
          <cell r="D21198">
            <v>0</v>
          </cell>
        </row>
        <row r="21199">
          <cell r="A21199" t="str">
            <v>03/28/2003</v>
          </cell>
          <cell r="D21199">
            <v>0</v>
          </cell>
        </row>
        <row r="21200">
          <cell r="A21200" t="str">
            <v>03/28/2003</v>
          </cell>
          <cell r="D21200">
            <v>0</v>
          </cell>
        </row>
        <row r="21201">
          <cell r="A21201" t="str">
            <v>03/28/2003</v>
          </cell>
          <cell r="D21201">
            <v>0</v>
          </cell>
        </row>
        <row r="21202">
          <cell r="A21202" t="str">
            <v>03/28/2003</v>
          </cell>
          <cell r="D21202">
            <v>0</v>
          </cell>
        </row>
        <row r="21203">
          <cell r="A21203" t="str">
            <v>03/28/2003</v>
          </cell>
          <cell r="D21203">
            <v>0</v>
          </cell>
        </row>
        <row r="21204">
          <cell r="A21204" t="str">
            <v>03/28/2003</v>
          </cell>
          <cell r="D21204">
            <v>0</v>
          </cell>
        </row>
        <row r="21205">
          <cell r="A21205" t="str">
            <v>03/28/2003</v>
          </cell>
          <cell r="D21205">
            <v>0</v>
          </cell>
        </row>
        <row r="21206">
          <cell r="A21206" t="str">
            <v>03/28/2003</v>
          </cell>
          <cell r="D21206">
            <v>0</v>
          </cell>
        </row>
        <row r="21207">
          <cell r="A21207" t="str">
            <v>03/28/2003</v>
          </cell>
          <cell r="D21207">
            <v>0</v>
          </cell>
        </row>
        <row r="21208">
          <cell r="A21208" t="str">
            <v>03/28/2003</v>
          </cell>
          <cell r="D21208">
            <v>0</v>
          </cell>
        </row>
        <row r="21209">
          <cell r="A21209" t="str">
            <v>03/28/2003</v>
          </cell>
          <cell r="D21209">
            <v>0</v>
          </cell>
        </row>
        <row r="21210">
          <cell r="A21210" t="str">
            <v>03/28/2003</v>
          </cell>
          <cell r="D21210">
            <v>0</v>
          </cell>
        </row>
        <row r="21211">
          <cell r="A21211" t="str">
            <v>03/28/2003</v>
          </cell>
          <cell r="D21211">
            <v>0</v>
          </cell>
        </row>
        <row r="21212">
          <cell r="A21212" t="str">
            <v>03/28/2003</v>
          </cell>
          <cell r="D21212">
            <v>0</v>
          </cell>
        </row>
        <row r="21213">
          <cell r="A21213" t="str">
            <v>03/28/2003</v>
          </cell>
          <cell r="D21213">
            <v>0</v>
          </cell>
        </row>
        <row r="21214">
          <cell r="A21214" t="str">
            <v>03/28/2003</v>
          </cell>
          <cell r="D21214">
            <v>0</v>
          </cell>
        </row>
        <row r="21215">
          <cell r="A21215" t="str">
            <v>03/28/2003</v>
          </cell>
          <cell r="D21215">
            <v>0</v>
          </cell>
        </row>
        <row r="21216">
          <cell r="A21216" t="str">
            <v>03/28/2003</v>
          </cell>
          <cell r="D21216">
            <v>0</v>
          </cell>
        </row>
        <row r="21217">
          <cell r="A21217" t="str">
            <v>03/28/2003</v>
          </cell>
          <cell r="D21217">
            <v>0</v>
          </cell>
        </row>
        <row r="21218">
          <cell r="A21218" t="str">
            <v>03/28/2003</v>
          </cell>
          <cell r="D21218">
            <v>6.6000000000000003E-2</v>
          </cell>
        </row>
        <row r="21219">
          <cell r="A21219" t="str">
            <v>03/28/2003</v>
          </cell>
          <cell r="D21219">
            <v>0</v>
          </cell>
        </row>
        <row r="21220">
          <cell r="A21220" t="str">
            <v>03/28/2003</v>
          </cell>
          <cell r="D21220">
            <v>0</v>
          </cell>
        </row>
        <row r="21221">
          <cell r="A21221" t="str">
            <v>03/28/2003</v>
          </cell>
          <cell r="D21221">
            <v>0</v>
          </cell>
        </row>
        <row r="21222">
          <cell r="A21222" t="str">
            <v>03/28/2003</v>
          </cell>
          <cell r="D21222">
            <v>0</v>
          </cell>
        </row>
        <row r="21223">
          <cell r="A21223" t="str">
            <v>03/28/2003</v>
          </cell>
          <cell r="D21223">
            <v>0</v>
          </cell>
        </row>
        <row r="21224">
          <cell r="A21224" t="str">
            <v>03/28/2003</v>
          </cell>
          <cell r="D21224">
            <v>0</v>
          </cell>
        </row>
        <row r="21225">
          <cell r="A21225" t="str">
            <v>03/28/2003</v>
          </cell>
          <cell r="D21225">
            <v>0</v>
          </cell>
        </row>
        <row r="21226">
          <cell r="A21226" t="str">
            <v>03/28/2003</v>
          </cell>
          <cell r="D21226">
            <v>0</v>
          </cell>
        </row>
        <row r="21227">
          <cell r="A21227" t="str">
            <v>03/28/2003</v>
          </cell>
          <cell r="D21227">
            <v>0</v>
          </cell>
        </row>
        <row r="21228">
          <cell r="A21228" t="str">
            <v>03/28/2003</v>
          </cell>
          <cell r="D21228">
            <v>0</v>
          </cell>
        </row>
        <row r="21229">
          <cell r="A21229" t="str">
            <v>03/28/2003</v>
          </cell>
          <cell r="D21229">
            <v>0</v>
          </cell>
        </row>
        <row r="21230">
          <cell r="A21230" t="str">
            <v>03/28/2003</v>
          </cell>
          <cell r="D21230">
            <v>0</v>
          </cell>
        </row>
        <row r="21231">
          <cell r="A21231" t="str">
            <v>03/28/2003</v>
          </cell>
          <cell r="D21231">
            <v>0</v>
          </cell>
        </row>
        <row r="21232">
          <cell r="A21232" t="str">
            <v>03/28/2003</v>
          </cell>
          <cell r="D21232">
            <v>0</v>
          </cell>
        </row>
        <row r="21233">
          <cell r="A21233" t="str">
            <v>03/28/2003</v>
          </cell>
          <cell r="D21233">
            <v>0</v>
          </cell>
        </row>
        <row r="21234">
          <cell r="A21234" t="str">
            <v>03/28/2003</v>
          </cell>
          <cell r="D21234">
            <v>0</v>
          </cell>
        </row>
        <row r="21235">
          <cell r="A21235" t="str">
            <v>03/28/2003</v>
          </cell>
          <cell r="D21235">
            <v>0</v>
          </cell>
        </row>
        <row r="21236">
          <cell r="A21236" t="str">
            <v>03/28/2003</v>
          </cell>
          <cell r="D21236">
            <v>0</v>
          </cell>
        </row>
        <row r="21237">
          <cell r="A21237" t="str">
            <v>03/28/2003</v>
          </cell>
          <cell r="D21237">
            <v>0</v>
          </cell>
        </row>
        <row r="21238">
          <cell r="A21238" t="str">
            <v>03/28/2003</v>
          </cell>
          <cell r="D21238">
            <v>6.6000000000000003E-2</v>
          </cell>
        </row>
        <row r="21239">
          <cell r="A21239" t="str">
            <v>03/28/2003</v>
          </cell>
          <cell r="D21239">
            <v>6.6000000000000003E-2</v>
          </cell>
        </row>
        <row r="21240">
          <cell r="A21240" t="str">
            <v>03/28/2003</v>
          </cell>
          <cell r="D21240">
            <v>6.6000000000000003E-2</v>
          </cell>
        </row>
        <row r="21241">
          <cell r="A21241" t="str">
            <v>03/28/2003</v>
          </cell>
          <cell r="D21241">
            <v>6.6000000000000003E-2</v>
          </cell>
        </row>
        <row r="21242">
          <cell r="A21242" t="str">
            <v>03/28/2003</v>
          </cell>
          <cell r="D21242">
            <v>0.152</v>
          </cell>
        </row>
        <row r="21243">
          <cell r="A21243" t="str">
            <v>03/28/2003</v>
          </cell>
          <cell r="D21243">
            <v>6.6000000000000003E-2</v>
          </cell>
        </row>
        <row r="21244">
          <cell r="A21244" t="str">
            <v>03/28/2003</v>
          </cell>
          <cell r="D21244">
            <v>6.6000000000000003E-2</v>
          </cell>
        </row>
        <row r="21245">
          <cell r="A21245" t="str">
            <v>03/28/2003</v>
          </cell>
          <cell r="D21245">
            <v>0.152</v>
          </cell>
        </row>
        <row r="21246">
          <cell r="A21246" t="str">
            <v>03/28/2003</v>
          </cell>
          <cell r="D21246">
            <v>6.6000000000000003E-2</v>
          </cell>
        </row>
        <row r="21247">
          <cell r="A21247" t="str">
            <v>03/28/2003</v>
          </cell>
          <cell r="D21247">
            <v>6.6000000000000003E-2</v>
          </cell>
        </row>
        <row r="21248">
          <cell r="A21248" t="str">
            <v>03/28/2003</v>
          </cell>
          <cell r="D21248">
            <v>0.152</v>
          </cell>
        </row>
        <row r="21249">
          <cell r="A21249" t="str">
            <v>03/28/2003</v>
          </cell>
          <cell r="D21249">
            <v>0.28000000000000003</v>
          </cell>
        </row>
        <row r="21250">
          <cell r="A21250" t="str">
            <v>03/28/2003</v>
          </cell>
          <cell r="D21250">
            <v>0.28000000000000003</v>
          </cell>
        </row>
        <row r="21251">
          <cell r="A21251" t="str">
            <v>03/28/2003</v>
          </cell>
          <cell r="D21251">
            <v>0.45700000000000002</v>
          </cell>
        </row>
        <row r="21252">
          <cell r="A21252" t="str">
            <v>03/28/2003</v>
          </cell>
          <cell r="D21252">
            <v>0.28000000000000003</v>
          </cell>
        </row>
        <row r="21253">
          <cell r="A21253" t="str">
            <v>03/28/2003</v>
          </cell>
          <cell r="D21253">
            <v>0.28000000000000003</v>
          </cell>
        </row>
        <row r="21254">
          <cell r="A21254" t="str">
            <v>03/28/2003</v>
          </cell>
          <cell r="D21254">
            <v>0.28000000000000003</v>
          </cell>
        </row>
        <row r="21255">
          <cell r="A21255" t="str">
            <v>03/28/2003</v>
          </cell>
          <cell r="D21255">
            <v>0.28000000000000003</v>
          </cell>
        </row>
        <row r="21256">
          <cell r="A21256" t="str">
            <v>03/28/2003</v>
          </cell>
          <cell r="D21256">
            <v>0.28000000000000003</v>
          </cell>
        </row>
        <row r="21257">
          <cell r="A21257" t="str">
            <v>03/28/2003</v>
          </cell>
          <cell r="D21257">
            <v>0.45700000000000002</v>
          </cell>
        </row>
        <row r="21258">
          <cell r="A21258" t="str">
            <v>03/28/2003</v>
          </cell>
          <cell r="D21258">
            <v>0.69</v>
          </cell>
        </row>
        <row r="21259">
          <cell r="A21259" t="str">
            <v>03/28/2003</v>
          </cell>
          <cell r="D21259">
            <v>0.97799999999999998</v>
          </cell>
        </row>
        <row r="21260">
          <cell r="A21260" t="str">
            <v>03/28/2003</v>
          </cell>
          <cell r="D21260">
            <v>0.97799999999999998</v>
          </cell>
        </row>
        <row r="21261">
          <cell r="A21261" t="str">
            <v>03/28/2003</v>
          </cell>
          <cell r="D21261">
            <v>0.97799999999999998</v>
          </cell>
        </row>
        <row r="21262">
          <cell r="A21262" t="str">
            <v>03/28/2003</v>
          </cell>
          <cell r="D21262">
            <v>0.97799999999999998</v>
          </cell>
        </row>
        <row r="21263">
          <cell r="A21263" t="str">
            <v>03/28/2003</v>
          </cell>
          <cell r="D21263">
            <v>0.97799999999999998</v>
          </cell>
        </row>
        <row r="21264">
          <cell r="A21264" t="str">
            <v>03/28/2003</v>
          </cell>
          <cell r="D21264">
            <v>0.69</v>
          </cell>
        </row>
        <row r="21265">
          <cell r="A21265" t="str">
            <v>03/28/2003</v>
          </cell>
          <cell r="D21265">
            <v>0.45700000000000002</v>
          </cell>
        </row>
        <row r="21266">
          <cell r="A21266" t="str">
            <v>03/28/2003</v>
          </cell>
          <cell r="D21266">
            <v>0.45700000000000002</v>
          </cell>
        </row>
        <row r="21267">
          <cell r="A21267" t="str">
            <v>03/28/2003</v>
          </cell>
          <cell r="D21267">
            <v>0.69</v>
          </cell>
        </row>
        <row r="21268">
          <cell r="A21268" t="str">
            <v>03/28/2003</v>
          </cell>
          <cell r="D21268">
            <v>0.45700000000000002</v>
          </cell>
        </row>
        <row r="21269">
          <cell r="A21269" t="str">
            <v>03/28/2003</v>
          </cell>
          <cell r="D21269">
            <v>0.45700000000000002</v>
          </cell>
        </row>
        <row r="21270">
          <cell r="A21270" t="str">
            <v>03/28/2003</v>
          </cell>
          <cell r="D21270">
            <v>0.45700000000000002</v>
          </cell>
        </row>
        <row r="21271">
          <cell r="A21271" t="str">
            <v>03/28/2003</v>
          </cell>
          <cell r="D21271">
            <v>0.45700000000000002</v>
          </cell>
        </row>
        <row r="21272">
          <cell r="A21272" t="str">
            <v>03/28/2003</v>
          </cell>
          <cell r="D21272">
            <v>0.69</v>
          </cell>
        </row>
        <row r="21273">
          <cell r="A21273" t="str">
            <v>03/28/2003</v>
          </cell>
          <cell r="D21273">
            <v>0.69</v>
          </cell>
        </row>
        <row r="21274">
          <cell r="A21274" t="str">
            <v>03/28/2003</v>
          </cell>
          <cell r="D21274">
            <v>0.97799999999999998</v>
          </cell>
        </row>
        <row r="21275">
          <cell r="A21275" t="str">
            <v>03/28/2003</v>
          </cell>
          <cell r="D21275">
            <v>0.69</v>
          </cell>
        </row>
        <row r="21276">
          <cell r="A21276" t="str">
            <v>03/28/2003</v>
          </cell>
          <cell r="D21276">
            <v>0.69</v>
          </cell>
        </row>
        <row r="21277">
          <cell r="A21277" t="str">
            <v>03/28/2003</v>
          </cell>
          <cell r="D21277">
            <v>0.69</v>
          </cell>
        </row>
        <row r="21278">
          <cell r="A21278" t="str">
            <v>03/28/2003</v>
          </cell>
          <cell r="D21278">
            <v>0.69</v>
          </cell>
        </row>
        <row r="21279">
          <cell r="A21279" t="str">
            <v>03/28/2003</v>
          </cell>
          <cell r="D21279">
            <v>0.45700000000000002</v>
          </cell>
        </row>
        <row r="21280">
          <cell r="A21280" t="str">
            <v>03/28/2003</v>
          </cell>
          <cell r="D21280">
            <v>0.28000000000000003</v>
          </cell>
        </row>
        <row r="21281">
          <cell r="A21281" t="str">
            <v>03/28/2003</v>
          </cell>
          <cell r="D21281">
            <v>0.45700000000000002</v>
          </cell>
        </row>
        <row r="21282">
          <cell r="A21282" t="str">
            <v>03/28/2003</v>
          </cell>
          <cell r="D21282">
            <v>0.69</v>
          </cell>
        </row>
        <row r="21283">
          <cell r="A21283" t="str">
            <v>03/28/2003</v>
          </cell>
          <cell r="D21283">
            <v>0.69</v>
          </cell>
        </row>
        <row r="21284">
          <cell r="A21284" t="str">
            <v>03/28/2003</v>
          </cell>
          <cell r="D21284">
            <v>0.45700000000000002</v>
          </cell>
        </row>
        <row r="21285">
          <cell r="A21285" t="str">
            <v>03/28/2003</v>
          </cell>
          <cell r="D21285">
            <v>0.45700000000000002</v>
          </cell>
        </row>
        <row r="21286">
          <cell r="A21286" t="str">
            <v>03/28/2003</v>
          </cell>
          <cell r="D21286">
            <v>0.45700000000000002</v>
          </cell>
        </row>
        <row r="21287">
          <cell r="A21287" t="str">
            <v>03/28/2003</v>
          </cell>
          <cell r="D21287">
            <v>0.28000000000000003</v>
          </cell>
        </row>
        <row r="21288">
          <cell r="A21288" t="str">
            <v>03/28/2003</v>
          </cell>
          <cell r="D21288">
            <v>6.6000000000000003E-2</v>
          </cell>
        </row>
        <row r="21289">
          <cell r="A21289" t="str">
            <v>03/28/2003</v>
          </cell>
          <cell r="D21289">
            <v>0.152</v>
          </cell>
        </row>
        <row r="21290">
          <cell r="A21290" t="str">
            <v>03/28/2003</v>
          </cell>
          <cell r="D21290">
            <v>0.28000000000000003</v>
          </cell>
        </row>
        <row r="21291">
          <cell r="A21291" t="str">
            <v>03/28/2003</v>
          </cell>
          <cell r="D21291">
            <v>0.28000000000000003</v>
          </cell>
        </row>
        <row r="21292">
          <cell r="A21292" t="str">
            <v>03/28/2003</v>
          </cell>
          <cell r="D21292">
            <v>0.28000000000000003</v>
          </cell>
        </row>
        <row r="21293">
          <cell r="A21293" t="str">
            <v>03/28/2003</v>
          </cell>
          <cell r="D21293">
            <v>0.45700000000000002</v>
          </cell>
        </row>
        <row r="21294">
          <cell r="A21294" t="str">
            <v>03/28/2003</v>
          </cell>
          <cell r="D21294">
            <v>0.28000000000000003</v>
          </cell>
        </row>
        <row r="21295">
          <cell r="A21295" t="str">
            <v>03/28/2003</v>
          </cell>
          <cell r="D21295">
            <v>0.152</v>
          </cell>
        </row>
        <row r="21296">
          <cell r="A21296" t="str">
            <v>03/28/2003</v>
          </cell>
          <cell r="D21296">
            <v>0.28000000000000003</v>
          </cell>
        </row>
        <row r="21297">
          <cell r="A21297" t="str">
            <v>03/28/2003</v>
          </cell>
          <cell r="D21297">
            <v>0.69</v>
          </cell>
        </row>
        <row r="21298">
          <cell r="A21298" t="str">
            <v>03/28/2003</v>
          </cell>
          <cell r="D21298">
            <v>0.69</v>
          </cell>
        </row>
        <row r="21299">
          <cell r="A21299" t="str">
            <v>03/28/2003</v>
          </cell>
          <cell r="D21299">
            <v>0.45700000000000002</v>
          </cell>
        </row>
        <row r="21300">
          <cell r="A21300" t="str">
            <v>03/28/2003</v>
          </cell>
          <cell r="D21300">
            <v>0.69</v>
          </cell>
        </row>
        <row r="21301">
          <cell r="A21301" t="str">
            <v>03/28/2003</v>
          </cell>
          <cell r="D21301">
            <v>0.45700000000000002</v>
          </cell>
        </row>
        <row r="21302">
          <cell r="A21302" t="str">
            <v>03/28/2003</v>
          </cell>
          <cell r="D21302">
            <v>0.45700000000000002</v>
          </cell>
        </row>
        <row r="21303">
          <cell r="A21303" t="str">
            <v>03/28/2003</v>
          </cell>
          <cell r="D21303">
            <v>0.45700000000000002</v>
          </cell>
        </row>
        <row r="21304">
          <cell r="A21304" t="str">
            <v>03/28/2003</v>
          </cell>
          <cell r="D21304">
            <v>0.28000000000000003</v>
          </cell>
        </row>
        <row r="21305">
          <cell r="A21305" t="str">
            <v>03/28/2003</v>
          </cell>
          <cell r="D21305">
            <v>0.28000000000000003</v>
          </cell>
        </row>
        <row r="21306">
          <cell r="A21306" t="str">
            <v>03/28/2003</v>
          </cell>
          <cell r="D21306">
            <v>0.28000000000000003</v>
          </cell>
        </row>
        <row r="21307">
          <cell r="A21307" t="str">
            <v>03/28/2003</v>
          </cell>
          <cell r="D21307">
            <v>0.28000000000000003</v>
          </cell>
        </row>
        <row r="21308">
          <cell r="A21308" t="str">
            <v>03/28/2003</v>
          </cell>
          <cell r="D21308">
            <v>0.152</v>
          </cell>
        </row>
        <row r="21309">
          <cell r="A21309" t="str">
            <v>03/28/2003</v>
          </cell>
          <cell r="D21309">
            <v>0.28000000000000003</v>
          </cell>
        </row>
        <row r="21310">
          <cell r="A21310" t="str">
            <v>03/28/2003</v>
          </cell>
          <cell r="D21310">
            <v>0.28000000000000003</v>
          </cell>
        </row>
        <row r="21311">
          <cell r="A21311" t="str">
            <v>03/28/2003</v>
          </cell>
          <cell r="D21311">
            <v>0.152</v>
          </cell>
        </row>
        <row r="21312">
          <cell r="A21312" t="str">
            <v>03/28/2003</v>
          </cell>
          <cell r="D21312">
            <v>0.152</v>
          </cell>
        </row>
        <row r="21313">
          <cell r="A21313" t="str">
            <v>03/28/2003</v>
          </cell>
          <cell r="D21313">
            <v>0.152</v>
          </cell>
        </row>
        <row r="21314">
          <cell r="A21314" t="str">
            <v>03/28/2003</v>
          </cell>
          <cell r="D21314">
            <v>6.6000000000000003E-2</v>
          </cell>
        </row>
        <row r="21315">
          <cell r="A21315" t="str">
            <v>03/28/2003</v>
          </cell>
          <cell r="D21315">
            <v>6.6000000000000003E-2</v>
          </cell>
        </row>
        <row r="21316">
          <cell r="A21316" t="str">
            <v>03/29/2003</v>
          </cell>
          <cell r="D21316">
            <v>6.6000000000000003E-2</v>
          </cell>
        </row>
        <row r="21317">
          <cell r="A21317" t="str">
            <v>03/29/2003</v>
          </cell>
          <cell r="D21317">
            <v>0.152</v>
          </cell>
        </row>
        <row r="21318">
          <cell r="A21318" t="str">
            <v>03/29/2003</v>
          </cell>
          <cell r="D21318">
            <v>0.152</v>
          </cell>
        </row>
        <row r="21319">
          <cell r="A21319" t="str">
            <v>03/29/2003</v>
          </cell>
          <cell r="D21319">
            <v>0.152</v>
          </cell>
        </row>
        <row r="21320">
          <cell r="A21320" t="str">
            <v>03/29/2003</v>
          </cell>
          <cell r="D21320">
            <v>0.28000000000000003</v>
          </cell>
        </row>
        <row r="21321">
          <cell r="A21321" t="str">
            <v>03/29/2003</v>
          </cell>
          <cell r="D21321">
            <v>0.28000000000000003</v>
          </cell>
        </row>
        <row r="21322">
          <cell r="A21322" t="str">
            <v>03/29/2003</v>
          </cell>
          <cell r="D21322">
            <v>0.28000000000000003</v>
          </cell>
        </row>
        <row r="21323">
          <cell r="A21323" t="str">
            <v>03/29/2003</v>
          </cell>
          <cell r="D21323">
            <v>0.152</v>
          </cell>
        </row>
        <row r="21324">
          <cell r="A21324" t="str">
            <v>03/29/2003</v>
          </cell>
          <cell r="D21324">
            <v>0.152</v>
          </cell>
        </row>
        <row r="21325">
          <cell r="A21325" t="str">
            <v>03/29/2003</v>
          </cell>
          <cell r="D21325">
            <v>0.28000000000000003</v>
          </cell>
        </row>
        <row r="21326">
          <cell r="A21326" t="str">
            <v>03/29/2003</v>
          </cell>
          <cell r="D21326">
            <v>0.28000000000000003</v>
          </cell>
        </row>
        <row r="21327">
          <cell r="A21327" t="str">
            <v>03/29/2003</v>
          </cell>
          <cell r="D21327">
            <v>0.45700000000000002</v>
          </cell>
        </row>
        <row r="21328">
          <cell r="A21328" t="str">
            <v>03/29/2003</v>
          </cell>
          <cell r="D21328">
            <v>0.45700000000000002</v>
          </cell>
        </row>
        <row r="21329">
          <cell r="A21329" t="str">
            <v>03/29/2003</v>
          </cell>
          <cell r="D21329">
            <v>0.45700000000000002</v>
          </cell>
        </row>
        <row r="21330">
          <cell r="A21330" t="str">
            <v>03/29/2003</v>
          </cell>
          <cell r="D21330">
            <v>0.45700000000000002</v>
          </cell>
        </row>
        <row r="21331">
          <cell r="A21331" t="str">
            <v>03/29/2003</v>
          </cell>
          <cell r="D21331">
            <v>0.45700000000000002</v>
          </cell>
        </row>
        <row r="21332">
          <cell r="A21332" t="str">
            <v>03/29/2003</v>
          </cell>
          <cell r="D21332">
            <v>0.28000000000000003</v>
          </cell>
        </row>
        <row r="21333">
          <cell r="A21333" t="str">
            <v>03/29/2003</v>
          </cell>
          <cell r="D21333">
            <v>0.28000000000000003</v>
          </cell>
        </row>
        <row r="21334">
          <cell r="A21334" t="str">
            <v>03/29/2003</v>
          </cell>
          <cell r="D21334">
            <v>0.28000000000000003</v>
          </cell>
        </row>
        <row r="21335">
          <cell r="A21335" t="str">
            <v>03/29/2003</v>
          </cell>
          <cell r="D21335">
            <v>0.45700000000000002</v>
          </cell>
        </row>
        <row r="21336">
          <cell r="A21336" t="str">
            <v>03/29/2003</v>
          </cell>
          <cell r="D21336">
            <v>0.28000000000000003</v>
          </cell>
        </row>
        <row r="21337">
          <cell r="A21337" t="str">
            <v>03/29/2003</v>
          </cell>
          <cell r="D21337">
            <v>0.28000000000000003</v>
          </cell>
        </row>
        <row r="21338">
          <cell r="A21338" t="str">
            <v>03/29/2003</v>
          </cell>
          <cell r="D21338">
            <v>0.45700000000000002</v>
          </cell>
        </row>
        <row r="21339">
          <cell r="A21339" t="str">
            <v>03/29/2003</v>
          </cell>
          <cell r="D21339">
            <v>0.28000000000000003</v>
          </cell>
        </row>
        <row r="21340">
          <cell r="A21340" t="str">
            <v>03/29/2003</v>
          </cell>
          <cell r="D21340">
            <v>0.28000000000000003</v>
          </cell>
        </row>
        <row r="21341">
          <cell r="A21341" t="str">
            <v>03/29/2003</v>
          </cell>
          <cell r="D21341">
            <v>0.45700000000000002</v>
          </cell>
        </row>
        <row r="21342">
          <cell r="A21342" t="str">
            <v>03/29/2003</v>
          </cell>
          <cell r="D21342">
            <v>0.28000000000000003</v>
          </cell>
        </row>
        <row r="21343">
          <cell r="A21343" t="str">
            <v>03/29/2003</v>
          </cell>
          <cell r="D21343">
            <v>0.152</v>
          </cell>
        </row>
        <row r="21344">
          <cell r="A21344" t="str">
            <v>03/29/2003</v>
          </cell>
          <cell r="D21344">
            <v>6.6000000000000003E-2</v>
          </cell>
        </row>
        <row r="21345">
          <cell r="A21345" t="str">
            <v>03/29/2003</v>
          </cell>
          <cell r="D21345">
            <v>6.6000000000000003E-2</v>
          </cell>
        </row>
        <row r="21346">
          <cell r="A21346" t="str">
            <v>03/29/2003</v>
          </cell>
          <cell r="D21346">
            <v>6.6000000000000003E-2</v>
          </cell>
        </row>
        <row r="21347">
          <cell r="A21347" t="str">
            <v>03/29/2003</v>
          </cell>
          <cell r="D21347">
            <v>0.152</v>
          </cell>
        </row>
        <row r="21348">
          <cell r="A21348" t="str">
            <v>03/29/2003</v>
          </cell>
          <cell r="D21348">
            <v>6.6000000000000003E-2</v>
          </cell>
        </row>
        <row r="21349">
          <cell r="A21349" t="str">
            <v>03/29/2003</v>
          </cell>
          <cell r="D21349">
            <v>6.6000000000000003E-2</v>
          </cell>
        </row>
        <row r="21350">
          <cell r="A21350" t="str">
            <v>03/29/2003</v>
          </cell>
          <cell r="D21350">
            <v>0.152</v>
          </cell>
        </row>
        <row r="21351">
          <cell r="A21351" t="str">
            <v>03/29/2003</v>
          </cell>
          <cell r="D21351">
            <v>6.6000000000000003E-2</v>
          </cell>
        </row>
        <row r="21352">
          <cell r="A21352" t="str">
            <v>03/29/2003</v>
          </cell>
          <cell r="D21352">
            <v>6.6000000000000003E-2</v>
          </cell>
        </row>
        <row r="21353">
          <cell r="A21353" t="str">
            <v>03/29/2003</v>
          </cell>
          <cell r="D21353">
            <v>6.6000000000000003E-2</v>
          </cell>
        </row>
        <row r="21354">
          <cell r="A21354" t="str">
            <v>03/29/2003</v>
          </cell>
          <cell r="D21354">
            <v>6.6000000000000003E-2</v>
          </cell>
        </row>
        <row r="21355">
          <cell r="A21355" t="str">
            <v>03/29/2003</v>
          </cell>
          <cell r="D21355">
            <v>6.6000000000000003E-2</v>
          </cell>
        </row>
        <row r="21356">
          <cell r="A21356" t="str">
            <v>03/29/2003</v>
          </cell>
          <cell r="D21356">
            <v>6.6000000000000003E-2</v>
          </cell>
        </row>
        <row r="21357">
          <cell r="A21357" t="str">
            <v>03/29/2003</v>
          </cell>
          <cell r="D21357">
            <v>0</v>
          </cell>
        </row>
        <row r="21358">
          <cell r="A21358" t="str">
            <v>03/29/2003</v>
          </cell>
          <cell r="D21358">
            <v>0</v>
          </cell>
        </row>
        <row r="21359">
          <cell r="A21359" t="str">
            <v>03/29/2003</v>
          </cell>
          <cell r="D21359">
            <v>6.6000000000000003E-2</v>
          </cell>
        </row>
        <row r="21360">
          <cell r="A21360" t="str">
            <v>03/29/2003</v>
          </cell>
          <cell r="D21360">
            <v>0</v>
          </cell>
        </row>
        <row r="21361">
          <cell r="A21361" t="str">
            <v>03/29/2003</v>
          </cell>
          <cell r="D21361">
            <v>6.6000000000000003E-2</v>
          </cell>
        </row>
        <row r="21362">
          <cell r="A21362" t="str">
            <v>03/29/2003</v>
          </cell>
          <cell r="D21362">
            <v>6.6000000000000003E-2</v>
          </cell>
        </row>
        <row r="21363">
          <cell r="A21363" t="str">
            <v>03/29/2003</v>
          </cell>
          <cell r="D21363">
            <v>6.6000000000000003E-2</v>
          </cell>
        </row>
        <row r="21364">
          <cell r="A21364" t="str">
            <v>03/29/2003</v>
          </cell>
          <cell r="D21364">
            <v>0.152</v>
          </cell>
        </row>
        <row r="21365">
          <cell r="A21365" t="str">
            <v>03/29/2003</v>
          </cell>
          <cell r="D21365">
            <v>6.6000000000000003E-2</v>
          </cell>
        </row>
        <row r="21366">
          <cell r="A21366" t="str">
            <v>03/29/2003</v>
          </cell>
          <cell r="D21366">
            <v>6.6000000000000003E-2</v>
          </cell>
        </row>
        <row r="21367">
          <cell r="A21367" t="str">
            <v>03/29/2003</v>
          </cell>
          <cell r="D21367">
            <v>6.6000000000000003E-2</v>
          </cell>
        </row>
        <row r="21368">
          <cell r="A21368" t="str">
            <v>03/29/2003</v>
          </cell>
          <cell r="D21368">
            <v>0</v>
          </cell>
        </row>
        <row r="21369">
          <cell r="A21369" t="str">
            <v>03/29/2003</v>
          </cell>
          <cell r="D21369">
            <v>6.6000000000000003E-2</v>
          </cell>
        </row>
        <row r="21370">
          <cell r="A21370" t="str">
            <v>03/29/2003</v>
          </cell>
          <cell r="D21370">
            <v>0.152</v>
          </cell>
        </row>
        <row r="21371">
          <cell r="A21371" t="str">
            <v>03/29/2003</v>
          </cell>
          <cell r="D21371">
            <v>0.152</v>
          </cell>
        </row>
        <row r="21372">
          <cell r="A21372" t="str">
            <v>03/29/2003</v>
          </cell>
          <cell r="D21372">
            <v>0.152</v>
          </cell>
        </row>
        <row r="21373">
          <cell r="A21373" t="str">
            <v>03/29/2003</v>
          </cell>
          <cell r="D21373">
            <v>6.6000000000000003E-2</v>
          </cell>
        </row>
        <row r="21374">
          <cell r="A21374" t="str">
            <v>03/29/2003</v>
          </cell>
          <cell r="D21374">
            <v>6.6000000000000003E-2</v>
          </cell>
        </row>
        <row r="21375">
          <cell r="A21375" t="str">
            <v>03/29/2003</v>
          </cell>
          <cell r="D21375">
            <v>0</v>
          </cell>
        </row>
        <row r="21376">
          <cell r="A21376" t="str">
            <v>03/29/2003</v>
          </cell>
          <cell r="D21376">
            <v>6.6000000000000003E-2</v>
          </cell>
        </row>
        <row r="21377">
          <cell r="A21377" t="str">
            <v>03/29/2003</v>
          </cell>
          <cell r="D21377">
            <v>6.6000000000000003E-2</v>
          </cell>
        </row>
        <row r="21378">
          <cell r="A21378" t="str">
            <v>03/29/2003</v>
          </cell>
          <cell r="D21378">
            <v>6.6000000000000003E-2</v>
          </cell>
        </row>
        <row r="21379">
          <cell r="A21379" t="str">
            <v>03/29/2003</v>
          </cell>
          <cell r="D21379">
            <v>6.6000000000000003E-2</v>
          </cell>
        </row>
        <row r="21380">
          <cell r="A21380" t="str">
            <v>03/29/2003</v>
          </cell>
          <cell r="D21380">
            <v>6.6000000000000003E-2</v>
          </cell>
        </row>
        <row r="21381">
          <cell r="A21381" t="str">
            <v>03/29/2003</v>
          </cell>
          <cell r="D21381">
            <v>0.152</v>
          </cell>
        </row>
        <row r="21382">
          <cell r="A21382" t="str">
            <v>03/29/2003</v>
          </cell>
          <cell r="D21382">
            <v>0.152</v>
          </cell>
        </row>
        <row r="21383">
          <cell r="A21383" t="str">
            <v>03/29/2003</v>
          </cell>
          <cell r="D21383">
            <v>0.152</v>
          </cell>
        </row>
        <row r="21384">
          <cell r="A21384" t="str">
            <v>03/29/2003</v>
          </cell>
          <cell r="D21384">
            <v>0</v>
          </cell>
        </row>
        <row r="21385">
          <cell r="A21385" t="str">
            <v>03/29/2003</v>
          </cell>
          <cell r="D21385">
            <v>0</v>
          </cell>
        </row>
        <row r="21386">
          <cell r="A21386" t="str">
            <v>03/29/2003</v>
          </cell>
          <cell r="D21386">
            <v>0</v>
          </cell>
        </row>
        <row r="21387">
          <cell r="A21387" t="str">
            <v>03/29/2003</v>
          </cell>
          <cell r="D21387">
            <v>0</v>
          </cell>
        </row>
        <row r="21388">
          <cell r="A21388" t="str">
            <v>03/29/2003</v>
          </cell>
          <cell r="D21388">
            <v>0</v>
          </cell>
        </row>
        <row r="21389">
          <cell r="A21389" t="str">
            <v>03/29/2003</v>
          </cell>
          <cell r="D21389">
            <v>0</v>
          </cell>
        </row>
        <row r="21390">
          <cell r="A21390" t="str">
            <v>03/29/2003</v>
          </cell>
          <cell r="D21390">
            <v>0</v>
          </cell>
        </row>
        <row r="21391">
          <cell r="A21391" t="str">
            <v>03/29/2003</v>
          </cell>
          <cell r="D21391">
            <v>0</v>
          </cell>
        </row>
        <row r="21392">
          <cell r="A21392" t="str">
            <v>03/29/2003</v>
          </cell>
          <cell r="D21392">
            <v>0</v>
          </cell>
        </row>
        <row r="21393">
          <cell r="A21393" t="str">
            <v>03/29/2003</v>
          </cell>
          <cell r="D21393">
            <v>0</v>
          </cell>
        </row>
        <row r="21394">
          <cell r="A21394" t="str">
            <v>03/29/2003</v>
          </cell>
          <cell r="D21394">
            <v>0</v>
          </cell>
        </row>
        <row r="21395">
          <cell r="A21395" t="str">
            <v>03/29/2003</v>
          </cell>
          <cell r="D21395">
            <v>0</v>
          </cell>
        </row>
        <row r="21396">
          <cell r="A21396" t="str">
            <v>03/29/2003</v>
          </cell>
          <cell r="D21396">
            <v>0</v>
          </cell>
        </row>
        <row r="21397">
          <cell r="A21397" t="str">
            <v>03/29/2003</v>
          </cell>
          <cell r="D21397">
            <v>0</v>
          </cell>
        </row>
        <row r="21398">
          <cell r="A21398" t="str">
            <v>03/29/2003</v>
          </cell>
          <cell r="D21398">
            <v>0</v>
          </cell>
        </row>
        <row r="21399">
          <cell r="A21399" t="str">
            <v>03/29/2003</v>
          </cell>
          <cell r="D21399">
            <v>6.6000000000000003E-2</v>
          </cell>
        </row>
        <row r="21400">
          <cell r="A21400" t="str">
            <v>03/29/2003</v>
          </cell>
          <cell r="D21400">
            <v>6.6000000000000003E-2</v>
          </cell>
        </row>
        <row r="21401">
          <cell r="A21401" t="str">
            <v>03/29/2003</v>
          </cell>
          <cell r="D21401">
            <v>6.6000000000000003E-2</v>
          </cell>
        </row>
        <row r="21402">
          <cell r="A21402" t="str">
            <v>03/29/2003</v>
          </cell>
          <cell r="D21402">
            <v>6.6000000000000003E-2</v>
          </cell>
        </row>
        <row r="21403">
          <cell r="A21403" t="str">
            <v>03/29/2003</v>
          </cell>
          <cell r="D21403">
            <v>6.6000000000000003E-2</v>
          </cell>
        </row>
        <row r="21404">
          <cell r="A21404" t="str">
            <v>03/29/2003</v>
          </cell>
          <cell r="D21404">
            <v>0.152</v>
          </cell>
        </row>
        <row r="21405">
          <cell r="A21405" t="str">
            <v>03/29/2003</v>
          </cell>
          <cell r="D21405">
            <v>0.152</v>
          </cell>
        </row>
        <row r="21406">
          <cell r="A21406" t="str">
            <v>03/29/2003</v>
          </cell>
          <cell r="D21406">
            <v>6.6000000000000003E-2</v>
          </cell>
        </row>
        <row r="21407">
          <cell r="A21407" t="str">
            <v>03/29/2003</v>
          </cell>
          <cell r="D21407">
            <v>6.6000000000000003E-2</v>
          </cell>
        </row>
        <row r="21408">
          <cell r="A21408" t="str">
            <v>03/29/2003</v>
          </cell>
          <cell r="D21408">
            <v>0</v>
          </cell>
        </row>
        <row r="21409">
          <cell r="A21409" t="str">
            <v>03/29/2003</v>
          </cell>
          <cell r="D21409">
            <v>6.6000000000000003E-2</v>
          </cell>
        </row>
        <row r="21410">
          <cell r="A21410" t="str">
            <v>03/29/2003</v>
          </cell>
          <cell r="D21410">
            <v>0</v>
          </cell>
        </row>
        <row r="21411">
          <cell r="A21411" t="str">
            <v>03/29/2003</v>
          </cell>
          <cell r="D21411">
            <v>6.6000000000000003E-2</v>
          </cell>
        </row>
        <row r="21412">
          <cell r="A21412" t="str">
            <v>03/29/2003</v>
          </cell>
          <cell r="D21412">
            <v>6.6000000000000003E-2</v>
          </cell>
        </row>
        <row r="21413">
          <cell r="A21413" t="str">
            <v>03/29/2003</v>
          </cell>
          <cell r="D21413">
            <v>0.152</v>
          </cell>
        </row>
        <row r="21414">
          <cell r="A21414" t="str">
            <v>03/29/2003</v>
          </cell>
          <cell r="D21414">
            <v>6.6000000000000003E-2</v>
          </cell>
        </row>
        <row r="21415">
          <cell r="A21415" t="str">
            <v>03/29/2003</v>
          </cell>
          <cell r="D21415">
            <v>6.6000000000000003E-2</v>
          </cell>
        </row>
        <row r="21416">
          <cell r="A21416" t="str">
            <v>03/29/2003</v>
          </cell>
          <cell r="D21416">
            <v>0.152</v>
          </cell>
        </row>
        <row r="21417">
          <cell r="A21417" t="str">
            <v>03/29/2003</v>
          </cell>
          <cell r="D21417">
            <v>6.6000000000000003E-2</v>
          </cell>
        </row>
        <row r="21418">
          <cell r="A21418" t="str">
            <v>03/29/2003</v>
          </cell>
          <cell r="D21418">
            <v>0</v>
          </cell>
        </row>
        <row r="21419">
          <cell r="A21419" t="str">
            <v>03/29/2003</v>
          </cell>
          <cell r="D21419">
            <v>0</v>
          </cell>
        </row>
        <row r="21420">
          <cell r="A21420" t="str">
            <v>03/29/2003</v>
          </cell>
          <cell r="D21420">
            <v>0</v>
          </cell>
        </row>
        <row r="21421">
          <cell r="A21421" t="str">
            <v>03/29/2003</v>
          </cell>
          <cell r="D21421">
            <v>0</v>
          </cell>
        </row>
        <row r="21422">
          <cell r="A21422" t="str">
            <v>03/29/2003</v>
          </cell>
          <cell r="D21422">
            <v>0</v>
          </cell>
        </row>
        <row r="21423">
          <cell r="A21423" t="str">
            <v>03/29/2003</v>
          </cell>
          <cell r="D21423">
            <v>0</v>
          </cell>
        </row>
        <row r="21424">
          <cell r="A21424" t="str">
            <v>03/29/2003</v>
          </cell>
          <cell r="D21424">
            <v>0</v>
          </cell>
        </row>
        <row r="21425">
          <cell r="A21425" t="str">
            <v>03/29/2003</v>
          </cell>
          <cell r="D21425">
            <v>0.152</v>
          </cell>
        </row>
        <row r="21426">
          <cell r="A21426" t="str">
            <v>03/29/2003</v>
          </cell>
          <cell r="D21426">
            <v>0</v>
          </cell>
        </row>
        <row r="21427">
          <cell r="A21427" t="str">
            <v>03/29/2003</v>
          </cell>
          <cell r="D21427">
            <v>0.152</v>
          </cell>
        </row>
        <row r="21428">
          <cell r="A21428" t="str">
            <v>03/29/2003</v>
          </cell>
          <cell r="D21428">
            <v>0.28000000000000003</v>
          </cell>
        </row>
        <row r="21429">
          <cell r="A21429" t="str">
            <v>03/29/2003</v>
          </cell>
          <cell r="D21429">
            <v>0.152</v>
          </cell>
        </row>
        <row r="21430">
          <cell r="A21430" t="str">
            <v>03/29/2003</v>
          </cell>
          <cell r="D21430">
            <v>0.28000000000000003</v>
          </cell>
        </row>
        <row r="21431">
          <cell r="A21431" t="str">
            <v>03/29/2003</v>
          </cell>
          <cell r="D21431">
            <v>0.45700000000000002</v>
          </cell>
        </row>
        <row r="21432">
          <cell r="A21432" t="str">
            <v>03/29/2003</v>
          </cell>
          <cell r="D21432">
            <v>0.152</v>
          </cell>
        </row>
        <row r="21433">
          <cell r="A21433" t="str">
            <v>03/29/2003</v>
          </cell>
          <cell r="D21433">
            <v>0.152</v>
          </cell>
        </row>
        <row r="21434">
          <cell r="A21434" t="str">
            <v>03/29/2003</v>
          </cell>
          <cell r="D21434">
            <v>6.6000000000000003E-2</v>
          </cell>
        </row>
        <row r="21435">
          <cell r="A21435" t="str">
            <v>03/29/2003</v>
          </cell>
          <cell r="D21435">
            <v>0.152</v>
          </cell>
        </row>
        <row r="21436">
          <cell r="A21436" t="str">
            <v>03/29/2003</v>
          </cell>
          <cell r="D21436">
            <v>0.28000000000000003</v>
          </cell>
        </row>
        <row r="21437">
          <cell r="A21437" t="str">
            <v>03/29/2003</v>
          </cell>
          <cell r="D21437">
            <v>0.152</v>
          </cell>
        </row>
        <row r="21438">
          <cell r="A21438" t="str">
            <v>03/29/2003</v>
          </cell>
          <cell r="D21438">
            <v>0.152</v>
          </cell>
        </row>
        <row r="21439">
          <cell r="A21439" t="str">
            <v>03/29/2003</v>
          </cell>
          <cell r="D21439">
            <v>0</v>
          </cell>
        </row>
        <row r="21440">
          <cell r="A21440" t="str">
            <v>03/29/2003</v>
          </cell>
          <cell r="D21440">
            <v>0</v>
          </cell>
        </row>
        <row r="21441">
          <cell r="A21441" t="str">
            <v>03/29/2003</v>
          </cell>
          <cell r="D21441">
            <v>0</v>
          </cell>
        </row>
        <row r="21442">
          <cell r="A21442" t="str">
            <v>03/29/2003</v>
          </cell>
          <cell r="D21442">
            <v>6.6000000000000003E-2</v>
          </cell>
        </row>
        <row r="21443">
          <cell r="A21443" t="str">
            <v>03/29/2003</v>
          </cell>
          <cell r="D21443">
            <v>6.6000000000000003E-2</v>
          </cell>
        </row>
        <row r="21444">
          <cell r="A21444" t="str">
            <v>03/29/2003</v>
          </cell>
          <cell r="D21444">
            <v>0</v>
          </cell>
        </row>
        <row r="21445">
          <cell r="A21445" t="str">
            <v>03/29/2003</v>
          </cell>
          <cell r="D21445">
            <v>0</v>
          </cell>
        </row>
        <row r="21446">
          <cell r="A21446" t="str">
            <v>03/29/2003</v>
          </cell>
          <cell r="D21446">
            <v>0</v>
          </cell>
        </row>
        <row r="21447">
          <cell r="A21447" t="str">
            <v>03/29/2003</v>
          </cell>
          <cell r="D21447">
            <v>0</v>
          </cell>
        </row>
        <row r="21448">
          <cell r="A21448" t="str">
            <v>03/29/2003</v>
          </cell>
          <cell r="D21448">
            <v>0</v>
          </cell>
        </row>
        <row r="21449">
          <cell r="A21449" t="str">
            <v>03/29/2003</v>
          </cell>
          <cell r="D21449">
            <v>0</v>
          </cell>
        </row>
        <row r="21450">
          <cell r="A21450" t="str">
            <v>03/29/2003</v>
          </cell>
          <cell r="D21450">
            <v>6.6000000000000003E-2</v>
          </cell>
        </row>
        <row r="21451">
          <cell r="A21451" t="str">
            <v>03/29/2003</v>
          </cell>
          <cell r="D21451">
            <v>0</v>
          </cell>
        </row>
        <row r="21452">
          <cell r="A21452" t="str">
            <v>03/29/2003</v>
          </cell>
          <cell r="D21452">
            <v>0</v>
          </cell>
        </row>
        <row r="21453">
          <cell r="A21453" t="str">
            <v>03/29/2003</v>
          </cell>
          <cell r="D21453">
            <v>0</v>
          </cell>
        </row>
        <row r="21454">
          <cell r="A21454" t="str">
            <v>03/29/2003</v>
          </cell>
          <cell r="D21454">
            <v>0</v>
          </cell>
        </row>
        <row r="21455">
          <cell r="A21455" t="str">
            <v>03/29/2003</v>
          </cell>
          <cell r="D21455">
            <v>6.6000000000000003E-2</v>
          </cell>
        </row>
        <row r="21456">
          <cell r="A21456" t="str">
            <v>03/29/2003</v>
          </cell>
          <cell r="D21456">
            <v>0</v>
          </cell>
        </row>
        <row r="21457">
          <cell r="A21457" t="str">
            <v>03/29/2003</v>
          </cell>
          <cell r="D21457">
            <v>0</v>
          </cell>
        </row>
        <row r="21458">
          <cell r="A21458" t="str">
            <v>03/29/2003</v>
          </cell>
          <cell r="D21458">
            <v>0</v>
          </cell>
        </row>
        <row r="21459">
          <cell r="A21459" t="str">
            <v>03/29/2003</v>
          </cell>
          <cell r="D21459">
            <v>0</v>
          </cell>
        </row>
        <row r="21460">
          <cell r="A21460" t="str">
            <v>03/30/2003</v>
          </cell>
          <cell r="D21460">
            <v>0</v>
          </cell>
        </row>
        <row r="21461">
          <cell r="A21461" t="str">
            <v>03/30/2003</v>
          </cell>
          <cell r="D21461">
            <v>0</v>
          </cell>
        </row>
        <row r="21462">
          <cell r="A21462" t="str">
            <v>03/30/2003</v>
          </cell>
          <cell r="D21462">
            <v>0</v>
          </cell>
        </row>
        <row r="21463">
          <cell r="A21463" t="str">
            <v>03/30/2003</v>
          </cell>
          <cell r="D21463">
            <v>0</v>
          </cell>
        </row>
        <row r="21464">
          <cell r="A21464" t="str">
            <v>03/30/2003</v>
          </cell>
          <cell r="D21464">
            <v>0</v>
          </cell>
        </row>
        <row r="21465">
          <cell r="A21465" t="str">
            <v>03/30/2003</v>
          </cell>
          <cell r="D21465">
            <v>6.6000000000000003E-2</v>
          </cell>
        </row>
        <row r="21466">
          <cell r="A21466" t="str">
            <v>03/30/2003</v>
          </cell>
          <cell r="D21466">
            <v>0.152</v>
          </cell>
        </row>
        <row r="21467">
          <cell r="A21467" t="str">
            <v>03/30/2003</v>
          </cell>
          <cell r="D21467">
            <v>6.6000000000000003E-2</v>
          </cell>
        </row>
        <row r="21468">
          <cell r="A21468" t="str">
            <v>03/30/2003</v>
          </cell>
          <cell r="D21468">
            <v>6.6000000000000003E-2</v>
          </cell>
        </row>
        <row r="21469">
          <cell r="A21469" t="str">
            <v>03/30/2003</v>
          </cell>
          <cell r="D21469">
            <v>0.152</v>
          </cell>
        </row>
        <row r="21470">
          <cell r="A21470" t="str">
            <v>03/30/2003</v>
          </cell>
          <cell r="D21470">
            <v>0.152</v>
          </cell>
        </row>
        <row r="21471">
          <cell r="A21471" t="str">
            <v>03/30/2003</v>
          </cell>
          <cell r="D21471">
            <v>6.6000000000000003E-2</v>
          </cell>
        </row>
        <row r="21472">
          <cell r="A21472" t="str">
            <v>03/30/2003</v>
          </cell>
          <cell r="D21472">
            <v>6.6000000000000003E-2</v>
          </cell>
        </row>
        <row r="21473">
          <cell r="A21473" t="str">
            <v>03/30/2003</v>
          </cell>
          <cell r="D21473">
            <v>0</v>
          </cell>
        </row>
        <row r="21474">
          <cell r="A21474" t="str">
            <v>03/30/2003</v>
          </cell>
          <cell r="D21474">
            <v>0</v>
          </cell>
        </row>
        <row r="21475">
          <cell r="A21475" t="str">
            <v>03/30/2003</v>
          </cell>
          <cell r="D21475">
            <v>0</v>
          </cell>
        </row>
        <row r="21476">
          <cell r="A21476" t="str">
            <v>03/30/2003</v>
          </cell>
          <cell r="D21476">
            <v>0</v>
          </cell>
        </row>
        <row r="21477">
          <cell r="A21477" t="str">
            <v>03/30/2003</v>
          </cell>
          <cell r="D21477">
            <v>0</v>
          </cell>
        </row>
        <row r="21478">
          <cell r="A21478" t="str">
            <v>03/30/2003</v>
          </cell>
          <cell r="D21478">
            <v>0</v>
          </cell>
        </row>
        <row r="21479">
          <cell r="A21479" t="str">
            <v>03/30/2003</v>
          </cell>
          <cell r="D21479">
            <v>0</v>
          </cell>
        </row>
        <row r="21480">
          <cell r="A21480" t="str">
            <v>03/30/2003</v>
          </cell>
          <cell r="D21480">
            <v>0</v>
          </cell>
        </row>
        <row r="21481">
          <cell r="A21481" t="str">
            <v>03/30/2003</v>
          </cell>
          <cell r="D21481">
            <v>0</v>
          </cell>
        </row>
        <row r="21482">
          <cell r="A21482" t="str">
            <v>03/30/2003</v>
          </cell>
          <cell r="D21482">
            <v>6.6000000000000003E-2</v>
          </cell>
        </row>
        <row r="21483">
          <cell r="A21483" t="str">
            <v>03/30/2003</v>
          </cell>
          <cell r="D21483">
            <v>0</v>
          </cell>
        </row>
        <row r="21484">
          <cell r="A21484" t="str">
            <v>03/30/2003</v>
          </cell>
          <cell r="D21484">
            <v>0</v>
          </cell>
        </row>
        <row r="21485">
          <cell r="A21485" t="str">
            <v>03/30/2003</v>
          </cell>
          <cell r="D21485">
            <v>0</v>
          </cell>
        </row>
        <row r="21486">
          <cell r="A21486" t="str">
            <v>03/30/2003</v>
          </cell>
          <cell r="D21486">
            <v>0</v>
          </cell>
        </row>
        <row r="21487">
          <cell r="A21487" t="str">
            <v>03/30/2003</v>
          </cell>
          <cell r="D21487">
            <v>0</v>
          </cell>
        </row>
        <row r="21488">
          <cell r="A21488" t="str">
            <v>03/30/2003</v>
          </cell>
          <cell r="D21488">
            <v>0</v>
          </cell>
        </row>
        <row r="21489">
          <cell r="A21489" t="str">
            <v>03/30/2003</v>
          </cell>
          <cell r="D21489">
            <v>0</v>
          </cell>
        </row>
        <row r="21490">
          <cell r="A21490" t="str">
            <v>03/30/2003</v>
          </cell>
          <cell r="D21490">
            <v>0</v>
          </cell>
        </row>
        <row r="21491">
          <cell r="A21491" t="str">
            <v>03/30/2003</v>
          </cell>
          <cell r="D21491">
            <v>0</v>
          </cell>
        </row>
        <row r="21492">
          <cell r="A21492" t="str">
            <v>03/30/2003</v>
          </cell>
          <cell r="D21492">
            <v>0</v>
          </cell>
        </row>
        <row r="21493">
          <cell r="A21493" t="str">
            <v>03/30/2003</v>
          </cell>
          <cell r="D21493">
            <v>0</v>
          </cell>
        </row>
        <row r="21494">
          <cell r="A21494" t="str">
            <v>03/30/2003</v>
          </cell>
          <cell r="D21494">
            <v>0</v>
          </cell>
        </row>
        <row r="21495">
          <cell r="A21495" t="str">
            <v>03/30/2003</v>
          </cell>
          <cell r="D21495">
            <v>0</v>
          </cell>
        </row>
        <row r="21496">
          <cell r="A21496" t="str">
            <v>03/30/2003</v>
          </cell>
          <cell r="D21496">
            <v>0</v>
          </cell>
        </row>
        <row r="21497">
          <cell r="A21497" t="str">
            <v>03/30/2003</v>
          </cell>
          <cell r="D21497">
            <v>0</v>
          </cell>
        </row>
        <row r="21498">
          <cell r="A21498" t="str">
            <v>03/30/2003</v>
          </cell>
          <cell r="D21498">
            <v>0</v>
          </cell>
        </row>
        <row r="21499">
          <cell r="A21499" t="str">
            <v>03/30/2003</v>
          </cell>
          <cell r="D21499">
            <v>6.6000000000000003E-2</v>
          </cell>
        </row>
        <row r="21500">
          <cell r="A21500" t="str">
            <v>03/30/2003</v>
          </cell>
          <cell r="D21500">
            <v>6.6000000000000003E-2</v>
          </cell>
        </row>
        <row r="21501">
          <cell r="A21501" t="str">
            <v>03/30/2003</v>
          </cell>
          <cell r="D21501">
            <v>6.6000000000000003E-2</v>
          </cell>
        </row>
        <row r="21502">
          <cell r="A21502" t="str">
            <v>03/30/2003</v>
          </cell>
          <cell r="D21502">
            <v>6.6000000000000003E-2</v>
          </cell>
        </row>
        <row r="21503">
          <cell r="A21503" t="str">
            <v>03/30/2003</v>
          </cell>
          <cell r="D21503">
            <v>0</v>
          </cell>
        </row>
        <row r="21504">
          <cell r="A21504" t="str">
            <v>03/30/2003</v>
          </cell>
          <cell r="D21504">
            <v>0</v>
          </cell>
        </row>
        <row r="21505">
          <cell r="A21505" t="str">
            <v>03/30/2003</v>
          </cell>
          <cell r="D21505">
            <v>6.6000000000000003E-2</v>
          </cell>
        </row>
        <row r="21506">
          <cell r="A21506" t="str">
            <v>03/30/2003</v>
          </cell>
          <cell r="D21506">
            <v>6.6000000000000003E-2</v>
          </cell>
        </row>
        <row r="21507">
          <cell r="A21507" t="str">
            <v>03/30/2003</v>
          </cell>
          <cell r="D21507">
            <v>6.6000000000000003E-2</v>
          </cell>
        </row>
        <row r="21508">
          <cell r="A21508" t="str">
            <v>03/30/2003</v>
          </cell>
          <cell r="D21508">
            <v>0</v>
          </cell>
        </row>
        <row r="21509">
          <cell r="A21509" t="str">
            <v>03/30/2003</v>
          </cell>
          <cell r="D21509">
            <v>0</v>
          </cell>
        </row>
        <row r="21510">
          <cell r="A21510" t="str">
            <v>03/30/2003</v>
          </cell>
          <cell r="D21510">
            <v>0</v>
          </cell>
        </row>
        <row r="21511">
          <cell r="A21511" t="str">
            <v>03/30/2003</v>
          </cell>
          <cell r="D21511">
            <v>0</v>
          </cell>
        </row>
        <row r="21512">
          <cell r="A21512" t="str">
            <v>03/30/2003</v>
          </cell>
          <cell r="D21512">
            <v>0</v>
          </cell>
        </row>
        <row r="21513">
          <cell r="A21513" t="str">
            <v>03/30/2003</v>
          </cell>
          <cell r="D21513">
            <v>0</v>
          </cell>
        </row>
        <row r="21514">
          <cell r="A21514" t="str">
            <v>03/30/2003</v>
          </cell>
          <cell r="D21514">
            <v>6.6000000000000003E-2</v>
          </cell>
        </row>
        <row r="21515">
          <cell r="A21515" t="str">
            <v>03/30/2003</v>
          </cell>
          <cell r="D21515">
            <v>0</v>
          </cell>
        </row>
        <row r="21516">
          <cell r="A21516" t="str">
            <v>03/30/2003</v>
          </cell>
          <cell r="D21516">
            <v>0</v>
          </cell>
        </row>
        <row r="21517">
          <cell r="A21517" t="str">
            <v>03/30/2003</v>
          </cell>
          <cell r="D21517">
            <v>0</v>
          </cell>
        </row>
        <row r="21518">
          <cell r="A21518" t="str">
            <v>03/30/2003</v>
          </cell>
          <cell r="D21518">
            <v>0</v>
          </cell>
        </row>
        <row r="21519">
          <cell r="A21519" t="str">
            <v>03/30/2003</v>
          </cell>
          <cell r="D21519">
            <v>0</v>
          </cell>
        </row>
        <row r="21520">
          <cell r="A21520" t="str">
            <v>03/30/2003</v>
          </cell>
          <cell r="D21520">
            <v>0</v>
          </cell>
        </row>
        <row r="21521">
          <cell r="A21521" t="str">
            <v>03/30/2003</v>
          </cell>
          <cell r="D21521">
            <v>0</v>
          </cell>
        </row>
        <row r="21522">
          <cell r="A21522" t="str">
            <v>03/30/2003</v>
          </cell>
          <cell r="D21522">
            <v>0</v>
          </cell>
        </row>
        <row r="21523">
          <cell r="A21523" t="str">
            <v>03/30/2003</v>
          </cell>
          <cell r="D21523">
            <v>0</v>
          </cell>
        </row>
        <row r="21524">
          <cell r="A21524" t="str">
            <v>03/30/2003</v>
          </cell>
          <cell r="D21524">
            <v>0</v>
          </cell>
        </row>
        <row r="21525">
          <cell r="A21525" t="str">
            <v>03/30/2003</v>
          </cell>
          <cell r="D21525">
            <v>0</v>
          </cell>
        </row>
        <row r="21526">
          <cell r="A21526" t="str">
            <v>03/30/2003</v>
          </cell>
          <cell r="D21526">
            <v>0</v>
          </cell>
        </row>
        <row r="21527">
          <cell r="A21527" t="str">
            <v>03/30/2003</v>
          </cell>
          <cell r="D21527">
            <v>0</v>
          </cell>
        </row>
        <row r="21528">
          <cell r="A21528" t="str">
            <v>03/30/2003</v>
          </cell>
          <cell r="D21528">
            <v>0</v>
          </cell>
        </row>
        <row r="21529">
          <cell r="A21529" t="str">
            <v>03/30/2003</v>
          </cell>
          <cell r="D21529">
            <v>0</v>
          </cell>
        </row>
        <row r="21530">
          <cell r="A21530" t="str">
            <v>03/30/2003</v>
          </cell>
          <cell r="D21530">
            <v>0</v>
          </cell>
        </row>
        <row r="21531">
          <cell r="A21531" t="str">
            <v>03/30/2003</v>
          </cell>
          <cell r="D21531">
            <v>0</v>
          </cell>
        </row>
        <row r="21532">
          <cell r="A21532" t="str">
            <v>03/30/2003</v>
          </cell>
          <cell r="D21532">
            <v>0</v>
          </cell>
        </row>
        <row r="21533">
          <cell r="A21533" t="str">
            <v>03/30/2003</v>
          </cell>
          <cell r="D21533">
            <v>0</v>
          </cell>
        </row>
        <row r="21534">
          <cell r="A21534" t="str">
            <v>03/30/2003</v>
          </cell>
          <cell r="D21534">
            <v>0</v>
          </cell>
        </row>
        <row r="21535">
          <cell r="A21535" t="str">
            <v>03/30/2003</v>
          </cell>
          <cell r="D21535">
            <v>0</v>
          </cell>
        </row>
        <row r="21536">
          <cell r="A21536" t="str">
            <v>03/30/2003</v>
          </cell>
          <cell r="D21536">
            <v>0</v>
          </cell>
        </row>
        <row r="21537">
          <cell r="A21537" t="str">
            <v>03/30/2003</v>
          </cell>
          <cell r="D21537">
            <v>0</v>
          </cell>
        </row>
        <row r="21538">
          <cell r="A21538" t="str">
            <v>03/30/2003</v>
          </cell>
          <cell r="D21538">
            <v>0</v>
          </cell>
        </row>
        <row r="21539">
          <cell r="A21539" t="str">
            <v>03/30/2003</v>
          </cell>
          <cell r="D21539">
            <v>0</v>
          </cell>
        </row>
        <row r="21540">
          <cell r="A21540" t="str">
            <v>03/30/2003</v>
          </cell>
          <cell r="D21540">
            <v>0</v>
          </cell>
        </row>
        <row r="21541">
          <cell r="A21541" t="str">
            <v>03/30/2003</v>
          </cell>
          <cell r="D21541">
            <v>0</v>
          </cell>
        </row>
        <row r="21542">
          <cell r="A21542" t="str">
            <v>03/30/2003</v>
          </cell>
          <cell r="D21542">
            <v>0</v>
          </cell>
        </row>
        <row r="21543">
          <cell r="A21543" t="str">
            <v>03/30/2003</v>
          </cell>
          <cell r="D21543">
            <v>0</v>
          </cell>
        </row>
        <row r="21544">
          <cell r="A21544" t="str">
            <v>03/30/2003</v>
          </cell>
          <cell r="D21544">
            <v>0</v>
          </cell>
        </row>
        <row r="21545">
          <cell r="A21545" t="str">
            <v>03/30/2003</v>
          </cell>
          <cell r="D21545">
            <v>0</v>
          </cell>
        </row>
        <row r="21546">
          <cell r="A21546" t="str">
            <v>03/30/2003</v>
          </cell>
          <cell r="D21546">
            <v>0</v>
          </cell>
        </row>
        <row r="21547">
          <cell r="A21547" t="str">
            <v>03/30/2003</v>
          </cell>
          <cell r="D21547">
            <v>0</v>
          </cell>
        </row>
        <row r="21548">
          <cell r="A21548" t="str">
            <v>03/30/2003</v>
          </cell>
          <cell r="D21548">
            <v>0</v>
          </cell>
        </row>
        <row r="21549">
          <cell r="A21549" t="str">
            <v>03/30/2003</v>
          </cell>
          <cell r="D21549">
            <v>6.6000000000000003E-2</v>
          </cell>
        </row>
        <row r="21550">
          <cell r="A21550" t="str">
            <v>03/30/2003</v>
          </cell>
          <cell r="D21550">
            <v>6.6000000000000003E-2</v>
          </cell>
        </row>
        <row r="21551">
          <cell r="A21551" t="str">
            <v>03/30/2003</v>
          </cell>
          <cell r="D21551">
            <v>6.6000000000000003E-2</v>
          </cell>
        </row>
        <row r="21552">
          <cell r="A21552" t="str">
            <v>03/30/2003</v>
          </cell>
          <cell r="D21552">
            <v>6.6000000000000003E-2</v>
          </cell>
        </row>
        <row r="21553">
          <cell r="A21553" t="str">
            <v>03/30/2003</v>
          </cell>
          <cell r="D21553">
            <v>6.6000000000000003E-2</v>
          </cell>
        </row>
        <row r="21554">
          <cell r="A21554" t="str">
            <v>03/30/2003</v>
          </cell>
          <cell r="D21554">
            <v>0.152</v>
          </cell>
        </row>
        <row r="21555">
          <cell r="A21555" t="str">
            <v>03/30/2003</v>
          </cell>
          <cell r="D21555">
            <v>0.152</v>
          </cell>
        </row>
        <row r="21556">
          <cell r="A21556" t="str">
            <v>03/30/2003</v>
          </cell>
          <cell r="D21556">
            <v>0.152</v>
          </cell>
        </row>
        <row r="21557">
          <cell r="A21557" t="str">
            <v>03/30/2003</v>
          </cell>
          <cell r="D21557">
            <v>0.152</v>
          </cell>
        </row>
        <row r="21558">
          <cell r="A21558" t="str">
            <v>03/30/2003</v>
          </cell>
          <cell r="D21558">
            <v>0.152</v>
          </cell>
        </row>
        <row r="21559">
          <cell r="A21559" t="str">
            <v>03/30/2003</v>
          </cell>
          <cell r="D21559">
            <v>0.152</v>
          </cell>
        </row>
        <row r="21560">
          <cell r="A21560" t="str">
            <v>03/30/2003</v>
          </cell>
          <cell r="D21560">
            <v>0.152</v>
          </cell>
        </row>
        <row r="21561">
          <cell r="A21561" t="str">
            <v>03/30/2003</v>
          </cell>
          <cell r="D21561">
            <v>0.152</v>
          </cell>
        </row>
        <row r="21562">
          <cell r="A21562" t="str">
            <v>03/30/2003</v>
          </cell>
          <cell r="D21562">
            <v>0.152</v>
          </cell>
        </row>
        <row r="21563">
          <cell r="A21563" t="str">
            <v>03/30/2003</v>
          </cell>
          <cell r="D21563">
            <v>6.6000000000000003E-2</v>
          </cell>
        </row>
        <row r="21564">
          <cell r="A21564" t="str">
            <v>03/30/2003</v>
          </cell>
          <cell r="D21564">
            <v>6.6000000000000003E-2</v>
          </cell>
        </row>
        <row r="21565">
          <cell r="A21565" t="str">
            <v>03/30/2003</v>
          </cell>
          <cell r="D21565">
            <v>0.152</v>
          </cell>
        </row>
        <row r="21566">
          <cell r="A21566" t="str">
            <v>03/30/2003</v>
          </cell>
          <cell r="D21566">
            <v>6.6000000000000003E-2</v>
          </cell>
        </row>
        <row r="21567">
          <cell r="A21567" t="str">
            <v>03/30/2003</v>
          </cell>
          <cell r="D21567">
            <v>6.6000000000000003E-2</v>
          </cell>
        </row>
        <row r="21568">
          <cell r="A21568" t="str">
            <v>03/30/2003</v>
          </cell>
          <cell r="D21568">
            <v>0</v>
          </cell>
        </row>
        <row r="21569">
          <cell r="A21569" t="str">
            <v>03/30/2003</v>
          </cell>
          <cell r="D21569">
            <v>6.6000000000000003E-2</v>
          </cell>
        </row>
        <row r="21570">
          <cell r="A21570" t="str">
            <v>03/30/2003</v>
          </cell>
          <cell r="D21570">
            <v>0</v>
          </cell>
        </row>
        <row r="21571">
          <cell r="A21571" t="str">
            <v>03/30/2003</v>
          </cell>
          <cell r="D21571">
            <v>0.152</v>
          </cell>
        </row>
        <row r="21572">
          <cell r="A21572" t="str">
            <v>03/30/2003</v>
          </cell>
          <cell r="D21572">
            <v>0.28000000000000003</v>
          </cell>
        </row>
        <row r="21573">
          <cell r="A21573" t="str">
            <v>03/30/2003</v>
          </cell>
          <cell r="D21573">
            <v>0.28000000000000003</v>
          </cell>
        </row>
        <row r="21574">
          <cell r="A21574" t="str">
            <v>03/30/2003</v>
          </cell>
          <cell r="D21574">
            <v>0.28000000000000003</v>
          </cell>
        </row>
        <row r="21575">
          <cell r="A21575" t="str">
            <v>03/30/2003</v>
          </cell>
          <cell r="D21575">
            <v>0.28000000000000003</v>
          </cell>
        </row>
        <row r="21576">
          <cell r="A21576" t="str">
            <v>03/30/2003</v>
          </cell>
          <cell r="D21576">
            <v>0.45700000000000002</v>
          </cell>
        </row>
        <row r="21577">
          <cell r="A21577" t="str">
            <v>03/30/2003</v>
          </cell>
          <cell r="D21577">
            <v>0.28000000000000003</v>
          </cell>
        </row>
        <row r="21578">
          <cell r="A21578" t="str">
            <v>03/30/2003</v>
          </cell>
          <cell r="D21578">
            <v>0.45700000000000002</v>
          </cell>
        </row>
        <row r="21579">
          <cell r="A21579" t="str">
            <v>03/30/2003</v>
          </cell>
          <cell r="D21579">
            <v>0.69</v>
          </cell>
        </row>
        <row r="21580">
          <cell r="A21580" t="str">
            <v>03/30/2003</v>
          </cell>
          <cell r="D21580">
            <v>0.45700000000000002</v>
          </cell>
        </row>
        <row r="21581">
          <cell r="A21581" t="str">
            <v>03/30/2003</v>
          </cell>
          <cell r="D21581">
            <v>0.45700000000000002</v>
          </cell>
        </row>
        <row r="21582">
          <cell r="A21582" t="str">
            <v>03/30/2003</v>
          </cell>
          <cell r="D21582">
            <v>0.69</v>
          </cell>
        </row>
        <row r="21583">
          <cell r="A21583" t="str">
            <v>03/30/2003</v>
          </cell>
          <cell r="D21583">
            <v>0.69</v>
          </cell>
        </row>
        <row r="21584">
          <cell r="A21584" t="str">
            <v>03/30/2003</v>
          </cell>
          <cell r="D21584">
            <v>0.45700000000000002</v>
          </cell>
        </row>
        <row r="21585">
          <cell r="A21585" t="str">
            <v>03/30/2003</v>
          </cell>
          <cell r="D21585">
            <v>0.69</v>
          </cell>
        </row>
        <row r="21586">
          <cell r="A21586" t="str">
            <v>03/30/2003</v>
          </cell>
          <cell r="D21586">
            <v>0.69</v>
          </cell>
        </row>
        <row r="21587">
          <cell r="A21587" t="str">
            <v>03/30/2003</v>
          </cell>
          <cell r="D21587">
            <v>0.45700000000000002</v>
          </cell>
        </row>
        <row r="21588">
          <cell r="A21588" t="str">
            <v>03/30/2003</v>
          </cell>
          <cell r="D21588">
            <v>0.45700000000000002</v>
          </cell>
        </row>
        <row r="21589">
          <cell r="A21589" t="str">
            <v>03/30/2003</v>
          </cell>
          <cell r="D21589">
            <v>0.152</v>
          </cell>
        </row>
        <row r="21590">
          <cell r="A21590" t="str">
            <v>03/30/2003</v>
          </cell>
          <cell r="D21590">
            <v>6.6000000000000003E-2</v>
          </cell>
        </row>
        <row r="21591">
          <cell r="A21591" t="str">
            <v>03/30/2003</v>
          </cell>
          <cell r="D21591">
            <v>6.6000000000000003E-2</v>
          </cell>
        </row>
        <row r="21592">
          <cell r="A21592" t="str">
            <v>03/30/2003</v>
          </cell>
          <cell r="D21592">
            <v>6.6000000000000003E-2</v>
          </cell>
        </row>
        <row r="21593">
          <cell r="A21593" t="str">
            <v>03/30/2003</v>
          </cell>
          <cell r="D21593">
            <v>0.152</v>
          </cell>
        </row>
        <row r="21594">
          <cell r="A21594" t="str">
            <v>03/30/2003</v>
          </cell>
          <cell r="D21594">
            <v>6.6000000000000003E-2</v>
          </cell>
        </row>
        <row r="21595">
          <cell r="A21595" t="str">
            <v>03/30/2003</v>
          </cell>
          <cell r="D21595">
            <v>6.6000000000000003E-2</v>
          </cell>
        </row>
        <row r="21596">
          <cell r="A21596" t="str">
            <v>03/30/2003</v>
          </cell>
          <cell r="D21596">
            <v>6.6000000000000003E-2</v>
          </cell>
        </row>
        <row r="21597">
          <cell r="A21597" t="str">
            <v>03/30/2003</v>
          </cell>
          <cell r="D21597">
            <v>0</v>
          </cell>
        </row>
        <row r="21598">
          <cell r="A21598" t="str">
            <v>03/30/2003</v>
          </cell>
          <cell r="D21598">
            <v>0</v>
          </cell>
        </row>
        <row r="21599">
          <cell r="A21599" t="str">
            <v>03/30/2003</v>
          </cell>
          <cell r="D21599">
            <v>0</v>
          </cell>
        </row>
        <row r="21600">
          <cell r="A21600" t="str">
            <v>03/30/2003</v>
          </cell>
          <cell r="D21600">
            <v>0</v>
          </cell>
        </row>
        <row r="21601">
          <cell r="A21601" t="str">
            <v>03/30/2003</v>
          </cell>
          <cell r="D21601">
            <v>0</v>
          </cell>
        </row>
        <row r="21602">
          <cell r="A21602" t="str">
            <v>03/30/2003</v>
          </cell>
          <cell r="D21602">
            <v>0</v>
          </cell>
        </row>
        <row r="21603">
          <cell r="A21603" t="str">
            <v>03/30/2003</v>
          </cell>
          <cell r="D21603">
            <v>0</v>
          </cell>
        </row>
        <row r="21604">
          <cell r="A21604" t="str">
            <v>03/31/2003</v>
          </cell>
          <cell r="D21604">
            <v>0</v>
          </cell>
        </row>
        <row r="21605">
          <cell r="A21605" t="str">
            <v>03/31/2003</v>
          </cell>
          <cell r="D21605">
            <v>0</v>
          </cell>
        </row>
        <row r="21606">
          <cell r="A21606" t="str">
            <v>03/31/2003</v>
          </cell>
          <cell r="D21606">
            <v>0</v>
          </cell>
        </row>
        <row r="21607">
          <cell r="A21607" t="str">
            <v>03/31/2003</v>
          </cell>
          <cell r="D21607">
            <v>0</v>
          </cell>
        </row>
        <row r="21608">
          <cell r="A21608" t="str">
            <v>03/31/2003</v>
          </cell>
          <cell r="D21608">
            <v>0</v>
          </cell>
        </row>
        <row r="21609">
          <cell r="A21609" t="str">
            <v>03/31/2003</v>
          </cell>
          <cell r="D21609">
            <v>0</v>
          </cell>
        </row>
        <row r="21610">
          <cell r="A21610" t="str">
            <v>03/31/2003</v>
          </cell>
          <cell r="D21610">
            <v>0</v>
          </cell>
        </row>
        <row r="21611">
          <cell r="A21611" t="str">
            <v>03/31/2003</v>
          </cell>
          <cell r="D21611">
            <v>0</v>
          </cell>
        </row>
        <row r="21612">
          <cell r="A21612" t="str">
            <v>03/31/2003</v>
          </cell>
          <cell r="D21612">
            <v>0</v>
          </cell>
        </row>
        <row r="21613">
          <cell r="A21613" t="str">
            <v>03/31/2003</v>
          </cell>
          <cell r="D21613">
            <v>0</v>
          </cell>
        </row>
        <row r="21614">
          <cell r="A21614" t="str">
            <v>03/31/2003</v>
          </cell>
          <cell r="D21614">
            <v>0</v>
          </cell>
        </row>
        <row r="21615">
          <cell r="A21615" t="str">
            <v>03/31/2003</v>
          </cell>
          <cell r="D21615">
            <v>0</v>
          </cell>
        </row>
        <row r="21616">
          <cell r="A21616" t="str">
            <v>03/31/2003</v>
          </cell>
          <cell r="D21616">
            <v>0</v>
          </cell>
        </row>
        <row r="21617">
          <cell r="A21617" t="str">
            <v>03/31/2003</v>
          </cell>
          <cell r="D21617">
            <v>0</v>
          </cell>
        </row>
        <row r="21618">
          <cell r="A21618" t="str">
            <v>03/31/2003</v>
          </cell>
          <cell r="D21618">
            <v>0</v>
          </cell>
        </row>
        <row r="21619">
          <cell r="A21619" t="str">
            <v>03/31/2003</v>
          </cell>
          <cell r="D21619">
            <v>0</v>
          </cell>
        </row>
        <row r="21620">
          <cell r="A21620" t="str">
            <v>03/31/2003</v>
          </cell>
          <cell r="D21620">
            <v>0</v>
          </cell>
        </row>
        <row r="21621">
          <cell r="A21621" t="str">
            <v>03/31/2003</v>
          </cell>
          <cell r="D21621">
            <v>0</v>
          </cell>
        </row>
        <row r="21622">
          <cell r="A21622" t="str">
            <v>03/31/2003</v>
          </cell>
          <cell r="D21622">
            <v>0</v>
          </cell>
        </row>
        <row r="21623">
          <cell r="A21623" t="str">
            <v>03/31/2003</v>
          </cell>
          <cell r="D21623">
            <v>0</v>
          </cell>
        </row>
        <row r="21624">
          <cell r="A21624" t="str">
            <v>03/31/2003</v>
          </cell>
          <cell r="D21624">
            <v>0</v>
          </cell>
        </row>
        <row r="21625">
          <cell r="A21625" t="str">
            <v>03/31/2003</v>
          </cell>
          <cell r="D21625">
            <v>0</v>
          </cell>
        </row>
        <row r="21626">
          <cell r="A21626" t="str">
            <v>03/31/2003</v>
          </cell>
          <cell r="D21626">
            <v>0.152</v>
          </cell>
        </row>
        <row r="21627">
          <cell r="A21627" t="str">
            <v>03/31/2003</v>
          </cell>
          <cell r="D21627">
            <v>6.6000000000000003E-2</v>
          </cell>
        </row>
        <row r="21628">
          <cell r="A21628" t="str">
            <v>03/31/2003</v>
          </cell>
          <cell r="D21628">
            <v>0</v>
          </cell>
        </row>
        <row r="21629">
          <cell r="A21629" t="str">
            <v>03/31/2003</v>
          </cell>
          <cell r="D21629">
            <v>0</v>
          </cell>
        </row>
        <row r="21630">
          <cell r="A21630" t="str">
            <v>03/31/2003</v>
          </cell>
          <cell r="D21630">
            <v>0</v>
          </cell>
        </row>
        <row r="21631">
          <cell r="A21631" t="str">
            <v>03/31/2003</v>
          </cell>
          <cell r="D21631">
            <v>6.6000000000000003E-2</v>
          </cell>
        </row>
        <row r="21632">
          <cell r="A21632" t="str">
            <v>03/31/2003</v>
          </cell>
          <cell r="D21632">
            <v>0</v>
          </cell>
        </row>
        <row r="21633">
          <cell r="A21633" t="str">
            <v>03/31/2003</v>
          </cell>
          <cell r="D21633">
            <v>0</v>
          </cell>
        </row>
        <row r="21634">
          <cell r="A21634" t="str">
            <v>03/31/2003</v>
          </cell>
          <cell r="D21634">
            <v>0</v>
          </cell>
        </row>
        <row r="21635">
          <cell r="A21635" t="str">
            <v>03/31/2003</v>
          </cell>
          <cell r="D21635">
            <v>0</v>
          </cell>
        </row>
        <row r="21636">
          <cell r="A21636" t="str">
            <v>03/31/2003</v>
          </cell>
          <cell r="D21636">
            <v>0</v>
          </cell>
        </row>
        <row r="21637">
          <cell r="A21637" t="str">
            <v>03/31/2003</v>
          </cell>
          <cell r="D21637">
            <v>0</v>
          </cell>
        </row>
        <row r="21638">
          <cell r="A21638" t="str">
            <v>03/31/2003</v>
          </cell>
          <cell r="D21638">
            <v>6.6000000000000003E-2</v>
          </cell>
        </row>
        <row r="21639">
          <cell r="A21639" t="str">
            <v>03/31/2003</v>
          </cell>
          <cell r="D21639">
            <v>0</v>
          </cell>
        </row>
        <row r="21640">
          <cell r="A21640" t="str">
            <v>03/31/2003</v>
          </cell>
          <cell r="D21640">
            <v>0</v>
          </cell>
        </row>
        <row r="21641">
          <cell r="A21641" t="str">
            <v>03/31/2003</v>
          </cell>
          <cell r="D21641">
            <v>0.152</v>
          </cell>
        </row>
        <row r="21642">
          <cell r="A21642" t="str">
            <v>03/31/2003</v>
          </cell>
          <cell r="D21642">
            <v>6.6000000000000003E-2</v>
          </cell>
        </row>
        <row r="21643">
          <cell r="A21643" t="str">
            <v>03/31/2003</v>
          </cell>
          <cell r="D21643">
            <v>0</v>
          </cell>
        </row>
        <row r="21644">
          <cell r="A21644" t="str">
            <v>03/31/2003</v>
          </cell>
          <cell r="D21644">
            <v>0</v>
          </cell>
        </row>
        <row r="21645">
          <cell r="A21645" t="str">
            <v>03/31/2003</v>
          </cell>
          <cell r="D21645">
            <v>6.6000000000000003E-2</v>
          </cell>
        </row>
        <row r="21646">
          <cell r="A21646" t="str">
            <v>03/31/2003</v>
          </cell>
          <cell r="D21646">
            <v>0</v>
          </cell>
        </row>
        <row r="21647">
          <cell r="A21647" t="str">
            <v>03/31/2003</v>
          </cell>
          <cell r="D21647">
            <v>0</v>
          </cell>
        </row>
        <row r="21648">
          <cell r="A21648" t="str">
            <v>03/31/2003</v>
          </cell>
          <cell r="D21648">
            <v>6.6000000000000003E-2</v>
          </cell>
        </row>
        <row r="21649">
          <cell r="A21649" t="str">
            <v>03/31/2003</v>
          </cell>
          <cell r="D21649">
            <v>0</v>
          </cell>
        </row>
        <row r="21650">
          <cell r="A21650" t="str">
            <v>03/31/2003</v>
          </cell>
          <cell r="D21650">
            <v>0</v>
          </cell>
        </row>
        <row r="21651">
          <cell r="A21651" t="str">
            <v>03/31/2003</v>
          </cell>
          <cell r="D21651">
            <v>0</v>
          </cell>
        </row>
        <row r="21652">
          <cell r="A21652" t="str">
            <v>03/31/2003</v>
          </cell>
          <cell r="D21652">
            <v>0</v>
          </cell>
        </row>
        <row r="21653">
          <cell r="A21653" t="str">
            <v>03/31/2003</v>
          </cell>
          <cell r="D21653">
            <v>6.6000000000000003E-2</v>
          </cell>
        </row>
        <row r="21654">
          <cell r="A21654" t="str">
            <v>03/31/2003</v>
          </cell>
          <cell r="D21654">
            <v>6.6000000000000003E-2</v>
          </cell>
        </row>
        <row r="21655">
          <cell r="A21655" t="str">
            <v>03/31/2003</v>
          </cell>
          <cell r="D21655">
            <v>6.6000000000000003E-2</v>
          </cell>
        </row>
        <row r="21656">
          <cell r="A21656" t="str">
            <v>03/31/2003</v>
          </cell>
          <cell r="D21656">
            <v>0</v>
          </cell>
        </row>
        <row r="21657">
          <cell r="A21657" t="str">
            <v>03/31/2003</v>
          </cell>
          <cell r="D21657">
            <v>0</v>
          </cell>
        </row>
        <row r="21658">
          <cell r="A21658" t="str">
            <v>03/31/2003</v>
          </cell>
          <cell r="D21658">
            <v>0</v>
          </cell>
        </row>
        <row r="21659">
          <cell r="A21659" t="str">
            <v>03/31/2003</v>
          </cell>
          <cell r="D21659">
            <v>0</v>
          </cell>
        </row>
        <row r="21660">
          <cell r="A21660" t="str">
            <v>03/31/2003</v>
          </cell>
          <cell r="D21660">
            <v>0</v>
          </cell>
        </row>
        <row r="21661">
          <cell r="A21661" t="str">
            <v>03/31/2003</v>
          </cell>
          <cell r="D21661">
            <v>0</v>
          </cell>
        </row>
        <row r="21662">
          <cell r="A21662" t="str">
            <v>03/31/2003</v>
          </cell>
          <cell r="D21662">
            <v>0</v>
          </cell>
        </row>
        <row r="21663">
          <cell r="A21663" t="str">
            <v>03/31/2003</v>
          </cell>
          <cell r="D21663">
            <v>0</v>
          </cell>
        </row>
        <row r="21664">
          <cell r="A21664" t="str">
            <v>03/31/2003</v>
          </cell>
          <cell r="D21664">
            <v>0</v>
          </cell>
        </row>
        <row r="21665">
          <cell r="A21665" t="str">
            <v>03/31/2003</v>
          </cell>
          <cell r="D21665">
            <v>0</v>
          </cell>
        </row>
        <row r="21666">
          <cell r="A21666" t="str">
            <v>03/31/2003</v>
          </cell>
          <cell r="D21666">
            <v>0</v>
          </cell>
        </row>
        <row r="21667">
          <cell r="A21667" t="str">
            <v>03/31/2003</v>
          </cell>
          <cell r="D21667">
            <v>0</v>
          </cell>
        </row>
        <row r="21668">
          <cell r="A21668" t="str">
            <v>03/31/2003</v>
          </cell>
          <cell r="D21668">
            <v>0</v>
          </cell>
        </row>
        <row r="21669">
          <cell r="A21669" t="str">
            <v>03/31/2003</v>
          </cell>
          <cell r="D21669">
            <v>0</v>
          </cell>
        </row>
        <row r="21670">
          <cell r="A21670" t="str">
            <v>03/31/2003</v>
          </cell>
          <cell r="D21670">
            <v>0</v>
          </cell>
        </row>
        <row r="21671">
          <cell r="A21671" t="str">
            <v>03/31/2003</v>
          </cell>
          <cell r="D21671">
            <v>0</v>
          </cell>
        </row>
        <row r="21672">
          <cell r="A21672" t="str">
            <v>03/31/2003</v>
          </cell>
          <cell r="D21672">
            <v>0</v>
          </cell>
        </row>
        <row r="21673">
          <cell r="A21673" t="str">
            <v>03/31/2003</v>
          </cell>
          <cell r="D21673">
            <v>0</v>
          </cell>
        </row>
        <row r="21674">
          <cell r="A21674" t="str">
            <v>03/31/2003</v>
          </cell>
          <cell r="D21674">
            <v>0</v>
          </cell>
        </row>
        <row r="21675">
          <cell r="A21675" t="str">
            <v>03/31/2003</v>
          </cell>
          <cell r="D21675">
            <v>0</v>
          </cell>
        </row>
        <row r="21676">
          <cell r="A21676" t="str">
            <v>03/31/2003</v>
          </cell>
          <cell r="D21676">
            <v>0</v>
          </cell>
        </row>
        <row r="21677">
          <cell r="A21677" t="str">
            <v>03/31/2003</v>
          </cell>
          <cell r="D21677">
            <v>0</v>
          </cell>
        </row>
        <row r="21678">
          <cell r="A21678" t="str">
            <v>03/31/2003</v>
          </cell>
          <cell r="D21678">
            <v>0</v>
          </cell>
        </row>
        <row r="21679">
          <cell r="A21679" t="str">
            <v>03/31/2003</v>
          </cell>
          <cell r="D21679">
            <v>0</v>
          </cell>
        </row>
        <row r="21680">
          <cell r="A21680" t="str">
            <v>03/31/2003</v>
          </cell>
          <cell r="D21680">
            <v>0</v>
          </cell>
        </row>
        <row r="21681">
          <cell r="A21681" t="str">
            <v>03/31/2003</v>
          </cell>
          <cell r="D21681">
            <v>0</v>
          </cell>
        </row>
        <row r="21682">
          <cell r="A21682" t="str">
            <v>03/31/2003</v>
          </cell>
          <cell r="D21682">
            <v>0</v>
          </cell>
        </row>
        <row r="21683">
          <cell r="A21683" t="str">
            <v>03/31/2003</v>
          </cell>
          <cell r="D21683">
            <v>0</v>
          </cell>
        </row>
        <row r="21684">
          <cell r="A21684" t="str">
            <v>03/31/2003</v>
          </cell>
          <cell r="D21684">
            <v>0</v>
          </cell>
        </row>
        <row r="21685">
          <cell r="A21685" t="str">
            <v>03/31/2003</v>
          </cell>
          <cell r="D21685">
            <v>0</v>
          </cell>
        </row>
        <row r="21686">
          <cell r="A21686" t="str">
            <v>03/31/2003</v>
          </cell>
          <cell r="D21686">
            <v>0</v>
          </cell>
        </row>
        <row r="21687">
          <cell r="A21687" t="str">
            <v>03/31/2003</v>
          </cell>
          <cell r="D21687">
            <v>0</v>
          </cell>
        </row>
        <row r="21688">
          <cell r="A21688" t="str">
            <v>03/31/2003</v>
          </cell>
          <cell r="D21688">
            <v>0</v>
          </cell>
        </row>
        <row r="21689">
          <cell r="A21689" t="str">
            <v>03/31/2003</v>
          </cell>
          <cell r="D21689">
            <v>0</v>
          </cell>
        </row>
        <row r="21690">
          <cell r="A21690" t="str">
            <v>03/31/2003</v>
          </cell>
          <cell r="D21690">
            <v>0</v>
          </cell>
        </row>
        <row r="21691">
          <cell r="A21691" t="str">
            <v>03/31/2003</v>
          </cell>
          <cell r="D21691">
            <v>0</v>
          </cell>
        </row>
        <row r="21692">
          <cell r="A21692" t="str">
            <v>03/31/2003</v>
          </cell>
          <cell r="D21692">
            <v>0</v>
          </cell>
        </row>
        <row r="21693">
          <cell r="A21693" t="str">
            <v>03/31/2003</v>
          </cell>
          <cell r="D21693">
            <v>0</v>
          </cell>
        </row>
        <row r="21694">
          <cell r="A21694" t="str">
            <v>03/31/2003</v>
          </cell>
          <cell r="D21694">
            <v>0</v>
          </cell>
        </row>
        <row r="21695">
          <cell r="A21695" t="str">
            <v>03/31/2003</v>
          </cell>
          <cell r="D21695">
            <v>0</v>
          </cell>
        </row>
        <row r="21696">
          <cell r="A21696" t="str">
            <v>03/31/2003</v>
          </cell>
          <cell r="D21696">
            <v>0</v>
          </cell>
        </row>
        <row r="21697">
          <cell r="A21697" t="str">
            <v>03/31/2003</v>
          </cell>
          <cell r="D21697">
            <v>0</v>
          </cell>
        </row>
        <row r="21698">
          <cell r="A21698" t="str">
            <v>03/31/2003</v>
          </cell>
          <cell r="D21698">
            <v>0</v>
          </cell>
        </row>
        <row r="21699">
          <cell r="A21699" t="str">
            <v>03/31/2003</v>
          </cell>
          <cell r="D21699">
            <v>0</v>
          </cell>
        </row>
        <row r="21700">
          <cell r="A21700" t="str">
            <v>03/31/2003</v>
          </cell>
          <cell r="D21700">
            <v>0</v>
          </cell>
        </row>
        <row r="21701">
          <cell r="A21701" t="str">
            <v>03/31/2003</v>
          </cell>
          <cell r="D21701">
            <v>0</v>
          </cell>
        </row>
        <row r="21702">
          <cell r="A21702" t="str">
            <v>03/31/2003</v>
          </cell>
          <cell r="D21702">
            <v>0</v>
          </cell>
        </row>
        <row r="21703">
          <cell r="A21703" t="str">
            <v>03/31/2003</v>
          </cell>
          <cell r="D21703">
            <v>0</v>
          </cell>
        </row>
        <row r="21704">
          <cell r="A21704" t="str">
            <v>03/31/2003</v>
          </cell>
          <cell r="D21704">
            <v>0</v>
          </cell>
        </row>
        <row r="21705">
          <cell r="A21705" t="str">
            <v>03/31/2003</v>
          </cell>
          <cell r="D21705">
            <v>0</v>
          </cell>
        </row>
        <row r="21706">
          <cell r="A21706" t="str">
            <v>03/31/2003</v>
          </cell>
          <cell r="D21706">
            <v>0</v>
          </cell>
        </row>
        <row r="21707">
          <cell r="A21707" t="str">
            <v>03/31/2003</v>
          </cell>
          <cell r="D21707">
            <v>0</v>
          </cell>
        </row>
        <row r="21708">
          <cell r="A21708" t="str">
            <v>03/31/2003</v>
          </cell>
          <cell r="D21708">
            <v>0</v>
          </cell>
        </row>
        <row r="21709">
          <cell r="A21709" t="str">
            <v>03/31/2003</v>
          </cell>
          <cell r="D21709">
            <v>0</v>
          </cell>
        </row>
        <row r="21710">
          <cell r="A21710" t="str">
            <v>03/31/2003</v>
          </cell>
          <cell r="D21710">
            <v>0</v>
          </cell>
        </row>
        <row r="21711">
          <cell r="A21711" t="str">
            <v>03/31/2003</v>
          </cell>
          <cell r="D21711">
            <v>0</v>
          </cell>
        </row>
        <row r="21712">
          <cell r="A21712" t="str">
            <v>03/31/2003</v>
          </cell>
          <cell r="D21712">
            <v>0</v>
          </cell>
        </row>
        <row r="21713">
          <cell r="A21713" t="str">
            <v>03/31/2003</v>
          </cell>
          <cell r="D21713">
            <v>0</v>
          </cell>
        </row>
        <row r="21714">
          <cell r="A21714" t="str">
            <v>03/31/2003</v>
          </cell>
          <cell r="D21714">
            <v>0</v>
          </cell>
        </row>
        <row r="21715">
          <cell r="A21715" t="str">
            <v>03/31/2003</v>
          </cell>
          <cell r="D21715">
            <v>0</v>
          </cell>
        </row>
        <row r="21716">
          <cell r="A21716" t="str">
            <v>03/31/2003</v>
          </cell>
          <cell r="D21716">
            <v>0</v>
          </cell>
        </row>
        <row r="21717">
          <cell r="A21717" t="str">
            <v>03/31/2003</v>
          </cell>
          <cell r="D21717">
            <v>0</v>
          </cell>
        </row>
        <row r="21718">
          <cell r="A21718" t="str">
            <v>03/31/2003</v>
          </cell>
          <cell r="D21718">
            <v>0</v>
          </cell>
        </row>
        <row r="21719">
          <cell r="A21719" t="str">
            <v>03/31/2003</v>
          </cell>
          <cell r="D21719">
            <v>0</v>
          </cell>
        </row>
        <row r="21720">
          <cell r="A21720" t="str">
            <v>03/31/2003</v>
          </cell>
          <cell r="D21720">
            <v>0</v>
          </cell>
        </row>
        <row r="21721">
          <cell r="A21721" t="str">
            <v>03/31/2003</v>
          </cell>
          <cell r="D21721">
            <v>0</v>
          </cell>
        </row>
        <row r="21722">
          <cell r="A21722" t="str">
            <v>03/31/2003</v>
          </cell>
          <cell r="D21722">
            <v>0</v>
          </cell>
        </row>
        <row r="21723">
          <cell r="A21723" t="str">
            <v>03/31/2003</v>
          </cell>
          <cell r="D21723">
            <v>0</v>
          </cell>
        </row>
        <row r="21724">
          <cell r="A21724" t="str">
            <v>03/31/2003</v>
          </cell>
          <cell r="D21724">
            <v>0</v>
          </cell>
        </row>
        <row r="21725">
          <cell r="A21725" t="str">
            <v>03/31/2003</v>
          </cell>
          <cell r="D21725">
            <v>0</v>
          </cell>
        </row>
        <row r="21726">
          <cell r="A21726" t="str">
            <v>03/31/2003</v>
          </cell>
          <cell r="D21726">
            <v>0</v>
          </cell>
        </row>
        <row r="21727">
          <cell r="A21727" t="str">
            <v>03/31/2003</v>
          </cell>
          <cell r="D21727">
            <v>0</v>
          </cell>
        </row>
        <row r="21728">
          <cell r="A21728" t="str">
            <v>03/31/2003</v>
          </cell>
          <cell r="D21728">
            <v>0</v>
          </cell>
        </row>
        <row r="21729">
          <cell r="A21729" t="str">
            <v>03/31/2003</v>
          </cell>
          <cell r="D21729">
            <v>0</v>
          </cell>
        </row>
        <row r="21730">
          <cell r="A21730" t="str">
            <v>03/31/2003</v>
          </cell>
          <cell r="D21730">
            <v>0</v>
          </cell>
        </row>
        <row r="21731">
          <cell r="A21731" t="str">
            <v>03/31/2003</v>
          </cell>
          <cell r="D21731">
            <v>6.6000000000000003E-2</v>
          </cell>
        </row>
        <row r="21732">
          <cell r="A21732" t="str">
            <v>03/31/2003</v>
          </cell>
          <cell r="D21732">
            <v>0</v>
          </cell>
        </row>
        <row r="21733">
          <cell r="A21733" t="str">
            <v>03/31/2003</v>
          </cell>
          <cell r="D21733">
            <v>0</v>
          </cell>
        </row>
        <row r="21734">
          <cell r="A21734" t="str">
            <v>03/31/2003</v>
          </cell>
          <cell r="D21734">
            <v>6.6000000000000003E-2</v>
          </cell>
        </row>
        <row r="21735">
          <cell r="A21735" t="str">
            <v>03/31/2003</v>
          </cell>
          <cell r="D21735">
            <v>6.6000000000000003E-2</v>
          </cell>
        </row>
        <row r="21736">
          <cell r="A21736" t="str">
            <v>03/31/2003</v>
          </cell>
          <cell r="D21736">
            <v>0</v>
          </cell>
        </row>
        <row r="21737">
          <cell r="A21737" t="str">
            <v>03/31/2003</v>
          </cell>
          <cell r="D21737">
            <v>6.6000000000000003E-2</v>
          </cell>
        </row>
        <row r="21738">
          <cell r="A21738" t="str">
            <v>03/31/2003</v>
          </cell>
          <cell r="D21738">
            <v>6.6000000000000003E-2</v>
          </cell>
        </row>
        <row r="21739">
          <cell r="A21739" t="str">
            <v>03/31/2003</v>
          </cell>
          <cell r="D21739">
            <v>6.6000000000000003E-2</v>
          </cell>
        </row>
        <row r="21740">
          <cell r="A21740" t="str">
            <v>03/31/2003</v>
          </cell>
          <cell r="D21740">
            <v>0</v>
          </cell>
        </row>
        <row r="21741">
          <cell r="A21741" t="str">
            <v>03/31/2003</v>
          </cell>
          <cell r="D21741">
            <v>0</v>
          </cell>
        </row>
        <row r="21742">
          <cell r="A21742" t="str">
            <v>03/31/2003</v>
          </cell>
          <cell r="D21742">
            <v>0</v>
          </cell>
        </row>
        <row r="21743">
          <cell r="A21743" t="str">
            <v>03/31/2003</v>
          </cell>
          <cell r="D21743">
            <v>0</v>
          </cell>
        </row>
        <row r="21744">
          <cell r="A21744" t="str">
            <v>03/31/2003</v>
          </cell>
          <cell r="D21744">
            <v>0</v>
          </cell>
        </row>
        <row r="21745">
          <cell r="A21745" t="str">
            <v>03/31/2003</v>
          </cell>
          <cell r="D21745">
            <v>0</v>
          </cell>
        </row>
        <row r="21746">
          <cell r="A21746" t="str">
            <v>03/31/2003</v>
          </cell>
          <cell r="D21746">
            <v>0</v>
          </cell>
        </row>
        <row r="21747">
          <cell r="A21747" t="str">
            <v>03/31/2003</v>
          </cell>
          <cell r="D21747">
            <v>0.152</v>
          </cell>
        </row>
        <row r="21748">
          <cell r="A21748">
            <v>37625</v>
          </cell>
          <cell r="D21748">
            <v>0.152</v>
          </cell>
        </row>
        <row r="21749">
          <cell r="A21749">
            <v>37625</v>
          </cell>
          <cell r="D21749">
            <v>6.6000000000000003E-2</v>
          </cell>
        </row>
        <row r="21750">
          <cell r="A21750">
            <v>37625</v>
          </cell>
          <cell r="D21750">
            <v>0.152</v>
          </cell>
        </row>
        <row r="21751">
          <cell r="A21751">
            <v>37625</v>
          </cell>
          <cell r="D21751">
            <v>0.152</v>
          </cell>
        </row>
        <row r="21752">
          <cell r="A21752">
            <v>37625</v>
          </cell>
          <cell r="D21752">
            <v>0</v>
          </cell>
        </row>
        <row r="21753">
          <cell r="A21753">
            <v>37625</v>
          </cell>
          <cell r="D21753">
            <v>0</v>
          </cell>
        </row>
        <row r="21754">
          <cell r="A21754">
            <v>37625</v>
          </cell>
          <cell r="D21754">
            <v>0</v>
          </cell>
        </row>
        <row r="21755">
          <cell r="A21755">
            <v>37625</v>
          </cell>
          <cell r="D21755">
            <v>0</v>
          </cell>
        </row>
        <row r="21756">
          <cell r="A21756">
            <v>37625</v>
          </cell>
          <cell r="D21756">
            <v>0</v>
          </cell>
        </row>
        <row r="21757">
          <cell r="A21757">
            <v>37625</v>
          </cell>
          <cell r="D21757">
            <v>0</v>
          </cell>
        </row>
        <row r="21758">
          <cell r="A21758">
            <v>37625</v>
          </cell>
          <cell r="D21758">
            <v>0</v>
          </cell>
        </row>
        <row r="21759">
          <cell r="A21759">
            <v>37625</v>
          </cell>
          <cell r="D21759">
            <v>0</v>
          </cell>
        </row>
        <row r="21760">
          <cell r="A21760">
            <v>37625</v>
          </cell>
          <cell r="D21760">
            <v>0</v>
          </cell>
        </row>
        <row r="21761">
          <cell r="A21761">
            <v>37625</v>
          </cell>
          <cell r="D21761">
            <v>0</v>
          </cell>
        </row>
        <row r="21762">
          <cell r="A21762">
            <v>37625</v>
          </cell>
          <cell r="D21762">
            <v>0</v>
          </cell>
        </row>
        <row r="21763">
          <cell r="A21763">
            <v>37625</v>
          </cell>
          <cell r="D21763">
            <v>0</v>
          </cell>
        </row>
        <row r="21764">
          <cell r="A21764">
            <v>37625</v>
          </cell>
          <cell r="D21764">
            <v>0</v>
          </cell>
        </row>
        <row r="21765">
          <cell r="A21765">
            <v>37625</v>
          </cell>
          <cell r="D21765">
            <v>0</v>
          </cell>
        </row>
        <row r="21766">
          <cell r="A21766">
            <v>37625</v>
          </cell>
          <cell r="D21766">
            <v>0</v>
          </cell>
        </row>
        <row r="21767">
          <cell r="A21767">
            <v>37625</v>
          </cell>
          <cell r="D21767">
            <v>0</v>
          </cell>
        </row>
        <row r="21768">
          <cell r="A21768">
            <v>37625</v>
          </cell>
          <cell r="D21768">
            <v>0</v>
          </cell>
        </row>
        <row r="21769">
          <cell r="A21769">
            <v>37625</v>
          </cell>
          <cell r="D21769">
            <v>0</v>
          </cell>
        </row>
        <row r="21770">
          <cell r="A21770">
            <v>37625</v>
          </cell>
          <cell r="D21770">
            <v>6.6000000000000003E-2</v>
          </cell>
        </row>
        <row r="21771">
          <cell r="A21771">
            <v>37625</v>
          </cell>
          <cell r="D21771">
            <v>0</v>
          </cell>
        </row>
        <row r="21772">
          <cell r="A21772">
            <v>37625</v>
          </cell>
          <cell r="D21772">
            <v>0</v>
          </cell>
        </row>
        <row r="21773">
          <cell r="A21773">
            <v>37625</v>
          </cell>
          <cell r="D21773">
            <v>0</v>
          </cell>
        </row>
        <row r="21774">
          <cell r="A21774">
            <v>37625</v>
          </cell>
          <cell r="D21774">
            <v>0</v>
          </cell>
        </row>
        <row r="21775">
          <cell r="A21775">
            <v>37625</v>
          </cell>
          <cell r="D21775">
            <v>0</v>
          </cell>
        </row>
        <row r="21776">
          <cell r="A21776">
            <v>37625</v>
          </cell>
          <cell r="D21776">
            <v>0</v>
          </cell>
        </row>
        <row r="21777">
          <cell r="A21777">
            <v>37625</v>
          </cell>
          <cell r="D21777">
            <v>0</v>
          </cell>
        </row>
        <row r="21778">
          <cell r="A21778">
            <v>37625</v>
          </cell>
          <cell r="D21778">
            <v>0</v>
          </cell>
        </row>
        <row r="21779">
          <cell r="A21779">
            <v>37625</v>
          </cell>
          <cell r="D21779">
            <v>0</v>
          </cell>
        </row>
        <row r="21780">
          <cell r="A21780">
            <v>37625</v>
          </cell>
          <cell r="D21780">
            <v>0</v>
          </cell>
        </row>
        <row r="21781">
          <cell r="A21781">
            <v>37625</v>
          </cell>
          <cell r="D21781">
            <v>0</v>
          </cell>
        </row>
        <row r="21782">
          <cell r="A21782">
            <v>37625</v>
          </cell>
          <cell r="D21782">
            <v>0</v>
          </cell>
        </row>
        <row r="21783">
          <cell r="A21783">
            <v>37625</v>
          </cell>
          <cell r="D21783">
            <v>0</v>
          </cell>
        </row>
        <row r="21784">
          <cell r="A21784">
            <v>37625</v>
          </cell>
          <cell r="D21784">
            <v>0</v>
          </cell>
        </row>
        <row r="21785">
          <cell r="A21785">
            <v>37625</v>
          </cell>
          <cell r="D21785">
            <v>0</v>
          </cell>
        </row>
        <row r="21786">
          <cell r="A21786">
            <v>37625</v>
          </cell>
          <cell r="D21786">
            <v>0</v>
          </cell>
        </row>
        <row r="21787">
          <cell r="A21787">
            <v>37625</v>
          </cell>
          <cell r="D21787">
            <v>6.6000000000000003E-2</v>
          </cell>
        </row>
        <row r="21788">
          <cell r="A21788">
            <v>37625</v>
          </cell>
          <cell r="D21788">
            <v>6.6000000000000003E-2</v>
          </cell>
        </row>
        <row r="21789">
          <cell r="A21789">
            <v>37625</v>
          </cell>
          <cell r="D21789">
            <v>0</v>
          </cell>
        </row>
        <row r="21790">
          <cell r="A21790">
            <v>37625</v>
          </cell>
          <cell r="D21790">
            <v>0</v>
          </cell>
        </row>
        <row r="21791">
          <cell r="A21791">
            <v>37625</v>
          </cell>
          <cell r="D21791">
            <v>0.28000000000000003</v>
          </cell>
        </row>
        <row r="21792">
          <cell r="A21792">
            <v>37625</v>
          </cell>
          <cell r="D21792">
            <v>0.28000000000000003</v>
          </cell>
        </row>
        <row r="21793">
          <cell r="A21793">
            <v>37625</v>
          </cell>
          <cell r="D21793">
            <v>0.45700000000000002</v>
          </cell>
        </row>
        <row r="21794">
          <cell r="A21794">
            <v>37625</v>
          </cell>
          <cell r="D21794">
            <v>0.45700000000000002</v>
          </cell>
        </row>
        <row r="21795">
          <cell r="A21795">
            <v>37625</v>
          </cell>
          <cell r="D21795">
            <v>0.45700000000000002</v>
          </cell>
        </row>
        <row r="21796">
          <cell r="A21796">
            <v>37625</v>
          </cell>
          <cell r="D21796">
            <v>0.69</v>
          </cell>
        </row>
        <row r="21797">
          <cell r="A21797">
            <v>37625</v>
          </cell>
          <cell r="D21797">
            <v>0.45700000000000002</v>
          </cell>
        </row>
        <row r="21798">
          <cell r="A21798">
            <v>37625</v>
          </cell>
          <cell r="D21798">
            <v>0.45700000000000002</v>
          </cell>
        </row>
        <row r="21799">
          <cell r="A21799">
            <v>37625</v>
          </cell>
          <cell r="D21799">
            <v>0.45700000000000002</v>
          </cell>
        </row>
        <row r="21800">
          <cell r="A21800">
            <v>37625</v>
          </cell>
          <cell r="D21800">
            <v>0.45700000000000002</v>
          </cell>
        </row>
        <row r="21801">
          <cell r="A21801">
            <v>37625</v>
          </cell>
          <cell r="D21801">
            <v>0.152</v>
          </cell>
        </row>
        <row r="21802">
          <cell r="A21802">
            <v>37625</v>
          </cell>
          <cell r="D21802">
            <v>0.152</v>
          </cell>
        </row>
        <row r="21803">
          <cell r="A21803">
            <v>37625</v>
          </cell>
          <cell r="D21803">
            <v>0.152</v>
          </cell>
        </row>
        <row r="21804">
          <cell r="A21804">
            <v>37625</v>
          </cell>
          <cell r="D21804">
            <v>0.28000000000000003</v>
          </cell>
        </row>
        <row r="21805">
          <cell r="A21805">
            <v>37625</v>
          </cell>
          <cell r="D21805">
            <v>0.152</v>
          </cell>
        </row>
        <row r="21806">
          <cell r="A21806">
            <v>37625</v>
          </cell>
          <cell r="D21806">
            <v>6.6000000000000003E-2</v>
          </cell>
        </row>
        <row r="21807">
          <cell r="A21807">
            <v>37625</v>
          </cell>
          <cell r="D21807">
            <v>6.6000000000000003E-2</v>
          </cell>
        </row>
        <row r="21808">
          <cell r="A21808">
            <v>37625</v>
          </cell>
          <cell r="D21808">
            <v>6.6000000000000003E-2</v>
          </cell>
        </row>
        <row r="21809">
          <cell r="A21809">
            <v>37625</v>
          </cell>
          <cell r="D21809">
            <v>0.28000000000000003</v>
          </cell>
        </row>
        <row r="21810">
          <cell r="A21810">
            <v>37625</v>
          </cell>
          <cell r="D21810">
            <v>6.6000000000000003E-2</v>
          </cell>
        </row>
        <row r="21811">
          <cell r="A21811">
            <v>37625</v>
          </cell>
          <cell r="D21811">
            <v>0</v>
          </cell>
        </row>
        <row r="21812">
          <cell r="A21812">
            <v>37625</v>
          </cell>
          <cell r="D21812">
            <v>0</v>
          </cell>
        </row>
        <row r="21813">
          <cell r="A21813">
            <v>37625</v>
          </cell>
          <cell r="D21813">
            <v>0</v>
          </cell>
        </row>
        <row r="21814">
          <cell r="A21814">
            <v>37625</v>
          </cell>
          <cell r="D21814">
            <v>6.6000000000000003E-2</v>
          </cell>
        </row>
        <row r="21815">
          <cell r="A21815">
            <v>37625</v>
          </cell>
          <cell r="D21815">
            <v>6.6000000000000003E-2</v>
          </cell>
        </row>
        <row r="21816">
          <cell r="A21816">
            <v>37625</v>
          </cell>
          <cell r="D21816">
            <v>0.152</v>
          </cell>
        </row>
        <row r="21817">
          <cell r="A21817">
            <v>37625</v>
          </cell>
          <cell r="D21817">
            <v>0.152</v>
          </cell>
        </row>
        <row r="21818">
          <cell r="A21818">
            <v>37625</v>
          </cell>
          <cell r="D21818">
            <v>0.28000000000000003</v>
          </cell>
        </row>
        <row r="21819">
          <cell r="A21819">
            <v>37625</v>
          </cell>
          <cell r="D21819">
            <v>0.28000000000000003</v>
          </cell>
        </row>
        <row r="21820">
          <cell r="A21820">
            <v>37625</v>
          </cell>
          <cell r="D21820">
            <v>6.6000000000000003E-2</v>
          </cell>
        </row>
        <row r="21821">
          <cell r="A21821">
            <v>37625</v>
          </cell>
          <cell r="D21821">
            <v>6.6000000000000003E-2</v>
          </cell>
        </row>
        <row r="21822">
          <cell r="A21822">
            <v>37625</v>
          </cell>
          <cell r="D21822">
            <v>6.6000000000000003E-2</v>
          </cell>
        </row>
        <row r="21823">
          <cell r="A21823">
            <v>37625</v>
          </cell>
          <cell r="D21823">
            <v>6.6000000000000003E-2</v>
          </cell>
        </row>
        <row r="21824">
          <cell r="A21824">
            <v>37625</v>
          </cell>
          <cell r="D21824">
            <v>0.152</v>
          </cell>
        </row>
        <row r="21825">
          <cell r="A21825">
            <v>37625</v>
          </cell>
          <cell r="D21825">
            <v>6.6000000000000003E-2</v>
          </cell>
        </row>
        <row r="21826">
          <cell r="A21826">
            <v>37625</v>
          </cell>
          <cell r="D21826">
            <v>0</v>
          </cell>
        </row>
        <row r="21827">
          <cell r="A21827">
            <v>37625</v>
          </cell>
          <cell r="D21827">
            <v>6.6000000000000003E-2</v>
          </cell>
        </row>
        <row r="21828">
          <cell r="A21828">
            <v>37625</v>
          </cell>
          <cell r="D21828">
            <v>0</v>
          </cell>
        </row>
        <row r="21829">
          <cell r="A21829">
            <v>37625</v>
          </cell>
          <cell r="D21829">
            <v>0</v>
          </cell>
        </row>
        <row r="21830">
          <cell r="A21830">
            <v>37625</v>
          </cell>
          <cell r="D21830">
            <v>0</v>
          </cell>
        </row>
        <row r="21831">
          <cell r="A21831">
            <v>37625</v>
          </cell>
          <cell r="D21831">
            <v>0</v>
          </cell>
        </row>
        <row r="21832">
          <cell r="A21832">
            <v>37625</v>
          </cell>
          <cell r="D21832">
            <v>0</v>
          </cell>
        </row>
        <row r="21833">
          <cell r="A21833">
            <v>37625</v>
          </cell>
          <cell r="D21833">
            <v>0</v>
          </cell>
        </row>
        <row r="21834">
          <cell r="A21834">
            <v>37625</v>
          </cell>
          <cell r="D21834">
            <v>0</v>
          </cell>
        </row>
        <row r="21835">
          <cell r="A21835">
            <v>37625</v>
          </cell>
          <cell r="D21835">
            <v>0</v>
          </cell>
        </row>
        <row r="21836">
          <cell r="A21836">
            <v>37625</v>
          </cell>
          <cell r="D21836">
            <v>0</v>
          </cell>
        </row>
        <row r="21837">
          <cell r="A21837">
            <v>37625</v>
          </cell>
          <cell r="D21837">
            <v>0</v>
          </cell>
        </row>
        <row r="21838">
          <cell r="A21838">
            <v>37625</v>
          </cell>
          <cell r="D21838">
            <v>0</v>
          </cell>
        </row>
        <row r="21839">
          <cell r="A21839">
            <v>37625</v>
          </cell>
          <cell r="D21839">
            <v>0</v>
          </cell>
        </row>
        <row r="21840">
          <cell r="A21840">
            <v>37625</v>
          </cell>
          <cell r="D21840">
            <v>0</v>
          </cell>
        </row>
        <row r="21841">
          <cell r="A21841">
            <v>37625</v>
          </cell>
          <cell r="D21841">
            <v>0</v>
          </cell>
        </row>
        <row r="21842">
          <cell r="A21842">
            <v>37625</v>
          </cell>
          <cell r="D21842">
            <v>0</v>
          </cell>
        </row>
        <row r="21843">
          <cell r="A21843">
            <v>37625</v>
          </cell>
          <cell r="D21843">
            <v>0</v>
          </cell>
        </row>
        <row r="21844">
          <cell r="A21844">
            <v>37625</v>
          </cell>
          <cell r="D21844">
            <v>0</v>
          </cell>
        </row>
        <row r="21845">
          <cell r="A21845">
            <v>37625</v>
          </cell>
          <cell r="D21845">
            <v>0</v>
          </cell>
        </row>
        <row r="21846">
          <cell r="A21846">
            <v>37625</v>
          </cell>
          <cell r="D21846">
            <v>0</v>
          </cell>
        </row>
        <row r="21847">
          <cell r="A21847">
            <v>37625</v>
          </cell>
          <cell r="D21847">
            <v>0</v>
          </cell>
        </row>
        <row r="21848">
          <cell r="A21848">
            <v>37625</v>
          </cell>
          <cell r="D21848">
            <v>0</v>
          </cell>
        </row>
        <row r="21849">
          <cell r="A21849">
            <v>37625</v>
          </cell>
          <cell r="D21849">
            <v>0</v>
          </cell>
        </row>
        <row r="21850">
          <cell r="A21850">
            <v>37625</v>
          </cell>
          <cell r="D21850">
            <v>0</v>
          </cell>
        </row>
        <row r="21851">
          <cell r="A21851">
            <v>37625</v>
          </cell>
          <cell r="D21851">
            <v>0</v>
          </cell>
        </row>
        <row r="21852">
          <cell r="A21852">
            <v>37625</v>
          </cell>
          <cell r="D21852">
            <v>0</v>
          </cell>
        </row>
        <row r="21853">
          <cell r="A21853">
            <v>37625</v>
          </cell>
          <cell r="D21853">
            <v>0</v>
          </cell>
        </row>
        <row r="21854">
          <cell r="A21854">
            <v>37625</v>
          </cell>
          <cell r="D21854">
            <v>0</v>
          </cell>
        </row>
        <row r="21855">
          <cell r="A21855">
            <v>37625</v>
          </cell>
          <cell r="D21855">
            <v>0</v>
          </cell>
        </row>
        <row r="21856">
          <cell r="A21856">
            <v>37625</v>
          </cell>
          <cell r="D21856">
            <v>0</v>
          </cell>
        </row>
        <row r="21857">
          <cell r="A21857">
            <v>37625</v>
          </cell>
          <cell r="D21857">
            <v>0</v>
          </cell>
        </row>
        <row r="21858">
          <cell r="A21858">
            <v>37625</v>
          </cell>
          <cell r="D21858">
            <v>0</v>
          </cell>
        </row>
        <row r="21859">
          <cell r="A21859">
            <v>37625</v>
          </cell>
          <cell r="D21859">
            <v>0</v>
          </cell>
        </row>
        <row r="21860">
          <cell r="A21860">
            <v>37625</v>
          </cell>
          <cell r="D21860">
            <v>0</v>
          </cell>
        </row>
        <row r="21861">
          <cell r="A21861">
            <v>37625</v>
          </cell>
          <cell r="D21861">
            <v>0</v>
          </cell>
        </row>
        <row r="21862">
          <cell r="A21862">
            <v>37625</v>
          </cell>
          <cell r="D21862">
            <v>0</v>
          </cell>
        </row>
        <row r="21863">
          <cell r="A21863">
            <v>37625</v>
          </cell>
          <cell r="D21863">
            <v>0</v>
          </cell>
        </row>
        <row r="21864">
          <cell r="A21864">
            <v>37625</v>
          </cell>
          <cell r="D21864">
            <v>0</v>
          </cell>
        </row>
        <row r="21865">
          <cell r="A21865">
            <v>37625</v>
          </cell>
          <cell r="D21865">
            <v>0</v>
          </cell>
        </row>
        <row r="21866">
          <cell r="A21866">
            <v>37625</v>
          </cell>
          <cell r="D21866">
            <v>0</v>
          </cell>
        </row>
        <row r="21867">
          <cell r="A21867">
            <v>37625</v>
          </cell>
          <cell r="D21867">
            <v>0</v>
          </cell>
        </row>
        <row r="21868">
          <cell r="A21868">
            <v>37625</v>
          </cell>
          <cell r="D21868">
            <v>0</v>
          </cell>
        </row>
        <row r="21869">
          <cell r="A21869">
            <v>37625</v>
          </cell>
          <cell r="D21869">
            <v>0</v>
          </cell>
        </row>
        <row r="21870">
          <cell r="A21870">
            <v>37625</v>
          </cell>
          <cell r="D21870">
            <v>0</v>
          </cell>
        </row>
        <row r="21871">
          <cell r="A21871">
            <v>37625</v>
          </cell>
          <cell r="D21871">
            <v>0</v>
          </cell>
        </row>
        <row r="21872">
          <cell r="A21872">
            <v>37625</v>
          </cell>
          <cell r="D21872">
            <v>0</v>
          </cell>
        </row>
        <row r="21873">
          <cell r="A21873">
            <v>37625</v>
          </cell>
          <cell r="D21873">
            <v>0</v>
          </cell>
        </row>
        <row r="21874">
          <cell r="A21874">
            <v>37625</v>
          </cell>
          <cell r="D21874">
            <v>0</v>
          </cell>
        </row>
        <row r="21875">
          <cell r="A21875">
            <v>37625</v>
          </cell>
          <cell r="D21875">
            <v>0</v>
          </cell>
        </row>
        <row r="21876">
          <cell r="A21876">
            <v>37625</v>
          </cell>
          <cell r="D21876">
            <v>0</v>
          </cell>
        </row>
        <row r="21877">
          <cell r="A21877">
            <v>37625</v>
          </cell>
          <cell r="D21877">
            <v>0</v>
          </cell>
        </row>
        <row r="21878">
          <cell r="A21878">
            <v>37625</v>
          </cell>
          <cell r="D21878">
            <v>0</v>
          </cell>
        </row>
        <row r="21879">
          <cell r="A21879">
            <v>37625</v>
          </cell>
          <cell r="D21879">
            <v>0</v>
          </cell>
        </row>
        <row r="21880">
          <cell r="A21880">
            <v>37625</v>
          </cell>
          <cell r="D21880">
            <v>0</v>
          </cell>
        </row>
        <row r="21881">
          <cell r="A21881">
            <v>37625</v>
          </cell>
          <cell r="D21881">
            <v>0</v>
          </cell>
        </row>
        <row r="21882">
          <cell r="A21882">
            <v>37625</v>
          </cell>
          <cell r="D21882">
            <v>0</v>
          </cell>
        </row>
        <row r="21883">
          <cell r="A21883">
            <v>37625</v>
          </cell>
          <cell r="D21883">
            <v>0</v>
          </cell>
        </row>
        <row r="21884">
          <cell r="A21884">
            <v>37625</v>
          </cell>
          <cell r="D21884">
            <v>0</v>
          </cell>
        </row>
        <row r="21885">
          <cell r="A21885">
            <v>37625</v>
          </cell>
          <cell r="D21885">
            <v>0</v>
          </cell>
        </row>
        <row r="21886">
          <cell r="A21886">
            <v>37625</v>
          </cell>
          <cell r="D21886">
            <v>0</v>
          </cell>
        </row>
        <row r="21887">
          <cell r="A21887">
            <v>37625</v>
          </cell>
          <cell r="D21887">
            <v>0</v>
          </cell>
        </row>
        <row r="21888">
          <cell r="A21888">
            <v>37625</v>
          </cell>
          <cell r="D21888">
            <v>0</v>
          </cell>
        </row>
        <row r="21889">
          <cell r="A21889">
            <v>37625</v>
          </cell>
          <cell r="D21889">
            <v>0</v>
          </cell>
        </row>
        <row r="21890">
          <cell r="A21890">
            <v>37625</v>
          </cell>
          <cell r="D21890">
            <v>0</v>
          </cell>
        </row>
        <row r="21891">
          <cell r="A21891">
            <v>37625</v>
          </cell>
          <cell r="D21891">
            <v>0</v>
          </cell>
        </row>
        <row r="21892">
          <cell r="A21892">
            <v>37656</v>
          </cell>
          <cell r="D21892">
            <v>0</v>
          </cell>
        </row>
        <row r="21893">
          <cell r="A21893">
            <v>37656</v>
          </cell>
          <cell r="D21893">
            <v>0</v>
          </cell>
        </row>
        <row r="21894">
          <cell r="A21894">
            <v>37656</v>
          </cell>
          <cell r="D21894">
            <v>0</v>
          </cell>
        </row>
        <row r="21895">
          <cell r="A21895">
            <v>37656</v>
          </cell>
          <cell r="D21895">
            <v>0</v>
          </cell>
        </row>
        <row r="21896">
          <cell r="A21896">
            <v>37656</v>
          </cell>
          <cell r="D21896">
            <v>0</v>
          </cell>
        </row>
        <row r="21897">
          <cell r="A21897">
            <v>37656</v>
          </cell>
          <cell r="D21897">
            <v>0</v>
          </cell>
        </row>
        <row r="21898">
          <cell r="A21898">
            <v>37656</v>
          </cell>
          <cell r="D21898">
            <v>0</v>
          </cell>
        </row>
        <row r="21899">
          <cell r="A21899">
            <v>37656</v>
          </cell>
          <cell r="D21899">
            <v>0</v>
          </cell>
        </row>
        <row r="21900">
          <cell r="A21900">
            <v>37656</v>
          </cell>
          <cell r="D21900">
            <v>0</v>
          </cell>
        </row>
        <row r="21901">
          <cell r="A21901">
            <v>37656</v>
          </cell>
          <cell r="D21901">
            <v>0</v>
          </cell>
        </row>
        <row r="21902">
          <cell r="A21902">
            <v>37656</v>
          </cell>
          <cell r="D21902">
            <v>0</v>
          </cell>
        </row>
        <row r="21903">
          <cell r="A21903">
            <v>37656</v>
          </cell>
          <cell r="D21903">
            <v>0</v>
          </cell>
        </row>
        <row r="21904">
          <cell r="A21904">
            <v>37656</v>
          </cell>
          <cell r="D21904">
            <v>0</v>
          </cell>
        </row>
        <row r="21905">
          <cell r="A21905">
            <v>37656</v>
          </cell>
          <cell r="D21905">
            <v>0</v>
          </cell>
        </row>
        <row r="21906">
          <cell r="A21906">
            <v>37656</v>
          </cell>
          <cell r="D21906">
            <v>6.6000000000000003E-2</v>
          </cell>
        </row>
        <row r="21907">
          <cell r="A21907">
            <v>37656</v>
          </cell>
          <cell r="D21907">
            <v>6.6000000000000003E-2</v>
          </cell>
        </row>
        <row r="21908">
          <cell r="A21908">
            <v>37656</v>
          </cell>
          <cell r="D21908">
            <v>6.6000000000000003E-2</v>
          </cell>
        </row>
        <row r="21909">
          <cell r="A21909">
            <v>37656</v>
          </cell>
          <cell r="D21909">
            <v>6.6000000000000003E-2</v>
          </cell>
        </row>
        <row r="21910">
          <cell r="A21910">
            <v>37656</v>
          </cell>
          <cell r="D21910">
            <v>0</v>
          </cell>
        </row>
        <row r="21911">
          <cell r="A21911">
            <v>37656</v>
          </cell>
          <cell r="D21911">
            <v>0</v>
          </cell>
        </row>
        <row r="21912">
          <cell r="A21912">
            <v>37656</v>
          </cell>
          <cell r="D21912">
            <v>0</v>
          </cell>
        </row>
        <row r="21913">
          <cell r="A21913">
            <v>37656</v>
          </cell>
          <cell r="D21913">
            <v>0</v>
          </cell>
        </row>
        <row r="21914">
          <cell r="A21914">
            <v>37656</v>
          </cell>
          <cell r="D21914">
            <v>0</v>
          </cell>
        </row>
        <row r="21915">
          <cell r="A21915">
            <v>37656</v>
          </cell>
          <cell r="D21915">
            <v>0</v>
          </cell>
        </row>
        <row r="21916">
          <cell r="A21916">
            <v>37656</v>
          </cell>
          <cell r="D21916">
            <v>0</v>
          </cell>
        </row>
        <row r="21917">
          <cell r="A21917">
            <v>37656</v>
          </cell>
          <cell r="D21917">
            <v>0</v>
          </cell>
        </row>
        <row r="21918">
          <cell r="A21918">
            <v>37656</v>
          </cell>
          <cell r="D21918">
            <v>0</v>
          </cell>
        </row>
        <row r="21919">
          <cell r="A21919">
            <v>37656</v>
          </cell>
          <cell r="D21919">
            <v>0</v>
          </cell>
        </row>
        <row r="21920">
          <cell r="A21920">
            <v>37656</v>
          </cell>
          <cell r="D21920">
            <v>0</v>
          </cell>
        </row>
        <row r="21921">
          <cell r="A21921">
            <v>37656</v>
          </cell>
          <cell r="D21921">
            <v>6.6000000000000003E-2</v>
          </cell>
        </row>
        <row r="21922">
          <cell r="A21922">
            <v>37656</v>
          </cell>
          <cell r="D21922">
            <v>0</v>
          </cell>
        </row>
        <row r="21923">
          <cell r="A21923">
            <v>37656</v>
          </cell>
          <cell r="D21923">
            <v>0</v>
          </cell>
        </row>
        <row r="21924">
          <cell r="A21924">
            <v>37656</v>
          </cell>
          <cell r="D21924">
            <v>0</v>
          </cell>
        </row>
        <row r="21925">
          <cell r="A21925">
            <v>37656</v>
          </cell>
          <cell r="D21925">
            <v>0</v>
          </cell>
        </row>
        <row r="21926">
          <cell r="A21926">
            <v>37656</v>
          </cell>
          <cell r="D21926">
            <v>0</v>
          </cell>
        </row>
        <row r="21927">
          <cell r="A21927">
            <v>37656</v>
          </cell>
          <cell r="D21927">
            <v>0</v>
          </cell>
        </row>
        <row r="21928">
          <cell r="A21928">
            <v>37656</v>
          </cell>
          <cell r="D21928">
            <v>0</v>
          </cell>
        </row>
        <row r="21929">
          <cell r="A21929">
            <v>37656</v>
          </cell>
          <cell r="D21929">
            <v>0</v>
          </cell>
        </row>
        <row r="21930">
          <cell r="A21930">
            <v>37656</v>
          </cell>
          <cell r="D21930">
            <v>6.6000000000000003E-2</v>
          </cell>
        </row>
        <row r="21931">
          <cell r="A21931">
            <v>37656</v>
          </cell>
          <cell r="D21931">
            <v>0</v>
          </cell>
        </row>
        <row r="21932">
          <cell r="A21932">
            <v>37656</v>
          </cell>
          <cell r="D21932">
            <v>0</v>
          </cell>
        </row>
        <row r="21933">
          <cell r="A21933">
            <v>37656</v>
          </cell>
          <cell r="D21933">
            <v>0</v>
          </cell>
        </row>
        <row r="21934">
          <cell r="A21934">
            <v>37656</v>
          </cell>
          <cell r="D21934">
            <v>0</v>
          </cell>
        </row>
        <row r="21935">
          <cell r="A21935">
            <v>37656</v>
          </cell>
          <cell r="D21935">
            <v>0</v>
          </cell>
        </row>
        <row r="21936">
          <cell r="A21936">
            <v>37656</v>
          </cell>
          <cell r="D21936">
            <v>0</v>
          </cell>
        </row>
        <row r="21937">
          <cell r="A21937">
            <v>37656</v>
          </cell>
          <cell r="D21937">
            <v>0</v>
          </cell>
        </row>
        <row r="21938">
          <cell r="A21938">
            <v>37656</v>
          </cell>
          <cell r="D21938">
            <v>0</v>
          </cell>
        </row>
        <row r="21939">
          <cell r="A21939">
            <v>37656</v>
          </cell>
          <cell r="D21939">
            <v>0</v>
          </cell>
        </row>
        <row r="21940">
          <cell r="A21940">
            <v>37656</v>
          </cell>
          <cell r="D21940">
            <v>0</v>
          </cell>
        </row>
        <row r="21941">
          <cell r="A21941">
            <v>37656</v>
          </cell>
          <cell r="D21941">
            <v>0</v>
          </cell>
        </row>
        <row r="21942">
          <cell r="A21942">
            <v>37656</v>
          </cell>
          <cell r="D21942">
            <v>0</v>
          </cell>
        </row>
        <row r="21943">
          <cell r="A21943">
            <v>37656</v>
          </cell>
          <cell r="D21943">
            <v>0</v>
          </cell>
        </row>
        <row r="21944">
          <cell r="A21944">
            <v>37656</v>
          </cell>
          <cell r="D21944">
            <v>0</v>
          </cell>
        </row>
        <row r="21945">
          <cell r="A21945">
            <v>37656</v>
          </cell>
          <cell r="D21945">
            <v>0</v>
          </cell>
        </row>
        <row r="21946">
          <cell r="A21946">
            <v>37656</v>
          </cell>
          <cell r="D21946">
            <v>0</v>
          </cell>
        </row>
        <row r="21947">
          <cell r="A21947">
            <v>37656</v>
          </cell>
          <cell r="D21947">
            <v>0</v>
          </cell>
        </row>
        <row r="21948">
          <cell r="A21948">
            <v>37656</v>
          </cell>
          <cell r="D21948">
            <v>0</v>
          </cell>
        </row>
        <row r="21949">
          <cell r="A21949">
            <v>37656</v>
          </cell>
          <cell r="D21949">
            <v>0</v>
          </cell>
        </row>
        <row r="21950">
          <cell r="A21950">
            <v>37656</v>
          </cell>
          <cell r="D21950">
            <v>0</v>
          </cell>
        </row>
        <row r="21951">
          <cell r="A21951">
            <v>37656</v>
          </cell>
          <cell r="D21951">
            <v>0</v>
          </cell>
        </row>
        <row r="21952">
          <cell r="A21952">
            <v>37656</v>
          </cell>
          <cell r="D21952">
            <v>0</v>
          </cell>
        </row>
        <row r="21953">
          <cell r="A21953">
            <v>37656</v>
          </cell>
          <cell r="D21953">
            <v>0</v>
          </cell>
        </row>
        <row r="21954">
          <cell r="A21954">
            <v>37656</v>
          </cell>
          <cell r="D21954">
            <v>0</v>
          </cell>
        </row>
        <row r="21955">
          <cell r="A21955">
            <v>37656</v>
          </cell>
          <cell r="D21955">
            <v>0</v>
          </cell>
        </row>
        <row r="21956">
          <cell r="A21956">
            <v>37656</v>
          </cell>
          <cell r="D21956">
            <v>0</v>
          </cell>
        </row>
        <row r="21957">
          <cell r="A21957">
            <v>37656</v>
          </cell>
          <cell r="D21957">
            <v>0</v>
          </cell>
        </row>
        <row r="21958">
          <cell r="A21958">
            <v>37656</v>
          </cell>
          <cell r="D21958">
            <v>0</v>
          </cell>
        </row>
        <row r="21959">
          <cell r="A21959">
            <v>37656</v>
          </cell>
          <cell r="D21959">
            <v>0</v>
          </cell>
        </row>
        <row r="21960">
          <cell r="A21960">
            <v>37656</v>
          </cell>
          <cell r="D21960">
            <v>6.6000000000000003E-2</v>
          </cell>
        </row>
        <row r="21961">
          <cell r="A21961">
            <v>37656</v>
          </cell>
          <cell r="D21961">
            <v>0</v>
          </cell>
        </row>
        <row r="21962">
          <cell r="A21962">
            <v>37656</v>
          </cell>
          <cell r="D21962">
            <v>0.152</v>
          </cell>
        </row>
        <row r="21963">
          <cell r="A21963">
            <v>37656</v>
          </cell>
          <cell r="D21963">
            <v>6.6000000000000003E-2</v>
          </cell>
        </row>
        <row r="21964">
          <cell r="A21964">
            <v>37656</v>
          </cell>
          <cell r="D21964">
            <v>6.6000000000000003E-2</v>
          </cell>
        </row>
        <row r="21965">
          <cell r="A21965">
            <v>37656</v>
          </cell>
          <cell r="D21965">
            <v>6.6000000000000003E-2</v>
          </cell>
        </row>
        <row r="21966">
          <cell r="A21966">
            <v>37656</v>
          </cell>
          <cell r="D21966">
            <v>0.152</v>
          </cell>
        </row>
        <row r="21967">
          <cell r="A21967">
            <v>37656</v>
          </cell>
          <cell r="D21967">
            <v>6.6000000000000003E-2</v>
          </cell>
        </row>
        <row r="21968">
          <cell r="A21968">
            <v>37656</v>
          </cell>
          <cell r="D21968">
            <v>6.6000000000000003E-2</v>
          </cell>
        </row>
        <row r="21969">
          <cell r="A21969">
            <v>37656</v>
          </cell>
          <cell r="D21969">
            <v>6.6000000000000003E-2</v>
          </cell>
        </row>
        <row r="21970">
          <cell r="A21970">
            <v>37656</v>
          </cell>
          <cell r="D21970">
            <v>6.6000000000000003E-2</v>
          </cell>
        </row>
        <row r="21971">
          <cell r="A21971">
            <v>37656</v>
          </cell>
          <cell r="D21971">
            <v>0</v>
          </cell>
        </row>
        <row r="21972">
          <cell r="A21972">
            <v>37656</v>
          </cell>
          <cell r="D21972">
            <v>0</v>
          </cell>
        </row>
        <row r="21973">
          <cell r="A21973">
            <v>37656</v>
          </cell>
          <cell r="D21973">
            <v>0</v>
          </cell>
        </row>
        <row r="21974">
          <cell r="A21974">
            <v>37656</v>
          </cell>
          <cell r="D21974">
            <v>0</v>
          </cell>
        </row>
        <row r="21975">
          <cell r="A21975">
            <v>37656</v>
          </cell>
          <cell r="D21975">
            <v>0</v>
          </cell>
        </row>
        <row r="21976">
          <cell r="A21976">
            <v>37656</v>
          </cell>
          <cell r="D21976">
            <v>0</v>
          </cell>
        </row>
        <row r="21977">
          <cell r="A21977">
            <v>37656</v>
          </cell>
          <cell r="D21977">
            <v>0</v>
          </cell>
        </row>
        <row r="21978">
          <cell r="A21978">
            <v>37656</v>
          </cell>
          <cell r="D21978">
            <v>0</v>
          </cell>
        </row>
        <row r="21979">
          <cell r="A21979">
            <v>37656</v>
          </cell>
          <cell r="D21979">
            <v>0</v>
          </cell>
        </row>
        <row r="21980">
          <cell r="A21980">
            <v>37656</v>
          </cell>
          <cell r="D21980">
            <v>0</v>
          </cell>
        </row>
        <row r="21981">
          <cell r="A21981">
            <v>37656</v>
          </cell>
          <cell r="D21981">
            <v>0</v>
          </cell>
        </row>
        <row r="21982">
          <cell r="A21982">
            <v>37656</v>
          </cell>
          <cell r="D21982">
            <v>0</v>
          </cell>
        </row>
        <row r="21983">
          <cell r="A21983">
            <v>37656</v>
          </cell>
          <cell r="D21983">
            <v>6.6000000000000003E-2</v>
          </cell>
        </row>
        <row r="21984">
          <cell r="A21984">
            <v>37656</v>
          </cell>
          <cell r="D21984">
            <v>6.6000000000000003E-2</v>
          </cell>
        </row>
        <row r="21985">
          <cell r="A21985">
            <v>37656</v>
          </cell>
          <cell r="D21985">
            <v>6.6000000000000003E-2</v>
          </cell>
        </row>
        <row r="21986">
          <cell r="A21986">
            <v>37656</v>
          </cell>
          <cell r="D21986">
            <v>6.6000000000000003E-2</v>
          </cell>
        </row>
        <row r="21987">
          <cell r="A21987">
            <v>37656</v>
          </cell>
          <cell r="D21987">
            <v>0.152</v>
          </cell>
        </row>
        <row r="21988">
          <cell r="A21988">
            <v>37656</v>
          </cell>
          <cell r="D21988">
            <v>0.152</v>
          </cell>
        </row>
        <row r="21989">
          <cell r="A21989">
            <v>37656</v>
          </cell>
          <cell r="D21989">
            <v>0.152</v>
          </cell>
        </row>
        <row r="21990">
          <cell r="A21990">
            <v>37656</v>
          </cell>
          <cell r="D21990">
            <v>0.152</v>
          </cell>
        </row>
        <row r="21991">
          <cell r="A21991">
            <v>37656</v>
          </cell>
          <cell r="D21991">
            <v>0.152</v>
          </cell>
        </row>
        <row r="21992">
          <cell r="A21992">
            <v>37656</v>
          </cell>
          <cell r="D21992">
            <v>0.152</v>
          </cell>
        </row>
        <row r="21993">
          <cell r="A21993">
            <v>37656</v>
          </cell>
          <cell r="D21993">
            <v>0.152</v>
          </cell>
        </row>
        <row r="21994">
          <cell r="A21994">
            <v>37656</v>
          </cell>
          <cell r="D21994">
            <v>0.152</v>
          </cell>
        </row>
        <row r="21995">
          <cell r="A21995">
            <v>37656</v>
          </cell>
          <cell r="D21995">
            <v>0.152</v>
          </cell>
        </row>
        <row r="21996">
          <cell r="A21996">
            <v>37656</v>
          </cell>
          <cell r="D21996">
            <v>0.152</v>
          </cell>
        </row>
        <row r="21997">
          <cell r="A21997">
            <v>37656</v>
          </cell>
          <cell r="D21997">
            <v>0.152</v>
          </cell>
        </row>
        <row r="21998">
          <cell r="A21998">
            <v>37656</v>
          </cell>
          <cell r="D21998">
            <v>0.152</v>
          </cell>
        </row>
        <row r="21999">
          <cell r="A21999">
            <v>37656</v>
          </cell>
          <cell r="D21999">
            <v>6.6000000000000003E-2</v>
          </cell>
        </row>
        <row r="22000">
          <cell r="A22000">
            <v>37656</v>
          </cell>
          <cell r="D22000">
            <v>0</v>
          </cell>
        </row>
        <row r="22001">
          <cell r="A22001">
            <v>37656</v>
          </cell>
          <cell r="D22001">
            <v>0</v>
          </cell>
        </row>
        <row r="22002">
          <cell r="A22002">
            <v>37656</v>
          </cell>
          <cell r="D22002">
            <v>0</v>
          </cell>
        </row>
        <row r="22003">
          <cell r="A22003">
            <v>37656</v>
          </cell>
          <cell r="D22003">
            <v>6.6000000000000003E-2</v>
          </cell>
        </row>
        <row r="22004">
          <cell r="A22004">
            <v>37656</v>
          </cell>
          <cell r="D22004">
            <v>0</v>
          </cell>
        </row>
        <row r="22005">
          <cell r="A22005">
            <v>37656</v>
          </cell>
          <cell r="D22005">
            <v>0</v>
          </cell>
        </row>
        <row r="22006">
          <cell r="A22006">
            <v>37656</v>
          </cell>
          <cell r="D22006">
            <v>0</v>
          </cell>
        </row>
        <row r="22007">
          <cell r="A22007">
            <v>37656</v>
          </cell>
          <cell r="D22007">
            <v>0</v>
          </cell>
        </row>
        <row r="22008">
          <cell r="A22008">
            <v>37656</v>
          </cell>
          <cell r="D22008">
            <v>0</v>
          </cell>
        </row>
        <row r="22009">
          <cell r="A22009">
            <v>37656</v>
          </cell>
          <cell r="D22009">
            <v>0</v>
          </cell>
        </row>
        <row r="22010">
          <cell r="A22010">
            <v>37656</v>
          </cell>
          <cell r="D22010">
            <v>0</v>
          </cell>
        </row>
        <row r="22011">
          <cell r="A22011">
            <v>37656</v>
          </cell>
          <cell r="D22011">
            <v>0</v>
          </cell>
        </row>
        <row r="22012">
          <cell r="A22012">
            <v>37656</v>
          </cell>
          <cell r="D22012">
            <v>0</v>
          </cell>
        </row>
        <row r="22013">
          <cell r="A22013">
            <v>37656</v>
          </cell>
          <cell r="D22013">
            <v>0</v>
          </cell>
        </row>
        <row r="22014">
          <cell r="A22014">
            <v>37656</v>
          </cell>
          <cell r="D22014">
            <v>0</v>
          </cell>
        </row>
        <row r="22015">
          <cell r="A22015">
            <v>37656</v>
          </cell>
          <cell r="D22015">
            <v>6.6000000000000003E-2</v>
          </cell>
        </row>
        <row r="22016">
          <cell r="A22016">
            <v>37656</v>
          </cell>
          <cell r="D22016">
            <v>0</v>
          </cell>
        </row>
        <row r="22017">
          <cell r="A22017">
            <v>37656</v>
          </cell>
          <cell r="D22017">
            <v>0</v>
          </cell>
        </row>
        <row r="22018">
          <cell r="A22018">
            <v>37656</v>
          </cell>
          <cell r="D22018">
            <v>0</v>
          </cell>
        </row>
        <row r="22019">
          <cell r="A22019">
            <v>37656</v>
          </cell>
          <cell r="D22019">
            <v>0</v>
          </cell>
        </row>
        <row r="22020">
          <cell r="A22020">
            <v>37656</v>
          </cell>
          <cell r="D22020">
            <v>6.6000000000000003E-2</v>
          </cell>
        </row>
        <row r="22021">
          <cell r="A22021">
            <v>37656</v>
          </cell>
          <cell r="D22021">
            <v>0</v>
          </cell>
        </row>
        <row r="22022">
          <cell r="A22022">
            <v>37656</v>
          </cell>
          <cell r="D22022">
            <v>0</v>
          </cell>
        </row>
        <row r="22023">
          <cell r="A22023">
            <v>37656</v>
          </cell>
          <cell r="D22023">
            <v>0</v>
          </cell>
        </row>
        <row r="22024">
          <cell r="A22024">
            <v>37656</v>
          </cell>
          <cell r="D22024">
            <v>0.152</v>
          </cell>
        </row>
        <row r="22025">
          <cell r="A22025">
            <v>37656</v>
          </cell>
          <cell r="D22025">
            <v>0.152</v>
          </cell>
        </row>
        <row r="22026">
          <cell r="A22026">
            <v>37656</v>
          </cell>
          <cell r="D22026">
            <v>6.6000000000000003E-2</v>
          </cell>
        </row>
        <row r="22027">
          <cell r="A22027">
            <v>37656</v>
          </cell>
          <cell r="D22027">
            <v>6.6000000000000003E-2</v>
          </cell>
        </row>
        <row r="22028">
          <cell r="A22028">
            <v>37656</v>
          </cell>
          <cell r="D22028">
            <v>6.6000000000000003E-2</v>
          </cell>
        </row>
        <row r="22029">
          <cell r="A22029">
            <v>37656</v>
          </cell>
          <cell r="D22029">
            <v>0.152</v>
          </cell>
        </row>
        <row r="22030">
          <cell r="A22030">
            <v>37656</v>
          </cell>
          <cell r="D22030">
            <v>6.6000000000000003E-2</v>
          </cell>
        </row>
        <row r="22031">
          <cell r="A22031">
            <v>37656</v>
          </cell>
          <cell r="D22031">
            <v>0.152</v>
          </cell>
        </row>
        <row r="22032">
          <cell r="A22032">
            <v>37656</v>
          </cell>
          <cell r="D22032">
            <v>0.152</v>
          </cell>
        </row>
        <row r="22033">
          <cell r="A22033">
            <v>37656</v>
          </cell>
          <cell r="D22033">
            <v>0.152</v>
          </cell>
        </row>
        <row r="22034">
          <cell r="A22034">
            <v>37656</v>
          </cell>
          <cell r="D22034">
            <v>0.152</v>
          </cell>
        </row>
        <row r="22035">
          <cell r="A22035">
            <v>37656</v>
          </cell>
          <cell r="D22035">
            <v>6.6000000000000003E-2</v>
          </cell>
        </row>
        <row r="22036">
          <cell r="A22036">
            <v>37684</v>
          </cell>
          <cell r="D22036">
            <v>6.6000000000000003E-2</v>
          </cell>
        </row>
        <row r="22037">
          <cell r="A22037">
            <v>37684</v>
          </cell>
          <cell r="D22037">
            <v>6.6000000000000003E-2</v>
          </cell>
        </row>
        <row r="22038">
          <cell r="A22038">
            <v>37684</v>
          </cell>
          <cell r="D22038">
            <v>0.152</v>
          </cell>
        </row>
        <row r="22039">
          <cell r="A22039">
            <v>37684</v>
          </cell>
          <cell r="D22039">
            <v>6.6000000000000003E-2</v>
          </cell>
        </row>
        <row r="22040">
          <cell r="A22040">
            <v>37684</v>
          </cell>
          <cell r="D22040">
            <v>0.152</v>
          </cell>
        </row>
        <row r="22041">
          <cell r="A22041">
            <v>37684</v>
          </cell>
          <cell r="D22041">
            <v>0.152</v>
          </cell>
        </row>
        <row r="22042">
          <cell r="A22042">
            <v>37684</v>
          </cell>
          <cell r="D22042">
            <v>0.152</v>
          </cell>
        </row>
        <row r="22043">
          <cell r="A22043">
            <v>37684</v>
          </cell>
          <cell r="D22043">
            <v>0.152</v>
          </cell>
        </row>
        <row r="22044">
          <cell r="A22044">
            <v>37684</v>
          </cell>
          <cell r="D22044">
            <v>0.152</v>
          </cell>
        </row>
        <row r="22045">
          <cell r="A22045">
            <v>37684</v>
          </cell>
          <cell r="D22045">
            <v>6.6000000000000003E-2</v>
          </cell>
        </row>
        <row r="22046">
          <cell r="A22046">
            <v>37684</v>
          </cell>
          <cell r="D22046">
            <v>0.152</v>
          </cell>
        </row>
        <row r="22047">
          <cell r="A22047">
            <v>37684</v>
          </cell>
          <cell r="D22047">
            <v>0.152</v>
          </cell>
        </row>
        <row r="22048">
          <cell r="A22048">
            <v>37684</v>
          </cell>
          <cell r="D22048">
            <v>6.6000000000000003E-2</v>
          </cell>
        </row>
        <row r="22049">
          <cell r="A22049">
            <v>37684</v>
          </cell>
          <cell r="D22049">
            <v>6.6000000000000003E-2</v>
          </cell>
        </row>
        <row r="22050">
          <cell r="A22050">
            <v>37684</v>
          </cell>
          <cell r="D22050">
            <v>6.6000000000000003E-2</v>
          </cell>
        </row>
        <row r="22051">
          <cell r="A22051">
            <v>37684</v>
          </cell>
          <cell r="D22051">
            <v>6.6000000000000003E-2</v>
          </cell>
        </row>
        <row r="22052">
          <cell r="A22052">
            <v>37684</v>
          </cell>
          <cell r="D22052">
            <v>0</v>
          </cell>
        </row>
        <row r="22053">
          <cell r="A22053">
            <v>37684</v>
          </cell>
          <cell r="D22053">
            <v>6.6000000000000003E-2</v>
          </cell>
        </row>
        <row r="22054">
          <cell r="A22054">
            <v>37684</v>
          </cell>
          <cell r="D22054">
            <v>6.6000000000000003E-2</v>
          </cell>
        </row>
        <row r="22055">
          <cell r="A22055">
            <v>37684</v>
          </cell>
          <cell r="D22055">
            <v>6.6000000000000003E-2</v>
          </cell>
        </row>
        <row r="22056">
          <cell r="A22056">
            <v>37684</v>
          </cell>
          <cell r="D22056">
            <v>6.6000000000000003E-2</v>
          </cell>
        </row>
        <row r="22057">
          <cell r="A22057">
            <v>37684</v>
          </cell>
          <cell r="D22057">
            <v>6.6000000000000003E-2</v>
          </cell>
        </row>
        <row r="22058">
          <cell r="A22058">
            <v>37684</v>
          </cell>
          <cell r="D22058">
            <v>0</v>
          </cell>
        </row>
        <row r="22059">
          <cell r="A22059">
            <v>37684</v>
          </cell>
          <cell r="D22059">
            <v>0</v>
          </cell>
        </row>
        <row r="22060">
          <cell r="A22060">
            <v>37684</v>
          </cell>
          <cell r="D22060">
            <v>0</v>
          </cell>
        </row>
        <row r="22061">
          <cell r="A22061">
            <v>37684</v>
          </cell>
          <cell r="D22061">
            <v>0</v>
          </cell>
        </row>
        <row r="22062">
          <cell r="A22062">
            <v>37684</v>
          </cell>
          <cell r="D22062">
            <v>0</v>
          </cell>
        </row>
        <row r="22063">
          <cell r="A22063">
            <v>37684</v>
          </cell>
          <cell r="D22063">
            <v>6.6000000000000003E-2</v>
          </cell>
        </row>
        <row r="22064">
          <cell r="A22064">
            <v>37684</v>
          </cell>
          <cell r="D22064">
            <v>6.6000000000000003E-2</v>
          </cell>
        </row>
        <row r="22065">
          <cell r="A22065">
            <v>37684</v>
          </cell>
          <cell r="D22065">
            <v>6.6000000000000003E-2</v>
          </cell>
        </row>
        <row r="22066">
          <cell r="A22066">
            <v>37684</v>
          </cell>
          <cell r="D22066">
            <v>6.6000000000000003E-2</v>
          </cell>
        </row>
        <row r="22067">
          <cell r="A22067">
            <v>37684</v>
          </cell>
          <cell r="D22067">
            <v>6.6000000000000003E-2</v>
          </cell>
        </row>
        <row r="22068">
          <cell r="A22068">
            <v>37684</v>
          </cell>
          <cell r="D22068">
            <v>6.6000000000000003E-2</v>
          </cell>
        </row>
        <row r="22069">
          <cell r="A22069">
            <v>37684</v>
          </cell>
          <cell r="D22069">
            <v>6.6000000000000003E-2</v>
          </cell>
        </row>
        <row r="22070">
          <cell r="A22070">
            <v>37684</v>
          </cell>
          <cell r="D22070">
            <v>0</v>
          </cell>
        </row>
        <row r="22071">
          <cell r="A22071">
            <v>37684</v>
          </cell>
          <cell r="D22071">
            <v>0</v>
          </cell>
        </row>
        <row r="22072">
          <cell r="A22072">
            <v>37684</v>
          </cell>
          <cell r="D22072">
            <v>0</v>
          </cell>
        </row>
        <row r="22073">
          <cell r="A22073">
            <v>37684</v>
          </cell>
          <cell r="D22073">
            <v>0</v>
          </cell>
        </row>
        <row r="22074">
          <cell r="A22074">
            <v>37684</v>
          </cell>
          <cell r="D22074">
            <v>0</v>
          </cell>
        </row>
        <row r="22075">
          <cell r="A22075">
            <v>37684</v>
          </cell>
          <cell r="D22075">
            <v>0</v>
          </cell>
        </row>
        <row r="22076">
          <cell r="A22076">
            <v>37684</v>
          </cell>
          <cell r="D22076">
            <v>0</v>
          </cell>
        </row>
        <row r="22077">
          <cell r="A22077">
            <v>37684</v>
          </cell>
          <cell r="D22077">
            <v>0</v>
          </cell>
        </row>
        <row r="22078">
          <cell r="A22078">
            <v>37684</v>
          </cell>
          <cell r="D22078">
            <v>0</v>
          </cell>
        </row>
        <row r="22079">
          <cell r="A22079">
            <v>37684</v>
          </cell>
          <cell r="D22079">
            <v>0</v>
          </cell>
        </row>
        <row r="22080">
          <cell r="A22080">
            <v>37684</v>
          </cell>
          <cell r="D22080">
            <v>0</v>
          </cell>
        </row>
        <row r="22081">
          <cell r="A22081">
            <v>37684</v>
          </cell>
          <cell r="D22081">
            <v>0</v>
          </cell>
        </row>
        <row r="22082">
          <cell r="A22082">
            <v>37684</v>
          </cell>
          <cell r="D22082">
            <v>0</v>
          </cell>
        </row>
        <row r="22083">
          <cell r="A22083">
            <v>37684</v>
          </cell>
          <cell r="D22083">
            <v>0</v>
          </cell>
        </row>
        <row r="22084">
          <cell r="A22084">
            <v>37684</v>
          </cell>
          <cell r="D22084">
            <v>0</v>
          </cell>
        </row>
        <row r="22085">
          <cell r="A22085">
            <v>37684</v>
          </cell>
          <cell r="D22085">
            <v>0</v>
          </cell>
        </row>
        <row r="22086">
          <cell r="A22086">
            <v>37684</v>
          </cell>
          <cell r="D22086">
            <v>0</v>
          </cell>
        </row>
        <row r="22087">
          <cell r="A22087">
            <v>37684</v>
          </cell>
          <cell r="D22087">
            <v>6.6000000000000003E-2</v>
          </cell>
        </row>
        <row r="22088">
          <cell r="A22088">
            <v>37684</v>
          </cell>
          <cell r="D22088">
            <v>0</v>
          </cell>
        </row>
        <row r="22089">
          <cell r="A22089">
            <v>37684</v>
          </cell>
          <cell r="D22089">
            <v>0</v>
          </cell>
        </row>
        <row r="22090">
          <cell r="A22090">
            <v>37684</v>
          </cell>
          <cell r="D22090">
            <v>0</v>
          </cell>
        </row>
        <row r="22091">
          <cell r="A22091">
            <v>37684</v>
          </cell>
          <cell r="D22091">
            <v>0</v>
          </cell>
        </row>
        <row r="22092">
          <cell r="A22092">
            <v>37684</v>
          </cell>
          <cell r="D22092">
            <v>0</v>
          </cell>
        </row>
        <row r="22093">
          <cell r="A22093">
            <v>37684</v>
          </cell>
          <cell r="D22093">
            <v>0</v>
          </cell>
        </row>
        <row r="22094">
          <cell r="A22094">
            <v>37684</v>
          </cell>
          <cell r="D22094">
            <v>0</v>
          </cell>
        </row>
        <row r="22095">
          <cell r="A22095">
            <v>37684</v>
          </cell>
          <cell r="D22095">
            <v>0</v>
          </cell>
        </row>
        <row r="22096">
          <cell r="A22096">
            <v>37684</v>
          </cell>
          <cell r="D22096">
            <v>0</v>
          </cell>
        </row>
        <row r="22097">
          <cell r="A22097">
            <v>37684</v>
          </cell>
          <cell r="D22097">
            <v>0</v>
          </cell>
        </row>
        <row r="22098">
          <cell r="A22098">
            <v>37684</v>
          </cell>
          <cell r="D22098">
            <v>0</v>
          </cell>
        </row>
        <row r="22099">
          <cell r="A22099">
            <v>37684</v>
          </cell>
          <cell r="D22099">
            <v>0</v>
          </cell>
        </row>
        <row r="22100">
          <cell r="A22100">
            <v>37684</v>
          </cell>
          <cell r="D22100">
            <v>0</v>
          </cell>
        </row>
        <row r="22101">
          <cell r="A22101">
            <v>37684</v>
          </cell>
          <cell r="D22101">
            <v>0</v>
          </cell>
        </row>
        <row r="22102">
          <cell r="A22102">
            <v>37684</v>
          </cell>
          <cell r="D22102">
            <v>0</v>
          </cell>
        </row>
        <row r="22103">
          <cell r="A22103">
            <v>37684</v>
          </cell>
          <cell r="D22103">
            <v>0</v>
          </cell>
        </row>
        <row r="22104">
          <cell r="A22104">
            <v>37684</v>
          </cell>
          <cell r="D22104">
            <v>0</v>
          </cell>
        </row>
        <row r="22105">
          <cell r="A22105">
            <v>37684</v>
          </cell>
          <cell r="D22105">
            <v>0</v>
          </cell>
        </row>
        <row r="22106">
          <cell r="A22106">
            <v>37684</v>
          </cell>
          <cell r="D22106">
            <v>0</v>
          </cell>
        </row>
        <row r="22107">
          <cell r="A22107">
            <v>37684</v>
          </cell>
          <cell r="D22107">
            <v>0</v>
          </cell>
        </row>
        <row r="22108">
          <cell r="A22108">
            <v>37684</v>
          </cell>
          <cell r="D22108">
            <v>0</v>
          </cell>
        </row>
        <row r="22109">
          <cell r="A22109">
            <v>37684</v>
          </cell>
          <cell r="D22109">
            <v>0</v>
          </cell>
        </row>
        <row r="22110">
          <cell r="A22110">
            <v>37684</v>
          </cell>
          <cell r="D22110">
            <v>0</v>
          </cell>
        </row>
        <row r="22111">
          <cell r="A22111">
            <v>37684</v>
          </cell>
          <cell r="D22111">
            <v>0</v>
          </cell>
        </row>
        <row r="22112">
          <cell r="A22112">
            <v>37684</v>
          </cell>
          <cell r="D22112">
            <v>0</v>
          </cell>
        </row>
        <row r="22113">
          <cell r="A22113">
            <v>37684</v>
          </cell>
          <cell r="D22113">
            <v>0</v>
          </cell>
        </row>
        <row r="22114">
          <cell r="A22114">
            <v>37684</v>
          </cell>
          <cell r="D22114">
            <v>0</v>
          </cell>
        </row>
        <row r="22115">
          <cell r="A22115">
            <v>37684</v>
          </cell>
          <cell r="D22115">
            <v>0</v>
          </cell>
        </row>
        <row r="22116">
          <cell r="A22116">
            <v>37684</v>
          </cell>
          <cell r="D22116">
            <v>0</v>
          </cell>
        </row>
        <row r="22117">
          <cell r="A22117">
            <v>37684</v>
          </cell>
          <cell r="D22117">
            <v>0</v>
          </cell>
        </row>
        <row r="22118">
          <cell r="A22118">
            <v>37684</v>
          </cell>
          <cell r="D22118">
            <v>0</v>
          </cell>
        </row>
        <row r="22119">
          <cell r="A22119">
            <v>37684</v>
          </cell>
          <cell r="D22119">
            <v>0</v>
          </cell>
        </row>
        <row r="22120">
          <cell r="A22120">
            <v>37684</v>
          </cell>
          <cell r="D22120">
            <v>0</v>
          </cell>
        </row>
        <row r="22121">
          <cell r="A22121">
            <v>37684</v>
          </cell>
          <cell r="D22121">
            <v>0</v>
          </cell>
        </row>
        <row r="22122">
          <cell r="A22122">
            <v>37684</v>
          </cell>
          <cell r="D22122">
            <v>0</v>
          </cell>
        </row>
        <row r="22123">
          <cell r="A22123">
            <v>37684</v>
          </cell>
          <cell r="D22123">
            <v>0</v>
          </cell>
        </row>
        <row r="22124">
          <cell r="A22124">
            <v>37684</v>
          </cell>
          <cell r="D22124">
            <v>0</v>
          </cell>
        </row>
        <row r="22125">
          <cell r="A22125">
            <v>37684</v>
          </cell>
          <cell r="D22125">
            <v>0</v>
          </cell>
        </row>
        <row r="22126">
          <cell r="A22126">
            <v>37684</v>
          </cell>
          <cell r="D22126">
            <v>6.6000000000000003E-2</v>
          </cell>
        </row>
        <row r="22127">
          <cell r="A22127">
            <v>37684</v>
          </cell>
          <cell r="D22127">
            <v>0.152</v>
          </cell>
        </row>
        <row r="22128">
          <cell r="A22128">
            <v>37684</v>
          </cell>
          <cell r="D22128">
            <v>0.28000000000000003</v>
          </cell>
        </row>
        <row r="22129">
          <cell r="A22129">
            <v>37684</v>
          </cell>
          <cell r="D22129">
            <v>6.6000000000000003E-2</v>
          </cell>
        </row>
        <row r="22130">
          <cell r="A22130">
            <v>37684</v>
          </cell>
          <cell r="D22130">
            <v>0</v>
          </cell>
        </row>
        <row r="22131">
          <cell r="A22131">
            <v>37684</v>
          </cell>
          <cell r="D22131">
            <v>0</v>
          </cell>
        </row>
        <row r="22132">
          <cell r="A22132">
            <v>37684</v>
          </cell>
          <cell r="D22132">
            <v>0</v>
          </cell>
        </row>
        <row r="22133">
          <cell r="A22133">
            <v>37684</v>
          </cell>
          <cell r="D22133">
            <v>0</v>
          </cell>
        </row>
        <row r="22134">
          <cell r="A22134">
            <v>37684</v>
          </cell>
          <cell r="D22134">
            <v>0</v>
          </cell>
        </row>
        <row r="22135">
          <cell r="A22135">
            <v>37684</v>
          </cell>
          <cell r="D22135">
            <v>0</v>
          </cell>
        </row>
        <row r="22136">
          <cell r="A22136">
            <v>37684</v>
          </cell>
          <cell r="D22136">
            <v>0</v>
          </cell>
        </row>
        <row r="22137">
          <cell r="A22137">
            <v>37684</v>
          </cell>
          <cell r="D22137">
            <v>0</v>
          </cell>
        </row>
        <row r="22138">
          <cell r="A22138">
            <v>37684</v>
          </cell>
          <cell r="D22138">
            <v>6.6000000000000003E-2</v>
          </cell>
        </row>
        <row r="22139">
          <cell r="A22139">
            <v>37684</v>
          </cell>
          <cell r="D22139">
            <v>0</v>
          </cell>
        </row>
        <row r="22140">
          <cell r="A22140">
            <v>37684</v>
          </cell>
          <cell r="D22140">
            <v>6.6000000000000003E-2</v>
          </cell>
        </row>
        <row r="22141">
          <cell r="A22141">
            <v>37684</v>
          </cell>
          <cell r="D22141">
            <v>0</v>
          </cell>
        </row>
        <row r="22142">
          <cell r="A22142">
            <v>37684</v>
          </cell>
          <cell r="D22142">
            <v>0</v>
          </cell>
        </row>
        <row r="22143">
          <cell r="A22143">
            <v>37684</v>
          </cell>
          <cell r="D22143">
            <v>0</v>
          </cell>
        </row>
        <row r="22144">
          <cell r="A22144">
            <v>37684</v>
          </cell>
          <cell r="D22144">
            <v>0</v>
          </cell>
        </row>
        <row r="22145">
          <cell r="A22145">
            <v>37684</v>
          </cell>
          <cell r="D22145">
            <v>0</v>
          </cell>
        </row>
        <row r="22146">
          <cell r="A22146">
            <v>37684</v>
          </cell>
          <cell r="D22146">
            <v>6.6000000000000003E-2</v>
          </cell>
        </row>
        <row r="22147">
          <cell r="A22147">
            <v>37684</v>
          </cell>
          <cell r="D22147">
            <v>6.6000000000000003E-2</v>
          </cell>
        </row>
        <row r="22148">
          <cell r="A22148">
            <v>37684</v>
          </cell>
          <cell r="D22148">
            <v>6.6000000000000003E-2</v>
          </cell>
        </row>
        <row r="22149">
          <cell r="A22149">
            <v>37684</v>
          </cell>
          <cell r="D22149">
            <v>6.6000000000000003E-2</v>
          </cell>
        </row>
        <row r="22150">
          <cell r="A22150">
            <v>37684</v>
          </cell>
          <cell r="D22150">
            <v>0</v>
          </cell>
        </row>
        <row r="22151">
          <cell r="A22151">
            <v>37684</v>
          </cell>
          <cell r="D22151">
            <v>0</v>
          </cell>
        </row>
        <row r="22152">
          <cell r="A22152">
            <v>37684</v>
          </cell>
          <cell r="D22152">
            <v>0</v>
          </cell>
        </row>
        <row r="22153">
          <cell r="A22153">
            <v>37684</v>
          </cell>
          <cell r="D22153">
            <v>0</v>
          </cell>
        </row>
        <row r="22154">
          <cell r="A22154">
            <v>37684</v>
          </cell>
          <cell r="D22154">
            <v>0</v>
          </cell>
        </row>
        <row r="22155">
          <cell r="A22155">
            <v>37684</v>
          </cell>
          <cell r="D22155">
            <v>0</v>
          </cell>
        </row>
        <row r="22156">
          <cell r="A22156">
            <v>37684</v>
          </cell>
          <cell r="D22156">
            <v>0</v>
          </cell>
        </row>
        <row r="22157">
          <cell r="A22157">
            <v>37684</v>
          </cell>
          <cell r="D22157">
            <v>0</v>
          </cell>
        </row>
        <row r="22158">
          <cell r="A22158">
            <v>37684</v>
          </cell>
          <cell r="D22158">
            <v>0</v>
          </cell>
        </row>
        <row r="22159">
          <cell r="A22159">
            <v>37684</v>
          </cell>
          <cell r="D22159">
            <v>0</v>
          </cell>
        </row>
        <row r="22160">
          <cell r="A22160">
            <v>37684</v>
          </cell>
          <cell r="D22160">
            <v>0</v>
          </cell>
        </row>
        <row r="22161">
          <cell r="A22161">
            <v>37684</v>
          </cell>
          <cell r="D22161">
            <v>0</v>
          </cell>
        </row>
        <row r="22162">
          <cell r="A22162">
            <v>37684</v>
          </cell>
          <cell r="D22162">
            <v>0</v>
          </cell>
        </row>
        <row r="22163">
          <cell r="A22163">
            <v>37684</v>
          </cell>
          <cell r="D22163">
            <v>0</v>
          </cell>
        </row>
        <row r="22164">
          <cell r="A22164">
            <v>37684</v>
          </cell>
          <cell r="D22164">
            <v>0</v>
          </cell>
        </row>
        <row r="22165">
          <cell r="A22165">
            <v>37684</v>
          </cell>
          <cell r="D22165">
            <v>0</v>
          </cell>
        </row>
        <row r="22166">
          <cell r="A22166">
            <v>37684</v>
          </cell>
          <cell r="D22166">
            <v>0</v>
          </cell>
        </row>
        <row r="22167">
          <cell r="A22167">
            <v>37684</v>
          </cell>
          <cell r="D22167">
            <v>0</v>
          </cell>
        </row>
        <row r="22168">
          <cell r="A22168">
            <v>37684</v>
          </cell>
          <cell r="D22168">
            <v>0</v>
          </cell>
        </row>
        <row r="22169">
          <cell r="A22169">
            <v>37684</v>
          </cell>
          <cell r="D22169">
            <v>0</v>
          </cell>
        </row>
        <row r="22170">
          <cell r="A22170">
            <v>37684</v>
          </cell>
          <cell r="D22170">
            <v>0</v>
          </cell>
        </row>
        <row r="22171">
          <cell r="A22171">
            <v>37684</v>
          </cell>
          <cell r="D22171">
            <v>0</v>
          </cell>
        </row>
        <row r="22172">
          <cell r="A22172">
            <v>37684</v>
          </cell>
          <cell r="D22172">
            <v>6.6000000000000003E-2</v>
          </cell>
        </row>
        <row r="22173">
          <cell r="A22173">
            <v>37684</v>
          </cell>
          <cell r="D22173">
            <v>0</v>
          </cell>
        </row>
        <row r="22174">
          <cell r="A22174">
            <v>37684</v>
          </cell>
          <cell r="D22174">
            <v>6.6000000000000003E-2</v>
          </cell>
        </row>
        <row r="22175">
          <cell r="A22175">
            <v>37684</v>
          </cell>
          <cell r="D22175">
            <v>0</v>
          </cell>
        </row>
        <row r="22176">
          <cell r="A22176">
            <v>37684</v>
          </cell>
          <cell r="D22176">
            <v>0</v>
          </cell>
        </row>
        <row r="22177">
          <cell r="A22177">
            <v>37684</v>
          </cell>
          <cell r="D22177">
            <v>0</v>
          </cell>
        </row>
        <row r="22178">
          <cell r="A22178">
            <v>37684</v>
          </cell>
          <cell r="D22178">
            <v>0</v>
          </cell>
        </row>
        <row r="22179">
          <cell r="A22179">
            <v>37684</v>
          </cell>
          <cell r="D22179">
            <v>0</v>
          </cell>
        </row>
        <row r="22180">
          <cell r="A22180">
            <v>37715</v>
          </cell>
          <cell r="D22180">
            <v>0</v>
          </cell>
        </row>
        <row r="22181">
          <cell r="A22181">
            <v>37715</v>
          </cell>
          <cell r="D22181">
            <v>0</v>
          </cell>
        </row>
        <row r="22182">
          <cell r="A22182">
            <v>37715</v>
          </cell>
          <cell r="D22182">
            <v>0</v>
          </cell>
        </row>
        <row r="22183">
          <cell r="A22183">
            <v>37715</v>
          </cell>
          <cell r="D22183">
            <v>0</v>
          </cell>
        </row>
        <row r="22184">
          <cell r="A22184">
            <v>37715</v>
          </cell>
          <cell r="D22184">
            <v>0</v>
          </cell>
        </row>
        <row r="22185">
          <cell r="A22185">
            <v>37715</v>
          </cell>
          <cell r="D22185">
            <v>0</v>
          </cell>
        </row>
        <row r="22186">
          <cell r="A22186">
            <v>37715</v>
          </cell>
          <cell r="D22186">
            <v>0</v>
          </cell>
        </row>
        <row r="22187">
          <cell r="A22187">
            <v>37715</v>
          </cell>
          <cell r="D22187">
            <v>0</v>
          </cell>
        </row>
        <row r="22188">
          <cell r="A22188">
            <v>37715</v>
          </cell>
          <cell r="D22188">
            <v>0</v>
          </cell>
        </row>
        <row r="22189">
          <cell r="A22189">
            <v>37715</v>
          </cell>
          <cell r="D22189">
            <v>0</v>
          </cell>
        </row>
        <row r="22190">
          <cell r="A22190">
            <v>37715</v>
          </cell>
          <cell r="D22190">
            <v>0</v>
          </cell>
        </row>
        <row r="22191">
          <cell r="A22191">
            <v>37715</v>
          </cell>
          <cell r="D22191">
            <v>0</v>
          </cell>
        </row>
        <row r="22192">
          <cell r="A22192">
            <v>37715</v>
          </cell>
          <cell r="D22192">
            <v>0</v>
          </cell>
        </row>
        <row r="22193">
          <cell r="A22193">
            <v>37715</v>
          </cell>
          <cell r="D22193">
            <v>0</v>
          </cell>
        </row>
        <row r="22194">
          <cell r="A22194">
            <v>37715</v>
          </cell>
          <cell r="D22194">
            <v>0</v>
          </cell>
        </row>
        <row r="22195">
          <cell r="A22195">
            <v>37715</v>
          </cell>
          <cell r="D22195">
            <v>0</v>
          </cell>
        </row>
        <row r="22196">
          <cell r="A22196">
            <v>37715</v>
          </cell>
          <cell r="D22196">
            <v>0</v>
          </cell>
        </row>
        <row r="22197">
          <cell r="A22197">
            <v>37715</v>
          </cell>
          <cell r="D22197">
            <v>0</v>
          </cell>
        </row>
        <row r="22198">
          <cell r="A22198">
            <v>37715</v>
          </cell>
          <cell r="D22198">
            <v>0</v>
          </cell>
        </row>
        <row r="22199">
          <cell r="A22199">
            <v>37715</v>
          </cell>
          <cell r="D22199">
            <v>0</v>
          </cell>
        </row>
        <row r="22200">
          <cell r="A22200">
            <v>37715</v>
          </cell>
          <cell r="D22200">
            <v>0</v>
          </cell>
        </row>
        <row r="22201">
          <cell r="A22201">
            <v>37715</v>
          </cell>
          <cell r="D22201">
            <v>0</v>
          </cell>
        </row>
        <row r="22202">
          <cell r="A22202">
            <v>37715</v>
          </cell>
          <cell r="D22202">
            <v>0</v>
          </cell>
        </row>
        <row r="22203">
          <cell r="A22203">
            <v>37715</v>
          </cell>
          <cell r="D22203">
            <v>0</v>
          </cell>
        </row>
        <row r="22204">
          <cell r="A22204">
            <v>37715</v>
          </cell>
          <cell r="D22204">
            <v>0</v>
          </cell>
        </row>
        <row r="22205">
          <cell r="A22205">
            <v>37715</v>
          </cell>
          <cell r="D22205">
            <v>0</v>
          </cell>
        </row>
        <row r="22206">
          <cell r="A22206">
            <v>37715</v>
          </cell>
          <cell r="D22206">
            <v>0</v>
          </cell>
        </row>
        <row r="22207">
          <cell r="A22207">
            <v>37715</v>
          </cell>
          <cell r="D22207">
            <v>0</v>
          </cell>
        </row>
        <row r="22208">
          <cell r="A22208">
            <v>37715</v>
          </cell>
          <cell r="D22208">
            <v>0</v>
          </cell>
        </row>
        <row r="22209">
          <cell r="A22209">
            <v>37715</v>
          </cell>
          <cell r="D22209">
            <v>0</v>
          </cell>
        </row>
        <row r="22210">
          <cell r="A22210">
            <v>37715</v>
          </cell>
          <cell r="D22210">
            <v>0</v>
          </cell>
        </row>
        <row r="22211">
          <cell r="A22211">
            <v>37715</v>
          </cell>
          <cell r="D22211">
            <v>0</v>
          </cell>
        </row>
        <row r="22212">
          <cell r="A22212">
            <v>37715</v>
          </cell>
          <cell r="D22212">
            <v>0</v>
          </cell>
        </row>
        <row r="22213">
          <cell r="A22213">
            <v>37715</v>
          </cell>
          <cell r="D22213">
            <v>0</v>
          </cell>
        </row>
        <row r="22214">
          <cell r="A22214">
            <v>37715</v>
          </cell>
          <cell r="D22214">
            <v>0</v>
          </cell>
        </row>
        <row r="22215">
          <cell r="A22215">
            <v>37715</v>
          </cell>
          <cell r="D22215">
            <v>0</v>
          </cell>
        </row>
        <row r="22216">
          <cell r="A22216">
            <v>37715</v>
          </cell>
          <cell r="D22216">
            <v>0</v>
          </cell>
        </row>
        <row r="22217">
          <cell r="A22217">
            <v>37715</v>
          </cell>
          <cell r="D22217">
            <v>0</v>
          </cell>
        </row>
        <row r="22218">
          <cell r="A22218">
            <v>37715</v>
          </cell>
          <cell r="D22218">
            <v>0</v>
          </cell>
        </row>
        <row r="22219">
          <cell r="A22219">
            <v>37715</v>
          </cell>
          <cell r="D22219">
            <v>0</v>
          </cell>
        </row>
        <row r="22220">
          <cell r="A22220">
            <v>37715</v>
          </cell>
          <cell r="D22220">
            <v>0</v>
          </cell>
        </row>
        <row r="22221">
          <cell r="A22221">
            <v>37715</v>
          </cell>
          <cell r="D22221">
            <v>0</v>
          </cell>
        </row>
        <row r="22222">
          <cell r="A22222">
            <v>37715</v>
          </cell>
          <cell r="D22222">
            <v>0</v>
          </cell>
        </row>
        <row r="22223">
          <cell r="A22223">
            <v>37715</v>
          </cell>
          <cell r="D22223">
            <v>0</v>
          </cell>
        </row>
        <row r="22224">
          <cell r="A22224">
            <v>37715</v>
          </cell>
          <cell r="D22224">
            <v>0</v>
          </cell>
        </row>
        <row r="22225">
          <cell r="A22225">
            <v>37715</v>
          </cell>
          <cell r="D22225">
            <v>0</v>
          </cell>
        </row>
        <row r="22226">
          <cell r="A22226">
            <v>37715</v>
          </cell>
          <cell r="D22226">
            <v>0</v>
          </cell>
        </row>
        <row r="22227">
          <cell r="A22227">
            <v>37715</v>
          </cell>
          <cell r="D22227">
            <v>0</v>
          </cell>
        </row>
        <row r="22228">
          <cell r="A22228">
            <v>37715</v>
          </cell>
          <cell r="D22228">
            <v>0</v>
          </cell>
        </row>
        <row r="22229">
          <cell r="A22229">
            <v>37715</v>
          </cell>
          <cell r="D22229">
            <v>0</v>
          </cell>
        </row>
        <row r="22230">
          <cell r="A22230">
            <v>37715</v>
          </cell>
          <cell r="D22230">
            <v>0</v>
          </cell>
        </row>
        <row r="22231">
          <cell r="A22231">
            <v>37715</v>
          </cell>
          <cell r="D22231">
            <v>0</v>
          </cell>
        </row>
        <row r="22232">
          <cell r="A22232">
            <v>37715</v>
          </cell>
          <cell r="D22232">
            <v>0</v>
          </cell>
        </row>
        <row r="22233">
          <cell r="A22233">
            <v>37715</v>
          </cell>
          <cell r="D22233">
            <v>0</v>
          </cell>
        </row>
        <row r="22234">
          <cell r="A22234">
            <v>37715</v>
          </cell>
          <cell r="D22234">
            <v>0</v>
          </cell>
        </row>
        <row r="22235">
          <cell r="A22235">
            <v>37715</v>
          </cell>
          <cell r="D22235">
            <v>0</v>
          </cell>
        </row>
        <row r="22236">
          <cell r="A22236">
            <v>37715</v>
          </cell>
          <cell r="D22236">
            <v>0</v>
          </cell>
        </row>
        <row r="22237">
          <cell r="A22237">
            <v>37715</v>
          </cell>
          <cell r="D22237">
            <v>0</v>
          </cell>
        </row>
        <row r="22238">
          <cell r="A22238">
            <v>37715</v>
          </cell>
          <cell r="D22238">
            <v>0</v>
          </cell>
        </row>
        <row r="22239">
          <cell r="A22239">
            <v>37715</v>
          </cell>
          <cell r="D22239">
            <v>0</v>
          </cell>
        </row>
        <row r="22240">
          <cell r="A22240">
            <v>37715</v>
          </cell>
          <cell r="D22240">
            <v>0</v>
          </cell>
        </row>
        <row r="22241">
          <cell r="A22241">
            <v>37715</v>
          </cell>
          <cell r="D22241">
            <v>0</v>
          </cell>
        </row>
        <row r="22242">
          <cell r="A22242">
            <v>37715</v>
          </cell>
          <cell r="D22242">
            <v>0</v>
          </cell>
        </row>
        <row r="22243">
          <cell r="A22243">
            <v>37715</v>
          </cell>
          <cell r="D22243">
            <v>0</v>
          </cell>
        </row>
        <row r="22244">
          <cell r="A22244">
            <v>37715</v>
          </cell>
          <cell r="D22244">
            <v>0</v>
          </cell>
        </row>
        <row r="22245">
          <cell r="A22245">
            <v>37715</v>
          </cell>
          <cell r="D22245">
            <v>0</v>
          </cell>
        </row>
        <row r="22246">
          <cell r="A22246">
            <v>37715</v>
          </cell>
          <cell r="D22246">
            <v>0</v>
          </cell>
        </row>
        <row r="22247">
          <cell r="A22247">
            <v>37715</v>
          </cell>
          <cell r="D22247">
            <v>0</v>
          </cell>
        </row>
        <row r="22248">
          <cell r="A22248">
            <v>37715</v>
          </cell>
          <cell r="D22248">
            <v>0</v>
          </cell>
        </row>
        <row r="22249">
          <cell r="A22249">
            <v>37715</v>
          </cell>
          <cell r="D22249">
            <v>0</v>
          </cell>
        </row>
        <row r="22250">
          <cell r="A22250">
            <v>37715</v>
          </cell>
          <cell r="D22250">
            <v>0</v>
          </cell>
        </row>
        <row r="22251">
          <cell r="A22251">
            <v>37715</v>
          </cell>
          <cell r="D22251">
            <v>0</v>
          </cell>
        </row>
        <row r="22252">
          <cell r="A22252">
            <v>37715</v>
          </cell>
          <cell r="D22252">
            <v>0</v>
          </cell>
        </row>
        <row r="22253">
          <cell r="A22253">
            <v>37715</v>
          </cell>
          <cell r="D22253">
            <v>0</v>
          </cell>
        </row>
        <row r="22254">
          <cell r="A22254">
            <v>37715</v>
          </cell>
          <cell r="D22254">
            <v>0</v>
          </cell>
        </row>
        <row r="22255">
          <cell r="A22255">
            <v>37715</v>
          </cell>
          <cell r="D22255">
            <v>0</v>
          </cell>
        </row>
        <row r="22256">
          <cell r="A22256">
            <v>37715</v>
          </cell>
          <cell r="D22256">
            <v>0</v>
          </cell>
        </row>
        <row r="22257">
          <cell r="A22257">
            <v>37715</v>
          </cell>
          <cell r="D22257">
            <v>0</v>
          </cell>
        </row>
        <row r="22258">
          <cell r="A22258">
            <v>37715</v>
          </cell>
          <cell r="D22258">
            <v>0</v>
          </cell>
        </row>
        <row r="22259">
          <cell r="A22259">
            <v>37715</v>
          </cell>
          <cell r="D22259">
            <v>0</v>
          </cell>
        </row>
        <row r="22260">
          <cell r="A22260">
            <v>37715</v>
          </cell>
          <cell r="D22260">
            <v>0</v>
          </cell>
        </row>
        <row r="22261">
          <cell r="A22261">
            <v>37715</v>
          </cell>
          <cell r="D22261">
            <v>0</v>
          </cell>
        </row>
        <row r="22262">
          <cell r="A22262">
            <v>37715</v>
          </cell>
          <cell r="D22262">
            <v>0</v>
          </cell>
        </row>
        <row r="22263">
          <cell r="A22263">
            <v>37715</v>
          </cell>
          <cell r="D22263">
            <v>0</v>
          </cell>
        </row>
        <row r="22264">
          <cell r="A22264">
            <v>37715</v>
          </cell>
          <cell r="D22264">
            <v>0</v>
          </cell>
        </row>
        <row r="22265">
          <cell r="A22265">
            <v>37715</v>
          </cell>
          <cell r="D22265">
            <v>0</v>
          </cell>
        </row>
        <row r="22266">
          <cell r="A22266">
            <v>37715</v>
          </cell>
          <cell r="D22266">
            <v>0</v>
          </cell>
        </row>
        <row r="22267">
          <cell r="A22267">
            <v>37715</v>
          </cell>
          <cell r="D22267">
            <v>0</v>
          </cell>
        </row>
        <row r="22268">
          <cell r="A22268">
            <v>37715</v>
          </cell>
          <cell r="D22268">
            <v>0</v>
          </cell>
        </row>
        <row r="22269">
          <cell r="A22269">
            <v>37715</v>
          </cell>
          <cell r="D22269">
            <v>0</v>
          </cell>
        </row>
        <row r="22270">
          <cell r="A22270">
            <v>37715</v>
          </cell>
          <cell r="D22270">
            <v>0</v>
          </cell>
        </row>
        <row r="22271">
          <cell r="A22271">
            <v>37715</v>
          </cell>
          <cell r="D22271">
            <v>0</v>
          </cell>
        </row>
        <row r="22272">
          <cell r="A22272">
            <v>37715</v>
          </cell>
          <cell r="D22272">
            <v>0</v>
          </cell>
        </row>
        <row r="22273">
          <cell r="A22273">
            <v>37715</v>
          </cell>
          <cell r="D22273">
            <v>0</v>
          </cell>
        </row>
        <row r="22274">
          <cell r="A22274">
            <v>37715</v>
          </cell>
          <cell r="D22274">
            <v>0</v>
          </cell>
        </row>
        <row r="22275">
          <cell r="A22275">
            <v>37715</v>
          </cell>
          <cell r="D22275">
            <v>6.6000000000000003E-2</v>
          </cell>
        </row>
        <row r="22276">
          <cell r="A22276">
            <v>37715</v>
          </cell>
          <cell r="D22276">
            <v>6.6000000000000003E-2</v>
          </cell>
        </row>
        <row r="22277">
          <cell r="A22277">
            <v>37715</v>
          </cell>
          <cell r="D22277">
            <v>6.6000000000000003E-2</v>
          </cell>
        </row>
        <row r="22278">
          <cell r="A22278">
            <v>37715</v>
          </cell>
          <cell r="D22278">
            <v>6.6000000000000003E-2</v>
          </cell>
        </row>
        <row r="22279">
          <cell r="A22279">
            <v>37715</v>
          </cell>
          <cell r="D22279">
            <v>6.6000000000000003E-2</v>
          </cell>
        </row>
        <row r="22280">
          <cell r="A22280">
            <v>37715</v>
          </cell>
          <cell r="D22280">
            <v>0</v>
          </cell>
        </row>
        <row r="22281">
          <cell r="A22281">
            <v>37715</v>
          </cell>
          <cell r="D22281">
            <v>0</v>
          </cell>
        </row>
        <row r="22282">
          <cell r="A22282">
            <v>37715</v>
          </cell>
          <cell r="D22282">
            <v>0</v>
          </cell>
        </row>
        <row r="22283">
          <cell r="A22283">
            <v>37715</v>
          </cell>
          <cell r="D22283">
            <v>0</v>
          </cell>
        </row>
        <row r="22284">
          <cell r="A22284">
            <v>37715</v>
          </cell>
          <cell r="D22284">
            <v>0</v>
          </cell>
        </row>
        <row r="22285">
          <cell r="A22285">
            <v>37715</v>
          </cell>
          <cell r="D22285">
            <v>0</v>
          </cell>
        </row>
        <row r="22286">
          <cell r="A22286">
            <v>37715</v>
          </cell>
          <cell r="D22286">
            <v>0</v>
          </cell>
        </row>
        <row r="22287">
          <cell r="A22287">
            <v>37715</v>
          </cell>
          <cell r="D22287">
            <v>0</v>
          </cell>
        </row>
        <row r="22288">
          <cell r="A22288">
            <v>37715</v>
          </cell>
          <cell r="D22288">
            <v>0</v>
          </cell>
        </row>
        <row r="22289">
          <cell r="A22289">
            <v>37715</v>
          </cell>
          <cell r="D22289">
            <v>0</v>
          </cell>
        </row>
        <row r="22290">
          <cell r="A22290">
            <v>37715</v>
          </cell>
          <cell r="D22290">
            <v>0</v>
          </cell>
        </row>
        <row r="22291">
          <cell r="A22291">
            <v>37715</v>
          </cell>
          <cell r="D22291">
            <v>0</v>
          </cell>
        </row>
        <row r="22292">
          <cell r="A22292">
            <v>37715</v>
          </cell>
          <cell r="D22292">
            <v>6.6000000000000003E-2</v>
          </cell>
        </row>
        <row r="22293">
          <cell r="A22293">
            <v>37715</v>
          </cell>
          <cell r="D22293">
            <v>6.6000000000000003E-2</v>
          </cell>
        </row>
        <row r="22294">
          <cell r="A22294">
            <v>37715</v>
          </cell>
          <cell r="D22294">
            <v>6.6000000000000003E-2</v>
          </cell>
        </row>
        <row r="22295">
          <cell r="A22295">
            <v>37715</v>
          </cell>
          <cell r="D22295">
            <v>0.152</v>
          </cell>
        </row>
        <row r="22296">
          <cell r="A22296">
            <v>37715</v>
          </cell>
          <cell r="D22296">
            <v>0.28000000000000003</v>
          </cell>
        </row>
        <row r="22297">
          <cell r="A22297">
            <v>37715</v>
          </cell>
          <cell r="D22297">
            <v>0.152</v>
          </cell>
        </row>
        <row r="22298">
          <cell r="A22298">
            <v>37715</v>
          </cell>
          <cell r="D22298">
            <v>6.6000000000000003E-2</v>
          </cell>
        </row>
        <row r="22299">
          <cell r="A22299">
            <v>37715</v>
          </cell>
          <cell r="D22299">
            <v>0.152</v>
          </cell>
        </row>
        <row r="22300">
          <cell r="A22300">
            <v>37715</v>
          </cell>
          <cell r="D22300">
            <v>0.152</v>
          </cell>
        </row>
        <row r="22301">
          <cell r="A22301">
            <v>37715</v>
          </cell>
          <cell r="D22301">
            <v>0.152</v>
          </cell>
        </row>
        <row r="22302">
          <cell r="A22302">
            <v>37715</v>
          </cell>
          <cell r="D22302">
            <v>6.6000000000000003E-2</v>
          </cell>
        </row>
        <row r="22303">
          <cell r="A22303">
            <v>37715</v>
          </cell>
          <cell r="D22303">
            <v>0.152</v>
          </cell>
        </row>
        <row r="22304">
          <cell r="A22304">
            <v>37715</v>
          </cell>
          <cell r="D22304">
            <v>0</v>
          </cell>
        </row>
        <row r="22305">
          <cell r="A22305">
            <v>37715</v>
          </cell>
          <cell r="D22305">
            <v>0</v>
          </cell>
        </row>
        <row r="22306">
          <cell r="A22306">
            <v>37715</v>
          </cell>
          <cell r="D22306">
            <v>0</v>
          </cell>
        </row>
        <row r="22307">
          <cell r="A22307">
            <v>37715</v>
          </cell>
          <cell r="D22307">
            <v>6.6000000000000003E-2</v>
          </cell>
        </row>
        <row r="22308">
          <cell r="A22308">
            <v>37715</v>
          </cell>
          <cell r="D22308">
            <v>0.152</v>
          </cell>
        </row>
        <row r="22309">
          <cell r="A22309">
            <v>37715</v>
          </cell>
          <cell r="D22309">
            <v>6.6000000000000003E-2</v>
          </cell>
        </row>
        <row r="22310">
          <cell r="A22310">
            <v>37715</v>
          </cell>
          <cell r="D22310">
            <v>6.6000000000000003E-2</v>
          </cell>
        </row>
        <row r="22311">
          <cell r="A22311">
            <v>37715</v>
          </cell>
          <cell r="D22311">
            <v>6.6000000000000003E-2</v>
          </cell>
        </row>
        <row r="22312">
          <cell r="A22312">
            <v>37715</v>
          </cell>
          <cell r="D22312">
            <v>0</v>
          </cell>
        </row>
        <row r="22313">
          <cell r="A22313">
            <v>37715</v>
          </cell>
          <cell r="D22313">
            <v>0</v>
          </cell>
        </row>
        <row r="22314">
          <cell r="A22314">
            <v>37715</v>
          </cell>
          <cell r="D22314">
            <v>6.6000000000000003E-2</v>
          </cell>
        </row>
        <row r="22315">
          <cell r="A22315">
            <v>37715</v>
          </cell>
          <cell r="D22315">
            <v>0</v>
          </cell>
        </row>
        <row r="22316">
          <cell r="A22316">
            <v>37715</v>
          </cell>
          <cell r="D22316">
            <v>0</v>
          </cell>
        </row>
        <row r="22317">
          <cell r="A22317">
            <v>37715</v>
          </cell>
          <cell r="D22317">
            <v>0</v>
          </cell>
        </row>
        <row r="22318">
          <cell r="A22318">
            <v>37715</v>
          </cell>
          <cell r="D22318">
            <v>0</v>
          </cell>
        </row>
        <row r="22319">
          <cell r="A22319">
            <v>37715</v>
          </cell>
          <cell r="D22319">
            <v>0</v>
          </cell>
        </row>
        <row r="22320">
          <cell r="A22320">
            <v>37715</v>
          </cell>
          <cell r="D22320">
            <v>0</v>
          </cell>
        </row>
        <row r="22321">
          <cell r="A22321">
            <v>37715</v>
          </cell>
          <cell r="D22321">
            <v>0</v>
          </cell>
        </row>
        <row r="22322">
          <cell r="A22322">
            <v>37715</v>
          </cell>
          <cell r="D22322">
            <v>0</v>
          </cell>
        </row>
        <row r="22323">
          <cell r="A22323">
            <v>37715</v>
          </cell>
          <cell r="D22323">
            <v>0</v>
          </cell>
        </row>
        <row r="22324">
          <cell r="A22324">
            <v>37745</v>
          </cell>
          <cell r="D22324">
            <v>0</v>
          </cell>
        </row>
        <row r="22325">
          <cell r="A22325">
            <v>37745</v>
          </cell>
          <cell r="D22325">
            <v>0</v>
          </cell>
        </row>
        <row r="22326">
          <cell r="A22326">
            <v>37745</v>
          </cell>
          <cell r="D22326">
            <v>0</v>
          </cell>
        </row>
        <row r="22327">
          <cell r="A22327">
            <v>37745</v>
          </cell>
          <cell r="D22327">
            <v>0</v>
          </cell>
        </row>
        <row r="22328">
          <cell r="A22328">
            <v>37745</v>
          </cell>
          <cell r="D22328">
            <v>0</v>
          </cell>
        </row>
        <row r="22329">
          <cell r="A22329">
            <v>37745</v>
          </cell>
          <cell r="D22329">
            <v>0</v>
          </cell>
        </row>
        <row r="22330">
          <cell r="A22330">
            <v>37745</v>
          </cell>
          <cell r="D22330">
            <v>0</v>
          </cell>
        </row>
        <row r="22331">
          <cell r="A22331">
            <v>37745</v>
          </cell>
          <cell r="D22331">
            <v>0</v>
          </cell>
        </row>
        <row r="22332">
          <cell r="A22332">
            <v>37745</v>
          </cell>
          <cell r="D22332">
            <v>0</v>
          </cell>
        </row>
        <row r="22333">
          <cell r="A22333">
            <v>37745</v>
          </cell>
          <cell r="D22333">
            <v>0</v>
          </cell>
        </row>
        <row r="22334">
          <cell r="A22334">
            <v>37745</v>
          </cell>
          <cell r="D22334">
            <v>6.6000000000000003E-2</v>
          </cell>
        </row>
        <row r="22335">
          <cell r="A22335">
            <v>37745</v>
          </cell>
          <cell r="D22335">
            <v>6.6000000000000003E-2</v>
          </cell>
        </row>
        <row r="22336">
          <cell r="A22336">
            <v>37745</v>
          </cell>
          <cell r="D22336">
            <v>6.6000000000000003E-2</v>
          </cell>
        </row>
        <row r="22337">
          <cell r="A22337">
            <v>37745</v>
          </cell>
          <cell r="D22337">
            <v>6.6000000000000003E-2</v>
          </cell>
        </row>
        <row r="22338">
          <cell r="A22338">
            <v>37745</v>
          </cell>
          <cell r="D22338">
            <v>6.6000000000000003E-2</v>
          </cell>
        </row>
        <row r="22339">
          <cell r="A22339">
            <v>37745</v>
          </cell>
          <cell r="D22339">
            <v>0</v>
          </cell>
        </row>
        <row r="22340">
          <cell r="A22340">
            <v>37745</v>
          </cell>
          <cell r="D22340">
            <v>0</v>
          </cell>
        </row>
        <row r="22341">
          <cell r="A22341">
            <v>37745</v>
          </cell>
          <cell r="D22341">
            <v>0</v>
          </cell>
        </row>
        <row r="22342">
          <cell r="A22342">
            <v>37745</v>
          </cell>
          <cell r="D22342">
            <v>0</v>
          </cell>
        </row>
        <row r="22343">
          <cell r="A22343">
            <v>37745</v>
          </cell>
          <cell r="D22343">
            <v>0</v>
          </cell>
        </row>
        <row r="22344">
          <cell r="A22344">
            <v>37745</v>
          </cell>
          <cell r="D22344">
            <v>6.6000000000000003E-2</v>
          </cell>
        </row>
        <row r="22345">
          <cell r="A22345">
            <v>37745</v>
          </cell>
          <cell r="D22345">
            <v>0.152</v>
          </cell>
        </row>
        <row r="22346">
          <cell r="A22346">
            <v>37745</v>
          </cell>
          <cell r="D22346">
            <v>6.6000000000000003E-2</v>
          </cell>
        </row>
        <row r="22347">
          <cell r="A22347">
            <v>37745</v>
          </cell>
          <cell r="D22347">
            <v>6.6000000000000003E-2</v>
          </cell>
        </row>
        <row r="22348">
          <cell r="A22348">
            <v>37745</v>
          </cell>
          <cell r="D22348">
            <v>0.152</v>
          </cell>
        </row>
        <row r="22349">
          <cell r="A22349">
            <v>37745</v>
          </cell>
          <cell r="D22349">
            <v>0.152</v>
          </cell>
        </row>
        <row r="22350">
          <cell r="A22350">
            <v>37745</v>
          </cell>
          <cell r="D22350">
            <v>0.152</v>
          </cell>
        </row>
        <row r="22351">
          <cell r="A22351">
            <v>37745</v>
          </cell>
          <cell r="D22351">
            <v>6.6000000000000003E-2</v>
          </cell>
        </row>
        <row r="22352">
          <cell r="A22352">
            <v>37745</v>
          </cell>
          <cell r="D22352">
            <v>6.6000000000000003E-2</v>
          </cell>
        </row>
        <row r="22353">
          <cell r="A22353">
            <v>37745</v>
          </cell>
          <cell r="D22353">
            <v>0.152</v>
          </cell>
        </row>
        <row r="22354">
          <cell r="A22354">
            <v>37745</v>
          </cell>
          <cell r="D22354">
            <v>0.152</v>
          </cell>
        </row>
        <row r="22355">
          <cell r="A22355">
            <v>37745</v>
          </cell>
          <cell r="D22355">
            <v>0.152</v>
          </cell>
        </row>
        <row r="22356">
          <cell r="A22356">
            <v>37745</v>
          </cell>
          <cell r="D22356">
            <v>6.6000000000000003E-2</v>
          </cell>
        </row>
        <row r="22357">
          <cell r="A22357">
            <v>37745</v>
          </cell>
          <cell r="D22357">
            <v>0</v>
          </cell>
        </row>
        <row r="22358">
          <cell r="A22358">
            <v>37745</v>
          </cell>
          <cell r="D22358">
            <v>0</v>
          </cell>
        </row>
        <row r="22359">
          <cell r="A22359">
            <v>37745</v>
          </cell>
          <cell r="D22359">
            <v>0</v>
          </cell>
        </row>
        <row r="22360">
          <cell r="A22360">
            <v>37745</v>
          </cell>
          <cell r="D22360">
            <v>0</v>
          </cell>
        </row>
        <row r="22361">
          <cell r="A22361">
            <v>37745</v>
          </cell>
          <cell r="D22361">
            <v>0</v>
          </cell>
        </row>
        <row r="22362">
          <cell r="A22362">
            <v>37745</v>
          </cell>
          <cell r="D22362">
            <v>0</v>
          </cell>
        </row>
        <row r="22363">
          <cell r="A22363">
            <v>37745</v>
          </cell>
          <cell r="D22363">
            <v>6.6000000000000003E-2</v>
          </cell>
        </row>
        <row r="22364">
          <cell r="A22364">
            <v>37745</v>
          </cell>
          <cell r="D22364">
            <v>6.6000000000000003E-2</v>
          </cell>
        </row>
        <row r="22365">
          <cell r="A22365">
            <v>37745</v>
          </cell>
          <cell r="D22365">
            <v>6.6000000000000003E-2</v>
          </cell>
        </row>
        <row r="22366">
          <cell r="A22366">
            <v>37745</v>
          </cell>
          <cell r="D22366">
            <v>6.6000000000000003E-2</v>
          </cell>
        </row>
        <row r="22367">
          <cell r="A22367">
            <v>37745</v>
          </cell>
          <cell r="D22367">
            <v>0</v>
          </cell>
        </row>
        <row r="22368">
          <cell r="A22368">
            <v>37745</v>
          </cell>
          <cell r="D22368">
            <v>0</v>
          </cell>
        </row>
        <row r="22369">
          <cell r="A22369">
            <v>37745</v>
          </cell>
          <cell r="D22369">
            <v>0</v>
          </cell>
        </row>
        <row r="22370">
          <cell r="A22370">
            <v>37745</v>
          </cell>
          <cell r="D22370">
            <v>0</v>
          </cell>
        </row>
        <row r="22371">
          <cell r="A22371">
            <v>37745</v>
          </cell>
          <cell r="D22371">
            <v>0</v>
          </cell>
        </row>
        <row r="22372">
          <cell r="A22372">
            <v>37745</v>
          </cell>
          <cell r="D22372">
            <v>0</v>
          </cell>
        </row>
        <row r="22373">
          <cell r="A22373">
            <v>37745</v>
          </cell>
          <cell r="D22373">
            <v>0</v>
          </cell>
        </row>
        <row r="22374">
          <cell r="A22374">
            <v>37745</v>
          </cell>
          <cell r="D22374">
            <v>0</v>
          </cell>
        </row>
        <row r="22375">
          <cell r="A22375">
            <v>37745</v>
          </cell>
          <cell r="D22375">
            <v>0</v>
          </cell>
        </row>
        <row r="22376">
          <cell r="A22376">
            <v>37745</v>
          </cell>
          <cell r="D22376">
            <v>0</v>
          </cell>
        </row>
        <row r="22377">
          <cell r="A22377">
            <v>37745</v>
          </cell>
          <cell r="D22377">
            <v>0</v>
          </cell>
        </row>
        <row r="22378">
          <cell r="A22378">
            <v>37745</v>
          </cell>
          <cell r="D22378">
            <v>0</v>
          </cell>
        </row>
        <row r="22379">
          <cell r="A22379">
            <v>37745</v>
          </cell>
          <cell r="D22379">
            <v>0</v>
          </cell>
        </row>
        <row r="22380">
          <cell r="A22380">
            <v>37745</v>
          </cell>
          <cell r="D22380">
            <v>6.6000000000000003E-2</v>
          </cell>
        </row>
        <row r="22381">
          <cell r="A22381">
            <v>37745</v>
          </cell>
          <cell r="D22381">
            <v>6.6000000000000003E-2</v>
          </cell>
        </row>
        <row r="22382">
          <cell r="A22382">
            <v>37745</v>
          </cell>
          <cell r="D22382">
            <v>6.6000000000000003E-2</v>
          </cell>
        </row>
        <row r="22383">
          <cell r="A22383">
            <v>37745</v>
          </cell>
          <cell r="D22383">
            <v>0</v>
          </cell>
        </row>
        <row r="22384">
          <cell r="A22384">
            <v>37745</v>
          </cell>
          <cell r="D22384">
            <v>0</v>
          </cell>
        </row>
        <row r="22385">
          <cell r="A22385">
            <v>37745</v>
          </cell>
          <cell r="D22385">
            <v>0</v>
          </cell>
        </row>
        <row r="22386">
          <cell r="A22386">
            <v>37745</v>
          </cell>
          <cell r="D22386">
            <v>0.28000000000000003</v>
          </cell>
        </row>
        <row r="22387">
          <cell r="A22387">
            <v>37745</v>
          </cell>
          <cell r="D22387">
            <v>6.6000000000000003E-2</v>
          </cell>
        </row>
        <row r="22388">
          <cell r="A22388">
            <v>37745</v>
          </cell>
          <cell r="D22388">
            <v>0</v>
          </cell>
        </row>
        <row r="22389">
          <cell r="A22389">
            <v>37745</v>
          </cell>
          <cell r="D22389">
            <v>0</v>
          </cell>
        </row>
        <row r="22390">
          <cell r="A22390">
            <v>37745</v>
          </cell>
          <cell r="D22390">
            <v>0</v>
          </cell>
        </row>
        <row r="22391">
          <cell r="A22391">
            <v>37745</v>
          </cell>
          <cell r="D22391">
            <v>6.6000000000000003E-2</v>
          </cell>
        </row>
        <row r="22392">
          <cell r="A22392">
            <v>37745</v>
          </cell>
          <cell r="D22392">
            <v>6.6000000000000003E-2</v>
          </cell>
        </row>
        <row r="22393">
          <cell r="A22393">
            <v>37745</v>
          </cell>
          <cell r="D22393">
            <v>6.6000000000000003E-2</v>
          </cell>
        </row>
        <row r="22394">
          <cell r="A22394">
            <v>37745</v>
          </cell>
          <cell r="D22394">
            <v>6.6000000000000003E-2</v>
          </cell>
        </row>
        <row r="22395">
          <cell r="A22395">
            <v>37745</v>
          </cell>
          <cell r="D22395">
            <v>6.6000000000000003E-2</v>
          </cell>
        </row>
        <row r="22396">
          <cell r="A22396">
            <v>37745</v>
          </cell>
          <cell r="D22396">
            <v>0.28000000000000003</v>
          </cell>
        </row>
        <row r="22397">
          <cell r="A22397">
            <v>37745</v>
          </cell>
          <cell r="D22397">
            <v>0.28000000000000003</v>
          </cell>
        </row>
        <row r="22398">
          <cell r="A22398">
            <v>37745</v>
          </cell>
          <cell r="D22398">
            <v>0.152</v>
          </cell>
        </row>
        <row r="22399">
          <cell r="A22399">
            <v>37745</v>
          </cell>
          <cell r="D22399">
            <v>0.152</v>
          </cell>
        </row>
        <row r="22400">
          <cell r="A22400">
            <v>37745</v>
          </cell>
          <cell r="D22400">
            <v>0.152</v>
          </cell>
        </row>
        <row r="22401">
          <cell r="A22401">
            <v>37745</v>
          </cell>
          <cell r="D22401">
            <v>0.152</v>
          </cell>
        </row>
        <row r="22402">
          <cell r="A22402">
            <v>37745</v>
          </cell>
          <cell r="D22402">
            <v>0.152</v>
          </cell>
        </row>
        <row r="22403">
          <cell r="A22403">
            <v>37745</v>
          </cell>
          <cell r="D22403">
            <v>0.152</v>
          </cell>
        </row>
        <row r="22404">
          <cell r="A22404">
            <v>37745</v>
          </cell>
          <cell r="D22404">
            <v>0.28000000000000003</v>
          </cell>
        </row>
        <row r="22405">
          <cell r="A22405">
            <v>37745</v>
          </cell>
          <cell r="D22405">
            <v>0.152</v>
          </cell>
        </row>
        <row r="22406">
          <cell r="A22406">
            <v>37745</v>
          </cell>
          <cell r="D22406">
            <v>6.6000000000000003E-2</v>
          </cell>
        </row>
        <row r="22407">
          <cell r="A22407">
            <v>37745</v>
          </cell>
          <cell r="D22407">
            <v>0.152</v>
          </cell>
        </row>
        <row r="22408">
          <cell r="A22408">
            <v>37745</v>
          </cell>
          <cell r="D22408">
            <v>0.152</v>
          </cell>
        </row>
        <row r="22409">
          <cell r="A22409">
            <v>37745</v>
          </cell>
          <cell r="D22409">
            <v>6.6000000000000003E-2</v>
          </cell>
        </row>
        <row r="22410">
          <cell r="A22410">
            <v>37745</v>
          </cell>
          <cell r="D22410">
            <v>0</v>
          </cell>
        </row>
        <row r="22411">
          <cell r="A22411">
            <v>37745</v>
          </cell>
          <cell r="D22411">
            <v>0</v>
          </cell>
        </row>
        <row r="22412">
          <cell r="A22412">
            <v>37745</v>
          </cell>
          <cell r="D22412">
            <v>6.6000000000000003E-2</v>
          </cell>
        </row>
        <row r="22413">
          <cell r="A22413">
            <v>37745</v>
          </cell>
          <cell r="D22413">
            <v>6.6000000000000003E-2</v>
          </cell>
        </row>
        <row r="22414">
          <cell r="A22414">
            <v>37745</v>
          </cell>
          <cell r="D22414">
            <v>0.152</v>
          </cell>
        </row>
        <row r="22415">
          <cell r="A22415">
            <v>37745</v>
          </cell>
          <cell r="D22415">
            <v>6.6000000000000003E-2</v>
          </cell>
        </row>
        <row r="22416">
          <cell r="A22416">
            <v>37745</v>
          </cell>
          <cell r="D22416">
            <v>6.6000000000000003E-2</v>
          </cell>
        </row>
        <row r="22417">
          <cell r="A22417">
            <v>37745</v>
          </cell>
          <cell r="D22417">
            <v>6.6000000000000003E-2</v>
          </cell>
        </row>
        <row r="22418">
          <cell r="A22418">
            <v>37745</v>
          </cell>
          <cell r="D22418">
            <v>0.28000000000000003</v>
          </cell>
        </row>
        <row r="22419">
          <cell r="A22419">
            <v>37745</v>
          </cell>
          <cell r="D22419">
            <v>0.152</v>
          </cell>
        </row>
        <row r="22420">
          <cell r="A22420">
            <v>37745</v>
          </cell>
          <cell r="D22420">
            <v>6.6000000000000003E-2</v>
          </cell>
        </row>
        <row r="22421">
          <cell r="A22421">
            <v>37745</v>
          </cell>
          <cell r="D22421">
            <v>0.152</v>
          </cell>
        </row>
        <row r="22422">
          <cell r="A22422">
            <v>37745</v>
          </cell>
          <cell r="D22422">
            <v>0.28000000000000003</v>
          </cell>
        </row>
        <row r="22423">
          <cell r="A22423">
            <v>37745</v>
          </cell>
          <cell r="D22423">
            <v>0.28000000000000003</v>
          </cell>
        </row>
        <row r="22424">
          <cell r="A22424">
            <v>37745</v>
          </cell>
          <cell r="D22424">
            <v>0.45700000000000002</v>
          </cell>
        </row>
        <row r="22425">
          <cell r="A22425">
            <v>37745</v>
          </cell>
          <cell r="D22425">
            <v>0.28000000000000003</v>
          </cell>
        </row>
        <row r="22426">
          <cell r="A22426">
            <v>37745</v>
          </cell>
          <cell r="D22426">
            <v>0.45700000000000002</v>
          </cell>
        </row>
        <row r="22427">
          <cell r="A22427">
            <v>37745</v>
          </cell>
          <cell r="D22427">
            <v>0.45700000000000002</v>
          </cell>
        </row>
        <row r="22428">
          <cell r="A22428">
            <v>37745</v>
          </cell>
          <cell r="D22428">
            <v>0.28000000000000003</v>
          </cell>
        </row>
        <row r="22429">
          <cell r="A22429">
            <v>37745</v>
          </cell>
          <cell r="D22429">
            <v>0.45700000000000002</v>
          </cell>
        </row>
        <row r="22430">
          <cell r="A22430">
            <v>37745</v>
          </cell>
          <cell r="D22430">
            <v>0.45700000000000002</v>
          </cell>
        </row>
        <row r="22431">
          <cell r="A22431">
            <v>37745</v>
          </cell>
          <cell r="D22431">
            <v>0.28000000000000003</v>
          </cell>
        </row>
        <row r="22432">
          <cell r="A22432">
            <v>37745</v>
          </cell>
          <cell r="D22432">
            <v>0.28000000000000003</v>
          </cell>
        </row>
        <row r="22433">
          <cell r="A22433">
            <v>37745</v>
          </cell>
          <cell r="D22433">
            <v>0.69</v>
          </cell>
        </row>
        <row r="22434">
          <cell r="A22434">
            <v>37745</v>
          </cell>
          <cell r="D22434">
            <v>1.296</v>
          </cell>
        </row>
        <row r="22435">
          <cell r="A22435">
            <v>37745</v>
          </cell>
          <cell r="D22435">
            <v>0.97799999999999998</v>
          </cell>
        </row>
        <row r="22436">
          <cell r="A22436">
            <v>37745</v>
          </cell>
          <cell r="D22436">
            <v>0.97799999999999998</v>
          </cell>
        </row>
        <row r="22437">
          <cell r="A22437">
            <v>37745</v>
          </cell>
          <cell r="D22437">
            <v>0.97799999999999998</v>
          </cell>
        </row>
        <row r="22438">
          <cell r="A22438">
            <v>37745</v>
          </cell>
          <cell r="D22438">
            <v>0.69</v>
          </cell>
        </row>
        <row r="22439">
          <cell r="A22439">
            <v>37745</v>
          </cell>
          <cell r="D22439">
            <v>0.69</v>
          </cell>
        </row>
        <row r="22440">
          <cell r="A22440">
            <v>37745</v>
          </cell>
          <cell r="D22440">
            <v>0.69</v>
          </cell>
        </row>
        <row r="22441">
          <cell r="A22441">
            <v>37745</v>
          </cell>
          <cell r="D22441">
            <v>0.97799999999999998</v>
          </cell>
        </row>
        <row r="22442">
          <cell r="A22442">
            <v>37745</v>
          </cell>
          <cell r="D22442">
            <v>0.97799999999999998</v>
          </cell>
        </row>
        <row r="22443">
          <cell r="A22443">
            <v>37745</v>
          </cell>
          <cell r="D22443">
            <v>1.296</v>
          </cell>
        </row>
        <row r="22444">
          <cell r="A22444">
            <v>37745</v>
          </cell>
          <cell r="D22444">
            <v>0.97799999999999998</v>
          </cell>
        </row>
        <row r="22445">
          <cell r="A22445">
            <v>37745</v>
          </cell>
          <cell r="D22445">
            <v>0.97799999999999998</v>
          </cell>
        </row>
        <row r="22446">
          <cell r="A22446">
            <v>37745</v>
          </cell>
          <cell r="D22446">
            <v>0.69</v>
          </cell>
        </row>
        <row r="22447">
          <cell r="A22447">
            <v>37745</v>
          </cell>
          <cell r="D22447">
            <v>0.45700000000000002</v>
          </cell>
        </row>
        <row r="22448">
          <cell r="A22448">
            <v>37745</v>
          </cell>
          <cell r="D22448">
            <v>0.45700000000000002</v>
          </cell>
        </row>
        <row r="22449">
          <cell r="A22449">
            <v>37745</v>
          </cell>
          <cell r="D22449">
            <v>0.69</v>
          </cell>
        </row>
        <row r="22450">
          <cell r="A22450">
            <v>37745</v>
          </cell>
          <cell r="D22450">
            <v>0.69</v>
          </cell>
        </row>
        <row r="22451">
          <cell r="A22451">
            <v>37745</v>
          </cell>
          <cell r="D22451">
            <v>0.45700000000000002</v>
          </cell>
        </row>
        <row r="22452">
          <cell r="A22452">
            <v>37745</v>
          </cell>
          <cell r="D22452">
            <v>0.28000000000000003</v>
          </cell>
        </row>
        <row r="22453">
          <cell r="A22453">
            <v>37745</v>
          </cell>
          <cell r="D22453">
            <v>0.152</v>
          </cell>
        </row>
        <row r="22454">
          <cell r="A22454">
            <v>37745</v>
          </cell>
          <cell r="D22454">
            <v>0.28000000000000003</v>
          </cell>
        </row>
        <row r="22455">
          <cell r="A22455">
            <v>37745</v>
          </cell>
          <cell r="D22455">
            <v>0.28000000000000003</v>
          </cell>
        </row>
        <row r="22456">
          <cell r="A22456">
            <v>37745</v>
          </cell>
          <cell r="D22456">
            <v>0.28000000000000003</v>
          </cell>
        </row>
        <row r="22457">
          <cell r="A22457">
            <v>37745</v>
          </cell>
          <cell r="D22457">
            <v>0.28000000000000003</v>
          </cell>
        </row>
        <row r="22458">
          <cell r="A22458">
            <v>37745</v>
          </cell>
          <cell r="D22458">
            <v>0.28000000000000003</v>
          </cell>
        </row>
        <row r="22459">
          <cell r="A22459">
            <v>37745</v>
          </cell>
          <cell r="D22459">
            <v>0.152</v>
          </cell>
        </row>
        <row r="22460">
          <cell r="A22460">
            <v>37745</v>
          </cell>
          <cell r="D22460">
            <v>0.152</v>
          </cell>
        </row>
        <row r="22461">
          <cell r="A22461">
            <v>37745</v>
          </cell>
          <cell r="D22461">
            <v>0.28000000000000003</v>
          </cell>
        </row>
        <row r="22462">
          <cell r="A22462">
            <v>37745</v>
          </cell>
          <cell r="D22462">
            <v>1.296</v>
          </cell>
        </row>
        <row r="22463">
          <cell r="A22463">
            <v>37745</v>
          </cell>
          <cell r="D22463">
            <v>0.97799999999999998</v>
          </cell>
        </row>
        <row r="22464">
          <cell r="A22464">
            <v>37745</v>
          </cell>
          <cell r="D22464">
            <v>0.97799999999999998</v>
          </cell>
        </row>
        <row r="22465">
          <cell r="A22465">
            <v>37745</v>
          </cell>
          <cell r="D22465">
            <v>0.69</v>
          </cell>
        </row>
        <row r="22466">
          <cell r="A22466">
            <v>37745</v>
          </cell>
          <cell r="D22466">
            <v>0.97799999999999998</v>
          </cell>
        </row>
        <row r="22467">
          <cell r="A22467">
            <v>37745</v>
          </cell>
          <cell r="D22467">
            <v>0.45700000000000002</v>
          </cell>
        </row>
        <row r="22468">
          <cell r="A22468">
            <v>37776</v>
          </cell>
          <cell r="D22468">
            <v>0.45700000000000002</v>
          </cell>
        </row>
        <row r="22469">
          <cell r="A22469">
            <v>37776</v>
          </cell>
          <cell r="D22469">
            <v>0.45700000000000002</v>
          </cell>
        </row>
        <row r="22470">
          <cell r="A22470">
            <v>37776</v>
          </cell>
          <cell r="D22470">
            <v>0.97799999999999998</v>
          </cell>
        </row>
        <row r="22471">
          <cell r="A22471">
            <v>37776</v>
          </cell>
          <cell r="D22471">
            <v>0.97799999999999998</v>
          </cell>
        </row>
        <row r="22472">
          <cell r="A22472">
            <v>37776</v>
          </cell>
          <cell r="D22472">
            <v>0.97799999999999998</v>
          </cell>
        </row>
        <row r="22473">
          <cell r="A22473">
            <v>37776</v>
          </cell>
          <cell r="D22473">
            <v>1.296</v>
          </cell>
        </row>
        <row r="22474">
          <cell r="A22474">
            <v>37776</v>
          </cell>
          <cell r="D22474">
            <v>0.97799999999999998</v>
          </cell>
        </row>
        <row r="22475">
          <cell r="A22475">
            <v>37776</v>
          </cell>
          <cell r="D22475">
            <v>0.69</v>
          </cell>
        </row>
        <row r="22476">
          <cell r="A22476">
            <v>37776</v>
          </cell>
          <cell r="D22476">
            <v>0.45700000000000002</v>
          </cell>
        </row>
        <row r="22477">
          <cell r="A22477">
            <v>37776</v>
          </cell>
          <cell r="D22477">
            <v>0.45700000000000002</v>
          </cell>
        </row>
        <row r="22478">
          <cell r="A22478">
            <v>37776</v>
          </cell>
          <cell r="D22478">
            <v>0.28000000000000003</v>
          </cell>
        </row>
        <row r="22479">
          <cell r="A22479">
            <v>37776</v>
          </cell>
          <cell r="D22479">
            <v>0.28000000000000003</v>
          </cell>
        </row>
        <row r="22480">
          <cell r="A22480">
            <v>37776</v>
          </cell>
          <cell r="D22480">
            <v>0.28000000000000003</v>
          </cell>
        </row>
        <row r="22481">
          <cell r="A22481">
            <v>37776</v>
          </cell>
          <cell r="D22481">
            <v>0.28000000000000003</v>
          </cell>
        </row>
        <row r="22482">
          <cell r="A22482">
            <v>37776</v>
          </cell>
          <cell r="D22482">
            <v>6.6000000000000003E-2</v>
          </cell>
        </row>
        <row r="22483">
          <cell r="A22483">
            <v>37776</v>
          </cell>
          <cell r="D22483">
            <v>0</v>
          </cell>
        </row>
        <row r="22484">
          <cell r="A22484">
            <v>37776</v>
          </cell>
          <cell r="D22484">
            <v>6.6000000000000003E-2</v>
          </cell>
        </row>
        <row r="22485">
          <cell r="A22485">
            <v>37776</v>
          </cell>
          <cell r="D22485">
            <v>6.6000000000000003E-2</v>
          </cell>
        </row>
        <row r="22486">
          <cell r="A22486">
            <v>37776</v>
          </cell>
          <cell r="D22486">
            <v>0.152</v>
          </cell>
        </row>
        <row r="22487">
          <cell r="A22487">
            <v>37776</v>
          </cell>
          <cell r="D22487">
            <v>6.6000000000000003E-2</v>
          </cell>
        </row>
        <row r="22488">
          <cell r="A22488">
            <v>37776</v>
          </cell>
          <cell r="D22488">
            <v>6.6000000000000003E-2</v>
          </cell>
        </row>
        <row r="22489">
          <cell r="A22489">
            <v>37776</v>
          </cell>
          <cell r="D22489">
            <v>6.6000000000000003E-2</v>
          </cell>
        </row>
        <row r="22490">
          <cell r="A22490">
            <v>37776</v>
          </cell>
          <cell r="D22490">
            <v>6.6000000000000003E-2</v>
          </cell>
        </row>
        <row r="22491">
          <cell r="A22491">
            <v>37776</v>
          </cell>
          <cell r="D22491">
            <v>6.6000000000000003E-2</v>
          </cell>
        </row>
        <row r="22492">
          <cell r="A22492">
            <v>37776</v>
          </cell>
          <cell r="D22492">
            <v>6.6000000000000003E-2</v>
          </cell>
        </row>
        <row r="22493">
          <cell r="A22493">
            <v>37776</v>
          </cell>
          <cell r="D22493">
            <v>6.6000000000000003E-2</v>
          </cell>
        </row>
        <row r="22494">
          <cell r="A22494">
            <v>37776</v>
          </cell>
          <cell r="D22494">
            <v>0.28000000000000003</v>
          </cell>
        </row>
        <row r="22495">
          <cell r="A22495">
            <v>37776</v>
          </cell>
          <cell r="D22495">
            <v>0.28000000000000003</v>
          </cell>
        </row>
        <row r="22496">
          <cell r="A22496">
            <v>37776</v>
          </cell>
          <cell r="D22496">
            <v>0.152</v>
          </cell>
        </row>
        <row r="22497">
          <cell r="A22497">
            <v>37776</v>
          </cell>
          <cell r="D22497">
            <v>0.152</v>
          </cell>
        </row>
        <row r="22498">
          <cell r="A22498">
            <v>37776</v>
          </cell>
          <cell r="D22498">
            <v>6.6000000000000003E-2</v>
          </cell>
        </row>
        <row r="22499">
          <cell r="A22499">
            <v>37776</v>
          </cell>
          <cell r="D22499">
            <v>0.152</v>
          </cell>
        </row>
        <row r="22500">
          <cell r="A22500">
            <v>37776</v>
          </cell>
          <cell r="D22500">
            <v>0.28000000000000003</v>
          </cell>
        </row>
        <row r="22501">
          <cell r="A22501">
            <v>37776</v>
          </cell>
          <cell r="D22501">
            <v>6.6000000000000003E-2</v>
          </cell>
        </row>
        <row r="22502">
          <cell r="A22502">
            <v>37776</v>
          </cell>
          <cell r="D22502">
            <v>0.152</v>
          </cell>
        </row>
        <row r="22503">
          <cell r="A22503">
            <v>37776</v>
          </cell>
          <cell r="D22503">
            <v>6.6000000000000003E-2</v>
          </cell>
        </row>
        <row r="22504">
          <cell r="A22504">
            <v>37776</v>
          </cell>
          <cell r="D22504">
            <v>0.45700000000000002</v>
          </cell>
        </row>
        <row r="22505">
          <cell r="A22505">
            <v>37776</v>
          </cell>
          <cell r="D22505">
            <v>0.152</v>
          </cell>
        </row>
        <row r="22506">
          <cell r="A22506">
            <v>37776</v>
          </cell>
          <cell r="D22506">
            <v>0.152</v>
          </cell>
        </row>
        <row r="22507">
          <cell r="A22507">
            <v>37776</v>
          </cell>
          <cell r="D22507">
            <v>6.6000000000000003E-2</v>
          </cell>
        </row>
        <row r="22508">
          <cell r="A22508">
            <v>37776</v>
          </cell>
          <cell r="D22508">
            <v>6.6000000000000003E-2</v>
          </cell>
        </row>
        <row r="22509">
          <cell r="A22509">
            <v>37776</v>
          </cell>
          <cell r="D22509">
            <v>6.6000000000000003E-2</v>
          </cell>
        </row>
        <row r="22510">
          <cell r="A22510">
            <v>37776</v>
          </cell>
          <cell r="D22510">
            <v>6.6000000000000003E-2</v>
          </cell>
        </row>
        <row r="22511">
          <cell r="A22511">
            <v>37776</v>
          </cell>
          <cell r="D22511">
            <v>6.6000000000000003E-2</v>
          </cell>
        </row>
        <row r="22512">
          <cell r="A22512">
            <v>37776</v>
          </cell>
          <cell r="D22512">
            <v>6.6000000000000003E-2</v>
          </cell>
        </row>
        <row r="22513">
          <cell r="A22513">
            <v>37776</v>
          </cell>
          <cell r="D22513">
            <v>6.6000000000000003E-2</v>
          </cell>
        </row>
        <row r="22514">
          <cell r="A22514">
            <v>37776</v>
          </cell>
          <cell r="D22514">
            <v>6.6000000000000003E-2</v>
          </cell>
        </row>
        <row r="22515">
          <cell r="A22515">
            <v>37776</v>
          </cell>
          <cell r="D22515">
            <v>0.152</v>
          </cell>
        </row>
        <row r="22516">
          <cell r="A22516">
            <v>37776</v>
          </cell>
          <cell r="D22516">
            <v>0.152</v>
          </cell>
        </row>
        <row r="22517">
          <cell r="A22517">
            <v>37776</v>
          </cell>
          <cell r="D22517">
            <v>0.28000000000000003</v>
          </cell>
        </row>
        <row r="22518">
          <cell r="A22518">
            <v>37776</v>
          </cell>
          <cell r="D22518">
            <v>0.45700000000000002</v>
          </cell>
        </row>
        <row r="22519">
          <cell r="A22519">
            <v>37776</v>
          </cell>
          <cell r="D22519">
            <v>0.45700000000000002</v>
          </cell>
        </row>
        <row r="22520">
          <cell r="A22520">
            <v>37776</v>
          </cell>
          <cell r="D22520">
            <v>0.69</v>
          </cell>
        </row>
        <row r="22521">
          <cell r="A22521">
            <v>37776</v>
          </cell>
          <cell r="D22521">
            <v>0.45700000000000002</v>
          </cell>
        </row>
        <row r="22522">
          <cell r="A22522">
            <v>37776</v>
          </cell>
          <cell r="D22522">
            <v>0.28000000000000003</v>
          </cell>
        </row>
        <row r="22523">
          <cell r="A22523">
            <v>37776</v>
          </cell>
          <cell r="D22523">
            <v>0.28000000000000003</v>
          </cell>
        </row>
        <row r="22524">
          <cell r="A22524">
            <v>37776</v>
          </cell>
          <cell r="D22524">
            <v>0.152</v>
          </cell>
        </row>
        <row r="22525">
          <cell r="A22525">
            <v>37776</v>
          </cell>
          <cell r="D22525">
            <v>0.152</v>
          </cell>
        </row>
        <row r="22526">
          <cell r="A22526">
            <v>37776</v>
          </cell>
          <cell r="D22526">
            <v>0.152</v>
          </cell>
        </row>
        <row r="22527">
          <cell r="A22527">
            <v>37776</v>
          </cell>
          <cell r="D22527">
            <v>0.28000000000000003</v>
          </cell>
        </row>
        <row r="22528">
          <cell r="A22528">
            <v>37776</v>
          </cell>
          <cell r="D22528">
            <v>0.152</v>
          </cell>
        </row>
        <row r="22529">
          <cell r="A22529">
            <v>37776</v>
          </cell>
          <cell r="D22529">
            <v>0.152</v>
          </cell>
        </row>
        <row r="22530">
          <cell r="A22530">
            <v>37776</v>
          </cell>
          <cell r="D22530">
            <v>0.152</v>
          </cell>
        </row>
        <row r="22531">
          <cell r="A22531">
            <v>37776</v>
          </cell>
          <cell r="D22531">
            <v>0.152</v>
          </cell>
        </row>
        <row r="22532">
          <cell r="A22532">
            <v>37776</v>
          </cell>
          <cell r="D22532">
            <v>0.28000000000000003</v>
          </cell>
        </row>
        <row r="22533">
          <cell r="A22533">
            <v>37776</v>
          </cell>
          <cell r="D22533">
            <v>0.45700000000000002</v>
          </cell>
        </row>
        <row r="22534">
          <cell r="A22534">
            <v>37776</v>
          </cell>
          <cell r="D22534">
            <v>0.45700000000000002</v>
          </cell>
        </row>
        <row r="22535">
          <cell r="A22535">
            <v>37776</v>
          </cell>
          <cell r="D22535">
            <v>0.152</v>
          </cell>
        </row>
        <row r="22536">
          <cell r="A22536">
            <v>37776</v>
          </cell>
          <cell r="D22536">
            <v>0</v>
          </cell>
        </row>
        <row r="22537">
          <cell r="A22537">
            <v>37776</v>
          </cell>
          <cell r="D22537">
            <v>0</v>
          </cell>
        </row>
        <row r="22538">
          <cell r="A22538">
            <v>37776</v>
          </cell>
          <cell r="D22538">
            <v>0.28000000000000003</v>
          </cell>
        </row>
        <row r="22539">
          <cell r="A22539">
            <v>37776</v>
          </cell>
          <cell r="D22539">
            <v>6.6000000000000003E-2</v>
          </cell>
        </row>
        <row r="22540">
          <cell r="A22540">
            <v>37776</v>
          </cell>
          <cell r="D22540">
            <v>0</v>
          </cell>
        </row>
        <row r="22541">
          <cell r="A22541">
            <v>37776</v>
          </cell>
          <cell r="D22541">
            <v>0</v>
          </cell>
        </row>
        <row r="22542">
          <cell r="A22542">
            <v>37776</v>
          </cell>
          <cell r="D22542">
            <v>0</v>
          </cell>
        </row>
        <row r="22543">
          <cell r="A22543">
            <v>37776</v>
          </cell>
          <cell r="D22543">
            <v>0</v>
          </cell>
        </row>
        <row r="22544">
          <cell r="A22544">
            <v>37776</v>
          </cell>
          <cell r="D22544">
            <v>0</v>
          </cell>
        </row>
        <row r="22545">
          <cell r="A22545">
            <v>37776</v>
          </cell>
          <cell r="D22545">
            <v>0</v>
          </cell>
        </row>
        <row r="22546">
          <cell r="A22546">
            <v>37776</v>
          </cell>
          <cell r="D22546">
            <v>0.152</v>
          </cell>
        </row>
        <row r="22547">
          <cell r="A22547">
            <v>37776</v>
          </cell>
          <cell r="D22547">
            <v>0.152</v>
          </cell>
        </row>
        <row r="22548">
          <cell r="A22548">
            <v>37776</v>
          </cell>
          <cell r="D22548">
            <v>0.28000000000000003</v>
          </cell>
        </row>
        <row r="22549">
          <cell r="A22549">
            <v>37776</v>
          </cell>
          <cell r="D22549">
            <v>0.152</v>
          </cell>
        </row>
        <row r="22550">
          <cell r="A22550">
            <v>37776</v>
          </cell>
          <cell r="D22550">
            <v>6.6000000000000003E-2</v>
          </cell>
        </row>
        <row r="22551">
          <cell r="A22551">
            <v>37776</v>
          </cell>
          <cell r="D22551">
            <v>0.45700000000000002</v>
          </cell>
        </row>
        <row r="22552">
          <cell r="A22552">
            <v>37776</v>
          </cell>
          <cell r="D22552">
            <v>0.97799999999999998</v>
          </cell>
        </row>
        <row r="22553">
          <cell r="A22553">
            <v>37776</v>
          </cell>
          <cell r="D22553">
            <v>0.45700000000000002</v>
          </cell>
        </row>
        <row r="22554">
          <cell r="A22554">
            <v>37776</v>
          </cell>
          <cell r="D22554">
            <v>0.28000000000000003</v>
          </cell>
        </row>
        <row r="22555">
          <cell r="A22555">
            <v>37776</v>
          </cell>
          <cell r="D22555">
            <v>0.69</v>
          </cell>
        </row>
        <row r="22556">
          <cell r="A22556">
            <v>37776</v>
          </cell>
          <cell r="D22556">
            <v>0.69</v>
          </cell>
        </row>
        <row r="22557">
          <cell r="A22557">
            <v>37776</v>
          </cell>
          <cell r="D22557">
            <v>0.28000000000000003</v>
          </cell>
        </row>
        <row r="22558">
          <cell r="A22558">
            <v>37776</v>
          </cell>
          <cell r="D22558">
            <v>0.28000000000000003</v>
          </cell>
        </row>
        <row r="22559">
          <cell r="A22559">
            <v>37776</v>
          </cell>
          <cell r="D22559">
            <v>0.45700000000000002</v>
          </cell>
        </row>
        <row r="22560">
          <cell r="A22560">
            <v>37776</v>
          </cell>
          <cell r="D22560">
            <v>0.97799999999999998</v>
          </cell>
        </row>
        <row r="22561">
          <cell r="A22561">
            <v>37776</v>
          </cell>
          <cell r="D22561">
            <v>0.28000000000000003</v>
          </cell>
        </row>
        <row r="22562">
          <cell r="A22562">
            <v>37776</v>
          </cell>
          <cell r="D22562">
            <v>0.97799999999999998</v>
          </cell>
        </row>
        <row r="22563">
          <cell r="A22563">
            <v>37776</v>
          </cell>
          <cell r="D22563">
            <v>0.69</v>
          </cell>
        </row>
        <row r="22564">
          <cell r="A22564">
            <v>37776</v>
          </cell>
          <cell r="D22564">
            <v>0.45700000000000002</v>
          </cell>
        </row>
        <row r="22565">
          <cell r="A22565">
            <v>37776</v>
          </cell>
          <cell r="D22565">
            <v>0.28000000000000003</v>
          </cell>
        </row>
        <row r="22566">
          <cell r="A22566">
            <v>37776</v>
          </cell>
          <cell r="D22566">
            <v>6.6000000000000003E-2</v>
          </cell>
        </row>
        <row r="22567">
          <cell r="A22567">
            <v>37776</v>
          </cell>
          <cell r="D22567">
            <v>0.152</v>
          </cell>
        </row>
        <row r="22568">
          <cell r="A22568">
            <v>37776</v>
          </cell>
          <cell r="D22568">
            <v>0.152</v>
          </cell>
        </row>
        <row r="22569">
          <cell r="A22569">
            <v>37776</v>
          </cell>
          <cell r="D22569">
            <v>0.28000000000000003</v>
          </cell>
        </row>
        <row r="22570">
          <cell r="A22570">
            <v>37776</v>
          </cell>
          <cell r="D22570">
            <v>0.28000000000000003</v>
          </cell>
        </row>
        <row r="22571">
          <cell r="A22571">
            <v>37776</v>
          </cell>
          <cell r="D22571">
            <v>0.45700000000000002</v>
          </cell>
        </row>
        <row r="22572">
          <cell r="A22572">
            <v>37776</v>
          </cell>
          <cell r="D22572">
            <v>0.45700000000000002</v>
          </cell>
        </row>
        <row r="22573">
          <cell r="A22573">
            <v>37776</v>
          </cell>
          <cell r="D22573">
            <v>0.45700000000000002</v>
          </cell>
        </row>
        <row r="22574">
          <cell r="A22574">
            <v>37776</v>
          </cell>
          <cell r="D22574">
            <v>0.28000000000000003</v>
          </cell>
        </row>
        <row r="22575">
          <cell r="A22575">
            <v>37776</v>
          </cell>
          <cell r="D22575">
            <v>0.45700000000000002</v>
          </cell>
        </row>
        <row r="22576">
          <cell r="A22576">
            <v>37776</v>
          </cell>
          <cell r="D22576">
            <v>0.97799999999999998</v>
          </cell>
        </row>
        <row r="22577">
          <cell r="A22577">
            <v>37776</v>
          </cell>
          <cell r="D22577">
            <v>0.45700000000000002</v>
          </cell>
        </row>
        <row r="22578">
          <cell r="A22578">
            <v>37776</v>
          </cell>
          <cell r="D22578">
            <v>0.97799999999999998</v>
          </cell>
        </row>
        <row r="22579">
          <cell r="A22579">
            <v>37776</v>
          </cell>
          <cell r="D22579">
            <v>0.69</v>
          </cell>
        </row>
        <row r="22580">
          <cell r="A22580">
            <v>37776</v>
          </cell>
          <cell r="D22580">
            <v>0.45700000000000002</v>
          </cell>
        </row>
        <row r="22581">
          <cell r="A22581">
            <v>37776</v>
          </cell>
          <cell r="D22581">
            <v>0.45700000000000002</v>
          </cell>
        </row>
        <row r="22582">
          <cell r="A22582">
            <v>37776</v>
          </cell>
          <cell r="D22582">
            <v>0.45700000000000002</v>
          </cell>
        </row>
        <row r="22583">
          <cell r="A22583">
            <v>37776</v>
          </cell>
          <cell r="D22583">
            <v>0.69</v>
          </cell>
        </row>
        <row r="22584">
          <cell r="A22584">
            <v>37776</v>
          </cell>
          <cell r="D22584">
            <v>0.45700000000000002</v>
          </cell>
        </row>
        <row r="22585">
          <cell r="A22585">
            <v>37776</v>
          </cell>
          <cell r="D22585">
            <v>0.45700000000000002</v>
          </cell>
        </row>
        <row r="22586">
          <cell r="A22586">
            <v>37776</v>
          </cell>
          <cell r="D22586">
            <v>0.152</v>
          </cell>
        </row>
        <row r="22587">
          <cell r="A22587">
            <v>37776</v>
          </cell>
          <cell r="D22587">
            <v>6.6000000000000003E-2</v>
          </cell>
        </row>
        <row r="22588">
          <cell r="A22588">
            <v>37776</v>
          </cell>
          <cell r="D22588">
            <v>6.6000000000000003E-2</v>
          </cell>
        </row>
        <row r="22589">
          <cell r="A22589">
            <v>37776</v>
          </cell>
          <cell r="D22589">
            <v>0.152</v>
          </cell>
        </row>
        <row r="22590">
          <cell r="A22590">
            <v>37776</v>
          </cell>
          <cell r="D22590">
            <v>0.152</v>
          </cell>
        </row>
        <row r="22591">
          <cell r="A22591">
            <v>37776</v>
          </cell>
          <cell r="D22591">
            <v>0.28000000000000003</v>
          </cell>
        </row>
        <row r="22592">
          <cell r="A22592">
            <v>37776</v>
          </cell>
          <cell r="D22592">
            <v>0.152</v>
          </cell>
        </row>
        <row r="22593">
          <cell r="A22593">
            <v>37776</v>
          </cell>
          <cell r="D22593">
            <v>0.152</v>
          </cell>
        </row>
        <row r="22594">
          <cell r="A22594">
            <v>37776</v>
          </cell>
          <cell r="D22594">
            <v>0.152</v>
          </cell>
        </row>
        <row r="22595">
          <cell r="A22595">
            <v>37776</v>
          </cell>
          <cell r="D22595">
            <v>0.152</v>
          </cell>
        </row>
        <row r="22596">
          <cell r="A22596">
            <v>37776</v>
          </cell>
          <cell r="D22596">
            <v>6.6000000000000003E-2</v>
          </cell>
        </row>
        <row r="22597">
          <cell r="A22597">
            <v>37776</v>
          </cell>
          <cell r="D22597">
            <v>6.6000000000000003E-2</v>
          </cell>
        </row>
        <row r="22598">
          <cell r="A22598">
            <v>37776</v>
          </cell>
          <cell r="D22598">
            <v>6.6000000000000003E-2</v>
          </cell>
        </row>
        <row r="22599">
          <cell r="A22599">
            <v>37776</v>
          </cell>
          <cell r="D22599">
            <v>6.6000000000000003E-2</v>
          </cell>
        </row>
        <row r="22600">
          <cell r="A22600">
            <v>37776</v>
          </cell>
          <cell r="D22600">
            <v>6.6000000000000003E-2</v>
          </cell>
        </row>
        <row r="22601">
          <cell r="A22601">
            <v>37776</v>
          </cell>
          <cell r="D22601">
            <v>6.6000000000000003E-2</v>
          </cell>
        </row>
        <row r="22602">
          <cell r="A22602">
            <v>37776</v>
          </cell>
          <cell r="D22602">
            <v>0</v>
          </cell>
        </row>
        <row r="22603">
          <cell r="A22603">
            <v>37776</v>
          </cell>
          <cell r="D22603">
            <v>6.6000000000000003E-2</v>
          </cell>
        </row>
        <row r="22604">
          <cell r="A22604">
            <v>37776</v>
          </cell>
          <cell r="D22604">
            <v>6.6000000000000003E-2</v>
          </cell>
        </row>
        <row r="22605">
          <cell r="A22605">
            <v>37776</v>
          </cell>
          <cell r="D22605">
            <v>6.6000000000000003E-2</v>
          </cell>
        </row>
        <row r="22606">
          <cell r="A22606">
            <v>37776</v>
          </cell>
          <cell r="D22606">
            <v>6.6000000000000003E-2</v>
          </cell>
        </row>
        <row r="22607">
          <cell r="A22607">
            <v>37776</v>
          </cell>
          <cell r="D22607">
            <v>6.6000000000000003E-2</v>
          </cell>
        </row>
        <row r="22608">
          <cell r="A22608">
            <v>37776</v>
          </cell>
          <cell r="D22608">
            <v>0</v>
          </cell>
        </row>
        <row r="22609">
          <cell r="A22609">
            <v>37776</v>
          </cell>
          <cell r="D22609">
            <v>0</v>
          </cell>
        </row>
        <row r="22610">
          <cell r="A22610">
            <v>37776</v>
          </cell>
          <cell r="D22610">
            <v>0</v>
          </cell>
        </row>
        <row r="22611">
          <cell r="A22611">
            <v>37776</v>
          </cell>
          <cell r="D22611">
            <v>0</v>
          </cell>
        </row>
        <row r="22612">
          <cell r="A22612">
            <v>37806</v>
          </cell>
          <cell r="D22612">
            <v>0</v>
          </cell>
        </row>
        <row r="22613">
          <cell r="A22613">
            <v>37806</v>
          </cell>
          <cell r="D22613">
            <v>0</v>
          </cell>
        </row>
        <row r="22614">
          <cell r="A22614">
            <v>37806</v>
          </cell>
          <cell r="D22614">
            <v>0</v>
          </cell>
        </row>
        <row r="22615">
          <cell r="A22615">
            <v>37806</v>
          </cell>
          <cell r="D22615">
            <v>0</v>
          </cell>
        </row>
        <row r="22616">
          <cell r="A22616">
            <v>37806</v>
          </cell>
          <cell r="D22616">
            <v>0</v>
          </cell>
        </row>
        <row r="22617">
          <cell r="A22617">
            <v>37806</v>
          </cell>
          <cell r="D22617">
            <v>0</v>
          </cell>
        </row>
        <row r="22618">
          <cell r="A22618">
            <v>37806</v>
          </cell>
          <cell r="D22618">
            <v>0</v>
          </cell>
        </row>
        <row r="22619">
          <cell r="A22619">
            <v>37806</v>
          </cell>
          <cell r="D22619">
            <v>6.6000000000000003E-2</v>
          </cell>
        </row>
        <row r="22620">
          <cell r="A22620">
            <v>37806</v>
          </cell>
          <cell r="D22620">
            <v>0</v>
          </cell>
        </row>
        <row r="22621">
          <cell r="A22621">
            <v>37806</v>
          </cell>
          <cell r="D22621">
            <v>6.6000000000000003E-2</v>
          </cell>
        </row>
        <row r="22622">
          <cell r="A22622">
            <v>37806</v>
          </cell>
          <cell r="D22622">
            <v>0</v>
          </cell>
        </row>
        <row r="22623">
          <cell r="A22623">
            <v>37806</v>
          </cell>
          <cell r="D22623">
            <v>0.152</v>
          </cell>
        </row>
        <row r="22624">
          <cell r="A22624">
            <v>37806</v>
          </cell>
          <cell r="D22624">
            <v>6.6000000000000003E-2</v>
          </cell>
        </row>
        <row r="22625">
          <cell r="A22625">
            <v>37806</v>
          </cell>
          <cell r="D22625">
            <v>6.6000000000000003E-2</v>
          </cell>
        </row>
        <row r="22626">
          <cell r="A22626">
            <v>37806</v>
          </cell>
          <cell r="D22626">
            <v>6.6000000000000003E-2</v>
          </cell>
        </row>
        <row r="22627">
          <cell r="A22627">
            <v>37806</v>
          </cell>
          <cell r="D22627">
            <v>0.28000000000000003</v>
          </cell>
        </row>
        <row r="22628">
          <cell r="A22628">
            <v>37806</v>
          </cell>
          <cell r="D22628">
            <v>0.28000000000000003</v>
          </cell>
        </row>
        <row r="22629">
          <cell r="A22629">
            <v>37806</v>
          </cell>
          <cell r="D22629">
            <v>0.152</v>
          </cell>
        </row>
        <row r="22630">
          <cell r="A22630">
            <v>37806</v>
          </cell>
          <cell r="D22630">
            <v>6.6000000000000003E-2</v>
          </cell>
        </row>
        <row r="22631">
          <cell r="A22631">
            <v>37806</v>
          </cell>
          <cell r="D22631">
            <v>0</v>
          </cell>
        </row>
        <row r="22632">
          <cell r="A22632">
            <v>37806</v>
          </cell>
          <cell r="D22632">
            <v>6.6000000000000003E-2</v>
          </cell>
        </row>
        <row r="22633">
          <cell r="A22633">
            <v>37806</v>
          </cell>
          <cell r="D22633">
            <v>6.6000000000000003E-2</v>
          </cell>
        </row>
        <row r="22634">
          <cell r="A22634">
            <v>37806</v>
          </cell>
          <cell r="D22634">
            <v>6.6000000000000003E-2</v>
          </cell>
        </row>
        <row r="22635">
          <cell r="A22635">
            <v>37806</v>
          </cell>
          <cell r="D22635">
            <v>0</v>
          </cell>
        </row>
        <row r="22636">
          <cell r="A22636">
            <v>37806</v>
          </cell>
          <cell r="D22636">
            <v>0</v>
          </cell>
        </row>
        <row r="22637">
          <cell r="A22637">
            <v>37806</v>
          </cell>
          <cell r="D22637">
            <v>0</v>
          </cell>
        </row>
        <row r="22638">
          <cell r="A22638">
            <v>37806</v>
          </cell>
          <cell r="D22638">
            <v>6.6000000000000003E-2</v>
          </cell>
        </row>
        <row r="22639">
          <cell r="A22639">
            <v>37806</v>
          </cell>
          <cell r="D22639">
            <v>6.6000000000000003E-2</v>
          </cell>
        </row>
        <row r="22640">
          <cell r="A22640">
            <v>37806</v>
          </cell>
          <cell r="D22640">
            <v>6.6000000000000003E-2</v>
          </cell>
        </row>
        <row r="22641">
          <cell r="A22641">
            <v>37806</v>
          </cell>
          <cell r="D22641">
            <v>0</v>
          </cell>
        </row>
        <row r="22642">
          <cell r="A22642">
            <v>37806</v>
          </cell>
          <cell r="D22642">
            <v>0</v>
          </cell>
        </row>
        <row r="22643">
          <cell r="A22643">
            <v>37806</v>
          </cell>
          <cell r="D22643">
            <v>6.6000000000000003E-2</v>
          </cell>
        </row>
        <row r="22644">
          <cell r="A22644">
            <v>37806</v>
          </cell>
          <cell r="D22644">
            <v>6.6000000000000003E-2</v>
          </cell>
        </row>
        <row r="22645">
          <cell r="A22645">
            <v>37806</v>
          </cell>
          <cell r="D22645">
            <v>6.6000000000000003E-2</v>
          </cell>
        </row>
        <row r="22646">
          <cell r="A22646">
            <v>37806</v>
          </cell>
          <cell r="D22646">
            <v>0</v>
          </cell>
        </row>
        <row r="22647">
          <cell r="A22647">
            <v>37806</v>
          </cell>
          <cell r="D22647">
            <v>6.6000000000000003E-2</v>
          </cell>
        </row>
        <row r="22648">
          <cell r="A22648">
            <v>37806</v>
          </cell>
          <cell r="D22648">
            <v>6.6000000000000003E-2</v>
          </cell>
        </row>
        <row r="22649">
          <cell r="A22649">
            <v>37806</v>
          </cell>
          <cell r="D22649">
            <v>6.6000000000000003E-2</v>
          </cell>
        </row>
        <row r="22650">
          <cell r="A22650">
            <v>37806</v>
          </cell>
          <cell r="D22650">
            <v>6.6000000000000003E-2</v>
          </cell>
        </row>
        <row r="22651">
          <cell r="A22651">
            <v>37806</v>
          </cell>
          <cell r="D22651">
            <v>6.6000000000000003E-2</v>
          </cell>
        </row>
        <row r="22652">
          <cell r="A22652">
            <v>37806</v>
          </cell>
          <cell r="D22652">
            <v>0</v>
          </cell>
        </row>
        <row r="22653">
          <cell r="A22653">
            <v>37806</v>
          </cell>
          <cell r="D22653">
            <v>0</v>
          </cell>
        </row>
        <row r="22654">
          <cell r="A22654">
            <v>37806</v>
          </cell>
          <cell r="D22654">
            <v>0</v>
          </cell>
        </row>
        <row r="22655">
          <cell r="A22655">
            <v>37806</v>
          </cell>
          <cell r="D22655">
            <v>0.152</v>
          </cell>
        </row>
        <row r="22656">
          <cell r="A22656">
            <v>37806</v>
          </cell>
          <cell r="D22656">
            <v>0.152</v>
          </cell>
        </row>
        <row r="22657">
          <cell r="A22657">
            <v>37806</v>
          </cell>
          <cell r="D22657">
            <v>0.152</v>
          </cell>
        </row>
        <row r="22658">
          <cell r="A22658">
            <v>37806</v>
          </cell>
          <cell r="D22658">
            <v>6.6000000000000003E-2</v>
          </cell>
        </row>
        <row r="22659">
          <cell r="A22659">
            <v>37806</v>
          </cell>
          <cell r="D22659">
            <v>0</v>
          </cell>
        </row>
        <row r="22660">
          <cell r="A22660">
            <v>37806</v>
          </cell>
          <cell r="D22660">
            <v>6.6000000000000003E-2</v>
          </cell>
        </row>
        <row r="22661">
          <cell r="A22661">
            <v>37806</v>
          </cell>
          <cell r="D22661">
            <v>0</v>
          </cell>
        </row>
        <row r="22662">
          <cell r="A22662">
            <v>37806</v>
          </cell>
          <cell r="D22662">
            <v>6.6000000000000003E-2</v>
          </cell>
        </row>
        <row r="22663">
          <cell r="A22663">
            <v>37806</v>
          </cell>
          <cell r="D22663">
            <v>0.152</v>
          </cell>
        </row>
        <row r="22664">
          <cell r="A22664">
            <v>37806</v>
          </cell>
          <cell r="D22664">
            <v>0.152</v>
          </cell>
        </row>
        <row r="22665">
          <cell r="A22665">
            <v>37806</v>
          </cell>
          <cell r="D22665">
            <v>6.6000000000000003E-2</v>
          </cell>
        </row>
        <row r="22666">
          <cell r="A22666">
            <v>37806</v>
          </cell>
          <cell r="D22666">
            <v>0.152</v>
          </cell>
        </row>
        <row r="22667">
          <cell r="A22667">
            <v>37806</v>
          </cell>
          <cell r="D22667">
            <v>0.152</v>
          </cell>
        </row>
        <row r="22668">
          <cell r="A22668">
            <v>37806</v>
          </cell>
          <cell r="D22668">
            <v>0.152</v>
          </cell>
        </row>
        <row r="22669">
          <cell r="A22669">
            <v>37806</v>
          </cell>
          <cell r="D22669">
            <v>6.6000000000000003E-2</v>
          </cell>
        </row>
        <row r="22670">
          <cell r="A22670">
            <v>37806</v>
          </cell>
          <cell r="D22670">
            <v>0.152</v>
          </cell>
        </row>
        <row r="22671">
          <cell r="A22671">
            <v>37806</v>
          </cell>
          <cell r="D22671">
            <v>6.6000000000000003E-2</v>
          </cell>
        </row>
        <row r="22672">
          <cell r="A22672">
            <v>37806</v>
          </cell>
          <cell r="D22672">
            <v>6.6000000000000003E-2</v>
          </cell>
        </row>
        <row r="22673">
          <cell r="A22673">
            <v>37806</v>
          </cell>
          <cell r="D22673">
            <v>6.6000000000000003E-2</v>
          </cell>
        </row>
        <row r="22674">
          <cell r="A22674">
            <v>37806</v>
          </cell>
          <cell r="D22674">
            <v>0.152</v>
          </cell>
        </row>
        <row r="22675">
          <cell r="A22675">
            <v>37806</v>
          </cell>
          <cell r="D22675">
            <v>0.152</v>
          </cell>
        </row>
        <row r="22676">
          <cell r="A22676">
            <v>37806</v>
          </cell>
          <cell r="D22676">
            <v>6.6000000000000003E-2</v>
          </cell>
        </row>
        <row r="22677">
          <cell r="A22677">
            <v>37806</v>
          </cell>
          <cell r="D22677">
            <v>0</v>
          </cell>
        </row>
        <row r="22678">
          <cell r="A22678">
            <v>37806</v>
          </cell>
          <cell r="D22678">
            <v>0</v>
          </cell>
        </row>
        <row r="22679">
          <cell r="A22679">
            <v>37806</v>
          </cell>
          <cell r="D22679">
            <v>0</v>
          </cell>
        </row>
        <row r="22680">
          <cell r="A22680">
            <v>37806</v>
          </cell>
          <cell r="D22680">
            <v>0</v>
          </cell>
        </row>
        <row r="22681">
          <cell r="A22681">
            <v>37806</v>
          </cell>
          <cell r="D22681">
            <v>0</v>
          </cell>
        </row>
        <row r="22682">
          <cell r="A22682">
            <v>37806</v>
          </cell>
          <cell r="D22682">
            <v>6.6000000000000003E-2</v>
          </cell>
        </row>
        <row r="22683">
          <cell r="A22683">
            <v>37806</v>
          </cell>
          <cell r="D22683">
            <v>0.152</v>
          </cell>
        </row>
        <row r="22684">
          <cell r="A22684">
            <v>37806</v>
          </cell>
          <cell r="D22684">
            <v>0.152</v>
          </cell>
        </row>
        <row r="22685">
          <cell r="A22685">
            <v>37806</v>
          </cell>
          <cell r="D22685">
            <v>0.152</v>
          </cell>
        </row>
        <row r="22686">
          <cell r="A22686">
            <v>37806</v>
          </cell>
          <cell r="D22686">
            <v>0.152</v>
          </cell>
        </row>
        <row r="22687">
          <cell r="A22687">
            <v>37806</v>
          </cell>
          <cell r="D22687">
            <v>0.28000000000000003</v>
          </cell>
        </row>
        <row r="22688">
          <cell r="A22688">
            <v>37806</v>
          </cell>
          <cell r="D22688">
            <v>0.152</v>
          </cell>
        </row>
        <row r="22689">
          <cell r="A22689">
            <v>37806</v>
          </cell>
          <cell r="D22689">
            <v>0.152</v>
          </cell>
        </row>
        <row r="22690">
          <cell r="A22690">
            <v>37806</v>
          </cell>
          <cell r="D22690">
            <v>6.6000000000000003E-2</v>
          </cell>
        </row>
        <row r="22691">
          <cell r="A22691">
            <v>37806</v>
          </cell>
          <cell r="D22691">
            <v>0</v>
          </cell>
        </row>
        <row r="22692">
          <cell r="A22692">
            <v>37806</v>
          </cell>
          <cell r="D22692">
            <v>0</v>
          </cell>
        </row>
        <row r="22693">
          <cell r="A22693">
            <v>37806</v>
          </cell>
          <cell r="D22693">
            <v>0</v>
          </cell>
        </row>
        <row r="22694">
          <cell r="A22694">
            <v>37806</v>
          </cell>
          <cell r="D22694">
            <v>0</v>
          </cell>
        </row>
        <row r="22695">
          <cell r="A22695">
            <v>37806</v>
          </cell>
          <cell r="D22695">
            <v>0</v>
          </cell>
        </row>
        <row r="22696">
          <cell r="A22696">
            <v>37806</v>
          </cell>
          <cell r="D22696">
            <v>0.152</v>
          </cell>
        </row>
        <row r="22697">
          <cell r="A22697">
            <v>37806</v>
          </cell>
          <cell r="D22697">
            <v>0.28000000000000003</v>
          </cell>
        </row>
        <row r="22698">
          <cell r="A22698">
            <v>37806</v>
          </cell>
          <cell r="D22698">
            <v>0.152</v>
          </cell>
        </row>
        <row r="22699">
          <cell r="A22699">
            <v>37806</v>
          </cell>
          <cell r="D22699">
            <v>0</v>
          </cell>
        </row>
        <row r="22700">
          <cell r="A22700">
            <v>37806</v>
          </cell>
          <cell r="D22700">
            <v>0</v>
          </cell>
        </row>
        <row r="22701">
          <cell r="A22701">
            <v>37806</v>
          </cell>
          <cell r="D22701">
            <v>0</v>
          </cell>
        </row>
        <row r="22702">
          <cell r="A22702">
            <v>37806</v>
          </cell>
          <cell r="D22702">
            <v>0</v>
          </cell>
        </row>
        <row r="22703">
          <cell r="A22703">
            <v>37806</v>
          </cell>
          <cell r="D22703">
            <v>6.6000000000000003E-2</v>
          </cell>
        </row>
        <row r="22704">
          <cell r="A22704">
            <v>37806</v>
          </cell>
          <cell r="D22704">
            <v>6.6000000000000003E-2</v>
          </cell>
        </row>
        <row r="22705">
          <cell r="A22705">
            <v>37806</v>
          </cell>
          <cell r="D22705">
            <v>6.6000000000000003E-2</v>
          </cell>
        </row>
        <row r="22706">
          <cell r="A22706">
            <v>37806</v>
          </cell>
          <cell r="D22706">
            <v>6.6000000000000003E-2</v>
          </cell>
        </row>
        <row r="22707">
          <cell r="A22707">
            <v>37806</v>
          </cell>
          <cell r="D22707">
            <v>6.6000000000000003E-2</v>
          </cell>
        </row>
        <row r="22708">
          <cell r="A22708">
            <v>37806</v>
          </cell>
          <cell r="D22708">
            <v>0.152</v>
          </cell>
        </row>
        <row r="22709">
          <cell r="A22709">
            <v>37806</v>
          </cell>
          <cell r="D22709">
            <v>6.6000000000000003E-2</v>
          </cell>
        </row>
        <row r="22710">
          <cell r="A22710">
            <v>37806</v>
          </cell>
          <cell r="D22710">
            <v>6.6000000000000003E-2</v>
          </cell>
        </row>
        <row r="22711">
          <cell r="A22711">
            <v>37806</v>
          </cell>
          <cell r="D22711">
            <v>0.28000000000000003</v>
          </cell>
        </row>
        <row r="22712">
          <cell r="A22712">
            <v>37806</v>
          </cell>
          <cell r="D22712">
            <v>0.28000000000000003</v>
          </cell>
        </row>
        <row r="22713">
          <cell r="A22713">
            <v>37806</v>
          </cell>
          <cell r="D22713">
            <v>0</v>
          </cell>
        </row>
        <row r="22714">
          <cell r="A22714">
            <v>37806</v>
          </cell>
          <cell r="D22714">
            <v>6.6000000000000003E-2</v>
          </cell>
        </row>
        <row r="22715">
          <cell r="A22715">
            <v>37806</v>
          </cell>
          <cell r="D22715">
            <v>6.6000000000000003E-2</v>
          </cell>
        </row>
        <row r="22716">
          <cell r="A22716">
            <v>37806</v>
          </cell>
          <cell r="D22716">
            <v>6.6000000000000003E-2</v>
          </cell>
        </row>
        <row r="22717">
          <cell r="A22717">
            <v>37806</v>
          </cell>
          <cell r="D22717">
            <v>0.152</v>
          </cell>
        </row>
        <row r="22718">
          <cell r="A22718">
            <v>37806</v>
          </cell>
          <cell r="D22718">
            <v>6.6000000000000003E-2</v>
          </cell>
        </row>
        <row r="22719">
          <cell r="A22719">
            <v>37806</v>
          </cell>
          <cell r="D22719">
            <v>6.6000000000000003E-2</v>
          </cell>
        </row>
        <row r="22720">
          <cell r="A22720">
            <v>37806</v>
          </cell>
          <cell r="D22720">
            <v>6.6000000000000003E-2</v>
          </cell>
        </row>
        <row r="22721">
          <cell r="A22721">
            <v>37806</v>
          </cell>
          <cell r="D22721">
            <v>0.28000000000000003</v>
          </cell>
        </row>
        <row r="22722">
          <cell r="A22722">
            <v>37806</v>
          </cell>
          <cell r="D22722">
            <v>0.69</v>
          </cell>
        </row>
        <row r="22723">
          <cell r="A22723">
            <v>37806</v>
          </cell>
          <cell r="D22723">
            <v>0.28000000000000003</v>
          </cell>
        </row>
        <row r="22724">
          <cell r="A22724">
            <v>37806</v>
          </cell>
          <cell r="D22724">
            <v>0.152</v>
          </cell>
        </row>
        <row r="22725">
          <cell r="A22725">
            <v>37806</v>
          </cell>
          <cell r="D22725">
            <v>0.28000000000000003</v>
          </cell>
        </row>
        <row r="22726">
          <cell r="A22726">
            <v>37806</v>
          </cell>
          <cell r="D22726">
            <v>0.45700000000000002</v>
          </cell>
        </row>
        <row r="22727">
          <cell r="A22727">
            <v>37806</v>
          </cell>
          <cell r="D22727">
            <v>0.45700000000000002</v>
          </cell>
        </row>
        <row r="22728">
          <cell r="A22728">
            <v>37806</v>
          </cell>
          <cell r="D22728">
            <v>0.28000000000000003</v>
          </cell>
        </row>
        <row r="22729">
          <cell r="A22729">
            <v>37806</v>
          </cell>
          <cell r="D22729">
            <v>0.152</v>
          </cell>
        </row>
        <row r="22730">
          <cell r="A22730">
            <v>37806</v>
          </cell>
          <cell r="D22730">
            <v>0.28000000000000003</v>
          </cell>
        </row>
        <row r="22731">
          <cell r="A22731">
            <v>37806</v>
          </cell>
          <cell r="D22731">
            <v>0.28000000000000003</v>
          </cell>
        </row>
        <row r="22732">
          <cell r="A22732">
            <v>37806</v>
          </cell>
          <cell r="D22732">
            <v>0.28000000000000003</v>
          </cell>
        </row>
        <row r="22733">
          <cell r="A22733">
            <v>37806</v>
          </cell>
          <cell r="D22733">
            <v>0.28000000000000003</v>
          </cell>
        </row>
        <row r="22734">
          <cell r="A22734">
            <v>37806</v>
          </cell>
          <cell r="D22734">
            <v>0.45700000000000002</v>
          </cell>
        </row>
        <row r="22735">
          <cell r="A22735">
            <v>37806</v>
          </cell>
          <cell r="D22735">
            <v>0.45700000000000002</v>
          </cell>
        </row>
        <row r="22736">
          <cell r="A22736">
            <v>37806</v>
          </cell>
          <cell r="D22736">
            <v>0.28000000000000003</v>
          </cell>
        </row>
        <row r="22737">
          <cell r="A22737">
            <v>37806</v>
          </cell>
          <cell r="D22737">
            <v>0.28000000000000003</v>
          </cell>
        </row>
        <row r="22738">
          <cell r="A22738">
            <v>37806</v>
          </cell>
          <cell r="D22738">
            <v>0.28000000000000003</v>
          </cell>
        </row>
        <row r="22739">
          <cell r="A22739">
            <v>37806</v>
          </cell>
          <cell r="D22739">
            <v>0.28000000000000003</v>
          </cell>
        </row>
        <row r="22740">
          <cell r="A22740">
            <v>37806</v>
          </cell>
          <cell r="D22740">
            <v>0.28000000000000003</v>
          </cell>
        </row>
        <row r="22741">
          <cell r="A22741">
            <v>37806</v>
          </cell>
          <cell r="D22741">
            <v>0.152</v>
          </cell>
        </row>
        <row r="22742">
          <cell r="A22742">
            <v>37806</v>
          </cell>
          <cell r="D22742">
            <v>0.152</v>
          </cell>
        </row>
        <row r="22743">
          <cell r="A22743">
            <v>37806</v>
          </cell>
          <cell r="D22743">
            <v>6.6000000000000003E-2</v>
          </cell>
        </row>
        <row r="22744">
          <cell r="A22744">
            <v>37806</v>
          </cell>
          <cell r="D22744">
            <v>0.152</v>
          </cell>
        </row>
        <row r="22745">
          <cell r="A22745">
            <v>37806</v>
          </cell>
          <cell r="D22745">
            <v>0.152</v>
          </cell>
        </row>
        <row r="22746">
          <cell r="A22746">
            <v>37806</v>
          </cell>
          <cell r="D22746">
            <v>0.152</v>
          </cell>
        </row>
        <row r="22747">
          <cell r="A22747">
            <v>37806</v>
          </cell>
          <cell r="D22747">
            <v>6.6000000000000003E-2</v>
          </cell>
        </row>
        <row r="22748">
          <cell r="A22748">
            <v>37806</v>
          </cell>
          <cell r="D22748">
            <v>6.6000000000000003E-2</v>
          </cell>
        </row>
        <row r="22749">
          <cell r="A22749">
            <v>37806</v>
          </cell>
          <cell r="D22749">
            <v>6.6000000000000003E-2</v>
          </cell>
        </row>
        <row r="22750">
          <cell r="A22750">
            <v>37806</v>
          </cell>
          <cell r="D22750">
            <v>6.6000000000000003E-2</v>
          </cell>
        </row>
        <row r="22751">
          <cell r="A22751">
            <v>37806</v>
          </cell>
          <cell r="D22751">
            <v>6.6000000000000003E-2</v>
          </cell>
        </row>
        <row r="22752">
          <cell r="A22752">
            <v>37806</v>
          </cell>
          <cell r="D22752">
            <v>6.6000000000000003E-2</v>
          </cell>
        </row>
        <row r="22753">
          <cell r="A22753">
            <v>37806</v>
          </cell>
          <cell r="D22753">
            <v>6.6000000000000003E-2</v>
          </cell>
        </row>
        <row r="22754">
          <cell r="A22754">
            <v>37806</v>
          </cell>
          <cell r="D22754">
            <v>6.6000000000000003E-2</v>
          </cell>
        </row>
        <row r="22755">
          <cell r="A22755">
            <v>37806</v>
          </cell>
          <cell r="D22755">
            <v>6.6000000000000003E-2</v>
          </cell>
        </row>
        <row r="22756">
          <cell r="A22756">
            <v>37837</v>
          </cell>
          <cell r="D22756">
            <v>6.6000000000000003E-2</v>
          </cell>
        </row>
        <row r="22757">
          <cell r="A22757">
            <v>37837</v>
          </cell>
          <cell r="D22757">
            <v>6.6000000000000003E-2</v>
          </cell>
        </row>
        <row r="22758">
          <cell r="A22758">
            <v>37837</v>
          </cell>
          <cell r="D22758">
            <v>6.6000000000000003E-2</v>
          </cell>
        </row>
        <row r="22759">
          <cell r="A22759">
            <v>37837</v>
          </cell>
          <cell r="D22759">
            <v>6.6000000000000003E-2</v>
          </cell>
        </row>
        <row r="22760">
          <cell r="A22760">
            <v>37837</v>
          </cell>
          <cell r="D22760">
            <v>6.6000000000000003E-2</v>
          </cell>
        </row>
        <row r="22761">
          <cell r="A22761">
            <v>37837</v>
          </cell>
          <cell r="D22761">
            <v>0.152</v>
          </cell>
        </row>
        <row r="22762">
          <cell r="A22762">
            <v>37837</v>
          </cell>
          <cell r="D22762">
            <v>0.152</v>
          </cell>
        </row>
        <row r="22763">
          <cell r="A22763">
            <v>37837</v>
          </cell>
          <cell r="D22763">
            <v>0.152</v>
          </cell>
        </row>
        <row r="22764">
          <cell r="A22764">
            <v>37837</v>
          </cell>
          <cell r="D22764">
            <v>0</v>
          </cell>
        </row>
        <row r="22765">
          <cell r="A22765">
            <v>37837</v>
          </cell>
          <cell r="D22765">
            <v>0</v>
          </cell>
        </row>
        <row r="22766">
          <cell r="A22766">
            <v>37837</v>
          </cell>
          <cell r="D22766">
            <v>6.6000000000000003E-2</v>
          </cell>
        </row>
        <row r="22767">
          <cell r="A22767">
            <v>37837</v>
          </cell>
          <cell r="D22767">
            <v>0.152</v>
          </cell>
        </row>
        <row r="22768">
          <cell r="A22768">
            <v>37837</v>
          </cell>
          <cell r="D22768">
            <v>6.6000000000000003E-2</v>
          </cell>
        </row>
        <row r="22769">
          <cell r="A22769">
            <v>37837</v>
          </cell>
          <cell r="D22769">
            <v>6.6000000000000003E-2</v>
          </cell>
        </row>
        <row r="22770">
          <cell r="A22770">
            <v>37837</v>
          </cell>
          <cell r="D22770">
            <v>6.6000000000000003E-2</v>
          </cell>
        </row>
        <row r="22771">
          <cell r="A22771">
            <v>37837</v>
          </cell>
          <cell r="D22771">
            <v>6.6000000000000003E-2</v>
          </cell>
        </row>
        <row r="22772">
          <cell r="A22772">
            <v>37837</v>
          </cell>
          <cell r="D22772">
            <v>6.6000000000000003E-2</v>
          </cell>
        </row>
        <row r="22773">
          <cell r="A22773">
            <v>37837</v>
          </cell>
          <cell r="D22773">
            <v>6.6000000000000003E-2</v>
          </cell>
        </row>
        <row r="22774">
          <cell r="A22774">
            <v>37837</v>
          </cell>
          <cell r="D22774">
            <v>0.152</v>
          </cell>
        </row>
        <row r="22775">
          <cell r="A22775">
            <v>37837</v>
          </cell>
          <cell r="D22775">
            <v>6.6000000000000003E-2</v>
          </cell>
        </row>
        <row r="22776">
          <cell r="A22776">
            <v>37837</v>
          </cell>
          <cell r="D22776">
            <v>0.152</v>
          </cell>
        </row>
        <row r="22777">
          <cell r="A22777">
            <v>37837</v>
          </cell>
          <cell r="D22777">
            <v>0.152</v>
          </cell>
        </row>
        <row r="22778">
          <cell r="A22778">
            <v>37837</v>
          </cell>
          <cell r="D22778">
            <v>0.152</v>
          </cell>
        </row>
        <row r="22779">
          <cell r="A22779">
            <v>37837</v>
          </cell>
          <cell r="D22779">
            <v>0.28000000000000003</v>
          </cell>
        </row>
        <row r="22780">
          <cell r="A22780">
            <v>37837</v>
          </cell>
          <cell r="D22780">
            <v>0.152</v>
          </cell>
        </row>
        <row r="22781">
          <cell r="A22781">
            <v>37837</v>
          </cell>
          <cell r="D22781">
            <v>6.6000000000000003E-2</v>
          </cell>
        </row>
        <row r="22782">
          <cell r="A22782">
            <v>37837</v>
          </cell>
          <cell r="D22782">
            <v>6.6000000000000003E-2</v>
          </cell>
        </row>
        <row r="22783">
          <cell r="A22783">
            <v>37837</v>
          </cell>
          <cell r="D22783">
            <v>0</v>
          </cell>
        </row>
        <row r="22784">
          <cell r="A22784">
            <v>37837</v>
          </cell>
          <cell r="D22784">
            <v>0</v>
          </cell>
        </row>
        <row r="22785">
          <cell r="A22785">
            <v>37837</v>
          </cell>
          <cell r="D22785">
            <v>0</v>
          </cell>
        </row>
        <row r="22786">
          <cell r="A22786">
            <v>37837</v>
          </cell>
          <cell r="D22786">
            <v>6.6000000000000003E-2</v>
          </cell>
        </row>
        <row r="22787">
          <cell r="A22787">
            <v>37837</v>
          </cell>
          <cell r="D22787">
            <v>0</v>
          </cell>
        </row>
        <row r="22788">
          <cell r="A22788">
            <v>37837</v>
          </cell>
          <cell r="D22788">
            <v>0</v>
          </cell>
        </row>
        <row r="22789">
          <cell r="A22789">
            <v>37837</v>
          </cell>
          <cell r="D22789">
            <v>0</v>
          </cell>
        </row>
        <row r="22790">
          <cell r="A22790">
            <v>37837</v>
          </cell>
          <cell r="D22790">
            <v>6.6000000000000003E-2</v>
          </cell>
        </row>
        <row r="22791">
          <cell r="A22791">
            <v>37837</v>
          </cell>
          <cell r="D22791">
            <v>6.6000000000000003E-2</v>
          </cell>
        </row>
        <row r="22792">
          <cell r="A22792">
            <v>37837</v>
          </cell>
          <cell r="D22792">
            <v>6.6000000000000003E-2</v>
          </cell>
        </row>
        <row r="22793">
          <cell r="A22793">
            <v>37837</v>
          </cell>
          <cell r="D22793">
            <v>6.6000000000000003E-2</v>
          </cell>
        </row>
        <row r="22794">
          <cell r="A22794">
            <v>37837</v>
          </cell>
          <cell r="D22794">
            <v>6.6000000000000003E-2</v>
          </cell>
        </row>
        <row r="22795">
          <cell r="A22795">
            <v>37837</v>
          </cell>
          <cell r="D22795">
            <v>0</v>
          </cell>
        </row>
        <row r="22796">
          <cell r="A22796">
            <v>37837</v>
          </cell>
          <cell r="D22796">
            <v>6.6000000000000003E-2</v>
          </cell>
        </row>
        <row r="22797">
          <cell r="A22797">
            <v>37837</v>
          </cell>
          <cell r="D22797">
            <v>0.152</v>
          </cell>
        </row>
        <row r="22798">
          <cell r="A22798">
            <v>37837</v>
          </cell>
          <cell r="D22798">
            <v>0.69</v>
          </cell>
        </row>
        <row r="22799">
          <cell r="A22799">
            <v>37837</v>
          </cell>
          <cell r="D22799">
            <v>0.152</v>
          </cell>
        </row>
        <row r="22800">
          <cell r="A22800">
            <v>37837</v>
          </cell>
          <cell r="D22800">
            <v>0.28000000000000003</v>
          </cell>
        </row>
        <row r="22801">
          <cell r="A22801">
            <v>37837</v>
          </cell>
          <cell r="D22801">
            <v>0.45700000000000002</v>
          </cell>
        </row>
        <row r="22802">
          <cell r="A22802">
            <v>37837</v>
          </cell>
          <cell r="D22802">
            <v>0.97799999999999998</v>
          </cell>
        </row>
        <row r="22803">
          <cell r="A22803">
            <v>37837</v>
          </cell>
          <cell r="D22803">
            <v>1.296</v>
          </cell>
        </row>
        <row r="22804">
          <cell r="A22804">
            <v>37837</v>
          </cell>
          <cell r="D22804">
            <v>1.296</v>
          </cell>
        </row>
        <row r="22805">
          <cell r="A22805">
            <v>37837</v>
          </cell>
          <cell r="D22805">
            <v>1.5980000000000001</v>
          </cell>
        </row>
        <row r="22806">
          <cell r="A22806">
            <v>37837</v>
          </cell>
          <cell r="D22806">
            <v>1.8180000000000001</v>
          </cell>
        </row>
        <row r="22807">
          <cell r="A22807">
            <v>37837</v>
          </cell>
          <cell r="D22807">
            <v>1.9350000000000001</v>
          </cell>
        </row>
        <row r="22808">
          <cell r="A22808">
            <v>37837</v>
          </cell>
          <cell r="D22808">
            <v>1.98</v>
          </cell>
        </row>
        <row r="22809">
          <cell r="A22809">
            <v>37837</v>
          </cell>
          <cell r="D22809">
            <v>1.9350000000000001</v>
          </cell>
        </row>
        <row r="22810">
          <cell r="A22810">
            <v>37837</v>
          </cell>
          <cell r="D22810">
            <v>1.98</v>
          </cell>
        </row>
        <row r="22811">
          <cell r="A22811">
            <v>37837</v>
          </cell>
          <cell r="D22811">
            <v>1.9990000000000001</v>
          </cell>
        </row>
        <row r="22812">
          <cell r="A22812">
            <v>37837</v>
          </cell>
          <cell r="D22812">
            <v>1.9990000000000001</v>
          </cell>
        </row>
        <row r="22813">
          <cell r="A22813">
            <v>37837</v>
          </cell>
          <cell r="D22813">
            <v>1.9990000000000001</v>
          </cell>
        </row>
        <row r="22814">
          <cell r="A22814">
            <v>37837</v>
          </cell>
          <cell r="D22814">
            <v>1.9990000000000001</v>
          </cell>
        </row>
        <row r="22815">
          <cell r="A22815">
            <v>37837</v>
          </cell>
          <cell r="D22815">
            <v>1.98</v>
          </cell>
        </row>
        <row r="22816">
          <cell r="A22816">
            <v>37837</v>
          </cell>
          <cell r="D22816">
            <v>1.98</v>
          </cell>
        </row>
        <row r="22817">
          <cell r="A22817">
            <v>37837</v>
          </cell>
          <cell r="D22817">
            <v>1.98</v>
          </cell>
        </row>
        <row r="22818">
          <cell r="A22818">
            <v>37837</v>
          </cell>
          <cell r="D22818">
            <v>1.9990000000000001</v>
          </cell>
        </row>
        <row r="22819">
          <cell r="A22819">
            <v>37837</v>
          </cell>
          <cell r="D22819">
            <v>1.9950000000000001</v>
          </cell>
        </row>
        <row r="22820">
          <cell r="A22820">
            <v>37837</v>
          </cell>
          <cell r="D22820">
            <v>1.9350000000000001</v>
          </cell>
        </row>
        <row r="22821">
          <cell r="A22821">
            <v>37837</v>
          </cell>
          <cell r="D22821">
            <v>1.8180000000000001</v>
          </cell>
        </row>
        <row r="22822">
          <cell r="A22822">
            <v>37837</v>
          </cell>
          <cell r="D22822">
            <v>1.5980000000000001</v>
          </cell>
        </row>
        <row r="22823">
          <cell r="A22823">
            <v>37837</v>
          </cell>
          <cell r="D22823">
            <v>1.5980000000000001</v>
          </cell>
        </row>
        <row r="22824">
          <cell r="A22824">
            <v>37837</v>
          </cell>
          <cell r="D22824">
            <v>1.8180000000000001</v>
          </cell>
        </row>
        <row r="22825">
          <cell r="A22825">
            <v>37837</v>
          </cell>
          <cell r="D22825">
            <v>1.5980000000000001</v>
          </cell>
        </row>
        <row r="22826">
          <cell r="A22826">
            <v>37837</v>
          </cell>
          <cell r="D22826">
            <v>1.9350000000000001</v>
          </cell>
        </row>
        <row r="22827">
          <cell r="A22827">
            <v>37837</v>
          </cell>
          <cell r="D22827">
            <v>1.5980000000000001</v>
          </cell>
        </row>
        <row r="22828">
          <cell r="A22828">
            <v>37837</v>
          </cell>
          <cell r="D22828">
            <v>1.5980000000000001</v>
          </cell>
        </row>
        <row r="22829">
          <cell r="A22829">
            <v>37837</v>
          </cell>
          <cell r="D22829">
            <v>1.9350000000000001</v>
          </cell>
        </row>
        <row r="22830">
          <cell r="A22830">
            <v>37837</v>
          </cell>
          <cell r="D22830">
            <v>1.98</v>
          </cell>
        </row>
        <row r="22831">
          <cell r="A22831">
            <v>37837</v>
          </cell>
          <cell r="D22831">
            <v>1.98</v>
          </cell>
        </row>
        <row r="22832">
          <cell r="A22832">
            <v>37837</v>
          </cell>
          <cell r="D22832">
            <v>1.8180000000000001</v>
          </cell>
        </row>
        <row r="22833">
          <cell r="A22833">
            <v>37837</v>
          </cell>
          <cell r="D22833">
            <v>1.5980000000000001</v>
          </cell>
        </row>
        <row r="22834">
          <cell r="A22834">
            <v>37837</v>
          </cell>
          <cell r="D22834">
            <v>1.296</v>
          </cell>
        </row>
        <row r="22835">
          <cell r="A22835">
            <v>37837</v>
          </cell>
          <cell r="D22835">
            <v>0.97799999999999998</v>
          </cell>
        </row>
        <row r="22836">
          <cell r="A22836">
            <v>37837</v>
          </cell>
          <cell r="D22836">
            <v>1.8180000000000001</v>
          </cell>
        </row>
        <row r="22837">
          <cell r="A22837">
            <v>37837</v>
          </cell>
          <cell r="D22837">
            <v>1.5980000000000001</v>
          </cell>
        </row>
        <row r="22838">
          <cell r="A22838">
            <v>37837</v>
          </cell>
          <cell r="D22838">
            <v>1.5980000000000001</v>
          </cell>
        </row>
        <row r="22839">
          <cell r="A22839">
            <v>37837</v>
          </cell>
          <cell r="D22839">
            <v>1.5980000000000001</v>
          </cell>
        </row>
        <row r="22840">
          <cell r="A22840">
            <v>37837</v>
          </cell>
          <cell r="D22840">
            <v>1.5980000000000001</v>
          </cell>
        </row>
        <row r="22841">
          <cell r="A22841">
            <v>37837</v>
          </cell>
          <cell r="D22841">
            <v>1.8180000000000001</v>
          </cell>
        </row>
        <row r="22842">
          <cell r="A22842">
            <v>37837</v>
          </cell>
          <cell r="D22842">
            <v>1.9350000000000001</v>
          </cell>
        </row>
        <row r="22843">
          <cell r="A22843">
            <v>37837</v>
          </cell>
          <cell r="D22843">
            <v>1.296</v>
          </cell>
        </row>
        <row r="22844">
          <cell r="A22844">
            <v>37837</v>
          </cell>
          <cell r="D22844">
            <v>0.97799999999999998</v>
          </cell>
        </row>
        <row r="22845">
          <cell r="A22845">
            <v>37837</v>
          </cell>
          <cell r="D22845">
            <v>0.97799999999999998</v>
          </cell>
        </row>
        <row r="22846">
          <cell r="A22846">
            <v>37837</v>
          </cell>
          <cell r="D22846">
            <v>1.296</v>
          </cell>
        </row>
        <row r="22847">
          <cell r="A22847">
            <v>37837</v>
          </cell>
          <cell r="D22847">
            <v>1.5980000000000001</v>
          </cell>
        </row>
        <row r="22848">
          <cell r="A22848">
            <v>37837</v>
          </cell>
          <cell r="D22848">
            <v>1.5980000000000001</v>
          </cell>
        </row>
        <row r="22849">
          <cell r="A22849">
            <v>37837</v>
          </cell>
          <cell r="D22849">
            <v>1.9350000000000001</v>
          </cell>
        </row>
        <row r="22850">
          <cell r="A22850">
            <v>37837</v>
          </cell>
          <cell r="D22850">
            <v>1.8180000000000001</v>
          </cell>
        </row>
        <row r="22851">
          <cell r="A22851">
            <v>37837</v>
          </cell>
          <cell r="D22851">
            <v>1.8180000000000001</v>
          </cell>
        </row>
        <row r="22852">
          <cell r="A22852">
            <v>37837</v>
          </cell>
          <cell r="D22852">
            <v>1.8180000000000001</v>
          </cell>
        </row>
        <row r="22853">
          <cell r="A22853">
            <v>37837</v>
          </cell>
          <cell r="D22853">
            <v>1.9350000000000001</v>
          </cell>
        </row>
        <row r="22854">
          <cell r="A22854">
            <v>37837</v>
          </cell>
          <cell r="D22854">
            <v>1.9350000000000001</v>
          </cell>
        </row>
        <row r="22855">
          <cell r="A22855">
            <v>37837</v>
          </cell>
          <cell r="D22855">
            <v>1.8180000000000001</v>
          </cell>
        </row>
        <row r="22856">
          <cell r="A22856">
            <v>37837</v>
          </cell>
          <cell r="D22856">
            <v>1.8180000000000001</v>
          </cell>
        </row>
        <row r="22857">
          <cell r="A22857">
            <v>37837</v>
          </cell>
          <cell r="D22857">
            <v>1.8180000000000001</v>
          </cell>
        </row>
        <row r="22858">
          <cell r="A22858">
            <v>37837</v>
          </cell>
          <cell r="D22858">
            <v>1.8180000000000001</v>
          </cell>
        </row>
        <row r="22859">
          <cell r="A22859">
            <v>37837</v>
          </cell>
          <cell r="D22859">
            <v>1.8180000000000001</v>
          </cell>
        </row>
        <row r="22860">
          <cell r="A22860">
            <v>37837</v>
          </cell>
          <cell r="D22860">
            <v>1.5980000000000001</v>
          </cell>
        </row>
        <row r="22861">
          <cell r="A22861">
            <v>37837</v>
          </cell>
          <cell r="D22861">
            <v>1.5980000000000001</v>
          </cell>
        </row>
        <row r="22862">
          <cell r="A22862">
            <v>37837</v>
          </cell>
          <cell r="D22862">
            <v>1.8180000000000001</v>
          </cell>
        </row>
        <row r="22863">
          <cell r="A22863">
            <v>37837</v>
          </cell>
          <cell r="D22863">
            <v>1.9350000000000001</v>
          </cell>
        </row>
        <row r="22864">
          <cell r="A22864">
            <v>37837</v>
          </cell>
          <cell r="D22864">
            <v>1.8180000000000001</v>
          </cell>
        </row>
        <row r="22865">
          <cell r="A22865">
            <v>37837</v>
          </cell>
          <cell r="D22865">
            <v>1.8180000000000001</v>
          </cell>
        </row>
        <row r="22866">
          <cell r="A22866">
            <v>37837</v>
          </cell>
          <cell r="D22866">
            <v>1.9350000000000001</v>
          </cell>
        </row>
        <row r="22867">
          <cell r="A22867">
            <v>37837</v>
          </cell>
          <cell r="D22867">
            <v>1.8180000000000001</v>
          </cell>
        </row>
        <row r="22868">
          <cell r="A22868">
            <v>37837</v>
          </cell>
          <cell r="D22868">
            <v>1.5980000000000001</v>
          </cell>
        </row>
        <row r="22869">
          <cell r="A22869">
            <v>37837</v>
          </cell>
          <cell r="D22869">
            <v>1.5980000000000001</v>
          </cell>
        </row>
        <row r="22870">
          <cell r="A22870">
            <v>37837</v>
          </cell>
          <cell r="D22870">
            <v>1.5980000000000001</v>
          </cell>
        </row>
        <row r="22871">
          <cell r="A22871">
            <v>37837</v>
          </cell>
          <cell r="D22871">
            <v>1.8180000000000001</v>
          </cell>
        </row>
        <row r="22872">
          <cell r="A22872">
            <v>37837</v>
          </cell>
          <cell r="D22872">
            <v>1.5980000000000001</v>
          </cell>
        </row>
        <row r="22873">
          <cell r="A22873">
            <v>37837</v>
          </cell>
          <cell r="D22873">
            <v>1.8180000000000001</v>
          </cell>
        </row>
        <row r="22874">
          <cell r="A22874">
            <v>37837</v>
          </cell>
          <cell r="D22874">
            <v>1.296</v>
          </cell>
        </row>
        <row r="22875">
          <cell r="A22875">
            <v>37837</v>
          </cell>
          <cell r="D22875">
            <v>1.5980000000000001</v>
          </cell>
        </row>
        <row r="22876">
          <cell r="A22876">
            <v>37837</v>
          </cell>
          <cell r="D22876">
            <v>1.296</v>
          </cell>
        </row>
        <row r="22877">
          <cell r="A22877">
            <v>37837</v>
          </cell>
          <cell r="D22877">
            <v>1.296</v>
          </cell>
        </row>
        <row r="22878">
          <cell r="A22878">
            <v>37837</v>
          </cell>
          <cell r="D22878">
            <v>1.296</v>
          </cell>
        </row>
        <row r="22879">
          <cell r="A22879">
            <v>37837</v>
          </cell>
          <cell r="D22879">
            <v>1.296</v>
          </cell>
        </row>
        <row r="22880">
          <cell r="A22880">
            <v>37837</v>
          </cell>
          <cell r="D22880">
            <v>0.97799999999999998</v>
          </cell>
        </row>
        <row r="22881">
          <cell r="A22881">
            <v>37837</v>
          </cell>
          <cell r="D22881">
            <v>0.97799999999999998</v>
          </cell>
        </row>
        <row r="22882">
          <cell r="A22882">
            <v>37837</v>
          </cell>
          <cell r="D22882">
            <v>0.69</v>
          </cell>
        </row>
        <row r="22883">
          <cell r="A22883">
            <v>37837</v>
          </cell>
          <cell r="D22883">
            <v>0.97799999999999998</v>
          </cell>
        </row>
        <row r="22884">
          <cell r="A22884">
            <v>37837</v>
          </cell>
          <cell r="D22884">
            <v>0.97799999999999998</v>
          </cell>
        </row>
        <row r="22885">
          <cell r="A22885">
            <v>37837</v>
          </cell>
          <cell r="D22885">
            <v>0.69</v>
          </cell>
        </row>
        <row r="22886">
          <cell r="A22886">
            <v>37837</v>
          </cell>
          <cell r="D22886">
            <v>0.97799999999999998</v>
          </cell>
        </row>
        <row r="22887">
          <cell r="A22887">
            <v>37837</v>
          </cell>
          <cell r="D22887">
            <v>0.45700000000000002</v>
          </cell>
        </row>
        <row r="22888">
          <cell r="A22888">
            <v>37837</v>
          </cell>
          <cell r="D22888">
            <v>0.45700000000000002</v>
          </cell>
        </row>
        <row r="22889">
          <cell r="A22889">
            <v>37837</v>
          </cell>
          <cell r="D22889">
            <v>1.296</v>
          </cell>
        </row>
        <row r="22890">
          <cell r="A22890">
            <v>37837</v>
          </cell>
          <cell r="D22890">
            <v>0.97799999999999998</v>
          </cell>
        </row>
        <row r="22891">
          <cell r="A22891">
            <v>37837</v>
          </cell>
          <cell r="D22891">
            <v>1.5980000000000001</v>
          </cell>
        </row>
        <row r="22892">
          <cell r="A22892">
            <v>37837</v>
          </cell>
          <cell r="D22892">
            <v>1.5980000000000001</v>
          </cell>
        </row>
        <row r="22893">
          <cell r="A22893">
            <v>37837</v>
          </cell>
          <cell r="D22893">
            <v>1.8180000000000001</v>
          </cell>
        </row>
        <row r="22894">
          <cell r="A22894">
            <v>37837</v>
          </cell>
          <cell r="D22894">
            <v>1.296</v>
          </cell>
        </row>
        <row r="22895">
          <cell r="A22895">
            <v>37837</v>
          </cell>
          <cell r="D22895">
            <v>0.69</v>
          </cell>
        </row>
        <row r="22896">
          <cell r="A22896">
            <v>37837</v>
          </cell>
          <cell r="D22896">
            <v>0.97799999999999998</v>
          </cell>
        </row>
        <row r="22897">
          <cell r="A22897">
            <v>37837</v>
          </cell>
          <cell r="D22897">
            <v>0.97799999999999998</v>
          </cell>
        </row>
        <row r="22898">
          <cell r="A22898">
            <v>37837</v>
          </cell>
          <cell r="D22898">
            <v>1.5980000000000001</v>
          </cell>
        </row>
        <row r="22899">
          <cell r="A22899">
            <v>37837</v>
          </cell>
          <cell r="D22899">
            <v>0.69</v>
          </cell>
        </row>
        <row r="22900">
          <cell r="A22900">
            <v>37868</v>
          </cell>
          <cell r="D22900">
            <v>0.45700000000000002</v>
          </cell>
        </row>
        <row r="22901">
          <cell r="A22901">
            <v>37868</v>
          </cell>
          <cell r="D22901">
            <v>0.69</v>
          </cell>
        </row>
        <row r="22902">
          <cell r="A22902">
            <v>37868</v>
          </cell>
          <cell r="D22902">
            <v>0.97799999999999998</v>
          </cell>
        </row>
        <row r="22903">
          <cell r="A22903">
            <v>37868</v>
          </cell>
          <cell r="D22903">
            <v>0.69</v>
          </cell>
        </row>
        <row r="22904">
          <cell r="A22904">
            <v>37868</v>
          </cell>
          <cell r="D22904">
            <v>0.152</v>
          </cell>
        </row>
        <row r="22905">
          <cell r="A22905">
            <v>37868</v>
          </cell>
          <cell r="D22905">
            <v>0.152</v>
          </cell>
        </row>
        <row r="22906">
          <cell r="A22906">
            <v>37868</v>
          </cell>
          <cell r="D22906">
            <v>0.97799999999999998</v>
          </cell>
        </row>
        <row r="22907">
          <cell r="A22907">
            <v>37868</v>
          </cell>
          <cell r="D22907">
            <v>0.69</v>
          </cell>
        </row>
        <row r="22908">
          <cell r="A22908">
            <v>37868</v>
          </cell>
          <cell r="D22908">
            <v>6.6000000000000003E-2</v>
          </cell>
        </row>
        <row r="22909">
          <cell r="A22909">
            <v>37868</v>
          </cell>
          <cell r="D22909">
            <v>0.152</v>
          </cell>
        </row>
        <row r="22910">
          <cell r="A22910">
            <v>37868</v>
          </cell>
          <cell r="D22910">
            <v>0.97799999999999998</v>
          </cell>
        </row>
        <row r="22911">
          <cell r="A22911">
            <v>37868</v>
          </cell>
          <cell r="D22911">
            <v>6.6000000000000003E-2</v>
          </cell>
        </row>
        <row r="22912">
          <cell r="A22912">
            <v>37868</v>
          </cell>
          <cell r="D22912">
            <v>0</v>
          </cell>
        </row>
        <row r="22913">
          <cell r="A22913">
            <v>37868</v>
          </cell>
          <cell r="D22913">
            <v>0.69</v>
          </cell>
        </row>
        <row r="22914">
          <cell r="A22914">
            <v>37868</v>
          </cell>
          <cell r="D22914">
            <v>0.28000000000000003</v>
          </cell>
        </row>
        <row r="22915">
          <cell r="A22915">
            <v>37868</v>
          </cell>
          <cell r="D22915">
            <v>0</v>
          </cell>
        </row>
        <row r="22916">
          <cell r="A22916">
            <v>37868</v>
          </cell>
          <cell r="D22916">
            <v>0.152</v>
          </cell>
        </row>
        <row r="22917">
          <cell r="A22917">
            <v>37868</v>
          </cell>
          <cell r="D22917">
            <v>0.152</v>
          </cell>
        </row>
        <row r="22918">
          <cell r="A22918">
            <v>37868</v>
          </cell>
          <cell r="D22918">
            <v>0</v>
          </cell>
        </row>
        <row r="22919">
          <cell r="A22919">
            <v>37868</v>
          </cell>
          <cell r="D22919">
            <v>0.152</v>
          </cell>
        </row>
        <row r="22920">
          <cell r="A22920">
            <v>37868</v>
          </cell>
          <cell r="D22920">
            <v>0</v>
          </cell>
        </row>
        <row r="22921">
          <cell r="A22921">
            <v>37868</v>
          </cell>
          <cell r="D22921">
            <v>0</v>
          </cell>
        </row>
        <row r="22922">
          <cell r="A22922">
            <v>37868</v>
          </cell>
          <cell r="D22922">
            <v>0.152</v>
          </cell>
        </row>
        <row r="22923">
          <cell r="A22923">
            <v>37868</v>
          </cell>
          <cell r="D22923">
            <v>0</v>
          </cell>
        </row>
        <row r="22924">
          <cell r="A22924">
            <v>37868</v>
          </cell>
          <cell r="D22924">
            <v>6.6000000000000003E-2</v>
          </cell>
        </row>
        <row r="22925">
          <cell r="A22925">
            <v>37868</v>
          </cell>
          <cell r="D22925">
            <v>6.6000000000000003E-2</v>
          </cell>
        </row>
        <row r="22926">
          <cell r="A22926">
            <v>37868</v>
          </cell>
          <cell r="D22926">
            <v>0</v>
          </cell>
        </row>
        <row r="22927">
          <cell r="A22927">
            <v>37868</v>
          </cell>
          <cell r="D22927">
            <v>0.152</v>
          </cell>
        </row>
        <row r="22928">
          <cell r="A22928">
            <v>37868</v>
          </cell>
          <cell r="D22928">
            <v>0.152</v>
          </cell>
        </row>
        <row r="22929">
          <cell r="A22929">
            <v>37868</v>
          </cell>
          <cell r="D22929">
            <v>6.6000000000000003E-2</v>
          </cell>
        </row>
        <row r="22930">
          <cell r="A22930">
            <v>37868</v>
          </cell>
          <cell r="D22930">
            <v>6.6000000000000003E-2</v>
          </cell>
        </row>
        <row r="22931">
          <cell r="A22931">
            <v>37868</v>
          </cell>
          <cell r="D22931">
            <v>6.6000000000000003E-2</v>
          </cell>
        </row>
        <row r="22932">
          <cell r="A22932">
            <v>37868</v>
          </cell>
          <cell r="D22932">
            <v>6.6000000000000003E-2</v>
          </cell>
        </row>
        <row r="22933">
          <cell r="A22933">
            <v>37868</v>
          </cell>
          <cell r="D22933">
            <v>6.6000000000000003E-2</v>
          </cell>
        </row>
        <row r="22934">
          <cell r="A22934">
            <v>37868</v>
          </cell>
          <cell r="D22934">
            <v>6.6000000000000003E-2</v>
          </cell>
        </row>
        <row r="22935">
          <cell r="A22935">
            <v>37868</v>
          </cell>
          <cell r="D22935">
            <v>0</v>
          </cell>
        </row>
        <row r="22936">
          <cell r="A22936">
            <v>37868</v>
          </cell>
          <cell r="D22936">
            <v>0</v>
          </cell>
        </row>
        <row r="22937">
          <cell r="A22937">
            <v>37868</v>
          </cell>
          <cell r="D22937">
            <v>0</v>
          </cell>
        </row>
        <row r="22938">
          <cell r="A22938">
            <v>37868</v>
          </cell>
          <cell r="D22938">
            <v>0</v>
          </cell>
        </row>
        <row r="22939">
          <cell r="A22939">
            <v>37868</v>
          </cell>
          <cell r="D22939">
            <v>6.6000000000000003E-2</v>
          </cell>
        </row>
        <row r="22940">
          <cell r="A22940">
            <v>37868</v>
          </cell>
          <cell r="D22940">
            <v>0</v>
          </cell>
        </row>
        <row r="22941">
          <cell r="A22941">
            <v>37868</v>
          </cell>
          <cell r="D22941">
            <v>0</v>
          </cell>
        </row>
        <row r="22942">
          <cell r="A22942">
            <v>37868</v>
          </cell>
          <cell r="D22942">
            <v>0</v>
          </cell>
        </row>
        <row r="22943">
          <cell r="A22943">
            <v>37868</v>
          </cell>
          <cell r="D22943">
            <v>6.6000000000000003E-2</v>
          </cell>
        </row>
        <row r="22944">
          <cell r="A22944">
            <v>37868</v>
          </cell>
          <cell r="D22944">
            <v>6.6000000000000003E-2</v>
          </cell>
        </row>
        <row r="22945">
          <cell r="A22945">
            <v>37868</v>
          </cell>
          <cell r="D22945">
            <v>6.6000000000000003E-2</v>
          </cell>
        </row>
        <row r="22946">
          <cell r="A22946">
            <v>37868</v>
          </cell>
          <cell r="D22946">
            <v>0</v>
          </cell>
        </row>
        <row r="22947">
          <cell r="A22947">
            <v>37868</v>
          </cell>
          <cell r="D22947">
            <v>0</v>
          </cell>
        </row>
        <row r="22948">
          <cell r="A22948">
            <v>37868</v>
          </cell>
          <cell r="D22948">
            <v>0</v>
          </cell>
        </row>
        <row r="22949">
          <cell r="A22949">
            <v>37868</v>
          </cell>
          <cell r="D22949">
            <v>0</v>
          </cell>
        </row>
        <row r="22950">
          <cell r="A22950">
            <v>37868</v>
          </cell>
          <cell r="D22950">
            <v>0</v>
          </cell>
        </row>
        <row r="22951">
          <cell r="A22951">
            <v>37868</v>
          </cell>
          <cell r="D22951">
            <v>0</v>
          </cell>
        </row>
        <row r="22952">
          <cell r="A22952">
            <v>37868</v>
          </cell>
          <cell r="D22952">
            <v>0</v>
          </cell>
        </row>
        <row r="22953">
          <cell r="A22953">
            <v>37868</v>
          </cell>
          <cell r="D22953">
            <v>0</v>
          </cell>
        </row>
        <row r="22954">
          <cell r="A22954">
            <v>37868</v>
          </cell>
          <cell r="D22954">
            <v>0</v>
          </cell>
        </row>
        <row r="22955">
          <cell r="A22955">
            <v>37868</v>
          </cell>
          <cell r="D22955">
            <v>0</v>
          </cell>
        </row>
        <row r="22956">
          <cell r="A22956">
            <v>37868</v>
          </cell>
          <cell r="D22956">
            <v>0</v>
          </cell>
        </row>
        <row r="22957">
          <cell r="A22957">
            <v>37868</v>
          </cell>
          <cell r="D22957">
            <v>0</v>
          </cell>
        </row>
        <row r="22958">
          <cell r="A22958">
            <v>37868</v>
          </cell>
          <cell r="D22958">
            <v>0</v>
          </cell>
        </row>
        <row r="22959">
          <cell r="A22959">
            <v>37868</v>
          </cell>
          <cell r="D22959">
            <v>0</v>
          </cell>
        </row>
        <row r="22960">
          <cell r="A22960">
            <v>37868</v>
          </cell>
          <cell r="D22960">
            <v>0</v>
          </cell>
        </row>
        <row r="22961">
          <cell r="A22961">
            <v>37868</v>
          </cell>
          <cell r="D22961">
            <v>0</v>
          </cell>
        </row>
        <row r="22962">
          <cell r="A22962">
            <v>37868</v>
          </cell>
          <cell r="D22962">
            <v>0</v>
          </cell>
        </row>
        <row r="22963">
          <cell r="A22963">
            <v>37868</v>
          </cell>
          <cell r="D22963">
            <v>0</v>
          </cell>
        </row>
        <row r="22964">
          <cell r="A22964">
            <v>37868</v>
          </cell>
          <cell r="D22964">
            <v>0</v>
          </cell>
        </row>
        <row r="22965">
          <cell r="A22965">
            <v>37868</v>
          </cell>
          <cell r="D22965">
            <v>0</v>
          </cell>
        </row>
        <row r="22966">
          <cell r="A22966">
            <v>37868</v>
          </cell>
          <cell r="D22966">
            <v>0</v>
          </cell>
        </row>
        <row r="22967">
          <cell r="A22967">
            <v>37868</v>
          </cell>
          <cell r="D22967">
            <v>0</v>
          </cell>
        </row>
        <row r="22968">
          <cell r="A22968">
            <v>37868</v>
          </cell>
          <cell r="D22968">
            <v>0</v>
          </cell>
        </row>
        <row r="22969">
          <cell r="A22969">
            <v>37868</v>
          </cell>
          <cell r="D22969">
            <v>0</v>
          </cell>
        </row>
        <row r="22970">
          <cell r="A22970">
            <v>37868</v>
          </cell>
          <cell r="D22970">
            <v>0</v>
          </cell>
        </row>
        <row r="22971">
          <cell r="A22971">
            <v>37868</v>
          </cell>
          <cell r="D22971">
            <v>0</v>
          </cell>
        </row>
        <row r="22972">
          <cell r="A22972">
            <v>37868</v>
          </cell>
          <cell r="D22972">
            <v>6.6000000000000003E-2</v>
          </cell>
        </row>
        <row r="22973">
          <cell r="A22973">
            <v>37868</v>
          </cell>
          <cell r="D22973">
            <v>6.6000000000000003E-2</v>
          </cell>
        </row>
        <row r="22974">
          <cell r="A22974">
            <v>37868</v>
          </cell>
          <cell r="D22974">
            <v>6.6000000000000003E-2</v>
          </cell>
        </row>
        <row r="22975">
          <cell r="A22975">
            <v>37868</v>
          </cell>
          <cell r="D22975">
            <v>0.152</v>
          </cell>
        </row>
        <row r="22976">
          <cell r="A22976">
            <v>37868</v>
          </cell>
          <cell r="D22976">
            <v>0.28000000000000003</v>
          </cell>
        </row>
        <row r="22977">
          <cell r="A22977">
            <v>37868</v>
          </cell>
          <cell r="D22977">
            <v>0.152</v>
          </cell>
        </row>
        <row r="22978">
          <cell r="A22978">
            <v>37868</v>
          </cell>
          <cell r="D22978">
            <v>0.28000000000000003</v>
          </cell>
        </row>
        <row r="22979">
          <cell r="A22979">
            <v>37868</v>
          </cell>
          <cell r="D22979">
            <v>0.45700000000000002</v>
          </cell>
        </row>
        <row r="22980">
          <cell r="A22980">
            <v>37868</v>
          </cell>
          <cell r="D22980">
            <v>0.45700000000000002</v>
          </cell>
        </row>
        <row r="22981">
          <cell r="A22981">
            <v>37868</v>
          </cell>
          <cell r="D22981">
            <v>0.69</v>
          </cell>
        </row>
        <row r="22982">
          <cell r="A22982">
            <v>37868</v>
          </cell>
          <cell r="D22982">
            <v>0.69</v>
          </cell>
        </row>
        <row r="22983">
          <cell r="A22983">
            <v>37868</v>
          </cell>
          <cell r="D22983">
            <v>0.69</v>
          </cell>
        </row>
        <row r="22984">
          <cell r="A22984">
            <v>37868</v>
          </cell>
          <cell r="D22984">
            <v>0.69</v>
          </cell>
        </row>
        <row r="22985">
          <cell r="A22985">
            <v>37868</v>
          </cell>
          <cell r="D22985">
            <v>0.69</v>
          </cell>
        </row>
        <row r="22986">
          <cell r="A22986">
            <v>37868</v>
          </cell>
          <cell r="D22986">
            <v>0.69</v>
          </cell>
        </row>
        <row r="22987">
          <cell r="A22987">
            <v>37868</v>
          </cell>
          <cell r="D22987">
            <v>0.69</v>
          </cell>
        </row>
        <row r="22988">
          <cell r="A22988">
            <v>37868</v>
          </cell>
          <cell r="D22988">
            <v>0.69</v>
          </cell>
        </row>
        <row r="22989">
          <cell r="A22989">
            <v>37868</v>
          </cell>
          <cell r="D22989">
            <v>0.69</v>
          </cell>
        </row>
        <row r="22990">
          <cell r="A22990">
            <v>37868</v>
          </cell>
          <cell r="D22990">
            <v>0.69</v>
          </cell>
        </row>
        <row r="22991">
          <cell r="A22991">
            <v>37868</v>
          </cell>
          <cell r="D22991">
            <v>0.45700000000000002</v>
          </cell>
        </row>
        <row r="22992">
          <cell r="A22992">
            <v>37868</v>
          </cell>
          <cell r="D22992">
            <v>0.69</v>
          </cell>
        </row>
        <row r="22993">
          <cell r="A22993">
            <v>37868</v>
          </cell>
          <cell r="D22993">
            <v>0.45700000000000002</v>
          </cell>
        </row>
        <row r="22994">
          <cell r="A22994">
            <v>37868</v>
          </cell>
          <cell r="D22994">
            <v>0.45700000000000002</v>
          </cell>
        </row>
        <row r="22995">
          <cell r="A22995">
            <v>37868</v>
          </cell>
          <cell r="D22995">
            <v>0.28000000000000003</v>
          </cell>
        </row>
        <row r="22996">
          <cell r="A22996">
            <v>37868</v>
          </cell>
          <cell r="D22996">
            <v>0.45700000000000002</v>
          </cell>
        </row>
        <row r="22997">
          <cell r="A22997">
            <v>37868</v>
          </cell>
          <cell r="D22997">
            <v>0.45700000000000002</v>
          </cell>
        </row>
        <row r="22998">
          <cell r="A22998">
            <v>37868</v>
          </cell>
          <cell r="D22998">
            <v>0.69</v>
          </cell>
        </row>
        <row r="22999">
          <cell r="A22999">
            <v>37868</v>
          </cell>
          <cell r="D22999">
            <v>0.69</v>
          </cell>
        </row>
        <row r="23000">
          <cell r="A23000">
            <v>37868</v>
          </cell>
          <cell r="D23000">
            <v>0.69</v>
          </cell>
        </row>
        <row r="23001">
          <cell r="A23001">
            <v>37868</v>
          </cell>
          <cell r="D23001">
            <v>0.69</v>
          </cell>
        </row>
        <row r="23002">
          <cell r="A23002">
            <v>37868</v>
          </cell>
          <cell r="D23002">
            <v>0.97799999999999998</v>
          </cell>
        </row>
        <row r="23003">
          <cell r="A23003">
            <v>37868</v>
          </cell>
          <cell r="D23003">
            <v>0.97799999999999998</v>
          </cell>
        </row>
        <row r="23004">
          <cell r="A23004">
            <v>37868</v>
          </cell>
          <cell r="D23004">
            <v>0.97799999999999998</v>
          </cell>
        </row>
        <row r="23005">
          <cell r="A23005">
            <v>37868</v>
          </cell>
          <cell r="D23005">
            <v>0.97799999999999998</v>
          </cell>
        </row>
        <row r="23006">
          <cell r="A23006">
            <v>37868</v>
          </cell>
          <cell r="D23006">
            <v>0.69</v>
          </cell>
        </row>
        <row r="23007">
          <cell r="A23007">
            <v>37868</v>
          </cell>
          <cell r="D23007">
            <v>0.69</v>
          </cell>
        </row>
        <row r="23008">
          <cell r="A23008">
            <v>37868</v>
          </cell>
          <cell r="D23008">
            <v>0.69</v>
          </cell>
        </row>
        <row r="23009">
          <cell r="A23009">
            <v>37868</v>
          </cell>
          <cell r="D23009">
            <v>0.45700000000000002</v>
          </cell>
        </row>
        <row r="23010">
          <cell r="A23010">
            <v>37868</v>
          </cell>
          <cell r="D23010">
            <v>0.28000000000000003</v>
          </cell>
        </row>
        <row r="23011">
          <cell r="A23011">
            <v>37868</v>
          </cell>
          <cell r="D23011">
            <v>0.28000000000000003</v>
          </cell>
        </row>
        <row r="23012">
          <cell r="A23012">
            <v>37868</v>
          </cell>
          <cell r="D23012">
            <v>0.28000000000000003</v>
          </cell>
        </row>
        <row r="23013">
          <cell r="A23013">
            <v>37868</v>
          </cell>
          <cell r="D23013">
            <v>0.152</v>
          </cell>
        </row>
        <row r="23014">
          <cell r="A23014">
            <v>37868</v>
          </cell>
          <cell r="D23014">
            <v>6.6000000000000003E-2</v>
          </cell>
        </row>
        <row r="23015">
          <cell r="A23015">
            <v>37868</v>
          </cell>
          <cell r="D23015">
            <v>0.28000000000000003</v>
          </cell>
        </row>
        <row r="23016">
          <cell r="A23016">
            <v>37868</v>
          </cell>
          <cell r="D23016">
            <v>0.28000000000000003</v>
          </cell>
        </row>
        <row r="23017">
          <cell r="A23017">
            <v>37868</v>
          </cell>
          <cell r="D23017">
            <v>0.28000000000000003</v>
          </cell>
        </row>
        <row r="23018">
          <cell r="A23018">
            <v>37868</v>
          </cell>
          <cell r="D23018">
            <v>0.28000000000000003</v>
          </cell>
        </row>
        <row r="23019">
          <cell r="A23019">
            <v>37868</v>
          </cell>
          <cell r="D23019">
            <v>6.6000000000000003E-2</v>
          </cell>
        </row>
        <row r="23020">
          <cell r="A23020">
            <v>37868</v>
          </cell>
          <cell r="D23020">
            <v>0.152</v>
          </cell>
        </row>
        <row r="23021">
          <cell r="A23021">
            <v>37868</v>
          </cell>
          <cell r="D23021">
            <v>6.6000000000000003E-2</v>
          </cell>
        </row>
        <row r="23022">
          <cell r="A23022">
            <v>37868</v>
          </cell>
          <cell r="D23022">
            <v>6.6000000000000003E-2</v>
          </cell>
        </row>
        <row r="23023">
          <cell r="A23023">
            <v>37868</v>
          </cell>
          <cell r="D23023">
            <v>6.6000000000000003E-2</v>
          </cell>
        </row>
        <row r="23024">
          <cell r="A23024">
            <v>37868</v>
          </cell>
          <cell r="D23024">
            <v>6.6000000000000003E-2</v>
          </cell>
        </row>
        <row r="23025">
          <cell r="A23025">
            <v>37868</v>
          </cell>
          <cell r="D23025">
            <v>0</v>
          </cell>
        </row>
        <row r="23026">
          <cell r="A23026">
            <v>37868</v>
          </cell>
          <cell r="D23026">
            <v>6.6000000000000003E-2</v>
          </cell>
        </row>
        <row r="23027">
          <cell r="A23027">
            <v>37868</v>
          </cell>
          <cell r="D23027">
            <v>6.6000000000000003E-2</v>
          </cell>
        </row>
        <row r="23028">
          <cell r="A23028">
            <v>37868</v>
          </cell>
          <cell r="D23028">
            <v>0</v>
          </cell>
        </row>
        <row r="23029">
          <cell r="A23029">
            <v>37868</v>
          </cell>
          <cell r="D23029">
            <v>0</v>
          </cell>
        </row>
        <row r="23030">
          <cell r="A23030">
            <v>37868</v>
          </cell>
          <cell r="D23030">
            <v>6.6000000000000003E-2</v>
          </cell>
        </row>
        <row r="23031">
          <cell r="A23031">
            <v>37868</v>
          </cell>
          <cell r="D23031">
            <v>0</v>
          </cell>
        </row>
        <row r="23032">
          <cell r="A23032">
            <v>37868</v>
          </cell>
          <cell r="D23032">
            <v>6.6000000000000003E-2</v>
          </cell>
        </row>
        <row r="23033">
          <cell r="A23033">
            <v>37868</v>
          </cell>
          <cell r="D23033">
            <v>6.6000000000000003E-2</v>
          </cell>
        </row>
        <row r="23034">
          <cell r="A23034">
            <v>37868</v>
          </cell>
          <cell r="D23034">
            <v>6.6000000000000003E-2</v>
          </cell>
        </row>
        <row r="23035">
          <cell r="A23035">
            <v>37868</v>
          </cell>
          <cell r="D23035">
            <v>0.152</v>
          </cell>
        </row>
        <row r="23036">
          <cell r="A23036">
            <v>37868</v>
          </cell>
          <cell r="D23036">
            <v>6.6000000000000003E-2</v>
          </cell>
        </row>
        <row r="23037">
          <cell r="A23037">
            <v>37868</v>
          </cell>
          <cell r="D23037">
            <v>0</v>
          </cell>
        </row>
        <row r="23038">
          <cell r="A23038">
            <v>37868</v>
          </cell>
          <cell r="D23038">
            <v>0</v>
          </cell>
        </row>
        <row r="23039">
          <cell r="A23039">
            <v>37868</v>
          </cell>
          <cell r="D23039">
            <v>0.152</v>
          </cell>
        </row>
        <row r="23040">
          <cell r="A23040">
            <v>37868</v>
          </cell>
          <cell r="D23040">
            <v>0.152</v>
          </cell>
        </row>
        <row r="23041">
          <cell r="A23041">
            <v>37868</v>
          </cell>
          <cell r="D23041">
            <v>0</v>
          </cell>
        </row>
        <row r="23042">
          <cell r="A23042">
            <v>37868</v>
          </cell>
          <cell r="D23042">
            <v>6.6000000000000003E-2</v>
          </cell>
        </row>
        <row r="23043">
          <cell r="A23043">
            <v>37868</v>
          </cell>
          <cell r="D23043">
            <v>6.6000000000000003E-2</v>
          </cell>
        </row>
        <row r="23044">
          <cell r="A23044">
            <v>37898</v>
          </cell>
          <cell r="D23044">
            <v>0.152</v>
          </cell>
        </row>
        <row r="23045">
          <cell r="A23045">
            <v>37898</v>
          </cell>
          <cell r="D23045">
            <v>0.152</v>
          </cell>
        </row>
        <row r="23046">
          <cell r="A23046">
            <v>37898</v>
          </cell>
          <cell r="D23046">
            <v>6.6000000000000003E-2</v>
          </cell>
        </row>
        <row r="23047">
          <cell r="A23047">
            <v>37898</v>
          </cell>
          <cell r="D23047">
            <v>0.152</v>
          </cell>
        </row>
        <row r="23048">
          <cell r="A23048">
            <v>37898</v>
          </cell>
          <cell r="D23048">
            <v>0</v>
          </cell>
        </row>
        <row r="23049">
          <cell r="A23049">
            <v>37898</v>
          </cell>
          <cell r="D23049">
            <v>6.6000000000000003E-2</v>
          </cell>
        </row>
        <row r="23050">
          <cell r="A23050">
            <v>37898</v>
          </cell>
          <cell r="D23050">
            <v>6.6000000000000003E-2</v>
          </cell>
        </row>
        <row r="23051">
          <cell r="A23051">
            <v>37898</v>
          </cell>
          <cell r="D23051">
            <v>6.6000000000000003E-2</v>
          </cell>
        </row>
        <row r="23052">
          <cell r="A23052">
            <v>37898</v>
          </cell>
          <cell r="D23052">
            <v>6.6000000000000003E-2</v>
          </cell>
        </row>
        <row r="23053">
          <cell r="A23053">
            <v>37898</v>
          </cell>
          <cell r="D23053">
            <v>0.28000000000000003</v>
          </cell>
        </row>
        <row r="23054">
          <cell r="A23054">
            <v>37898</v>
          </cell>
          <cell r="D23054">
            <v>0.152</v>
          </cell>
        </row>
        <row r="23055">
          <cell r="A23055">
            <v>37898</v>
          </cell>
          <cell r="D23055">
            <v>0.152</v>
          </cell>
        </row>
        <row r="23056">
          <cell r="A23056">
            <v>37898</v>
          </cell>
          <cell r="D23056">
            <v>0.45700000000000002</v>
          </cell>
        </row>
        <row r="23057">
          <cell r="A23057">
            <v>37898</v>
          </cell>
          <cell r="D23057">
            <v>0.28000000000000003</v>
          </cell>
        </row>
        <row r="23058">
          <cell r="A23058">
            <v>37898</v>
          </cell>
          <cell r="D23058">
            <v>0.45700000000000002</v>
          </cell>
        </row>
        <row r="23059">
          <cell r="A23059">
            <v>37898</v>
          </cell>
          <cell r="D23059">
            <v>0.69</v>
          </cell>
        </row>
        <row r="23060">
          <cell r="A23060">
            <v>37898</v>
          </cell>
          <cell r="D23060">
            <v>0.69</v>
          </cell>
        </row>
        <row r="23061">
          <cell r="A23061">
            <v>37898</v>
          </cell>
          <cell r="D23061">
            <v>0.97799999999999998</v>
          </cell>
        </row>
        <row r="23062">
          <cell r="A23062">
            <v>37898</v>
          </cell>
          <cell r="D23062">
            <v>0.97799999999999998</v>
          </cell>
        </row>
        <row r="23063">
          <cell r="A23063">
            <v>37898</v>
          </cell>
          <cell r="D23063">
            <v>0.97799999999999998</v>
          </cell>
        </row>
        <row r="23064">
          <cell r="A23064">
            <v>37898</v>
          </cell>
          <cell r="D23064">
            <v>0.69</v>
          </cell>
        </row>
        <row r="23065">
          <cell r="A23065">
            <v>37898</v>
          </cell>
          <cell r="D23065">
            <v>0.28000000000000003</v>
          </cell>
        </row>
        <row r="23066">
          <cell r="A23066">
            <v>37898</v>
          </cell>
          <cell r="D23066">
            <v>0.45700000000000002</v>
          </cell>
        </row>
        <row r="23067">
          <cell r="A23067">
            <v>37898</v>
          </cell>
          <cell r="D23067">
            <v>0.69</v>
          </cell>
        </row>
        <row r="23068">
          <cell r="A23068">
            <v>37898</v>
          </cell>
          <cell r="D23068">
            <v>0.45700000000000002</v>
          </cell>
        </row>
        <row r="23069">
          <cell r="A23069">
            <v>37898</v>
          </cell>
          <cell r="D23069">
            <v>0.45700000000000002</v>
          </cell>
        </row>
        <row r="23070">
          <cell r="A23070">
            <v>37898</v>
          </cell>
          <cell r="D23070">
            <v>0.45700000000000002</v>
          </cell>
        </row>
        <row r="23071">
          <cell r="A23071">
            <v>37898</v>
          </cell>
          <cell r="D23071">
            <v>0.45700000000000002</v>
          </cell>
        </row>
        <row r="23072">
          <cell r="A23072">
            <v>37898</v>
          </cell>
          <cell r="D23072">
            <v>0.28000000000000003</v>
          </cell>
        </row>
        <row r="23073">
          <cell r="A23073">
            <v>37898</v>
          </cell>
          <cell r="D23073">
            <v>0.152</v>
          </cell>
        </row>
        <row r="23074">
          <cell r="A23074">
            <v>37898</v>
          </cell>
          <cell r="D23074">
            <v>0.69</v>
          </cell>
        </row>
        <row r="23075">
          <cell r="A23075">
            <v>37898</v>
          </cell>
          <cell r="D23075">
            <v>0.152</v>
          </cell>
        </row>
        <row r="23076">
          <cell r="A23076">
            <v>37898</v>
          </cell>
          <cell r="D23076">
            <v>0.28000000000000003</v>
          </cell>
        </row>
        <row r="23077">
          <cell r="A23077">
            <v>37898</v>
          </cell>
          <cell r="D23077">
            <v>6.6000000000000003E-2</v>
          </cell>
        </row>
        <row r="23078">
          <cell r="A23078">
            <v>37898</v>
          </cell>
          <cell r="D23078">
            <v>0.28000000000000003</v>
          </cell>
        </row>
        <row r="23079">
          <cell r="A23079">
            <v>37898</v>
          </cell>
          <cell r="D23079">
            <v>0.69</v>
          </cell>
        </row>
        <row r="23080">
          <cell r="A23080">
            <v>37898</v>
          </cell>
          <cell r="D23080">
            <v>1.296</v>
          </cell>
        </row>
        <row r="23081">
          <cell r="A23081">
            <v>37898</v>
          </cell>
          <cell r="D23081">
            <v>0.97799999999999998</v>
          </cell>
        </row>
        <row r="23082">
          <cell r="A23082">
            <v>37898</v>
          </cell>
          <cell r="D23082">
            <v>0.97799999999999998</v>
          </cell>
        </row>
        <row r="23083">
          <cell r="A23083">
            <v>37898</v>
          </cell>
          <cell r="D23083">
            <v>0.97799999999999998</v>
          </cell>
        </row>
        <row r="23084">
          <cell r="A23084">
            <v>37898</v>
          </cell>
          <cell r="D23084">
            <v>0.97799999999999998</v>
          </cell>
        </row>
        <row r="23085">
          <cell r="A23085">
            <v>37898</v>
          </cell>
          <cell r="D23085">
            <v>0.69</v>
          </cell>
        </row>
        <row r="23086">
          <cell r="A23086">
            <v>37898</v>
          </cell>
          <cell r="D23086">
            <v>0.69</v>
          </cell>
        </row>
        <row r="23087">
          <cell r="A23087">
            <v>37898</v>
          </cell>
          <cell r="D23087">
            <v>0.97799999999999998</v>
          </cell>
        </row>
        <row r="23088">
          <cell r="A23088">
            <v>37898</v>
          </cell>
          <cell r="D23088">
            <v>0.97799999999999998</v>
          </cell>
        </row>
        <row r="23089">
          <cell r="A23089">
            <v>37898</v>
          </cell>
          <cell r="D23089">
            <v>0.97799999999999998</v>
          </cell>
        </row>
        <row r="23090">
          <cell r="A23090">
            <v>37898</v>
          </cell>
          <cell r="D23090">
            <v>0.97799999999999998</v>
          </cell>
        </row>
        <row r="23091">
          <cell r="A23091">
            <v>37898</v>
          </cell>
          <cell r="D23091">
            <v>0.69</v>
          </cell>
        </row>
        <row r="23092">
          <cell r="A23092">
            <v>37898</v>
          </cell>
          <cell r="D23092">
            <v>0.45700000000000002</v>
          </cell>
        </row>
        <row r="23093">
          <cell r="A23093">
            <v>37898</v>
          </cell>
          <cell r="D23093">
            <v>0.28000000000000003</v>
          </cell>
        </row>
        <row r="23094">
          <cell r="A23094">
            <v>37898</v>
          </cell>
          <cell r="D23094">
            <v>0.69</v>
          </cell>
        </row>
        <row r="23095">
          <cell r="A23095">
            <v>37898</v>
          </cell>
          <cell r="D23095">
            <v>0.45700000000000002</v>
          </cell>
        </row>
        <row r="23096">
          <cell r="A23096">
            <v>37898</v>
          </cell>
          <cell r="D23096">
            <v>0.152</v>
          </cell>
        </row>
        <row r="23097">
          <cell r="A23097">
            <v>37898</v>
          </cell>
          <cell r="D23097">
            <v>0.28000000000000003</v>
          </cell>
        </row>
        <row r="23098">
          <cell r="A23098">
            <v>37898</v>
          </cell>
          <cell r="D23098">
            <v>0.152</v>
          </cell>
        </row>
        <row r="23099">
          <cell r="A23099">
            <v>37898</v>
          </cell>
          <cell r="D23099">
            <v>0.152</v>
          </cell>
        </row>
        <row r="23100">
          <cell r="A23100">
            <v>37898</v>
          </cell>
          <cell r="D23100">
            <v>6.6000000000000003E-2</v>
          </cell>
        </row>
        <row r="23101">
          <cell r="A23101">
            <v>37898</v>
          </cell>
          <cell r="D23101">
            <v>0.152</v>
          </cell>
        </row>
        <row r="23102">
          <cell r="A23102">
            <v>37898</v>
          </cell>
          <cell r="D23102">
            <v>0.45700000000000002</v>
          </cell>
        </row>
        <row r="23103">
          <cell r="A23103">
            <v>37898</v>
          </cell>
          <cell r="D23103">
            <v>0.45700000000000002</v>
          </cell>
        </row>
        <row r="23104">
          <cell r="A23104">
            <v>37898</v>
          </cell>
          <cell r="D23104">
            <v>0.152</v>
          </cell>
        </row>
        <row r="23105">
          <cell r="A23105">
            <v>37898</v>
          </cell>
          <cell r="D23105">
            <v>6.6000000000000003E-2</v>
          </cell>
        </row>
        <row r="23106">
          <cell r="A23106">
            <v>37898</v>
          </cell>
          <cell r="D23106">
            <v>0</v>
          </cell>
        </row>
        <row r="23107">
          <cell r="A23107">
            <v>37898</v>
          </cell>
          <cell r="D23107">
            <v>0.152</v>
          </cell>
        </row>
        <row r="23108">
          <cell r="A23108">
            <v>37898</v>
          </cell>
          <cell r="D23108">
            <v>0.28000000000000003</v>
          </cell>
        </row>
        <row r="23109">
          <cell r="A23109">
            <v>37898</v>
          </cell>
          <cell r="D23109">
            <v>0.28000000000000003</v>
          </cell>
        </row>
        <row r="23110">
          <cell r="A23110">
            <v>37898</v>
          </cell>
          <cell r="D23110">
            <v>0.28000000000000003</v>
          </cell>
        </row>
        <row r="23111">
          <cell r="A23111">
            <v>37898</v>
          </cell>
          <cell r="D23111">
            <v>0.45700000000000002</v>
          </cell>
        </row>
        <row r="23112">
          <cell r="A23112">
            <v>37898</v>
          </cell>
          <cell r="D23112">
            <v>0.45700000000000002</v>
          </cell>
        </row>
        <row r="23113">
          <cell r="A23113">
            <v>37898</v>
          </cell>
          <cell r="D23113">
            <v>0.45700000000000002</v>
          </cell>
        </row>
        <row r="23114">
          <cell r="A23114">
            <v>37898</v>
          </cell>
          <cell r="D23114">
            <v>0.45700000000000002</v>
          </cell>
        </row>
        <row r="23115">
          <cell r="A23115">
            <v>37898</v>
          </cell>
          <cell r="D23115">
            <v>0.69</v>
          </cell>
        </row>
        <row r="23116">
          <cell r="A23116">
            <v>37898</v>
          </cell>
          <cell r="D23116">
            <v>0.45700000000000002</v>
          </cell>
        </row>
        <row r="23117">
          <cell r="A23117">
            <v>37898</v>
          </cell>
          <cell r="D23117">
            <v>0.69</v>
          </cell>
        </row>
        <row r="23118">
          <cell r="A23118">
            <v>37898</v>
          </cell>
          <cell r="D23118">
            <v>0.69</v>
          </cell>
        </row>
        <row r="23119">
          <cell r="A23119">
            <v>37898</v>
          </cell>
          <cell r="D23119">
            <v>0.69</v>
          </cell>
        </row>
        <row r="23120">
          <cell r="A23120">
            <v>37898</v>
          </cell>
          <cell r="D23120">
            <v>0.97799999999999998</v>
          </cell>
        </row>
        <row r="23121">
          <cell r="A23121">
            <v>37898</v>
          </cell>
          <cell r="D23121">
            <v>0.69</v>
          </cell>
        </row>
        <row r="23122">
          <cell r="A23122">
            <v>37898</v>
          </cell>
          <cell r="D23122">
            <v>0.69</v>
          </cell>
        </row>
        <row r="23123">
          <cell r="A23123">
            <v>37898</v>
          </cell>
          <cell r="D23123">
            <v>0.45700000000000002</v>
          </cell>
        </row>
        <row r="23124">
          <cell r="A23124">
            <v>37898</v>
          </cell>
          <cell r="D23124">
            <v>0.69</v>
          </cell>
        </row>
        <row r="23125">
          <cell r="A23125">
            <v>37898</v>
          </cell>
          <cell r="D23125">
            <v>0.69</v>
          </cell>
        </row>
        <row r="23126">
          <cell r="A23126">
            <v>37898</v>
          </cell>
          <cell r="D23126">
            <v>0.45700000000000002</v>
          </cell>
        </row>
        <row r="23127">
          <cell r="A23127">
            <v>37898</v>
          </cell>
          <cell r="D23127">
            <v>0.69</v>
          </cell>
        </row>
        <row r="23128">
          <cell r="A23128">
            <v>37898</v>
          </cell>
          <cell r="D23128">
            <v>0.45700000000000002</v>
          </cell>
        </row>
        <row r="23129">
          <cell r="A23129">
            <v>37898</v>
          </cell>
          <cell r="D23129">
            <v>0.28000000000000003</v>
          </cell>
        </row>
        <row r="23130">
          <cell r="A23130">
            <v>37898</v>
          </cell>
          <cell r="D23130">
            <v>0.45700000000000002</v>
          </cell>
        </row>
        <row r="23131">
          <cell r="A23131">
            <v>37898</v>
          </cell>
          <cell r="D23131">
            <v>0.28000000000000003</v>
          </cell>
        </row>
        <row r="23132">
          <cell r="A23132">
            <v>37898</v>
          </cell>
          <cell r="D23132">
            <v>0.28000000000000003</v>
          </cell>
        </row>
        <row r="23133">
          <cell r="A23133">
            <v>37898</v>
          </cell>
          <cell r="D23133">
            <v>0.28000000000000003</v>
          </cell>
        </row>
        <row r="23134">
          <cell r="A23134">
            <v>37898</v>
          </cell>
          <cell r="D23134">
            <v>0.45700000000000002</v>
          </cell>
        </row>
        <row r="23135">
          <cell r="A23135">
            <v>37898</v>
          </cell>
          <cell r="D23135">
            <v>0.28000000000000003</v>
          </cell>
        </row>
        <row r="23136">
          <cell r="A23136">
            <v>37898</v>
          </cell>
          <cell r="D23136">
            <v>0.152</v>
          </cell>
        </row>
        <row r="23137">
          <cell r="A23137">
            <v>37898</v>
          </cell>
          <cell r="D23137">
            <v>0.152</v>
          </cell>
        </row>
        <row r="23138">
          <cell r="A23138">
            <v>37898</v>
          </cell>
          <cell r="D23138">
            <v>0.152</v>
          </cell>
        </row>
        <row r="23139">
          <cell r="A23139">
            <v>37898</v>
          </cell>
          <cell r="D23139">
            <v>0.152</v>
          </cell>
        </row>
        <row r="23140">
          <cell r="A23140">
            <v>37898</v>
          </cell>
          <cell r="D23140">
            <v>0.28000000000000003</v>
          </cell>
        </row>
        <row r="23141">
          <cell r="A23141">
            <v>37898</v>
          </cell>
          <cell r="D23141">
            <v>0.28000000000000003</v>
          </cell>
        </row>
        <row r="23142">
          <cell r="A23142">
            <v>37898</v>
          </cell>
          <cell r="D23142">
            <v>0.28000000000000003</v>
          </cell>
        </row>
        <row r="23143">
          <cell r="A23143">
            <v>37898</v>
          </cell>
          <cell r="D23143">
            <v>0.152</v>
          </cell>
        </row>
        <row r="23144">
          <cell r="A23144">
            <v>37898</v>
          </cell>
          <cell r="D23144">
            <v>0.152</v>
          </cell>
        </row>
        <row r="23145">
          <cell r="A23145">
            <v>37898</v>
          </cell>
          <cell r="D23145">
            <v>0.152</v>
          </cell>
        </row>
        <row r="23146">
          <cell r="A23146">
            <v>37898</v>
          </cell>
          <cell r="D23146">
            <v>0.152</v>
          </cell>
        </row>
        <row r="23147">
          <cell r="A23147">
            <v>37898</v>
          </cell>
          <cell r="D23147">
            <v>0.152</v>
          </cell>
        </row>
        <row r="23148">
          <cell r="A23148">
            <v>37898</v>
          </cell>
          <cell r="D23148">
            <v>0.152</v>
          </cell>
        </row>
        <row r="23149">
          <cell r="A23149">
            <v>37898</v>
          </cell>
          <cell r="D23149">
            <v>0.152</v>
          </cell>
        </row>
        <row r="23150">
          <cell r="A23150">
            <v>37898</v>
          </cell>
          <cell r="D23150">
            <v>6.6000000000000003E-2</v>
          </cell>
        </row>
        <row r="23151">
          <cell r="A23151">
            <v>37898</v>
          </cell>
          <cell r="D23151">
            <v>6.6000000000000003E-2</v>
          </cell>
        </row>
        <row r="23152">
          <cell r="A23152">
            <v>37898</v>
          </cell>
          <cell r="D23152">
            <v>6.6000000000000003E-2</v>
          </cell>
        </row>
        <row r="23153">
          <cell r="A23153">
            <v>37898</v>
          </cell>
          <cell r="D23153">
            <v>6.6000000000000003E-2</v>
          </cell>
        </row>
        <row r="23154">
          <cell r="A23154">
            <v>37898</v>
          </cell>
          <cell r="D23154">
            <v>6.6000000000000003E-2</v>
          </cell>
        </row>
        <row r="23155">
          <cell r="A23155">
            <v>37898</v>
          </cell>
          <cell r="D23155">
            <v>6.6000000000000003E-2</v>
          </cell>
        </row>
        <row r="23156">
          <cell r="A23156">
            <v>37898</v>
          </cell>
          <cell r="D23156">
            <v>0</v>
          </cell>
        </row>
        <row r="23157">
          <cell r="A23157">
            <v>37898</v>
          </cell>
          <cell r="D23157">
            <v>0</v>
          </cell>
        </row>
        <row r="23158">
          <cell r="A23158">
            <v>37898</v>
          </cell>
          <cell r="D23158">
            <v>0</v>
          </cell>
        </row>
        <row r="23159">
          <cell r="A23159">
            <v>37898</v>
          </cell>
          <cell r="D23159">
            <v>0</v>
          </cell>
        </row>
        <row r="23160">
          <cell r="A23160">
            <v>37898</v>
          </cell>
          <cell r="D23160">
            <v>0</v>
          </cell>
        </row>
        <row r="23161">
          <cell r="A23161">
            <v>37898</v>
          </cell>
          <cell r="D23161">
            <v>0</v>
          </cell>
        </row>
        <row r="23162">
          <cell r="A23162">
            <v>37898</v>
          </cell>
          <cell r="D23162">
            <v>6.6000000000000003E-2</v>
          </cell>
        </row>
        <row r="23163">
          <cell r="A23163">
            <v>37898</v>
          </cell>
          <cell r="D23163">
            <v>6.6000000000000003E-2</v>
          </cell>
        </row>
        <row r="23164">
          <cell r="A23164">
            <v>37898</v>
          </cell>
          <cell r="D23164">
            <v>0.152</v>
          </cell>
        </row>
        <row r="23165">
          <cell r="A23165">
            <v>37898</v>
          </cell>
          <cell r="D23165">
            <v>0.152</v>
          </cell>
        </row>
        <row r="23166">
          <cell r="A23166">
            <v>37898</v>
          </cell>
          <cell r="D23166">
            <v>0.28000000000000003</v>
          </cell>
        </row>
        <row r="23167">
          <cell r="A23167">
            <v>37898</v>
          </cell>
          <cell r="D23167">
            <v>0.152</v>
          </cell>
        </row>
        <row r="23168">
          <cell r="A23168">
            <v>37898</v>
          </cell>
          <cell r="D23168">
            <v>6.6000000000000003E-2</v>
          </cell>
        </row>
        <row r="23169">
          <cell r="A23169">
            <v>37898</v>
          </cell>
          <cell r="D23169">
            <v>0.152</v>
          </cell>
        </row>
        <row r="23170">
          <cell r="A23170">
            <v>37898</v>
          </cell>
          <cell r="D23170">
            <v>6.6000000000000003E-2</v>
          </cell>
        </row>
        <row r="23171">
          <cell r="A23171">
            <v>37898</v>
          </cell>
          <cell r="D23171">
            <v>6.6000000000000003E-2</v>
          </cell>
        </row>
        <row r="23172">
          <cell r="A23172">
            <v>37898</v>
          </cell>
          <cell r="D23172">
            <v>6.6000000000000003E-2</v>
          </cell>
        </row>
        <row r="23173">
          <cell r="A23173">
            <v>37898</v>
          </cell>
          <cell r="D23173">
            <v>0.152</v>
          </cell>
        </row>
        <row r="23174">
          <cell r="A23174">
            <v>37898</v>
          </cell>
          <cell r="D23174">
            <v>0.152</v>
          </cell>
        </row>
        <row r="23175">
          <cell r="A23175">
            <v>37898</v>
          </cell>
          <cell r="D23175">
            <v>0.152</v>
          </cell>
        </row>
        <row r="23176">
          <cell r="A23176">
            <v>37898</v>
          </cell>
          <cell r="D23176">
            <v>6.6000000000000003E-2</v>
          </cell>
        </row>
        <row r="23177">
          <cell r="A23177">
            <v>37898</v>
          </cell>
          <cell r="D23177">
            <v>0</v>
          </cell>
        </row>
        <row r="23178">
          <cell r="A23178">
            <v>37898</v>
          </cell>
          <cell r="D23178">
            <v>0</v>
          </cell>
        </row>
        <row r="23179">
          <cell r="A23179">
            <v>37898</v>
          </cell>
          <cell r="D23179">
            <v>0</v>
          </cell>
        </row>
        <row r="23180">
          <cell r="A23180">
            <v>37898</v>
          </cell>
          <cell r="D23180">
            <v>0</v>
          </cell>
        </row>
        <row r="23181">
          <cell r="A23181">
            <v>37898</v>
          </cell>
          <cell r="D23181">
            <v>0</v>
          </cell>
        </row>
        <row r="23182">
          <cell r="A23182">
            <v>37898</v>
          </cell>
          <cell r="D23182">
            <v>0</v>
          </cell>
        </row>
        <row r="23183">
          <cell r="A23183">
            <v>37898</v>
          </cell>
          <cell r="D23183">
            <v>0</v>
          </cell>
        </row>
        <row r="23184">
          <cell r="A23184">
            <v>37898</v>
          </cell>
          <cell r="D23184">
            <v>0</v>
          </cell>
        </row>
        <row r="23185">
          <cell r="A23185">
            <v>37898</v>
          </cell>
          <cell r="D23185">
            <v>0</v>
          </cell>
        </row>
        <row r="23186">
          <cell r="A23186">
            <v>37898</v>
          </cell>
          <cell r="D23186">
            <v>0</v>
          </cell>
        </row>
        <row r="23187">
          <cell r="A23187">
            <v>37898</v>
          </cell>
          <cell r="D23187">
            <v>0</v>
          </cell>
        </row>
        <row r="23188">
          <cell r="A23188">
            <v>37929</v>
          </cell>
          <cell r="D23188">
            <v>0</v>
          </cell>
        </row>
        <row r="23189">
          <cell r="A23189">
            <v>37929</v>
          </cell>
          <cell r="D23189">
            <v>0</v>
          </cell>
        </row>
        <row r="23190">
          <cell r="A23190">
            <v>37929</v>
          </cell>
          <cell r="D23190">
            <v>0</v>
          </cell>
        </row>
        <row r="23191">
          <cell r="A23191">
            <v>37929</v>
          </cell>
          <cell r="D23191">
            <v>0</v>
          </cell>
        </row>
        <row r="23192">
          <cell r="A23192">
            <v>37929</v>
          </cell>
          <cell r="D23192">
            <v>0</v>
          </cell>
        </row>
        <row r="23193">
          <cell r="A23193">
            <v>37929</v>
          </cell>
          <cell r="D23193">
            <v>0</v>
          </cell>
        </row>
        <row r="23194">
          <cell r="A23194">
            <v>37929</v>
          </cell>
          <cell r="D23194">
            <v>0</v>
          </cell>
        </row>
        <row r="23195">
          <cell r="A23195">
            <v>37929</v>
          </cell>
          <cell r="D23195">
            <v>0</v>
          </cell>
        </row>
        <row r="23196">
          <cell r="A23196">
            <v>37929</v>
          </cell>
          <cell r="D23196">
            <v>0</v>
          </cell>
        </row>
        <row r="23197">
          <cell r="A23197">
            <v>37929</v>
          </cell>
          <cell r="D23197">
            <v>0</v>
          </cell>
        </row>
        <row r="23198">
          <cell r="A23198">
            <v>37929</v>
          </cell>
          <cell r="D23198">
            <v>0</v>
          </cell>
        </row>
        <row r="23199">
          <cell r="A23199">
            <v>37929</v>
          </cell>
          <cell r="D23199">
            <v>0</v>
          </cell>
        </row>
        <row r="23200">
          <cell r="A23200">
            <v>37929</v>
          </cell>
          <cell r="D23200">
            <v>0</v>
          </cell>
        </row>
        <row r="23201">
          <cell r="A23201">
            <v>37929</v>
          </cell>
          <cell r="D23201">
            <v>0</v>
          </cell>
        </row>
        <row r="23202">
          <cell r="A23202">
            <v>37929</v>
          </cell>
          <cell r="D23202">
            <v>0</v>
          </cell>
        </row>
        <row r="23203">
          <cell r="A23203">
            <v>37929</v>
          </cell>
          <cell r="D23203">
            <v>0</v>
          </cell>
        </row>
        <row r="23204">
          <cell r="A23204">
            <v>37929</v>
          </cell>
          <cell r="D23204">
            <v>0</v>
          </cell>
        </row>
        <row r="23205">
          <cell r="A23205">
            <v>37929</v>
          </cell>
          <cell r="D23205">
            <v>0</v>
          </cell>
        </row>
        <row r="23206">
          <cell r="A23206">
            <v>37929</v>
          </cell>
          <cell r="D23206">
            <v>0</v>
          </cell>
        </row>
        <row r="23207">
          <cell r="A23207">
            <v>37929</v>
          </cell>
          <cell r="D23207">
            <v>0</v>
          </cell>
        </row>
        <row r="23208">
          <cell r="A23208">
            <v>37929</v>
          </cell>
          <cell r="D23208">
            <v>0</v>
          </cell>
        </row>
        <row r="23209">
          <cell r="A23209">
            <v>37929</v>
          </cell>
          <cell r="D23209">
            <v>0</v>
          </cell>
        </row>
        <row r="23210">
          <cell r="A23210">
            <v>37929</v>
          </cell>
          <cell r="D23210">
            <v>0</v>
          </cell>
        </row>
        <row r="23211">
          <cell r="A23211">
            <v>37929</v>
          </cell>
          <cell r="D23211">
            <v>0</v>
          </cell>
        </row>
        <row r="23212">
          <cell r="A23212">
            <v>37929</v>
          </cell>
          <cell r="D23212">
            <v>0</v>
          </cell>
        </row>
        <row r="23213">
          <cell r="A23213">
            <v>37929</v>
          </cell>
          <cell r="D23213">
            <v>0</v>
          </cell>
        </row>
        <row r="23214">
          <cell r="A23214">
            <v>37929</v>
          </cell>
          <cell r="D23214">
            <v>0</v>
          </cell>
        </row>
        <row r="23215">
          <cell r="A23215">
            <v>37929</v>
          </cell>
          <cell r="D23215">
            <v>0</v>
          </cell>
        </row>
        <row r="23216">
          <cell r="A23216">
            <v>37929</v>
          </cell>
          <cell r="D23216">
            <v>0</v>
          </cell>
        </row>
        <row r="23217">
          <cell r="A23217">
            <v>37929</v>
          </cell>
          <cell r="D23217">
            <v>0</v>
          </cell>
        </row>
        <row r="23218">
          <cell r="A23218">
            <v>37929</v>
          </cell>
          <cell r="D23218">
            <v>0</v>
          </cell>
        </row>
        <row r="23219">
          <cell r="A23219">
            <v>37929</v>
          </cell>
          <cell r="D23219">
            <v>0</v>
          </cell>
        </row>
        <row r="23220">
          <cell r="A23220">
            <v>37929</v>
          </cell>
          <cell r="D23220">
            <v>0</v>
          </cell>
        </row>
        <row r="23221">
          <cell r="A23221">
            <v>37929</v>
          </cell>
          <cell r="D23221">
            <v>0</v>
          </cell>
        </row>
        <row r="23222">
          <cell r="A23222">
            <v>37929</v>
          </cell>
          <cell r="D23222">
            <v>0</v>
          </cell>
        </row>
        <row r="23223">
          <cell r="A23223">
            <v>37929</v>
          </cell>
          <cell r="D23223">
            <v>0</v>
          </cell>
        </row>
        <row r="23224">
          <cell r="A23224">
            <v>37929</v>
          </cell>
          <cell r="D23224">
            <v>0</v>
          </cell>
        </row>
        <row r="23225">
          <cell r="A23225">
            <v>37929</v>
          </cell>
          <cell r="D23225">
            <v>0</v>
          </cell>
        </row>
        <row r="23226">
          <cell r="A23226">
            <v>37929</v>
          </cell>
          <cell r="D23226">
            <v>0</v>
          </cell>
        </row>
        <row r="23227">
          <cell r="A23227">
            <v>37929</v>
          </cell>
          <cell r="D23227">
            <v>0</v>
          </cell>
        </row>
        <row r="23228">
          <cell r="A23228">
            <v>37929</v>
          </cell>
          <cell r="D23228">
            <v>0</v>
          </cell>
        </row>
        <row r="23229">
          <cell r="A23229">
            <v>37929</v>
          </cell>
          <cell r="D23229">
            <v>0</v>
          </cell>
        </row>
        <row r="23230">
          <cell r="A23230">
            <v>37929</v>
          </cell>
          <cell r="D23230">
            <v>0</v>
          </cell>
        </row>
        <row r="23231">
          <cell r="A23231">
            <v>37929</v>
          </cell>
          <cell r="D23231">
            <v>0</v>
          </cell>
        </row>
        <row r="23232">
          <cell r="A23232">
            <v>37929</v>
          </cell>
          <cell r="D23232">
            <v>0</v>
          </cell>
        </row>
        <row r="23233">
          <cell r="A23233">
            <v>37929</v>
          </cell>
          <cell r="D23233">
            <v>0</v>
          </cell>
        </row>
        <row r="23234">
          <cell r="A23234">
            <v>37929</v>
          </cell>
          <cell r="D23234">
            <v>0.152</v>
          </cell>
        </row>
        <row r="23235">
          <cell r="A23235">
            <v>37929</v>
          </cell>
          <cell r="D23235">
            <v>0.152</v>
          </cell>
        </row>
        <row r="23236">
          <cell r="A23236">
            <v>37929</v>
          </cell>
          <cell r="D23236">
            <v>0.152</v>
          </cell>
        </row>
        <row r="23237">
          <cell r="A23237">
            <v>37929</v>
          </cell>
          <cell r="D23237">
            <v>6.6000000000000003E-2</v>
          </cell>
        </row>
        <row r="23238">
          <cell r="A23238">
            <v>37929</v>
          </cell>
          <cell r="D23238">
            <v>0</v>
          </cell>
        </row>
        <row r="23239">
          <cell r="A23239">
            <v>37929</v>
          </cell>
          <cell r="D23239">
            <v>0</v>
          </cell>
        </row>
        <row r="23240">
          <cell r="A23240">
            <v>37929</v>
          </cell>
          <cell r="D23240">
            <v>0</v>
          </cell>
        </row>
        <row r="23241">
          <cell r="A23241">
            <v>37929</v>
          </cell>
          <cell r="D23241">
            <v>0</v>
          </cell>
        </row>
        <row r="23242">
          <cell r="A23242">
            <v>37929</v>
          </cell>
          <cell r="D23242">
            <v>0</v>
          </cell>
        </row>
        <row r="23243">
          <cell r="A23243">
            <v>37929</v>
          </cell>
          <cell r="D23243">
            <v>0</v>
          </cell>
        </row>
        <row r="23244">
          <cell r="A23244">
            <v>37929</v>
          </cell>
          <cell r="D23244">
            <v>0</v>
          </cell>
        </row>
        <row r="23245">
          <cell r="A23245">
            <v>37929</v>
          </cell>
          <cell r="D23245">
            <v>0</v>
          </cell>
        </row>
        <row r="23246">
          <cell r="A23246">
            <v>37929</v>
          </cell>
          <cell r="D23246">
            <v>6.6000000000000003E-2</v>
          </cell>
        </row>
        <row r="23247">
          <cell r="A23247">
            <v>37929</v>
          </cell>
          <cell r="D23247">
            <v>6.6000000000000003E-2</v>
          </cell>
        </row>
        <row r="23248">
          <cell r="A23248">
            <v>37929</v>
          </cell>
          <cell r="D23248">
            <v>6.6000000000000003E-2</v>
          </cell>
        </row>
        <row r="23249">
          <cell r="A23249">
            <v>37929</v>
          </cell>
          <cell r="D23249">
            <v>0</v>
          </cell>
        </row>
        <row r="23250">
          <cell r="A23250">
            <v>37929</v>
          </cell>
          <cell r="D23250">
            <v>0.152</v>
          </cell>
        </row>
        <row r="23251">
          <cell r="A23251">
            <v>37929</v>
          </cell>
          <cell r="D23251">
            <v>6.6000000000000003E-2</v>
          </cell>
        </row>
        <row r="23252">
          <cell r="A23252">
            <v>37929</v>
          </cell>
          <cell r="D23252">
            <v>0</v>
          </cell>
        </row>
        <row r="23253">
          <cell r="A23253">
            <v>37929</v>
          </cell>
          <cell r="D23253">
            <v>6.6000000000000003E-2</v>
          </cell>
        </row>
        <row r="23254">
          <cell r="A23254">
            <v>37929</v>
          </cell>
          <cell r="D23254">
            <v>6.6000000000000003E-2</v>
          </cell>
        </row>
        <row r="23255">
          <cell r="A23255">
            <v>37929</v>
          </cell>
          <cell r="D23255">
            <v>6.6000000000000003E-2</v>
          </cell>
        </row>
        <row r="23256">
          <cell r="A23256">
            <v>37929</v>
          </cell>
          <cell r="D23256">
            <v>6.6000000000000003E-2</v>
          </cell>
        </row>
        <row r="23257">
          <cell r="A23257">
            <v>37929</v>
          </cell>
          <cell r="D23257">
            <v>0</v>
          </cell>
        </row>
        <row r="23258">
          <cell r="A23258">
            <v>37929</v>
          </cell>
          <cell r="D23258">
            <v>0</v>
          </cell>
        </row>
        <row r="23259">
          <cell r="A23259">
            <v>37929</v>
          </cell>
          <cell r="D23259">
            <v>6.6000000000000003E-2</v>
          </cell>
        </row>
        <row r="23260">
          <cell r="A23260">
            <v>37929</v>
          </cell>
          <cell r="D23260">
            <v>6.6000000000000003E-2</v>
          </cell>
        </row>
        <row r="23261">
          <cell r="A23261">
            <v>37929</v>
          </cell>
          <cell r="D23261">
            <v>0</v>
          </cell>
        </row>
        <row r="23262">
          <cell r="A23262">
            <v>37929</v>
          </cell>
          <cell r="D23262">
            <v>0</v>
          </cell>
        </row>
        <row r="23263">
          <cell r="A23263">
            <v>37929</v>
          </cell>
          <cell r="D23263">
            <v>0</v>
          </cell>
        </row>
        <row r="23264">
          <cell r="A23264">
            <v>37929</v>
          </cell>
          <cell r="D23264">
            <v>0</v>
          </cell>
        </row>
        <row r="23265">
          <cell r="A23265">
            <v>37929</v>
          </cell>
          <cell r="D23265">
            <v>0</v>
          </cell>
        </row>
        <row r="23266">
          <cell r="A23266">
            <v>37929</v>
          </cell>
          <cell r="D23266">
            <v>0</v>
          </cell>
        </row>
        <row r="23267">
          <cell r="A23267">
            <v>37929</v>
          </cell>
          <cell r="D23267">
            <v>0</v>
          </cell>
        </row>
        <row r="23268">
          <cell r="A23268">
            <v>37929</v>
          </cell>
          <cell r="D23268">
            <v>0</v>
          </cell>
        </row>
        <row r="23269">
          <cell r="A23269">
            <v>37929</v>
          </cell>
          <cell r="D23269">
            <v>0</v>
          </cell>
        </row>
        <row r="23270">
          <cell r="A23270">
            <v>37929</v>
          </cell>
          <cell r="D23270">
            <v>0</v>
          </cell>
        </row>
        <row r="23271">
          <cell r="A23271">
            <v>37929</v>
          </cell>
          <cell r="D23271">
            <v>0</v>
          </cell>
        </row>
        <row r="23272">
          <cell r="A23272">
            <v>37929</v>
          </cell>
          <cell r="D23272">
            <v>0</v>
          </cell>
        </row>
        <row r="23273">
          <cell r="A23273">
            <v>37929</v>
          </cell>
          <cell r="D23273">
            <v>0</v>
          </cell>
        </row>
        <row r="23274">
          <cell r="A23274">
            <v>37929</v>
          </cell>
          <cell r="D23274">
            <v>0</v>
          </cell>
        </row>
        <row r="23275">
          <cell r="A23275">
            <v>37929</v>
          </cell>
          <cell r="D23275">
            <v>0</v>
          </cell>
        </row>
        <row r="23276">
          <cell r="A23276">
            <v>37929</v>
          </cell>
          <cell r="D23276">
            <v>0</v>
          </cell>
        </row>
        <row r="23277">
          <cell r="A23277">
            <v>37929</v>
          </cell>
          <cell r="D23277">
            <v>0</v>
          </cell>
        </row>
        <row r="23278">
          <cell r="A23278">
            <v>37929</v>
          </cell>
          <cell r="D23278">
            <v>0</v>
          </cell>
        </row>
        <row r="23279">
          <cell r="A23279">
            <v>37929</v>
          </cell>
          <cell r="D23279">
            <v>0</v>
          </cell>
        </row>
        <row r="23280">
          <cell r="A23280">
            <v>37929</v>
          </cell>
          <cell r="D23280">
            <v>0</v>
          </cell>
        </row>
        <row r="23281">
          <cell r="A23281">
            <v>37929</v>
          </cell>
          <cell r="D23281">
            <v>0</v>
          </cell>
        </row>
        <row r="23282">
          <cell r="A23282">
            <v>37929</v>
          </cell>
          <cell r="D23282">
            <v>0</v>
          </cell>
        </row>
        <row r="23283">
          <cell r="A23283">
            <v>37929</v>
          </cell>
          <cell r="D23283">
            <v>0</v>
          </cell>
        </row>
        <row r="23284">
          <cell r="A23284">
            <v>37929</v>
          </cell>
          <cell r="D23284">
            <v>0</v>
          </cell>
        </row>
        <row r="23285">
          <cell r="A23285">
            <v>37929</v>
          </cell>
          <cell r="D23285">
            <v>0</v>
          </cell>
        </row>
        <row r="23286">
          <cell r="A23286">
            <v>37929</v>
          </cell>
          <cell r="D23286">
            <v>0</v>
          </cell>
        </row>
        <row r="23287">
          <cell r="A23287">
            <v>37929</v>
          </cell>
          <cell r="D23287">
            <v>0</v>
          </cell>
        </row>
        <row r="23288">
          <cell r="A23288">
            <v>37929</v>
          </cell>
          <cell r="D23288">
            <v>0</v>
          </cell>
        </row>
        <row r="23289">
          <cell r="A23289">
            <v>37929</v>
          </cell>
          <cell r="D23289">
            <v>0</v>
          </cell>
        </row>
        <row r="23290">
          <cell r="A23290">
            <v>37929</v>
          </cell>
          <cell r="D23290">
            <v>0</v>
          </cell>
        </row>
        <row r="23291">
          <cell r="A23291">
            <v>37929</v>
          </cell>
          <cell r="D23291">
            <v>6.6000000000000003E-2</v>
          </cell>
        </row>
        <row r="23292">
          <cell r="A23292">
            <v>37929</v>
          </cell>
          <cell r="D23292">
            <v>0.152</v>
          </cell>
        </row>
        <row r="23293">
          <cell r="A23293">
            <v>37929</v>
          </cell>
          <cell r="D23293">
            <v>6.6000000000000003E-2</v>
          </cell>
        </row>
        <row r="23294">
          <cell r="A23294">
            <v>37929</v>
          </cell>
          <cell r="D23294">
            <v>0.152</v>
          </cell>
        </row>
        <row r="23295">
          <cell r="A23295">
            <v>37929</v>
          </cell>
          <cell r="D23295">
            <v>0.28000000000000003</v>
          </cell>
        </row>
        <row r="23296">
          <cell r="A23296">
            <v>37929</v>
          </cell>
          <cell r="D23296">
            <v>6.6000000000000003E-2</v>
          </cell>
        </row>
        <row r="23297">
          <cell r="A23297">
            <v>37929</v>
          </cell>
          <cell r="D23297">
            <v>0</v>
          </cell>
        </row>
        <row r="23298">
          <cell r="A23298">
            <v>37929</v>
          </cell>
          <cell r="D23298">
            <v>0</v>
          </cell>
        </row>
        <row r="23299">
          <cell r="A23299">
            <v>37929</v>
          </cell>
          <cell r="D23299">
            <v>0</v>
          </cell>
        </row>
        <row r="23300">
          <cell r="A23300">
            <v>37929</v>
          </cell>
          <cell r="D23300">
            <v>0</v>
          </cell>
        </row>
        <row r="23301">
          <cell r="A23301">
            <v>37929</v>
          </cell>
          <cell r="D23301">
            <v>0</v>
          </cell>
        </row>
        <row r="23302">
          <cell r="A23302">
            <v>37929</v>
          </cell>
          <cell r="D23302">
            <v>0</v>
          </cell>
        </row>
        <row r="23303">
          <cell r="A23303">
            <v>37929</v>
          </cell>
          <cell r="D23303">
            <v>0</v>
          </cell>
        </row>
        <row r="23304">
          <cell r="A23304">
            <v>37929</v>
          </cell>
          <cell r="D23304">
            <v>6.6000000000000003E-2</v>
          </cell>
        </row>
        <row r="23305">
          <cell r="A23305">
            <v>37929</v>
          </cell>
          <cell r="D23305">
            <v>6.6000000000000003E-2</v>
          </cell>
        </row>
        <row r="23306">
          <cell r="A23306">
            <v>37929</v>
          </cell>
          <cell r="D23306">
            <v>6.6000000000000003E-2</v>
          </cell>
        </row>
        <row r="23307">
          <cell r="A23307">
            <v>37929</v>
          </cell>
          <cell r="D23307">
            <v>6.6000000000000003E-2</v>
          </cell>
        </row>
        <row r="23308">
          <cell r="A23308">
            <v>37929</v>
          </cell>
          <cell r="D23308">
            <v>0</v>
          </cell>
        </row>
        <row r="23309">
          <cell r="A23309">
            <v>37929</v>
          </cell>
          <cell r="D23309">
            <v>0</v>
          </cell>
        </row>
        <row r="23310">
          <cell r="A23310">
            <v>37929</v>
          </cell>
          <cell r="D23310">
            <v>0</v>
          </cell>
        </row>
        <row r="23311">
          <cell r="A23311">
            <v>37929</v>
          </cell>
          <cell r="D23311">
            <v>0</v>
          </cell>
        </row>
        <row r="23312">
          <cell r="A23312">
            <v>37929</v>
          </cell>
          <cell r="D23312">
            <v>0</v>
          </cell>
        </row>
        <row r="23313">
          <cell r="A23313">
            <v>37929</v>
          </cell>
          <cell r="D23313">
            <v>0</v>
          </cell>
        </row>
        <row r="23314">
          <cell r="A23314">
            <v>37929</v>
          </cell>
          <cell r="D23314">
            <v>0</v>
          </cell>
        </row>
        <row r="23315">
          <cell r="A23315">
            <v>37929</v>
          </cell>
          <cell r="D23315">
            <v>0</v>
          </cell>
        </row>
        <row r="23316">
          <cell r="A23316">
            <v>37929</v>
          </cell>
          <cell r="D23316">
            <v>0</v>
          </cell>
        </row>
        <row r="23317">
          <cell r="A23317">
            <v>37929</v>
          </cell>
          <cell r="D23317">
            <v>0</v>
          </cell>
        </row>
        <row r="23318">
          <cell r="A23318">
            <v>37929</v>
          </cell>
          <cell r="D23318">
            <v>0</v>
          </cell>
        </row>
        <row r="23319">
          <cell r="A23319">
            <v>37929</v>
          </cell>
          <cell r="D23319">
            <v>0</v>
          </cell>
        </row>
        <row r="23320">
          <cell r="A23320">
            <v>37929</v>
          </cell>
          <cell r="D23320">
            <v>0</v>
          </cell>
        </row>
        <row r="23321">
          <cell r="A23321">
            <v>37929</v>
          </cell>
          <cell r="D23321">
            <v>0</v>
          </cell>
        </row>
        <row r="23322">
          <cell r="A23322">
            <v>37929</v>
          </cell>
          <cell r="D23322">
            <v>0</v>
          </cell>
        </row>
        <row r="23323">
          <cell r="A23323">
            <v>37929</v>
          </cell>
          <cell r="D23323">
            <v>6.6000000000000003E-2</v>
          </cell>
        </row>
        <row r="23324">
          <cell r="A23324">
            <v>37929</v>
          </cell>
          <cell r="D23324">
            <v>6.6000000000000003E-2</v>
          </cell>
        </row>
        <row r="23325">
          <cell r="A23325">
            <v>37929</v>
          </cell>
          <cell r="D23325">
            <v>0</v>
          </cell>
        </row>
        <row r="23326">
          <cell r="A23326">
            <v>37929</v>
          </cell>
          <cell r="D23326">
            <v>6.6000000000000003E-2</v>
          </cell>
        </row>
        <row r="23327">
          <cell r="A23327">
            <v>37929</v>
          </cell>
          <cell r="D23327">
            <v>6.6000000000000003E-2</v>
          </cell>
        </row>
        <row r="23328">
          <cell r="A23328">
            <v>37929</v>
          </cell>
          <cell r="D23328">
            <v>6.6000000000000003E-2</v>
          </cell>
        </row>
        <row r="23329">
          <cell r="A23329">
            <v>37929</v>
          </cell>
          <cell r="D23329">
            <v>6.6000000000000003E-2</v>
          </cell>
        </row>
        <row r="23330">
          <cell r="A23330">
            <v>37929</v>
          </cell>
          <cell r="D23330">
            <v>6.6000000000000003E-2</v>
          </cell>
        </row>
        <row r="23331">
          <cell r="A23331">
            <v>37929</v>
          </cell>
          <cell r="D23331">
            <v>0</v>
          </cell>
        </row>
        <row r="23332">
          <cell r="A23332">
            <v>37959</v>
          </cell>
          <cell r="D23332">
            <v>0</v>
          </cell>
        </row>
        <row r="23333">
          <cell r="A23333">
            <v>37959</v>
          </cell>
          <cell r="D23333">
            <v>0</v>
          </cell>
        </row>
        <row r="23334">
          <cell r="A23334">
            <v>37959</v>
          </cell>
          <cell r="D23334">
            <v>0</v>
          </cell>
        </row>
        <row r="23335">
          <cell r="A23335">
            <v>37959</v>
          </cell>
          <cell r="D23335">
            <v>6.6000000000000003E-2</v>
          </cell>
        </row>
        <row r="23336">
          <cell r="A23336">
            <v>37959</v>
          </cell>
          <cell r="D23336">
            <v>6.6000000000000003E-2</v>
          </cell>
        </row>
        <row r="23337">
          <cell r="A23337">
            <v>37959</v>
          </cell>
          <cell r="D23337">
            <v>0</v>
          </cell>
        </row>
        <row r="23338">
          <cell r="A23338">
            <v>37959</v>
          </cell>
          <cell r="D23338">
            <v>0</v>
          </cell>
        </row>
        <row r="23339">
          <cell r="A23339">
            <v>37959</v>
          </cell>
          <cell r="D23339">
            <v>6.6000000000000003E-2</v>
          </cell>
        </row>
        <row r="23340">
          <cell r="A23340">
            <v>37959</v>
          </cell>
          <cell r="D23340">
            <v>0.152</v>
          </cell>
        </row>
        <row r="23341">
          <cell r="A23341">
            <v>37959</v>
          </cell>
          <cell r="D23341">
            <v>0</v>
          </cell>
        </row>
        <row r="23342">
          <cell r="A23342">
            <v>37959</v>
          </cell>
          <cell r="D23342">
            <v>0</v>
          </cell>
        </row>
        <row r="23343">
          <cell r="A23343">
            <v>37959</v>
          </cell>
          <cell r="D23343">
            <v>0</v>
          </cell>
        </row>
        <row r="23344">
          <cell r="A23344">
            <v>37959</v>
          </cell>
          <cell r="D23344">
            <v>0</v>
          </cell>
        </row>
        <row r="23345">
          <cell r="A23345">
            <v>37959</v>
          </cell>
          <cell r="D23345">
            <v>0</v>
          </cell>
        </row>
        <row r="23346">
          <cell r="A23346">
            <v>37959</v>
          </cell>
          <cell r="D23346">
            <v>0</v>
          </cell>
        </row>
        <row r="23347">
          <cell r="A23347">
            <v>37959</v>
          </cell>
          <cell r="D23347">
            <v>0</v>
          </cell>
        </row>
        <row r="23348">
          <cell r="A23348">
            <v>37959</v>
          </cell>
          <cell r="D23348">
            <v>0</v>
          </cell>
        </row>
        <row r="23349">
          <cell r="A23349">
            <v>37959</v>
          </cell>
          <cell r="D23349">
            <v>0</v>
          </cell>
        </row>
        <row r="23350">
          <cell r="A23350">
            <v>37959</v>
          </cell>
          <cell r="D23350">
            <v>0</v>
          </cell>
        </row>
        <row r="23351">
          <cell r="A23351">
            <v>37959</v>
          </cell>
          <cell r="D23351">
            <v>0.152</v>
          </cell>
        </row>
        <row r="23352">
          <cell r="A23352">
            <v>37959</v>
          </cell>
          <cell r="D23352">
            <v>6.6000000000000003E-2</v>
          </cell>
        </row>
        <row r="23353">
          <cell r="A23353">
            <v>37959</v>
          </cell>
          <cell r="D23353">
            <v>0</v>
          </cell>
        </row>
        <row r="23354">
          <cell r="A23354">
            <v>37959</v>
          </cell>
          <cell r="D23354">
            <v>6.6000000000000003E-2</v>
          </cell>
        </row>
        <row r="23355">
          <cell r="A23355">
            <v>37959</v>
          </cell>
          <cell r="D23355">
            <v>6.6000000000000003E-2</v>
          </cell>
        </row>
        <row r="23356">
          <cell r="A23356">
            <v>37959</v>
          </cell>
          <cell r="D23356">
            <v>6.6000000000000003E-2</v>
          </cell>
        </row>
        <row r="23357">
          <cell r="A23357">
            <v>37959</v>
          </cell>
          <cell r="D23357">
            <v>0.152</v>
          </cell>
        </row>
        <row r="23358">
          <cell r="A23358">
            <v>37959</v>
          </cell>
          <cell r="D23358">
            <v>0.152</v>
          </cell>
        </row>
        <row r="23359">
          <cell r="A23359">
            <v>37959</v>
          </cell>
          <cell r="D23359">
            <v>0.152</v>
          </cell>
        </row>
        <row r="23360">
          <cell r="A23360">
            <v>37959</v>
          </cell>
          <cell r="D23360">
            <v>0.152</v>
          </cell>
        </row>
        <row r="23361">
          <cell r="A23361">
            <v>37959</v>
          </cell>
          <cell r="D23361">
            <v>0.152</v>
          </cell>
        </row>
        <row r="23362">
          <cell r="A23362">
            <v>37959</v>
          </cell>
          <cell r="D23362">
            <v>6.6000000000000003E-2</v>
          </cell>
        </row>
        <row r="23363">
          <cell r="A23363">
            <v>37959</v>
          </cell>
          <cell r="D23363">
            <v>6.6000000000000003E-2</v>
          </cell>
        </row>
        <row r="23364">
          <cell r="A23364">
            <v>37959</v>
          </cell>
          <cell r="D23364">
            <v>0</v>
          </cell>
        </row>
        <row r="23365">
          <cell r="A23365">
            <v>37959</v>
          </cell>
          <cell r="D23365">
            <v>0</v>
          </cell>
        </row>
        <row r="23366">
          <cell r="A23366">
            <v>37959</v>
          </cell>
          <cell r="D23366">
            <v>0</v>
          </cell>
        </row>
        <row r="23367">
          <cell r="A23367">
            <v>37959</v>
          </cell>
          <cell r="D23367">
            <v>0</v>
          </cell>
        </row>
        <row r="23368">
          <cell r="A23368">
            <v>37959</v>
          </cell>
          <cell r="D23368">
            <v>0</v>
          </cell>
        </row>
        <row r="23369">
          <cell r="A23369">
            <v>37959</v>
          </cell>
          <cell r="D23369">
            <v>0</v>
          </cell>
        </row>
        <row r="23370">
          <cell r="A23370">
            <v>37959</v>
          </cell>
          <cell r="D23370">
            <v>0</v>
          </cell>
        </row>
        <row r="23371">
          <cell r="A23371">
            <v>37959</v>
          </cell>
          <cell r="D23371">
            <v>0</v>
          </cell>
        </row>
        <row r="23372">
          <cell r="A23372">
            <v>37959</v>
          </cell>
          <cell r="D23372">
            <v>0</v>
          </cell>
        </row>
        <row r="23373">
          <cell r="A23373">
            <v>37959</v>
          </cell>
          <cell r="D23373">
            <v>0</v>
          </cell>
        </row>
        <row r="23374">
          <cell r="A23374">
            <v>37959</v>
          </cell>
          <cell r="D23374">
            <v>0</v>
          </cell>
        </row>
        <row r="23375">
          <cell r="A23375">
            <v>37959</v>
          </cell>
          <cell r="D23375">
            <v>0</v>
          </cell>
        </row>
        <row r="23376">
          <cell r="A23376">
            <v>37959</v>
          </cell>
          <cell r="D23376">
            <v>0</v>
          </cell>
        </row>
        <row r="23377">
          <cell r="A23377">
            <v>37959</v>
          </cell>
          <cell r="D23377">
            <v>6.6000000000000003E-2</v>
          </cell>
        </row>
        <row r="23378">
          <cell r="A23378">
            <v>37959</v>
          </cell>
          <cell r="D23378">
            <v>6.6000000000000003E-2</v>
          </cell>
        </row>
        <row r="23379">
          <cell r="A23379">
            <v>37959</v>
          </cell>
          <cell r="D23379">
            <v>0</v>
          </cell>
        </row>
        <row r="23380">
          <cell r="A23380">
            <v>37959</v>
          </cell>
          <cell r="D23380">
            <v>0</v>
          </cell>
        </row>
        <row r="23381">
          <cell r="A23381">
            <v>37959</v>
          </cell>
          <cell r="D23381">
            <v>0</v>
          </cell>
        </row>
        <row r="23382">
          <cell r="A23382">
            <v>37959</v>
          </cell>
          <cell r="D23382">
            <v>0</v>
          </cell>
        </row>
        <row r="23383">
          <cell r="A23383">
            <v>37959</v>
          </cell>
          <cell r="D23383">
            <v>0</v>
          </cell>
        </row>
        <row r="23384">
          <cell r="A23384">
            <v>37959</v>
          </cell>
          <cell r="D23384">
            <v>0</v>
          </cell>
        </row>
        <row r="23385">
          <cell r="A23385">
            <v>37959</v>
          </cell>
          <cell r="D23385">
            <v>0</v>
          </cell>
        </row>
        <row r="23386">
          <cell r="A23386">
            <v>37959</v>
          </cell>
          <cell r="D23386">
            <v>0</v>
          </cell>
        </row>
        <row r="23387">
          <cell r="A23387">
            <v>37959</v>
          </cell>
          <cell r="D23387">
            <v>0</v>
          </cell>
        </row>
        <row r="23388">
          <cell r="A23388">
            <v>37959</v>
          </cell>
          <cell r="D23388">
            <v>0</v>
          </cell>
        </row>
        <row r="23389">
          <cell r="A23389">
            <v>37959</v>
          </cell>
          <cell r="D23389">
            <v>0</v>
          </cell>
        </row>
        <row r="23390">
          <cell r="A23390">
            <v>37959</v>
          </cell>
          <cell r="D23390">
            <v>0</v>
          </cell>
        </row>
        <row r="23391">
          <cell r="A23391">
            <v>37959</v>
          </cell>
          <cell r="D23391">
            <v>0</v>
          </cell>
        </row>
        <row r="23392">
          <cell r="A23392">
            <v>37959</v>
          </cell>
          <cell r="D23392">
            <v>0</v>
          </cell>
        </row>
        <row r="23393">
          <cell r="A23393">
            <v>37959</v>
          </cell>
          <cell r="D23393">
            <v>0</v>
          </cell>
        </row>
        <row r="23394">
          <cell r="A23394">
            <v>37959</v>
          </cell>
          <cell r="D23394">
            <v>6.6000000000000003E-2</v>
          </cell>
        </row>
        <row r="23395">
          <cell r="A23395">
            <v>37959</v>
          </cell>
          <cell r="D23395">
            <v>0</v>
          </cell>
        </row>
        <row r="23396">
          <cell r="A23396">
            <v>37959</v>
          </cell>
          <cell r="D23396">
            <v>0</v>
          </cell>
        </row>
        <row r="23397">
          <cell r="A23397">
            <v>37959</v>
          </cell>
          <cell r="D23397">
            <v>0</v>
          </cell>
        </row>
        <row r="23398">
          <cell r="A23398">
            <v>37959</v>
          </cell>
          <cell r="D23398">
            <v>0</v>
          </cell>
        </row>
        <row r="23399">
          <cell r="A23399">
            <v>37959</v>
          </cell>
          <cell r="D23399">
            <v>0</v>
          </cell>
        </row>
        <row r="23400">
          <cell r="A23400">
            <v>37959</v>
          </cell>
          <cell r="D23400">
            <v>0</v>
          </cell>
        </row>
        <row r="23401">
          <cell r="A23401">
            <v>37959</v>
          </cell>
          <cell r="D23401">
            <v>0</v>
          </cell>
        </row>
        <row r="23402">
          <cell r="A23402">
            <v>37959</v>
          </cell>
          <cell r="D23402">
            <v>0</v>
          </cell>
        </row>
        <row r="23403">
          <cell r="A23403">
            <v>37959</v>
          </cell>
          <cell r="D23403">
            <v>0</v>
          </cell>
        </row>
        <row r="23404">
          <cell r="A23404">
            <v>37959</v>
          </cell>
          <cell r="D23404">
            <v>0</v>
          </cell>
        </row>
        <row r="23405">
          <cell r="A23405">
            <v>37959</v>
          </cell>
          <cell r="D23405">
            <v>0</v>
          </cell>
        </row>
        <row r="23406">
          <cell r="A23406">
            <v>37959</v>
          </cell>
          <cell r="D23406">
            <v>0</v>
          </cell>
        </row>
        <row r="23407">
          <cell r="A23407">
            <v>37959</v>
          </cell>
          <cell r="D23407">
            <v>0</v>
          </cell>
        </row>
        <row r="23408">
          <cell r="A23408">
            <v>37959</v>
          </cell>
          <cell r="D23408">
            <v>0</v>
          </cell>
        </row>
        <row r="23409">
          <cell r="A23409">
            <v>37959</v>
          </cell>
          <cell r="D23409">
            <v>0</v>
          </cell>
        </row>
        <row r="23410">
          <cell r="A23410">
            <v>37959</v>
          </cell>
          <cell r="D23410">
            <v>0</v>
          </cell>
        </row>
        <row r="23411">
          <cell r="A23411">
            <v>37959</v>
          </cell>
          <cell r="D23411">
            <v>0</v>
          </cell>
        </row>
        <row r="23412">
          <cell r="A23412">
            <v>37959</v>
          </cell>
          <cell r="D23412">
            <v>0</v>
          </cell>
        </row>
        <row r="23413">
          <cell r="A23413">
            <v>37959</v>
          </cell>
          <cell r="D23413">
            <v>0</v>
          </cell>
        </row>
        <row r="23414">
          <cell r="A23414">
            <v>37959</v>
          </cell>
          <cell r="D23414">
            <v>0</v>
          </cell>
        </row>
        <row r="23415">
          <cell r="A23415">
            <v>37959</v>
          </cell>
          <cell r="D23415">
            <v>0</v>
          </cell>
        </row>
        <row r="23416">
          <cell r="A23416">
            <v>37959</v>
          </cell>
          <cell r="D23416">
            <v>0</v>
          </cell>
        </row>
        <row r="23417">
          <cell r="A23417">
            <v>37959</v>
          </cell>
          <cell r="D23417">
            <v>0</v>
          </cell>
        </row>
        <row r="23418">
          <cell r="A23418">
            <v>37959</v>
          </cell>
          <cell r="D23418">
            <v>0</v>
          </cell>
        </row>
        <row r="23419">
          <cell r="A23419">
            <v>37959</v>
          </cell>
          <cell r="D23419">
            <v>0</v>
          </cell>
        </row>
        <row r="23420">
          <cell r="A23420">
            <v>37959</v>
          </cell>
          <cell r="D23420">
            <v>0</v>
          </cell>
        </row>
        <row r="23421">
          <cell r="A23421">
            <v>37959</v>
          </cell>
          <cell r="D23421">
            <v>0</v>
          </cell>
        </row>
        <row r="23422">
          <cell r="A23422">
            <v>37959</v>
          </cell>
          <cell r="D23422">
            <v>0</v>
          </cell>
        </row>
        <row r="23423">
          <cell r="A23423">
            <v>37959</v>
          </cell>
          <cell r="D23423">
            <v>6.6000000000000003E-2</v>
          </cell>
        </row>
        <row r="23424">
          <cell r="A23424">
            <v>37959</v>
          </cell>
          <cell r="D23424">
            <v>0.152</v>
          </cell>
        </row>
        <row r="23425">
          <cell r="A23425">
            <v>37959</v>
          </cell>
          <cell r="D23425">
            <v>0.152</v>
          </cell>
        </row>
        <row r="23426">
          <cell r="A23426">
            <v>37959</v>
          </cell>
          <cell r="D23426">
            <v>0.152</v>
          </cell>
        </row>
        <row r="23427">
          <cell r="A23427">
            <v>37959</v>
          </cell>
          <cell r="D23427">
            <v>6.6000000000000003E-2</v>
          </cell>
        </row>
        <row r="23428">
          <cell r="A23428">
            <v>37959</v>
          </cell>
          <cell r="D23428">
            <v>6.6000000000000003E-2</v>
          </cell>
        </row>
        <row r="23429">
          <cell r="A23429">
            <v>37959</v>
          </cell>
          <cell r="D23429">
            <v>6.6000000000000003E-2</v>
          </cell>
        </row>
        <row r="23430">
          <cell r="A23430">
            <v>37959</v>
          </cell>
          <cell r="D23430">
            <v>0</v>
          </cell>
        </row>
        <row r="23431">
          <cell r="A23431">
            <v>37959</v>
          </cell>
          <cell r="D23431">
            <v>0</v>
          </cell>
        </row>
        <row r="23432">
          <cell r="A23432">
            <v>37959</v>
          </cell>
          <cell r="D23432">
            <v>0</v>
          </cell>
        </row>
        <row r="23433">
          <cell r="A23433">
            <v>37959</v>
          </cell>
          <cell r="D23433">
            <v>0</v>
          </cell>
        </row>
        <row r="23434">
          <cell r="A23434">
            <v>37959</v>
          </cell>
          <cell r="D23434">
            <v>6.6000000000000003E-2</v>
          </cell>
        </row>
        <row r="23435">
          <cell r="A23435">
            <v>37959</v>
          </cell>
          <cell r="D23435">
            <v>6.6000000000000003E-2</v>
          </cell>
        </row>
        <row r="23436">
          <cell r="A23436">
            <v>37959</v>
          </cell>
          <cell r="D23436">
            <v>0</v>
          </cell>
        </row>
        <row r="23437">
          <cell r="A23437">
            <v>37959</v>
          </cell>
          <cell r="D23437">
            <v>6.6000000000000003E-2</v>
          </cell>
        </row>
        <row r="23438">
          <cell r="A23438">
            <v>37959</v>
          </cell>
          <cell r="D23438">
            <v>0</v>
          </cell>
        </row>
        <row r="23439">
          <cell r="A23439">
            <v>37959</v>
          </cell>
          <cell r="D23439">
            <v>0</v>
          </cell>
        </row>
        <row r="23440">
          <cell r="A23440">
            <v>37959</v>
          </cell>
          <cell r="D23440">
            <v>0</v>
          </cell>
        </row>
        <row r="23441">
          <cell r="A23441">
            <v>37959</v>
          </cell>
          <cell r="D23441">
            <v>0</v>
          </cell>
        </row>
        <row r="23442">
          <cell r="A23442">
            <v>37959</v>
          </cell>
          <cell r="D23442">
            <v>0</v>
          </cell>
        </row>
        <row r="23443">
          <cell r="A23443">
            <v>37959</v>
          </cell>
          <cell r="D23443">
            <v>0</v>
          </cell>
        </row>
        <row r="23444">
          <cell r="A23444">
            <v>37959</v>
          </cell>
          <cell r="D23444">
            <v>0</v>
          </cell>
        </row>
        <row r="23445">
          <cell r="A23445">
            <v>37959</v>
          </cell>
          <cell r="D23445">
            <v>0</v>
          </cell>
        </row>
        <row r="23446">
          <cell r="A23446">
            <v>37959</v>
          </cell>
          <cell r="D23446">
            <v>0</v>
          </cell>
        </row>
        <row r="23447">
          <cell r="A23447">
            <v>37959</v>
          </cell>
          <cell r="D23447">
            <v>0</v>
          </cell>
        </row>
        <row r="23448">
          <cell r="A23448">
            <v>37959</v>
          </cell>
          <cell r="D23448">
            <v>0</v>
          </cell>
        </row>
        <row r="23449">
          <cell r="A23449">
            <v>37959</v>
          </cell>
          <cell r="D23449">
            <v>0</v>
          </cell>
        </row>
        <row r="23450">
          <cell r="A23450">
            <v>37959</v>
          </cell>
          <cell r="D23450">
            <v>0</v>
          </cell>
        </row>
        <row r="23451">
          <cell r="A23451">
            <v>37959</v>
          </cell>
          <cell r="D23451">
            <v>0</v>
          </cell>
        </row>
        <row r="23452">
          <cell r="A23452">
            <v>37959</v>
          </cell>
          <cell r="D23452">
            <v>0</v>
          </cell>
        </row>
        <row r="23453">
          <cell r="A23453">
            <v>37959</v>
          </cell>
          <cell r="D23453">
            <v>0</v>
          </cell>
        </row>
        <row r="23454">
          <cell r="A23454">
            <v>37959</v>
          </cell>
          <cell r="D23454">
            <v>0</v>
          </cell>
        </row>
        <row r="23455">
          <cell r="A23455">
            <v>37959</v>
          </cell>
          <cell r="D23455">
            <v>0</v>
          </cell>
        </row>
        <row r="23456">
          <cell r="A23456">
            <v>37959</v>
          </cell>
          <cell r="D23456">
            <v>0</v>
          </cell>
        </row>
        <row r="23457">
          <cell r="A23457">
            <v>37959</v>
          </cell>
          <cell r="D23457">
            <v>0</v>
          </cell>
        </row>
        <row r="23458">
          <cell r="A23458">
            <v>37959</v>
          </cell>
          <cell r="D23458">
            <v>0</v>
          </cell>
        </row>
        <row r="23459">
          <cell r="A23459">
            <v>37959</v>
          </cell>
          <cell r="D23459">
            <v>0</v>
          </cell>
        </row>
        <row r="23460">
          <cell r="A23460">
            <v>37959</v>
          </cell>
          <cell r="D23460">
            <v>0</v>
          </cell>
        </row>
        <row r="23461">
          <cell r="A23461">
            <v>37959</v>
          </cell>
          <cell r="D23461">
            <v>0</v>
          </cell>
        </row>
        <row r="23462">
          <cell r="A23462">
            <v>37959</v>
          </cell>
          <cell r="D23462">
            <v>0</v>
          </cell>
        </row>
        <row r="23463">
          <cell r="A23463">
            <v>37959</v>
          </cell>
          <cell r="D23463">
            <v>0</v>
          </cell>
        </row>
        <row r="23464">
          <cell r="A23464">
            <v>37959</v>
          </cell>
          <cell r="D23464">
            <v>0</v>
          </cell>
        </row>
        <row r="23465">
          <cell r="A23465">
            <v>37959</v>
          </cell>
          <cell r="D23465">
            <v>0</v>
          </cell>
        </row>
        <row r="23466">
          <cell r="A23466">
            <v>37959</v>
          </cell>
          <cell r="D23466">
            <v>6.6000000000000003E-2</v>
          </cell>
        </row>
        <row r="23467">
          <cell r="A23467">
            <v>37959</v>
          </cell>
          <cell r="D23467">
            <v>6.6000000000000003E-2</v>
          </cell>
        </row>
        <row r="23468">
          <cell r="A23468">
            <v>37959</v>
          </cell>
          <cell r="D23468">
            <v>0</v>
          </cell>
        </row>
        <row r="23469">
          <cell r="A23469">
            <v>37959</v>
          </cell>
          <cell r="D23469">
            <v>0</v>
          </cell>
        </row>
        <row r="23470">
          <cell r="A23470">
            <v>37959</v>
          </cell>
          <cell r="D23470">
            <v>0</v>
          </cell>
        </row>
        <row r="23471">
          <cell r="A23471">
            <v>37959</v>
          </cell>
          <cell r="D23471">
            <v>0</v>
          </cell>
        </row>
        <row r="23472">
          <cell r="A23472">
            <v>37959</v>
          </cell>
          <cell r="D23472">
            <v>0</v>
          </cell>
        </row>
        <row r="23473">
          <cell r="A23473">
            <v>37959</v>
          </cell>
          <cell r="D23473">
            <v>0</v>
          </cell>
        </row>
        <row r="23474">
          <cell r="A23474">
            <v>37959</v>
          </cell>
          <cell r="D23474">
            <v>0</v>
          </cell>
        </row>
        <row r="23475">
          <cell r="A23475">
            <v>37959</v>
          </cell>
          <cell r="D23475">
            <v>0</v>
          </cell>
        </row>
        <row r="23476">
          <cell r="A23476" t="str">
            <v>04/13/2003</v>
          </cell>
          <cell r="D23476">
            <v>0</v>
          </cell>
        </row>
        <row r="23477">
          <cell r="A23477" t="str">
            <v>04/13/2003</v>
          </cell>
          <cell r="D23477">
            <v>0</v>
          </cell>
        </row>
        <row r="23478">
          <cell r="A23478" t="str">
            <v>04/13/2003</v>
          </cell>
          <cell r="D23478">
            <v>6.6000000000000003E-2</v>
          </cell>
        </row>
        <row r="23479">
          <cell r="A23479" t="str">
            <v>04/13/2003</v>
          </cell>
          <cell r="D23479">
            <v>6.6000000000000003E-2</v>
          </cell>
        </row>
        <row r="23480">
          <cell r="A23480" t="str">
            <v>04/13/2003</v>
          </cell>
          <cell r="D23480">
            <v>0</v>
          </cell>
        </row>
        <row r="23481">
          <cell r="A23481" t="str">
            <v>04/13/2003</v>
          </cell>
          <cell r="D23481">
            <v>0</v>
          </cell>
        </row>
        <row r="23482">
          <cell r="A23482" t="str">
            <v>04/13/2003</v>
          </cell>
          <cell r="D23482">
            <v>0</v>
          </cell>
        </row>
        <row r="23483">
          <cell r="A23483" t="str">
            <v>04/13/2003</v>
          </cell>
          <cell r="D23483">
            <v>0</v>
          </cell>
        </row>
        <row r="23484">
          <cell r="A23484" t="str">
            <v>04/13/2003</v>
          </cell>
          <cell r="D23484">
            <v>0</v>
          </cell>
        </row>
        <row r="23485">
          <cell r="A23485" t="str">
            <v>04/13/2003</v>
          </cell>
          <cell r="D23485">
            <v>0</v>
          </cell>
        </row>
        <row r="23486">
          <cell r="A23486" t="str">
            <v>04/13/2003</v>
          </cell>
          <cell r="D23486">
            <v>0</v>
          </cell>
        </row>
        <row r="23487">
          <cell r="A23487" t="str">
            <v>04/13/2003</v>
          </cell>
          <cell r="D23487">
            <v>0</v>
          </cell>
        </row>
        <row r="23488">
          <cell r="A23488" t="str">
            <v>04/13/2003</v>
          </cell>
          <cell r="D23488">
            <v>0</v>
          </cell>
        </row>
        <row r="23489">
          <cell r="A23489" t="str">
            <v>04/13/2003</v>
          </cell>
          <cell r="D23489">
            <v>0</v>
          </cell>
        </row>
        <row r="23490">
          <cell r="A23490" t="str">
            <v>04/13/2003</v>
          </cell>
          <cell r="D23490">
            <v>0</v>
          </cell>
        </row>
        <row r="23491">
          <cell r="A23491" t="str">
            <v>04/13/2003</v>
          </cell>
          <cell r="D23491">
            <v>6.6000000000000003E-2</v>
          </cell>
        </row>
        <row r="23492">
          <cell r="A23492" t="str">
            <v>04/13/2003</v>
          </cell>
          <cell r="D23492">
            <v>6.6000000000000003E-2</v>
          </cell>
        </row>
        <row r="23493">
          <cell r="A23493" t="str">
            <v>04/13/2003</v>
          </cell>
          <cell r="D23493">
            <v>6.6000000000000003E-2</v>
          </cell>
        </row>
        <row r="23494">
          <cell r="A23494" t="str">
            <v>04/13/2003</v>
          </cell>
          <cell r="D23494">
            <v>6.6000000000000003E-2</v>
          </cell>
        </row>
        <row r="23495">
          <cell r="A23495" t="str">
            <v>04/13/2003</v>
          </cell>
          <cell r="D23495">
            <v>6.6000000000000003E-2</v>
          </cell>
        </row>
        <row r="23496">
          <cell r="A23496" t="str">
            <v>04/13/2003</v>
          </cell>
          <cell r="D23496">
            <v>0</v>
          </cell>
        </row>
        <row r="23497">
          <cell r="A23497" t="str">
            <v>04/13/2003</v>
          </cell>
          <cell r="D23497">
            <v>0</v>
          </cell>
        </row>
        <row r="23498">
          <cell r="A23498" t="str">
            <v>04/13/2003</v>
          </cell>
          <cell r="D23498">
            <v>0</v>
          </cell>
        </row>
        <row r="23499">
          <cell r="A23499" t="str">
            <v>04/13/2003</v>
          </cell>
          <cell r="D23499">
            <v>0</v>
          </cell>
        </row>
        <row r="23500">
          <cell r="A23500" t="str">
            <v>04/13/2003</v>
          </cell>
          <cell r="D23500">
            <v>0</v>
          </cell>
        </row>
        <row r="23501">
          <cell r="A23501" t="str">
            <v>04/13/2003</v>
          </cell>
          <cell r="D23501">
            <v>0</v>
          </cell>
        </row>
        <row r="23502">
          <cell r="A23502" t="str">
            <v>04/13/2003</v>
          </cell>
          <cell r="D23502">
            <v>0</v>
          </cell>
        </row>
        <row r="23503">
          <cell r="A23503" t="str">
            <v>04/13/2003</v>
          </cell>
          <cell r="D23503">
            <v>0</v>
          </cell>
        </row>
        <row r="23504">
          <cell r="A23504" t="str">
            <v>04/13/2003</v>
          </cell>
          <cell r="D23504">
            <v>0</v>
          </cell>
        </row>
        <row r="23505">
          <cell r="A23505" t="str">
            <v>04/13/2003</v>
          </cell>
          <cell r="D23505">
            <v>0</v>
          </cell>
        </row>
        <row r="23506">
          <cell r="A23506" t="str">
            <v>04/13/2003</v>
          </cell>
          <cell r="D23506">
            <v>0</v>
          </cell>
        </row>
        <row r="23507">
          <cell r="A23507" t="str">
            <v>04/13/2003</v>
          </cell>
          <cell r="D23507">
            <v>0</v>
          </cell>
        </row>
        <row r="23508">
          <cell r="A23508" t="str">
            <v>04/13/2003</v>
          </cell>
          <cell r="D23508">
            <v>0</v>
          </cell>
        </row>
        <row r="23509">
          <cell r="A23509" t="str">
            <v>04/13/2003</v>
          </cell>
          <cell r="D23509">
            <v>0</v>
          </cell>
        </row>
        <row r="23510">
          <cell r="A23510" t="str">
            <v>04/13/2003</v>
          </cell>
          <cell r="D23510">
            <v>0</v>
          </cell>
        </row>
        <row r="23511">
          <cell r="A23511" t="str">
            <v>04/13/2003</v>
          </cell>
          <cell r="D23511">
            <v>0</v>
          </cell>
        </row>
        <row r="23512">
          <cell r="A23512" t="str">
            <v>04/13/2003</v>
          </cell>
          <cell r="D23512">
            <v>0</v>
          </cell>
        </row>
        <row r="23513">
          <cell r="A23513" t="str">
            <v>04/13/2003</v>
          </cell>
          <cell r="D23513">
            <v>0</v>
          </cell>
        </row>
        <row r="23514">
          <cell r="A23514" t="str">
            <v>04/13/2003</v>
          </cell>
          <cell r="D23514">
            <v>0</v>
          </cell>
        </row>
        <row r="23515">
          <cell r="A23515" t="str">
            <v>04/13/2003</v>
          </cell>
          <cell r="D23515">
            <v>0</v>
          </cell>
        </row>
        <row r="23516">
          <cell r="A23516" t="str">
            <v>04/13/2003</v>
          </cell>
          <cell r="D23516">
            <v>0</v>
          </cell>
        </row>
        <row r="23517">
          <cell r="A23517" t="str">
            <v>04/13/2003</v>
          </cell>
          <cell r="D23517">
            <v>0</v>
          </cell>
        </row>
        <row r="23518">
          <cell r="A23518" t="str">
            <v>04/13/2003</v>
          </cell>
          <cell r="D23518">
            <v>0</v>
          </cell>
        </row>
        <row r="23519">
          <cell r="A23519" t="str">
            <v>04/13/2003</v>
          </cell>
          <cell r="D23519">
            <v>0</v>
          </cell>
        </row>
        <row r="23520">
          <cell r="A23520" t="str">
            <v>04/13/2003</v>
          </cell>
          <cell r="D23520">
            <v>0</v>
          </cell>
        </row>
        <row r="23521">
          <cell r="A23521" t="str">
            <v>04/13/2003</v>
          </cell>
          <cell r="D23521">
            <v>0</v>
          </cell>
        </row>
        <row r="23522">
          <cell r="A23522" t="str">
            <v>04/13/2003</v>
          </cell>
          <cell r="D23522">
            <v>0</v>
          </cell>
        </row>
        <row r="23523">
          <cell r="A23523" t="str">
            <v>04/13/2003</v>
          </cell>
          <cell r="D23523">
            <v>0</v>
          </cell>
        </row>
        <row r="23524">
          <cell r="A23524" t="str">
            <v>04/13/2003</v>
          </cell>
          <cell r="D23524">
            <v>0</v>
          </cell>
        </row>
        <row r="23525">
          <cell r="A23525" t="str">
            <v>04/13/2003</v>
          </cell>
          <cell r="D23525">
            <v>0</v>
          </cell>
        </row>
        <row r="23526">
          <cell r="A23526" t="str">
            <v>04/13/2003</v>
          </cell>
          <cell r="D23526">
            <v>0</v>
          </cell>
        </row>
        <row r="23527">
          <cell r="A23527" t="str">
            <v>04/13/2003</v>
          </cell>
          <cell r="D23527">
            <v>0</v>
          </cell>
        </row>
        <row r="23528">
          <cell r="A23528" t="str">
            <v>04/13/2003</v>
          </cell>
          <cell r="D23528">
            <v>0</v>
          </cell>
        </row>
        <row r="23529">
          <cell r="A23529" t="str">
            <v>04/13/2003</v>
          </cell>
          <cell r="D23529">
            <v>0</v>
          </cell>
        </row>
        <row r="23530">
          <cell r="A23530" t="str">
            <v>04/13/2003</v>
          </cell>
          <cell r="D23530">
            <v>0</v>
          </cell>
        </row>
        <row r="23531">
          <cell r="A23531" t="str">
            <v>04/13/2003</v>
          </cell>
          <cell r="D23531">
            <v>0</v>
          </cell>
        </row>
        <row r="23532">
          <cell r="A23532" t="str">
            <v>04/13/2003</v>
          </cell>
          <cell r="D23532">
            <v>0</v>
          </cell>
        </row>
        <row r="23533">
          <cell r="A23533" t="str">
            <v>04/13/2003</v>
          </cell>
          <cell r="D23533">
            <v>0</v>
          </cell>
        </row>
        <row r="23534">
          <cell r="A23534" t="str">
            <v>04/13/2003</v>
          </cell>
          <cell r="D23534">
            <v>0</v>
          </cell>
        </row>
        <row r="23535">
          <cell r="A23535" t="str">
            <v>04/13/2003</v>
          </cell>
          <cell r="D23535">
            <v>0</v>
          </cell>
        </row>
        <row r="23536">
          <cell r="A23536" t="str">
            <v>04/13/2003</v>
          </cell>
          <cell r="D23536">
            <v>0</v>
          </cell>
        </row>
        <row r="23537">
          <cell r="A23537" t="str">
            <v>04/13/2003</v>
          </cell>
          <cell r="D23537">
            <v>0</v>
          </cell>
        </row>
        <row r="23538">
          <cell r="A23538" t="str">
            <v>04/13/2003</v>
          </cell>
          <cell r="D23538">
            <v>0</v>
          </cell>
        </row>
        <row r="23539">
          <cell r="A23539" t="str">
            <v>04/13/2003</v>
          </cell>
          <cell r="D23539">
            <v>0</v>
          </cell>
        </row>
        <row r="23540">
          <cell r="A23540" t="str">
            <v>04/13/2003</v>
          </cell>
          <cell r="D23540">
            <v>0</v>
          </cell>
        </row>
        <row r="23541">
          <cell r="A23541" t="str">
            <v>04/13/2003</v>
          </cell>
          <cell r="D23541">
            <v>0</v>
          </cell>
        </row>
        <row r="23542">
          <cell r="A23542" t="str">
            <v>04/13/2003</v>
          </cell>
          <cell r="D23542">
            <v>6.6000000000000003E-2</v>
          </cell>
        </row>
        <row r="23543">
          <cell r="A23543" t="str">
            <v>04/13/2003</v>
          </cell>
          <cell r="D23543">
            <v>6.6000000000000003E-2</v>
          </cell>
        </row>
        <row r="23544">
          <cell r="A23544" t="str">
            <v>04/13/2003</v>
          </cell>
          <cell r="D23544">
            <v>6.6000000000000003E-2</v>
          </cell>
        </row>
        <row r="23545">
          <cell r="A23545" t="str">
            <v>04/13/2003</v>
          </cell>
          <cell r="D23545">
            <v>6.6000000000000003E-2</v>
          </cell>
        </row>
        <row r="23546">
          <cell r="A23546" t="str">
            <v>04/13/2003</v>
          </cell>
          <cell r="D23546">
            <v>0</v>
          </cell>
        </row>
        <row r="23547">
          <cell r="A23547" t="str">
            <v>04/13/2003</v>
          </cell>
          <cell r="D23547">
            <v>0</v>
          </cell>
        </row>
        <row r="23548">
          <cell r="A23548" t="str">
            <v>04/13/2003</v>
          </cell>
          <cell r="D23548">
            <v>0</v>
          </cell>
        </row>
        <row r="23549">
          <cell r="A23549" t="str">
            <v>04/13/2003</v>
          </cell>
          <cell r="D23549">
            <v>0</v>
          </cell>
        </row>
        <row r="23550">
          <cell r="A23550" t="str">
            <v>04/13/2003</v>
          </cell>
          <cell r="D23550">
            <v>0</v>
          </cell>
        </row>
        <row r="23551">
          <cell r="A23551" t="str">
            <v>04/13/2003</v>
          </cell>
          <cell r="D23551">
            <v>0</v>
          </cell>
        </row>
        <row r="23552">
          <cell r="A23552" t="str">
            <v>04/13/2003</v>
          </cell>
          <cell r="D23552">
            <v>0</v>
          </cell>
        </row>
        <row r="23553">
          <cell r="A23553" t="str">
            <v>04/13/2003</v>
          </cell>
          <cell r="D23553">
            <v>0</v>
          </cell>
        </row>
        <row r="23554">
          <cell r="A23554" t="str">
            <v>04/13/2003</v>
          </cell>
          <cell r="D23554">
            <v>0</v>
          </cell>
        </row>
        <row r="23555">
          <cell r="A23555" t="str">
            <v>04/13/2003</v>
          </cell>
          <cell r="D23555">
            <v>0</v>
          </cell>
        </row>
        <row r="23556">
          <cell r="A23556" t="str">
            <v>04/13/2003</v>
          </cell>
          <cell r="D23556">
            <v>0</v>
          </cell>
        </row>
        <row r="23557">
          <cell r="A23557" t="str">
            <v>04/13/2003</v>
          </cell>
          <cell r="D23557">
            <v>0</v>
          </cell>
        </row>
        <row r="23558">
          <cell r="A23558" t="str">
            <v>04/13/2003</v>
          </cell>
          <cell r="D23558">
            <v>0</v>
          </cell>
        </row>
        <row r="23559">
          <cell r="A23559" t="str">
            <v>04/13/2003</v>
          </cell>
          <cell r="D23559">
            <v>0</v>
          </cell>
        </row>
        <row r="23560">
          <cell r="A23560" t="str">
            <v>04/13/2003</v>
          </cell>
          <cell r="D23560">
            <v>0</v>
          </cell>
        </row>
        <row r="23561">
          <cell r="A23561" t="str">
            <v>04/13/2003</v>
          </cell>
          <cell r="D23561">
            <v>0</v>
          </cell>
        </row>
        <row r="23562">
          <cell r="A23562" t="str">
            <v>04/13/2003</v>
          </cell>
          <cell r="D23562">
            <v>0</v>
          </cell>
        </row>
        <row r="23563">
          <cell r="A23563" t="str">
            <v>04/13/2003</v>
          </cell>
          <cell r="D23563">
            <v>0</v>
          </cell>
        </row>
        <row r="23564">
          <cell r="A23564" t="str">
            <v>04/13/2003</v>
          </cell>
          <cell r="D23564">
            <v>0</v>
          </cell>
        </row>
        <row r="23565">
          <cell r="A23565" t="str">
            <v>04/13/2003</v>
          </cell>
          <cell r="D23565">
            <v>0</v>
          </cell>
        </row>
        <row r="23566">
          <cell r="A23566" t="str">
            <v>04/13/2003</v>
          </cell>
          <cell r="D23566">
            <v>0</v>
          </cell>
        </row>
        <row r="23567">
          <cell r="A23567" t="str">
            <v>04/13/2003</v>
          </cell>
          <cell r="D23567">
            <v>0</v>
          </cell>
        </row>
        <row r="23568">
          <cell r="A23568" t="str">
            <v>04/13/2003</v>
          </cell>
          <cell r="D23568">
            <v>0</v>
          </cell>
        </row>
        <row r="23569">
          <cell r="A23569" t="str">
            <v>04/13/2003</v>
          </cell>
          <cell r="D23569">
            <v>0</v>
          </cell>
        </row>
        <row r="23570">
          <cell r="A23570" t="str">
            <v>04/13/2003</v>
          </cell>
          <cell r="D23570">
            <v>0</v>
          </cell>
        </row>
        <row r="23571">
          <cell r="A23571" t="str">
            <v>04/13/2003</v>
          </cell>
          <cell r="D23571">
            <v>0</v>
          </cell>
        </row>
        <row r="23572">
          <cell r="A23572" t="str">
            <v>04/13/2003</v>
          </cell>
          <cell r="D23572">
            <v>0</v>
          </cell>
        </row>
        <row r="23573">
          <cell r="A23573" t="str">
            <v>04/13/2003</v>
          </cell>
          <cell r="D23573">
            <v>6.6000000000000003E-2</v>
          </cell>
        </row>
        <row r="23574">
          <cell r="A23574" t="str">
            <v>04/13/2003</v>
          </cell>
          <cell r="D23574">
            <v>0</v>
          </cell>
        </row>
        <row r="23575">
          <cell r="A23575" t="str">
            <v>04/13/2003</v>
          </cell>
          <cell r="D23575">
            <v>0</v>
          </cell>
        </row>
        <row r="23576">
          <cell r="A23576" t="str">
            <v>04/13/2003</v>
          </cell>
          <cell r="D23576">
            <v>0</v>
          </cell>
        </row>
        <row r="23577">
          <cell r="A23577" t="str">
            <v>04/13/2003</v>
          </cell>
          <cell r="D23577">
            <v>0</v>
          </cell>
        </row>
        <row r="23578">
          <cell r="A23578" t="str">
            <v>04/13/2003</v>
          </cell>
          <cell r="D23578">
            <v>0</v>
          </cell>
        </row>
        <row r="23579">
          <cell r="A23579" t="str">
            <v>04/13/2003</v>
          </cell>
          <cell r="D23579">
            <v>0</v>
          </cell>
        </row>
        <row r="23580">
          <cell r="A23580" t="str">
            <v>04/13/2003</v>
          </cell>
          <cell r="D23580">
            <v>0</v>
          </cell>
        </row>
        <row r="23581">
          <cell r="A23581" t="str">
            <v>04/13/2003</v>
          </cell>
          <cell r="D23581">
            <v>0</v>
          </cell>
        </row>
        <row r="23582">
          <cell r="A23582" t="str">
            <v>04/13/2003</v>
          </cell>
          <cell r="D23582">
            <v>0</v>
          </cell>
        </row>
        <row r="23583">
          <cell r="A23583" t="str">
            <v>04/13/2003</v>
          </cell>
          <cell r="D23583">
            <v>0</v>
          </cell>
        </row>
        <row r="23584">
          <cell r="A23584" t="str">
            <v>04/13/2003</v>
          </cell>
          <cell r="D23584">
            <v>0</v>
          </cell>
        </row>
        <row r="23585">
          <cell r="A23585" t="str">
            <v>04/13/2003</v>
          </cell>
          <cell r="D23585">
            <v>0</v>
          </cell>
        </row>
        <row r="23586">
          <cell r="A23586" t="str">
            <v>04/13/2003</v>
          </cell>
          <cell r="D23586">
            <v>0</v>
          </cell>
        </row>
        <row r="23587">
          <cell r="A23587" t="str">
            <v>04/13/2003</v>
          </cell>
          <cell r="D23587">
            <v>0</v>
          </cell>
        </row>
        <row r="23588">
          <cell r="A23588" t="str">
            <v>04/13/2003</v>
          </cell>
          <cell r="D23588">
            <v>0</v>
          </cell>
        </row>
        <row r="23589">
          <cell r="A23589" t="str">
            <v>04/13/2003</v>
          </cell>
          <cell r="D23589">
            <v>0</v>
          </cell>
        </row>
        <row r="23590">
          <cell r="A23590" t="str">
            <v>04/13/2003</v>
          </cell>
          <cell r="D23590">
            <v>0</v>
          </cell>
        </row>
        <row r="23591">
          <cell r="A23591" t="str">
            <v>04/13/2003</v>
          </cell>
          <cell r="D23591">
            <v>0</v>
          </cell>
        </row>
        <row r="23592">
          <cell r="A23592" t="str">
            <v>04/13/2003</v>
          </cell>
          <cell r="D23592">
            <v>0</v>
          </cell>
        </row>
        <row r="23593">
          <cell r="A23593" t="str">
            <v>04/13/2003</v>
          </cell>
          <cell r="D23593">
            <v>0</v>
          </cell>
        </row>
        <row r="23594">
          <cell r="A23594" t="str">
            <v>04/13/2003</v>
          </cell>
          <cell r="D23594">
            <v>0</v>
          </cell>
        </row>
        <row r="23595">
          <cell r="A23595" t="str">
            <v>04/13/2003</v>
          </cell>
          <cell r="D23595">
            <v>0</v>
          </cell>
        </row>
        <row r="23596">
          <cell r="A23596" t="str">
            <v>04/13/2003</v>
          </cell>
          <cell r="D23596">
            <v>0</v>
          </cell>
        </row>
        <row r="23597">
          <cell r="A23597" t="str">
            <v>04/13/2003</v>
          </cell>
          <cell r="D23597">
            <v>0</v>
          </cell>
        </row>
        <row r="23598">
          <cell r="A23598" t="str">
            <v>04/13/2003</v>
          </cell>
          <cell r="D23598">
            <v>0</v>
          </cell>
        </row>
        <row r="23599">
          <cell r="A23599" t="str">
            <v>04/13/2003</v>
          </cell>
          <cell r="D23599">
            <v>0</v>
          </cell>
        </row>
        <row r="23600">
          <cell r="A23600" t="str">
            <v>04/13/2003</v>
          </cell>
          <cell r="D23600">
            <v>0</v>
          </cell>
        </row>
        <row r="23601">
          <cell r="A23601" t="str">
            <v>04/13/2003</v>
          </cell>
          <cell r="D23601">
            <v>0</v>
          </cell>
        </row>
        <row r="23602">
          <cell r="A23602" t="str">
            <v>04/13/2003</v>
          </cell>
          <cell r="D23602">
            <v>6.6000000000000003E-2</v>
          </cell>
        </row>
        <row r="23603">
          <cell r="A23603" t="str">
            <v>04/13/2003</v>
          </cell>
          <cell r="D23603">
            <v>6.6000000000000003E-2</v>
          </cell>
        </row>
        <row r="23604">
          <cell r="A23604" t="str">
            <v>04/13/2003</v>
          </cell>
          <cell r="D23604">
            <v>6.6000000000000003E-2</v>
          </cell>
        </row>
        <row r="23605">
          <cell r="A23605" t="str">
            <v>04/13/2003</v>
          </cell>
          <cell r="D23605">
            <v>0.152</v>
          </cell>
        </row>
        <row r="23606">
          <cell r="A23606" t="str">
            <v>04/13/2003</v>
          </cell>
          <cell r="D23606">
            <v>6.6000000000000003E-2</v>
          </cell>
        </row>
        <row r="23607">
          <cell r="A23607" t="str">
            <v>04/13/2003</v>
          </cell>
          <cell r="D23607">
            <v>0</v>
          </cell>
        </row>
        <row r="23608">
          <cell r="A23608" t="str">
            <v>04/13/2003</v>
          </cell>
          <cell r="D23608">
            <v>0</v>
          </cell>
        </row>
        <row r="23609">
          <cell r="A23609" t="str">
            <v>04/13/2003</v>
          </cell>
          <cell r="D23609">
            <v>0</v>
          </cell>
        </row>
        <row r="23610">
          <cell r="A23610" t="str">
            <v>04/13/2003</v>
          </cell>
          <cell r="D23610">
            <v>0</v>
          </cell>
        </row>
        <row r="23611">
          <cell r="A23611" t="str">
            <v>04/13/2003</v>
          </cell>
          <cell r="D23611">
            <v>0</v>
          </cell>
        </row>
        <row r="23612">
          <cell r="A23612" t="str">
            <v>04/13/2003</v>
          </cell>
          <cell r="D23612">
            <v>0</v>
          </cell>
        </row>
        <row r="23613">
          <cell r="A23613" t="str">
            <v>04/13/2003</v>
          </cell>
          <cell r="D23613">
            <v>0</v>
          </cell>
        </row>
        <row r="23614">
          <cell r="A23614" t="str">
            <v>04/13/2003</v>
          </cell>
          <cell r="D23614">
            <v>0</v>
          </cell>
        </row>
        <row r="23615">
          <cell r="A23615" t="str">
            <v>04/13/2003</v>
          </cell>
          <cell r="D23615">
            <v>0</v>
          </cell>
        </row>
        <row r="23616">
          <cell r="A23616" t="str">
            <v>04/13/2003</v>
          </cell>
          <cell r="D23616">
            <v>0</v>
          </cell>
        </row>
        <row r="23617">
          <cell r="A23617" t="str">
            <v>04/13/2003</v>
          </cell>
          <cell r="D23617">
            <v>0</v>
          </cell>
        </row>
        <row r="23618">
          <cell r="A23618" t="str">
            <v>04/13/2003</v>
          </cell>
          <cell r="D23618">
            <v>0</v>
          </cell>
        </row>
        <row r="23619">
          <cell r="A23619" t="str">
            <v>04/13/2003</v>
          </cell>
          <cell r="D23619">
            <v>0</v>
          </cell>
        </row>
        <row r="23620">
          <cell r="A23620" t="str">
            <v>04/14/2003</v>
          </cell>
          <cell r="D23620">
            <v>0</v>
          </cell>
        </row>
        <row r="23621">
          <cell r="A23621" t="str">
            <v>04/14/2003</v>
          </cell>
          <cell r="D23621">
            <v>0</v>
          </cell>
        </row>
        <row r="23622">
          <cell r="A23622" t="str">
            <v>04/14/2003</v>
          </cell>
          <cell r="D23622">
            <v>0</v>
          </cell>
        </row>
        <row r="23623">
          <cell r="A23623" t="str">
            <v>04/14/2003</v>
          </cell>
          <cell r="D23623">
            <v>0</v>
          </cell>
        </row>
        <row r="23624">
          <cell r="A23624" t="str">
            <v>04/14/2003</v>
          </cell>
          <cell r="D23624">
            <v>6.6000000000000003E-2</v>
          </cell>
        </row>
        <row r="23625">
          <cell r="A23625" t="str">
            <v>04/14/2003</v>
          </cell>
          <cell r="D23625">
            <v>6.6000000000000003E-2</v>
          </cell>
        </row>
        <row r="23626">
          <cell r="A23626" t="str">
            <v>04/14/2003</v>
          </cell>
          <cell r="D23626">
            <v>0.152</v>
          </cell>
        </row>
        <row r="23627">
          <cell r="A23627" t="str">
            <v>04/14/2003</v>
          </cell>
          <cell r="D23627">
            <v>0.152</v>
          </cell>
        </row>
        <row r="23628">
          <cell r="A23628" t="str">
            <v>04/14/2003</v>
          </cell>
          <cell r="D23628">
            <v>6.6000000000000003E-2</v>
          </cell>
        </row>
        <row r="23629">
          <cell r="A23629" t="str">
            <v>04/14/2003</v>
          </cell>
          <cell r="D23629">
            <v>0</v>
          </cell>
        </row>
        <row r="23630">
          <cell r="A23630" t="str">
            <v>04/14/2003</v>
          </cell>
          <cell r="D23630">
            <v>0.152</v>
          </cell>
        </row>
        <row r="23631">
          <cell r="A23631" t="str">
            <v>04/14/2003</v>
          </cell>
          <cell r="D23631">
            <v>0.152</v>
          </cell>
        </row>
        <row r="23632">
          <cell r="A23632" t="str">
            <v>04/14/2003</v>
          </cell>
          <cell r="D23632">
            <v>0.28000000000000003</v>
          </cell>
        </row>
        <row r="23633">
          <cell r="A23633" t="str">
            <v>04/14/2003</v>
          </cell>
          <cell r="D23633">
            <v>0.28000000000000003</v>
          </cell>
        </row>
        <row r="23634">
          <cell r="A23634" t="str">
            <v>04/14/2003</v>
          </cell>
          <cell r="D23634">
            <v>0.152</v>
          </cell>
        </row>
        <row r="23635">
          <cell r="A23635" t="str">
            <v>04/14/2003</v>
          </cell>
          <cell r="D23635">
            <v>0.152</v>
          </cell>
        </row>
        <row r="23636">
          <cell r="A23636" t="str">
            <v>04/14/2003</v>
          </cell>
          <cell r="D23636">
            <v>0.152</v>
          </cell>
        </row>
        <row r="23637">
          <cell r="A23637" t="str">
            <v>04/14/2003</v>
          </cell>
          <cell r="D23637">
            <v>0.45700000000000002</v>
          </cell>
        </row>
        <row r="23638">
          <cell r="A23638" t="str">
            <v>04/14/2003</v>
          </cell>
          <cell r="D23638">
            <v>0.28000000000000003</v>
          </cell>
        </row>
        <row r="23639">
          <cell r="A23639" t="str">
            <v>04/14/2003</v>
          </cell>
          <cell r="D23639">
            <v>0.28000000000000003</v>
          </cell>
        </row>
        <row r="23640">
          <cell r="A23640" t="str">
            <v>04/14/2003</v>
          </cell>
          <cell r="D23640">
            <v>0.28000000000000003</v>
          </cell>
        </row>
        <row r="23641">
          <cell r="A23641" t="str">
            <v>04/14/2003</v>
          </cell>
          <cell r="D23641">
            <v>0.152</v>
          </cell>
        </row>
        <row r="23642">
          <cell r="A23642" t="str">
            <v>04/14/2003</v>
          </cell>
          <cell r="D23642">
            <v>0.28000000000000003</v>
          </cell>
        </row>
        <row r="23643">
          <cell r="A23643" t="str">
            <v>04/14/2003</v>
          </cell>
          <cell r="D23643">
            <v>0.28000000000000003</v>
          </cell>
        </row>
        <row r="23644">
          <cell r="A23644" t="str">
            <v>04/14/2003</v>
          </cell>
          <cell r="D23644">
            <v>0.28000000000000003</v>
          </cell>
        </row>
        <row r="23645">
          <cell r="A23645" t="str">
            <v>04/14/2003</v>
          </cell>
          <cell r="D23645">
            <v>0.28000000000000003</v>
          </cell>
        </row>
        <row r="23646">
          <cell r="A23646" t="str">
            <v>04/14/2003</v>
          </cell>
          <cell r="D23646">
            <v>0.152</v>
          </cell>
        </row>
        <row r="23647">
          <cell r="A23647" t="str">
            <v>04/14/2003</v>
          </cell>
          <cell r="D23647">
            <v>0.152</v>
          </cell>
        </row>
        <row r="23648">
          <cell r="A23648" t="str">
            <v>04/14/2003</v>
          </cell>
          <cell r="D23648">
            <v>0.28000000000000003</v>
          </cell>
        </row>
        <row r="23649">
          <cell r="A23649" t="str">
            <v>04/14/2003</v>
          </cell>
          <cell r="D23649">
            <v>0.45700000000000002</v>
          </cell>
        </row>
        <row r="23650">
          <cell r="A23650" t="str">
            <v>04/14/2003</v>
          </cell>
          <cell r="D23650">
            <v>0.45700000000000002</v>
          </cell>
        </row>
        <row r="23651">
          <cell r="A23651" t="str">
            <v>04/14/2003</v>
          </cell>
          <cell r="D23651">
            <v>0.28000000000000003</v>
          </cell>
        </row>
        <row r="23652">
          <cell r="A23652" t="str">
            <v>04/14/2003</v>
          </cell>
          <cell r="D23652">
            <v>0.28000000000000003</v>
          </cell>
        </row>
        <row r="23653">
          <cell r="A23653" t="str">
            <v>04/14/2003</v>
          </cell>
          <cell r="D23653">
            <v>0.28000000000000003</v>
          </cell>
        </row>
        <row r="23654">
          <cell r="A23654" t="str">
            <v>04/14/2003</v>
          </cell>
          <cell r="D23654">
            <v>6.6000000000000003E-2</v>
          </cell>
        </row>
        <row r="23655">
          <cell r="A23655" t="str">
            <v>04/14/2003</v>
          </cell>
          <cell r="D23655">
            <v>0</v>
          </cell>
        </row>
        <row r="23656">
          <cell r="A23656" t="str">
            <v>04/14/2003</v>
          </cell>
          <cell r="D23656">
            <v>6.6000000000000003E-2</v>
          </cell>
        </row>
        <row r="23657">
          <cell r="A23657" t="str">
            <v>04/14/2003</v>
          </cell>
          <cell r="D23657">
            <v>6.6000000000000003E-2</v>
          </cell>
        </row>
        <row r="23658">
          <cell r="A23658" t="str">
            <v>04/14/2003</v>
          </cell>
          <cell r="D23658">
            <v>0.152</v>
          </cell>
        </row>
        <row r="23659">
          <cell r="A23659" t="str">
            <v>04/14/2003</v>
          </cell>
          <cell r="D23659">
            <v>6.6000000000000003E-2</v>
          </cell>
        </row>
        <row r="23660">
          <cell r="A23660" t="str">
            <v>04/14/2003</v>
          </cell>
          <cell r="D23660">
            <v>6.6000000000000003E-2</v>
          </cell>
        </row>
        <row r="23661">
          <cell r="A23661" t="str">
            <v>04/14/2003</v>
          </cell>
          <cell r="D23661">
            <v>6.6000000000000003E-2</v>
          </cell>
        </row>
        <row r="23662">
          <cell r="A23662" t="str">
            <v>04/14/2003</v>
          </cell>
          <cell r="D23662">
            <v>6.6000000000000003E-2</v>
          </cell>
        </row>
        <row r="23663">
          <cell r="A23663" t="str">
            <v>04/14/2003</v>
          </cell>
          <cell r="D23663">
            <v>0.152</v>
          </cell>
        </row>
        <row r="23664">
          <cell r="A23664" t="str">
            <v>04/14/2003</v>
          </cell>
          <cell r="D23664">
            <v>0.28000000000000003</v>
          </cell>
        </row>
        <row r="23665">
          <cell r="A23665" t="str">
            <v>04/14/2003</v>
          </cell>
          <cell r="D23665">
            <v>0.28000000000000003</v>
          </cell>
        </row>
        <row r="23666">
          <cell r="A23666" t="str">
            <v>04/14/2003</v>
          </cell>
          <cell r="D23666">
            <v>0.45700000000000002</v>
          </cell>
        </row>
        <row r="23667">
          <cell r="A23667" t="str">
            <v>04/14/2003</v>
          </cell>
          <cell r="D23667">
            <v>0.45700000000000002</v>
          </cell>
        </row>
        <row r="23668">
          <cell r="A23668" t="str">
            <v>04/14/2003</v>
          </cell>
          <cell r="D23668">
            <v>0.69</v>
          </cell>
        </row>
        <row r="23669">
          <cell r="A23669" t="str">
            <v>04/14/2003</v>
          </cell>
          <cell r="D23669">
            <v>1.296</v>
          </cell>
        </row>
        <row r="23670">
          <cell r="A23670" t="str">
            <v>04/14/2003</v>
          </cell>
          <cell r="D23670">
            <v>1.296</v>
          </cell>
        </row>
        <row r="23671">
          <cell r="A23671" t="str">
            <v>04/14/2003</v>
          </cell>
          <cell r="D23671">
            <v>1.296</v>
          </cell>
        </row>
        <row r="23672">
          <cell r="A23672" t="str">
            <v>04/14/2003</v>
          </cell>
          <cell r="D23672">
            <v>1.296</v>
          </cell>
        </row>
        <row r="23673">
          <cell r="A23673" t="str">
            <v>04/14/2003</v>
          </cell>
          <cell r="D23673">
            <v>1.5980000000000001</v>
          </cell>
        </row>
        <row r="23674">
          <cell r="A23674" t="str">
            <v>04/14/2003</v>
          </cell>
          <cell r="D23674">
            <v>1.5980000000000001</v>
          </cell>
        </row>
        <row r="23675">
          <cell r="A23675" t="str">
            <v>04/14/2003</v>
          </cell>
          <cell r="D23675">
            <v>1.98</v>
          </cell>
        </row>
        <row r="23676">
          <cell r="A23676" t="str">
            <v>04/14/2003</v>
          </cell>
          <cell r="D23676">
            <v>1.98</v>
          </cell>
        </row>
        <row r="23677">
          <cell r="A23677" t="str">
            <v>04/14/2003</v>
          </cell>
          <cell r="D23677">
            <v>1.9950000000000001</v>
          </cell>
        </row>
        <row r="23678">
          <cell r="A23678" t="str">
            <v>04/14/2003</v>
          </cell>
          <cell r="D23678">
            <v>2</v>
          </cell>
        </row>
        <row r="23679">
          <cell r="A23679" t="str">
            <v>04/14/2003</v>
          </cell>
          <cell r="D23679">
            <v>1.9990000000000001</v>
          </cell>
        </row>
        <row r="23680">
          <cell r="A23680" t="str">
            <v>04/14/2003</v>
          </cell>
          <cell r="D23680">
            <v>1.9950000000000001</v>
          </cell>
        </row>
        <row r="23681">
          <cell r="A23681" t="str">
            <v>04/14/2003</v>
          </cell>
          <cell r="D23681">
            <v>1.9950000000000001</v>
          </cell>
        </row>
        <row r="23682">
          <cell r="A23682" t="str">
            <v>04/14/2003</v>
          </cell>
          <cell r="D23682">
            <v>1.98</v>
          </cell>
        </row>
        <row r="23683">
          <cell r="A23683" t="str">
            <v>04/14/2003</v>
          </cell>
          <cell r="D23683">
            <v>1.98</v>
          </cell>
        </row>
        <row r="23684">
          <cell r="A23684" t="str">
            <v>04/14/2003</v>
          </cell>
          <cell r="D23684">
            <v>1.98</v>
          </cell>
        </row>
        <row r="23685">
          <cell r="A23685" t="str">
            <v>04/14/2003</v>
          </cell>
          <cell r="D23685">
            <v>1.9350000000000001</v>
          </cell>
        </row>
        <row r="23686">
          <cell r="A23686" t="str">
            <v>04/14/2003</v>
          </cell>
          <cell r="D23686">
            <v>1.9350000000000001</v>
          </cell>
        </row>
        <row r="23687">
          <cell r="A23687" t="str">
            <v>04/14/2003</v>
          </cell>
          <cell r="D23687">
            <v>1.9350000000000001</v>
          </cell>
        </row>
        <row r="23688">
          <cell r="A23688" t="str">
            <v>04/14/2003</v>
          </cell>
          <cell r="D23688">
            <v>1.98</v>
          </cell>
        </row>
        <row r="23689">
          <cell r="A23689" t="str">
            <v>04/14/2003</v>
          </cell>
          <cell r="D23689">
            <v>1.98</v>
          </cell>
        </row>
        <row r="23690">
          <cell r="A23690" t="str">
            <v>04/14/2003</v>
          </cell>
          <cell r="D23690">
            <v>1.9350000000000001</v>
          </cell>
        </row>
        <row r="23691">
          <cell r="A23691" t="str">
            <v>04/14/2003</v>
          </cell>
          <cell r="D23691">
            <v>1.5980000000000001</v>
          </cell>
        </row>
        <row r="23692">
          <cell r="A23692" t="str">
            <v>04/14/2003</v>
          </cell>
          <cell r="D23692">
            <v>0.97799999999999998</v>
          </cell>
        </row>
        <row r="23693">
          <cell r="A23693" t="str">
            <v>04/14/2003</v>
          </cell>
          <cell r="D23693">
            <v>0.97799999999999998</v>
          </cell>
        </row>
        <row r="23694">
          <cell r="A23694" t="str">
            <v>04/14/2003</v>
          </cell>
          <cell r="D23694">
            <v>0.69</v>
          </cell>
        </row>
        <row r="23695">
          <cell r="A23695" t="str">
            <v>04/14/2003</v>
          </cell>
          <cell r="D23695">
            <v>0.69</v>
          </cell>
        </row>
        <row r="23696">
          <cell r="A23696" t="str">
            <v>04/14/2003</v>
          </cell>
          <cell r="D23696">
            <v>0.45700000000000002</v>
          </cell>
        </row>
        <row r="23697">
          <cell r="A23697" t="str">
            <v>04/14/2003</v>
          </cell>
          <cell r="D23697">
            <v>0.28000000000000003</v>
          </cell>
        </row>
        <row r="23698">
          <cell r="A23698" t="str">
            <v>04/14/2003</v>
          </cell>
          <cell r="D23698">
            <v>0.45700000000000002</v>
          </cell>
        </row>
        <row r="23699">
          <cell r="A23699" t="str">
            <v>04/14/2003</v>
          </cell>
          <cell r="D23699">
            <v>0.69</v>
          </cell>
        </row>
        <row r="23700">
          <cell r="A23700" t="str">
            <v>04/14/2003</v>
          </cell>
          <cell r="D23700">
            <v>0.97799999999999998</v>
          </cell>
        </row>
        <row r="23701">
          <cell r="A23701" t="str">
            <v>04/14/2003</v>
          </cell>
          <cell r="D23701">
            <v>0.69</v>
          </cell>
        </row>
        <row r="23702">
          <cell r="A23702" t="str">
            <v>04/14/2003</v>
          </cell>
          <cell r="D23702">
            <v>0.69</v>
          </cell>
        </row>
        <row r="23703">
          <cell r="A23703" t="str">
            <v>04/14/2003</v>
          </cell>
          <cell r="D23703">
            <v>1.296</v>
          </cell>
        </row>
        <row r="23704">
          <cell r="A23704" t="str">
            <v>04/14/2003</v>
          </cell>
          <cell r="D23704">
            <v>1.296</v>
          </cell>
        </row>
        <row r="23705">
          <cell r="A23705" t="str">
            <v>04/14/2003</v>
          </cell>
          <cell r="D23705">
            <v>1.296</v>
          </cell>
        </row>
        <row r="23706">
          <cell r="A23706" t="str">
            <v>04/14/2003</v>
          </cell>
          <cell r="D23706">
            <v>0.69</v>
          </cell>
        </row>
        <row r="23707">
          <cell r="A23707" t="str">
            <v>04/14/2003</v>
          </cell>
          <cell r="D23707">
            <v>0.45700000000000002</v>
          </cell>
        </row>
        <row r="23708">
          <cell r="A23708" t="str">
            <v>04/14/2003</v>
          </cell>
          <cell r="D23708">
            <v>0.152</v>
          </cell>
        </row>
        <row r="23709">
          <cell r="A23709" t="str">
            <v>04/14/2003</v>
          </cell>
          <cell r="D23709">
            <v>0.45700000000000002</v>
          </cell>
        </row>
        <row r="23710">
          <cell r="A23710" t="str">
            <v>04/14/2003</v>
          </cell>
          <cell r="D23710">
            <v>0.152</v>
          </cell>
        </row>
        <row r="23711">
          <cell r="A23711" t="str">
            <v>04/14/2003</v>
          </cell>
          <cell r="D23711">
            <v>6.6000000000000003E-2</v>
          </cell>
        </row>
        <row r="23712">
          <cell r="A23712" t="str">
            <v>04/14/2003</v>
          </cell>
          <cell r="D23712">
            <v>6.6000000000000003E-2</v>
          </cell>
        </row>
        <row r="23713">
          <cell r="A23713" t="str">
            <v>04/14/2003</v>
          </cell>
          <cell r="D23713">
            <v>0</v>
          </cell>
        </row>
        <row r="23714">
          <cell r="A23714" t="str">
            <v>04/14/2003</v>
          </cell>
          <cell r="D23714">
            <v>0</v>
          </cell>
        </row>
        <row r="23715">
          <cell r="A23715" t="str">
            <v>04/14/2003</v>
          </cell>
          <cell r="D23715">
            <v>0</v>
          </cell>
        </row>
        <row r="23716">
          <cell r="A23716" t="str">
            <v>04/14/2003</v>
          </cell>
          <cell r="D23716">
            <v>0.45700000000000002</v>
          </cell>
        </row>
        <row r="23717">
          <cell r="A23717" t="str">
            <v>04/14/2003</v>
          </cell>
          <cell r="D23717">
            <v>0.152</v>
          </cell>
        </row>
        <row r="23718">
          <cell r="A23718" t="str">
            <v>04/14/2003</v>
          </cell>
          <cell r="D23718">
            <v>0.28000000000000003</v>
          </cell>
        </row>
        <row r="23719">
          <cell r="A23719" t="str">
            <v>04/14/2003</v>
          </cell>
          <cell r="D23719">
            <v>0.152</v>
          </cell>
        </row>
        <row r="23720">
          <cell r="A23720" t="str">
            <v>04/14/2003</v>
          </cell>
          <cell r="D23720">
            <v>0.28000000000000003</v>
          </cell>
        </row>
        <row r="23721">
          <cell r="A23721" t="str">
            <v>04/14/2003</v>
          </cell>
          <cell r="D23721">
            <v>6.6000000000000003E-2</v>
          </cell>
        </row>
        <row r="23722">
          <cell r="A23722" t="str">
            <v>04/14/2003</v>
          </cell>
          <cell r="D23722">
            <v>6.6000000000000003E-2</v>
          </cell>
        </row>
        <row r="23723">
          <cell r="A23723" t="str">
            <v>04/14/2003</v>
          </cell>
          <cell r="D23723">
            <v>0</v>
          </cell>
        </row>
        <row r="23724">
          <cell r="A23724" t="str">
            <v>04/14/2003</v>
          </cell>
          <cell r="D23724">
            <v>0</v>
          </cell>
        </row>
        <row r="23725">
          <cell r="A23725" t="str">
            <v>04/14/2003</v>
          </cell>
          <cell r="D23725">
            <v>0</v>
          </cell>
        </row>
        <row r="23726">
          <cell r="A23726" t="str">
            <v>04/14/2003</v>
          </cell>
          <cell r="D23726">
            <v>0</v>
          </cell>
        </row>
        <row r="23727">
          <cell r="A23727" t="str">
            <v>04/14/2003</v>
          </cell>
          <cell r="D23727">
            <v>0</v>
          </cell>
        </row>
        <row r="23728">
          <cell r="A23728" t="str">
            <v>04/14/2003</v>
          </cell>
          <cell r="D23728">
            <v>0</v>
          </cell>
        </row>
        <row r="23729">
          <cell r="A23729" t="str">
            <v>04/14/2003</v>
          </cell>
          <cell r="D23729">
            <v>0</v>
          </cell>
        </row>
        <row r="23730">
          <cell r="A23730" t="str">
            <v>04/14/2003</v>
          </cell>
          <cell r="D23730">
            <v>0</v>
          </cell>
        </row>
        <row r="23731">
          <cell r="A23731" t="str">
            <v>04/14/2003</v>
          </cell>
          <cell r="D23731">
            <v>0</v>
          </cell>
        </row>
        <row r="23732">
          <cell r="A23732" t="str">
            <v>04/14/2003</v>
          </cell>
          <cell r="D23732">
            <v>6.6000000000000003E-2</v>
          </cell>
        </row>
        <row r="23733">
          <cell r="A23733" t="str">
            <v>04/14/2003</v>
          </cell>
          <cell r="D23733">
            <v>0.152</v>
          </cell>
        </row>
        <row r="23734">
          <cell r="A23734" t="str">
            <v>04/14/2003</v>
          </cell>
          <cell r="D23734">
            <v>0</v>
          </cell>
        </row>
        <row r="23735">
          <cell r="A23735" t="str">
            <v>04/14/2003</v>
          </cell>
          <cell r="D23735">
            <v>0</v>
          </cell>
        </row>
        <row r="23736">
          <cell r="A23736" t="str">
            <v>04/14/2003</v>
          </cell>
          <cell r="D23736">
            <v>0</v>
          </cell>
        </row>
        <row r="23737">
          <cell r="A23737" t="str">
            <v>04/14/2003</v>
          </cell>
          <cell r="D23737">
            <v>0</v>
          </cell>
        </row>
        <row r="23738">
          <cell r="A23738" t="str">
            <v>04/14/2003</v>
          </cell>
          <cell r="D23738">
            <v>0</v>
          </cell>
        </row>
        <row r="23739">
          <cell r="A23739" t="str">
            <v>04/14/2003</v>
          </cell>
          <cell r="D23739">
            <v>0</v>
          </cell>
        </row>
        <row r="23740">
          <cell r="A23740" t="str">
            <v>04/14/2003</v>
          </cell>
          <cell r="D23740">
            <v>0</v>
          </cell>
        </row>
        <row r="23741">
          <cell r="A23741" t="str">
            <v>04/14/2003</v>
          </cell>
          <cell r="D23741">
            <v>0</v>
          </cell>
        </row>
        <row r="23742">
          <cell r="A23742" t="str">
            <v>04/14/2003</v>
          </cell>
          <cell r="D23742">
            <v>0</v>
          </cell>
        </row>
        <row r="23743">
          <cell r="A23743" t="str">
            <v>04/14/2003</v>
          </cell>
          <cell r="D23743">
            <v>6.6000000000000003E-2</v>
          </cell>
        </row>
        <row r="23744">
          <cell r="A23744" t="str">
            <v>04/14/2003</v>
          </cell>
          <cell r="D23744">
            <v>6.6000000000000003E-2</v>
          </cell>
        </row>
        <row r="23745">
          <cell r="A23745" t="str">
            <v>04/14/2003</v>
          </cell>
          <cell r="D23745">
            <v>6.6000000000000003E-2</v>
          </cell>
        </row>
        <row r="23746">
          <cell r="A23746" t="str">
            <v>04/14/2003</v>
          </cell>
          <cell r="D23746">
            <v>6.6000000000000003E-2</v>
          </cell>
        </row>
        <row r="23747">
          <cell r="A23747" t="str">
            <v>04/14/2003</v>
          </cell>
          <cell r="D23747">
            <v>6.6000000000000003E-2</v>
          </cell>
        </row>
        <row r="23748">
          <cell r="A23748" t="str">
            <v>04/14/2003</v>
          </cell>
          <cell r="D23748">
            <v>6.6000000000000003E-2</v>
          </cell>
        </row>
        <row r="23749">
          <cell r="A23749" t="str">
            <v>04/14/2003</v>
          </cell>
          <cell r="D23749">
            <v>0</v>
          </cell>
        </row>
        <row r="23750">
          <cell r="A23750" t="str">
            <v>04/14/2003</v>
          </cell>
          <cell r="D23750">
            <v>0</v>
          </cell>
        </row>
        <row r="23751">
          <cell r="A23751" t="str">
            <v>04/14/2003</v>
          </cell>
          <cell r="D23751">
            <v>0</v>
          </cell>
        </row>
        <row r="23752">
          <cell r="A23752" t="str">
            <v>04/14/2003</v>
          </cell>
          <cell r="D23752">
            <v>0</v>
          </cell>
        </row>
        <row r="23753">
          <cell r="A23753" t="str">
            <v>04/14/2003</v>
          </cell>
          <cell r="D23753">
            <v>0</v>
          </cell>
        </row>
        <row r="23754">
          <cell r="A23754" t="str">
            <v>04/14/2003</v>
          </cell>
          <cell r="D23754">
            <v>0</v>
          </cell>
        </row>
        <row r="23755">
          <cell r="A23755" t="str">
            <v>04/14/2003</v>
          </cell>
          <cell r="D23755">
            <v>0</v>
          </cell>
        </row>
        <row r="23756">
          <cell r="A23756" t="str">
            <v>04/14/2003</v>
          </cell>
          <cell r="D23756">
            <v>0</v>
          </cell>
        </row>
        <row r="23757">
          <cell r="A23757" t="str">
            <v>04/14/2003</v>
          </cell>
          <cell r="D23757">
            <v>0.152</v>
          </cell>
        </row>
        <row r="23758">
          <cell r="A23758" t="str">
            <v>04/14/2003</v>
          </cell>
          <cell r="D23758">
            <v>0.28000000000000003</v>
          </cell>
        </row>
        <row r="23759">
          <cell r="A23759" t="str">
            <v>04/14/2003</v>
          </cell>
          <cell r="D23759">
            <v>0.45700000000000002</v>
          </cell>
        </row>
        <row r="23760">
          <cell r="A23760" t="str">
            <v>04/14/2003</v>
          </cell>
          <cell r="D23760">
            <v>0.28000000000000003</v>
          </cell>
        </row>
        <row r="23761">
          <cell r="A23761" t="str">
            <v>04/14/2003</v>
          </cell>
          <cell r="D23761">
            <v>0.152</v>
          </cell>
        </row>
        <row r="23762">
          <cell r="A23762" t="str">
            <v>04/14/2003</v>
          </cell>
          <cell r="D23762">
            <v>6.6000000000000003E-2</v>
          </cell>
        </row>
        <row r="23763">
          <cell r="A23763" t="str">
            <v>04/14/2003</v>
          </cell>
          <cell r="D23763">
            <v>0</v>
          </cell>
        </row>
        <row r="23764">
          <cell r="A23764" t="str">
            <v>04/15/2003</v>
          </cell>
          <cell r="D23764">
            <v>0</v>
          </cell>
        </row>
        <row r="23765">
          <cell r="A23765" t="str">
            <v>04/15/2003</v>
          </cell>
          <cell r="D23765">
            <v>0</v>
          </cell>
        </row>
        <row r="23766">
          <cell r="A23766" t="str">
            <v>04/15/2003</v>
          </cell>
          <cell r="D23766">
            <v>0</v>
          </cell>
        </row>
        <row r="23767">
          <cell r="A23767" t="str">
            <v>04/15/2003</v>
          </cell>
          <cell r="D23767">
            <v>6.6000000000000003E-2</v>
          </cell>
        </row>
        <row r="23768">
          <cell r="A23768" t="str">
            <v>04/15/2003</v>
          </cell>
          <cell r="D23768">
            <v>0</v>
          </cell>
        </row>
        <row r="23769">
          <cell r="A23769" t="str">
            <v>04/15/2003</v>
          </cell>
          <cell r="D23769">
            <v>0</v>
          </cell>
        </row>
        <row r="23770">
          <cell r="A23770" t="str">
            <v>04/15/2003</v>
          </cell>
          <cell r="D23770">
            <v>0</v>
          </cell>
        </row>
        <row r="23771">
          <cell r="A23771" t="str">
            <v>04/15/2003</v>
          </cell>
          <cell r="D23771">
            <v>0</v>
          </cell>
        </row>
        <row r="23772">
          <cell r="A23772" t="str">
            <v>04/15/2003</v>
          </cell>
          <cell r="D23772">
            <v>0</v>
          </cell>
        </row>
        <row r="23773">
          <cell r="A23773" t="str">
            <v>04/15/2003</v>
          </cell>
          <cell r="D23773">
            <v>0</v>
          </cell>
        </row>
        <row r="23774">
          <cell r="A23774" t="str">
            <v>04/15/2003</v>
          </cell>
          <cell r="D23774">
            <v>0</v>
          </cell>
        </row>
        <row r="23775">
          <cell r="A23775" t="str">
            <v>04/15/2003</v>
          </cell>
          <cell r="D23775">
            <v>0</v>
          </cell>
        </row>
        <row r="23776">
          <cell r="A23776" t="str">
            <v>04/15/2003</v>
          </cell>
          <cell r="D23776">
            <v>0</v>
          </cell>
        </row>
        <row r="23777">
          <cell r="A23777" t="str">
            <v>04/15/2003</v>
          </cell>
          <cell r="D23777">
            <v>6.6000000000000003E-2</v>
          </cell>
        </row>
        <row r="23778">
          <cell r="A23778" t="str">
            <v>04/15/2003</v>
          </cell>
          <cell r="D23778">
            <v>6.6000000000000003E-2</v>
          </cell>
        </row>
        <row r="23779">
          <cell r="A23779" t="str">
            <v>04/15/2003</v>
          </cell>
          <cell r="D23779">
            <v>6.6000000000000003E-2</v>
          </cell>
        </row>
        <row r="23780">
          <cell r="A23780" t="str">
            <v>04/15/2003</v>
          </cell>
          <cell r="D23780">
            <v>0</v>
          </cell>
        </row>
        <row r="23781">
          <cell r="A23781" t="str">
            <v>04/15/2003</v>
          </cell>
          <cell r="D23781">
            <v>0</v>
          </cell>
        </row>
        <row r="23782">
          <cell r="A23782" t="str">
            <v>04/15/2003</v>
          </cell>
          <cell r="D23782">
            <v>6.6000000000000003E-2</v>
          </cell>
        </row>
        <row r="23783">
          <cell r="A23783" t="str">
            <v>04/15/2003</v>
          </cell>
          <cell r="D23783">
            <v>6.6000000000000003E-2</v>
          </cell>
        </row>
        <row r="23784">
          <cell r="A23784" t="str">
            <v>04/15/2003</v>
          </cell>
          <cell r="D23784">
            <v>0.152</v>
          </cell>
        </row>
        <row r="23785">
          <cell r="A23785" t="str">
            <v>04/15/2003</v>
          </cell>
          <cell r="D23785">
            <v>0.152</v>
          </cell>
        </row>
        <row r="23786">
          <cell r="A23786" t="str">
            <v>04/15/2003</v>
          </cell>
          <cell r="D23786">
            <v>6.6000000000000003E-2</v>
          </cell>
        </row>
        <row r="23787">
          <cell r="A23787" t="str">
            <v>04/15/2003</v>
          </cell>
          <cell r="D23787">
            <v>6.6000000000000003E-2</v>
          </cell>
        </row>
        <row r="23788">
          <cell r="A23788" t="str">
            <v>04/15/2003</v>
          </cell>
          <cell r="D23788">
            <v>0</v>
          </cell>
        </row>
        <row r="23789">
          <cell r="A23789" t="str">
            <v>04/15/2003</v>
          </cell>
          <cell r="D23789">
            <v>0</v>
          </cell>
        </row>
        <row r="23790">
          <cell r="A23790" t="str">
            <v>04/15/2003</v>
          </cell>
          <cell r="D23790">
            <v>0</v>
          </cell>
        </row>
        <row r="23791">
          <cell r="A23791" t="str">
            <v>04/15/2003</v>
          </cell>
          <cell r="D23791">
            <v>0</v>
          </cell>
        </row>
        <row r="23792">
          <cell r="A23792" t="str">
            <v>04/15/2003</v>
          </cell>
          <cell r="D23792">
            <v>0</v>
          </cell>
        </row>
        <row r="23793">
          <cell r="A23793" t="str">
            <v>04/15/2003</v>
          </cell>
          <cell r="D23793">
            <v>0</v>
          </cell>
        </row>
        <row r="23794">
          <cell r="A23794" t="str">
            <v>04/15/2003</v>
          </cell>
          <cell r="D23794">
            <v>0</v>
          </cell>
        </row>
        <row r="23795">
          <cell r="A23795" t="str">
            <v>04/15/2003</v>
          </cell>
          <cell r="D23795">
            <v>0</v>
          </cell>
        </row>
        <row r="23796">
          <cell r="A23796" t="str">
            <v>04/15/2003</v>
          </cell>
          <cell r="D23796">
            <v>0</v>
          </cell>
        </row>
        <row r="23797">
          <cell r="A23797" t="str">
            <v>04/15/2003</v>
          </cell>
          <cell r="D23797">
            <v>0</v>
          </cell>
        </row>
        <row r="23798">
          <cell r="A23798" t="str">
            <v>04/15/2003</v>
          </cell>
          <cell r="D23798">
            <v>0</v>
          </cell>
        </row>
        <row r="23799">
          <cell r="A23799" t="str">
            <v>04/15/2003</v>
          </cell>
          <cell r="D23799">
            <v>0</v>
          </cell>
        </row>
        <row r="23800">
          <cell r="A23800" t="str">
            <v>04/15/2003</v>
          </cell>
          <cell r="D23800">
            <v>0</v>
          </cell>
        </row>
        <row r="23801">
          <cell r="A23801" t="str">
            <v>04/15/2003</v>
          </cell>
          <cell r="D23801">
            <v>0</v>
          </cell>
        </row>
        <row r="23802">
          <cell r="A23802" t="str">
            <v>04/15/2003</v>
          </cell>
          <cell r="D23802">
            <v>0</v>
          </cell>
        </row>
        <row r="23803">
          <cell r="A23803" t="str">
            <v>04/15/2003</v>
          </cell>
          <cell r="D23803">
            <v>0</v>
          </cell>
        </row>
        <row r="23804">
          <cell r="A23804" t="str">
            <v>04/15/2003</v>
          </cell>
          <cell r="D23804">
            <v>0</v>
          </cell>
        </row>
        <row r="23805">
          <cell r="A23805" t="str">
            <v>04/15/2003</v>
          </cell>
          <cell r="D23805">
            <v>0</v>
          </cell>
        </row>
        <row r="23806">
          <cell r="A23806" t="str">
            <v>04/15/2003</v>
          </cell>
          <cell r="D23806">
            <v>0</v>
          </cell>
        </row>
        <row r="23807">
          <cell r="A23807" t="str">
            <v>04/15/2003</v>
          </cell>
          <cell r="D23807">
            <v>0</v>
          </cell>
        </row>
        <row r="23808">
          <cell r="A23808" t="str">
            <v>04/15/2003</v>
          </cell>
          <cell r="D23808">
            <v>0</v>
          </cell>
        </row>
        <row r="23809">
          <cell r="A23809" t="str">
            <v>04/15/2003</v>
          </cell>
          <cell r="D23809">
            <v>0</v>
          </cell>
        </row>
        <row r="23810">
          <cell r="A23810" t="str">
            <v>04/15/2003</v>
          </cell>
          <cell r="D23810">
            <v>0</v>
          </cell>
        </row>
        <row r="23811">
          <cell r="A23811" t="str">
            <v>04/15/2003</v>
          </cell>
          <cell r="D23811">
            <v>0</v>
          </cell>
        </row>
        <row r="23812">
          <cell r="A23812" t="str">
            <v>04/15/2003</v>
          </cell>
          <cell r="D23812">
            <v>0</v>
          </cell>
        </row>
        <row r="23813">
          <cell r="A23813" t="str">
            <v>04/15/2003</v>
          </cell>
          <cell r="D23813">
            <v>0</v>
          </cell>
        </row>
        <row r="23814">
          <cell r="A23814" t="str">
            <v>04/15/2003</v>
          </cell>
          <cell r="D23814">
            <v>0</v>
          </cell>
        </row>
        <row r="23815">
          <cell r="A23815" t="str">
            <v>04/15/2003</v>
          </cell>
          <cell r="D23815">
            <v>6.6000000000000003E-2</v>
          </cell>
        </row>
        <row r="23816">
          <cell r="A23816" t="str">
            <v>04/15/2003</v>
          </cell>
          <cell r="D23816">
            <v>6.6000000000000003E-2</v>
          </cell>
        </row>
        <row r="23817">
          <cell r="A23817" t="str">
            <v>04/15/2003</v>
          </cell>
          <cell r="D23817">
            <v>0</v>
          </cell>
        </row>
        <row r="23818">
          <cell r="A23818" t="str">
            <v>04/15/2003</v>
          </cell>
          <cell r="D23818">
            <v>0</v>
          </cell>
        </row>
        <row r="23819">
          <cell r="A23819" t="str">
            <v>04/15/2003</v>
          </cell>
          <cell r="D23819">
            <v>0</v>
          </cell>
        </row>
        <row r="23820">
          <cell r="A23820" t="str">
            <v>04/15/2003</v>
          </cell>
          <cell r="D23820">
            <v>0</v>
          </cell>
        </row>
        <row r="23821">
          <cell r="A23821" t="str">
            <v>04/15/2003</v>
          </cell>
          <cell r="D23821">
            <v>0</v>
          </cell>
        </row>
        <row r="23822">
          <cell r="A23822" t="str">
            <v>04/15/2003</v>
          </cell>
          <cell r="D23822">
            <v>0</v>
          </cell>
        </row>
        <row r="23823">
          <cell r="A23823" t="str">
            <v>04/15/2003</v>
          </cell>
          <cell r="D23823">
            <v>0</v>
          </cell>
        </row>
        <row r="23824">
          <cell r="A23824" t="str">
            <v>04/15/2003</v>
          </cell>
          <cell r="D23824">
            <v>0</v>
          </cell>
        </row>
        <row r="23825">
          <cell r="A23825" t="str">
            <v>04/15/2003</v>
          </cell>
          <cell r="D23825">
            <v>0</v>
          </cell>
        </row>
        <row r="23826">
          <cell r="A23826" t="str">
            <v>04/15/2003</v>
          </cell>
          <cell r="D23826">
            <v>0</v>
          </cell>
        </row>
        <row r="23827">
          <cell r="A23827" t="str">
            <v>04/15/2003</v>
          </cell>
          <cell r="D23827">
            <v>0</v>
          </cell>
        </row>
        <row r="23828">
          <cell r="A23828" t="str">
            <v>04/15/2003</v>
          </cell>
          <cell r="D23828">
            <v>0</v>
          </cell>
        </row>
        <row r="23829">
          <cell r="A23829" t="str">
            <v>04/15/2003</v>
          </cell>
          <cell r="D23829">
            <v>0</v>
          </cell>
        </row>
        <row r="23830">
          <cell r="A23830" t="str">
            <v>04/15/2003</v>
          </cell>
          <cell r="D23830">
            <v>0</v>
          </cell>
        </row>
        <row r="23831">
          <cell r="A23831" t="str">
            <v>04/15/2003</v>
          </cell>
          <cell r="D23831">
            <v>0</v>
          </cell>
        </row>
        <row r="23832">
          <cell r="A23832" t="str">
            <v>04/15/2003</v>
          </cell>
          <cell r="D23832">
            <v>0</v>
          </cell>
        </row>
        <row r="23833">
          <cell r="A23833" t="str">
            <v>04/15/2003</v>
          </cell>
          <cell r="D23833">
            <v>0</v>
          </cell>
        </row>
        <row r="23834">
          <cell r="A23834" t="str">
            <v>04/15/2003</v>
          </cell>
          <cell r="D23834">
            <v>0</v>
          </cell>
        </row>
        <row r="23835">
          <cell r="A23835" t="str">
            <v>04/15/2003</v>
          </cell>
          <cell r="D23835">
            <v>0</v>
          </cell>
        </row>
        <row r="23836">
          <cell r="A23836" t="str">
            <v>04/15/2003</v>
          </cell>
          <cell r="D23836">
            <v>0</v>
          </cell>
        </row>
        <row r="23837">
          <cell r="A23837" t="str">
            <v>04/15/2003</v>
          </cell>
          <cell r="D23837">
            <v>0</v>
          </cell>
        </row>
        <row r="23838">
          <cell r="A23838" t="str">
            <v>04/15/2003</v>
          </cell>
          <cell r="D23838">
            <v>0</v>
          </cell>
        </row>
        <row r="23839">
          <cell r="A23839" t="str">
            <v>04/15/2003</v>
          </cell>
          <cell r="D23839">
            <v>0</v>
          </cell>
        </row>
        <row r="23840">
          <cell r="A23840" t="str">
            <v>04/15/2003</v>
          </cell>
          <cell r="D23840">
            <v>0</v>
          </cell>
        </row>
        <row r="23841">
          <cell r="A23841" t="str">
            <v>04/15/2003</v>
          </cell>
          <cell r="D23841">
            <v>0</v>
          </cell>
        </row>
        <row r="23842">
          <cell r="A23842" t="str">
            <v>04/15/2003</v>
          </cell>
          <cell r="D23842">
            <v>0</v>
          </cell>
        </row>
        <row r="23843">
          <cell r="A23843" t="str">
            <v>04/15/2003</v>
          </cell>
          <cell r="D23843">
            <v>0</v>
          </cell>
        </row>
        <row r="23844">
          <cell r="A23844" t="str">
            <v>04/15/2003</v>
          </cell>
          <cell r="D23844">
            <v>0</v>
          </cell>
        </row>
        <row r="23845">
          <cell r="A23845" t="str">
            <v>04/15/2003</v>
          </cell>
          <cell r="D23845">
            <v>0</v>
          </cell>
        </row>
        <row r="23846">
          <cell r="A23846" t="str">
            <v>04/15/2003</v>
          </cell>
          <cell r="D23846">
            <v>0</v>
          </cell>
        </row>
        <row r="23847">
          <cell r="A23847" t="str">
            <v>04/15/2003</v>
          </cell>
          <cell r="D23847">
            <v>0</v>
          </cell>
        </row>
        <row r="23848">
          <cell r="A23848" t="str">
            <v>04/15/2003</v>
          </cell>
          <cell r="D23848">
            <v>0</v>
          </cell>
        </row>
        <row r="23849">
          <cell r="A23849" t="str">
            <v>04/15/2003</v>
          </cell>
          <cell r="D23849">
            <v>0</v>
          </cell>
        </row>
        <row r="23850">
          <cell r="A23850" t="str">
            <v>04/15/2003</v>
          </cell>
          <cell r="D23850">
            <v>0</v>
          </cell>
        </row>
        <row r="23851">
          <cell r="A23851" t="str">
            <v>04/15/2003</v>
          </cell>
          <cell r="D23851">
            <v>0</v>
          </cell>
        </row>
        <row r="23852">
          <cell r="A23852" t="str">
            <v>04/15/2003</v>
          </cell>
          <cell r="D23852">
            <v>0</v>
          </cell>
        </row>
        <row r="23853">
          <cell r="A23853" t="str">
            <v>04/15/2003</v>
          </cell>
          <cell r="D23853">
            <v>0</v>
          </cell>
        </row>
        <row r="23854">
          <cell r="A23854" t="str">
            <v>04/15/2003</v>
          </cell>
          <cell r="D23854">
            <v>0</v>
          </cell>
        </row>
        <row r="23855">
          <cell r="A23855" t="str">
            <v>04/15/2003</v>
          </cell>
          <cell r="D23855">
            <v>0</v>
          </cell>
        </row>
        <row r="23856">
          <cell r="A23856" t="str">
            <v>04/15/2003</v>
          </cell>
          <cell r="D23856">
            <v>0</v>
          </cell>
        </row>
        <row r="23857">
          <cell r="A23857" t="str">
            <v>04/15/2003</v>
          </cell>
          <cell r="D23857">
            <v>0</v>
          </cell>
        </row>
        <row r="23858">
          <cell r="A23858" t="str">
            <v>04/15/2003</v>
          </cell>
          <cell r="D23858">
            <v>0</v>
          </cell>
        </row>
        <row r="23859">
          <cell r="A23859" t="str">
            <v>04/15/2003</v>
          </cell>
          <cell r="D23859">
            <v>6.6000000000000003E-2</v>
          </cell>
        </row>
        <row r="23860">
          <cell r="A23860" t="str">
            <v>04/15/2003</v>
          </cell>
          <cell r="D23860">
            <v>6.6000000000000003E-2</v>
          </cell>
        </row>
        <row r="23861">
          <cell r="A23861" t="str">
            <v>04/15/2003</v>
          </cell>
          <cell r="D23861">
            <v>0</v>
          </cell>
        </row>
        <row r="23862">
          <cell r="A23862" t="str">
            <v>04/15/2003</v>
          </cell>
          <cell r="D23862">
            <v>0</v>
          </cell>
        </row>
        <row r="23863">
          <cell r="A23863" t="str">
            <v>04/15/2003</v>
          </cell>
          <cell r="D23863">
            <v>6.6000000000000003E-2</v>
          </cell>
        </row>
        <row r="23864">
          <cell r="A23864" t="str">
            <v>04/15/2003</v>
          </cell>
          <cell r="D23864">
            <v>6.6000000000000003E-2</v>
          </cell>
        </row>
        <row r="23865">
          <cell r="A23865" t="str">
            <v>04/15/2003</v>
          </cell>
          <cell r="D23865">
            <v>6.6000000000000003E-2</v>
          </cell>
        </row>
        <row r="23866">
          <cell r="A23866" t="str">
            <v>04/15/2003</v>
          </cell>
          <cell r="D23866">
            <v>6.6000000000000003E-2</v>
          </cell>
        </row>
        <row r="23867">
          <cell r="A23867" t="str">
            <v>04/15/2003</v>
          </cell>
          <cell r="D23867">
            <v>0.152</v>
          </cell>
        </row>
        <row r="23868">
          <cell r="A23868" t="str">
            <v>04/15/2003</v>
          </cell>
          <cell r="D23868">
            <v>6.6000000000000003E-2</v>
          </cell>
        </row>
        <row r="23869">
          <cell r="A23869" t="str">
            <v>04/15/2003</v>
          </cell>
          <cell r="D23869">
            <v>6.6000000000000003E-2</v>
          </cell>
        </row>
        <row r="23870">
          <cell r="A23870" t="str">
            <v>04/15/2003</v>
          </cell>
          <cell r="D23870">
            <v>6.6000000000000003E-2</v>
          </cell>
        </row>
        <row r="23871">
          <cell r="A23871" t="str">
            <v>04/15/2003</v>
          </cell>
          <cell r="D23871">
            <v>0.152</v>
          </cell>
        </row>
        <row r="23872">
          <cell r="A23872" t="str">
            <v>04/15/2003</v>
          </cell>
          <cell r="D23872">
            <v>6.6000000000000003E-2</v>
          </cell>
        </row>
        <row r="23873">
          <cell r="A23873" t="str">
            <v>04/15/2003</v>
          </cell>
          <cell r="D23873">
            <v>0</v>
          </cell>
        </row>
        <row r="23874">
          <cell r="A23874" t="str">
            <v>04/15/2003</v>
          </cell>
          <cell r="D23874">
            <v>6.6000000000000003E-2</v>
          </cell>
        </row>
        <row r="23875">
          <cell r="A23875" t="str">
            <v>04/15/2003</v>
          </cell>
          <cell r="D23875">
            <v>0.28000000000000003</v>
          </cell>
        </row>
        <row r="23876">
          <cell r="A23876" t="str">
            <v>04/15/2003</v>
          </cell>
          <cell r="D23876">
            <v>0.28000000000000003</v>
          </cell>
        </row>
        <row r="23877">
          <cell r="A23877" t="str">
            <v>04/15/2003</v>
          </cell>
          <cell r="D23877">
            <v>0.28000000000000003</v>
          </cell>
        </row>
        <row r="23878">
          <cell r="A23878" t="str">
            <v>04/15/2003</v>
          </cell>
          <cell r="D23878">
            <v>0.152</v>
          </cell>
        </row>
        <row r="23879">
          <cell r="A23879" t="str">
            <v>04/15/2003</v>
          </cell>
          <cell r="D23879">
            <v>6.6000000000000003E-2</v>
          </cell>
        </row>
        <row r="23880">
          <cell r="A23880" t="str">
            <v>04/15/2003</v>
          </cell>
          <cell r="D23880">
            <v>0.28000000000000003</v>
          </cell>
        </row>
        <row r="23881">
          <cell r="A23881" t="str">
            <v>04/15/2003</v>
          </cell>
          <cell r="D23881">
            <v>0.28000000000000003</v>
          </cell>
        </row>
        <row r="23882">
          <cell r="A23882" t="str">
            <v>04/15/2003</v>
          </cell>
          <cell r="D23882">
            <v>0.28000000000000003</v>
          </cell>
        </row>
        <row r="23883">
          <cell r="A23883" t="str">
            <v>04/15/2003</v>
          </cell>
          <cell r="D23883">
            <v>0.28000000000000003</v>
          </cell>
        </row>
        <row r="23884">
          <cell r="A23884" t="str">
            <v>04/15/2003</v>
          </cell>
          <cell r="D23884">
            <v>0.152</v>
          </cell>
        </row>
        <row r="23885">
          <cell r="A23885" t="str">
            <v>04/15/2003</v>
          </cell>
          <cell r="D23885">
            <v>0.152</v>
          </cell>
        </row>
        <row r="23886">
          <cell r="A23886" t="str">
            <v>04/15/2003</v>
          </cell>
          <cell r="D23886">
            <v>0</v>
          </cell>
        </row>
        <row r="23887">
          <cell r="A23887" t="str">
            <v>04/15/2003</v>
          </cell>
          <cell r="D23887">
            <v>0</v>
          </cell>
        </row>
        <row r="23888">
          <cell r="A23888" t="str">
            <v>04/15/2003</v>
          </cell>
          <cell r="D23888">
            <v>0</v>
          </cell>
        </row>
        <row r="23889">
          <cell r="A23889" t="str">
            <v>04/15/2003</v>
          </cell>
          <cell r="D23889">
            <v>0</v>
          </cell>
        </row>
        <row r="23890">
          <cell r="A23890" t="str">
            <v>04/15/2003</v>
          </cell>
          <cell r="D23890">
            <v>0</v>
          </cell>
        </row>
        <row r="23891">
          <cell r="A23891" t="str">
            <v>04/15/2003</v>
          </cell>
          <cell r="D23891">
            <v>0</v>
          </cell>
        </row>
        <row r="23892">
          <cell r="A23892" t="str">
            <v>04/15/2003</v>
          </cell>
          <cell r="D23892">
            <v>0</v>
          </cell>
        </row>
        <row r="23893">
          <cell r="A23893" t="str">
            <v>04/15/2003</v>
          </cell>
          <cell r="D23893">
            <v>0</v>
          </cell>
        </row>
        <row r="23894">
          <cell r="A23894" t="str">
            <v>04/15/2003</v>
          </cell>
          <cell r="D23894">
            <v>0</v>
          </cell>
        </row>
        <row r="23895">
          <cell r="A23895" t="str">
            <v>04/15/2003</v>
          </cell>
          <cell r="D23895">
            <v>0</v>
          </cell>
        </row>
        <row r="23896">
          <cell r="A23896" t="str">
            <v>04/15/2003</v>
          </cell>
          <cell r="D23896">
            <v>0</v>
          </cell>
        </row>
        <row r="23897">
          <cell r="A23897" t="str">
            <v>04/15/2003</v>
          </cell>
          <cell r="D23897">
            <v>0</v>
          </cell>
        </row>
        <row r="23898">
          <cell r="A23898" t="str">
            <v>04/15/2003</v>
          </cell>
          <cell r="D23898">
            <v>0</v>
          </cell>
        </row>
        <row r="23899">
          <cell r="A23899" t="str">
            <v>04/15/2003</v>
          </cell>
          <cell r="D23899">
            <v>0</v>
          </cell>
        </row>
        <row r="23900">
          <cell r="A23900" t="str">
            <v>04/15/2003</v>
          </cell>
          <cell r="D23900">
            <v>0</v>
          </cell>
        </row>
        <row r="23901">
          <cell r="A23901" t="str">
            <v>04/15/2003</v>
          </cell>
          <cell r="D23901">
            <v>0</v>
          </cell>
        </row>
        <row r="23902">
          <cell r="A23902" t="str">
            <v>04/15/2003</v>
          </cell>
          <cell r="D23902">
            <v>0</v>
          </cell>
        </row>
        <row r="23903">
          <cell r="A23903" t="str">
            <v>04/15/2003</v>
          </cell>
          <cell r="D23903">
            <v>6.6000000000000003E-2</v>
          </cell>
        </row>
        <row r="23904">
          <cell r="A23904" t="str">
            <v>04/15/2003</v>
          </cell>
          <cell r="D23904">
            <v>6.6000000000000003E-2</v>
          </cell>
        </row>
        <row r="23905">
          <cell r="A23905" t="str">
            <v>04/15/2003</v>
          </cell>
          <cell r="D23905">
            <v>0</v>
          </cell>
        </row>
        <row r="23906">
          <cell r="A23906" t="str">
            <v>04/15/2003</v>
          </cell>
          <cell r="D23906">
            <v>0</v>
          </cell>
        </row>
        <row r="23907">
          <cell r="A23907" t="str">
            <v>04/15/2003</v>
          </cell>
          <cell r="D23907">
            <v>0</v>
          </cell>
        </row>
        <row r="23908">
          <cell r="A23908" t="str">
            <v>04/16/2003</v>
          </cell>
          <cell r="D23908">
            <v>0</v>
          </cell>
        </row>
        <row r="23909">
          <cell r="A23909" t="str">
            <v>04/16/2003</v>
          </cell>
          <cell r="D23909">
            <v>0</v>
          </cell>
        </row>
        <row r="23910">
          <cell r="A23910" t="str">
            <v>04/16/2003</v>
          </cell>
          <cell r="D23910">
            <v>0</v>
          </cell>
        </row>
        <row r="23911">
          <cell r="A23911" t="str">
            <v>04/16/2003</v>
          </cell>
          <cell r="D23911">
            <v>0</v>
          </cell>
        </row>
        <row r="23912">
          <cell r="A23912" t="str">
            <v>04/16/2003</v>
          </cell>
          <cell r="D23912">
            <v>0</v>
          </cell>
        </row>
        <row r="23913">
          <cell r="A23913" t="str">
            <v>04/16/2003</v>
          </cell>
          <cell r="D23913">
            <v>0</v>
          </cell>
        </row>
        <row r="23914">
          <cell r="A23914" t="str">
            <v>04/16/2003</v>
          </cell>
          <cell r="D23914">
            <v>0</v>
          </cell>
        </row>
        <row r="23915">
          <cell r="A23915" t="str">
            <v>04/16/2003</v>
          </cell>
          <cell r="D23915">
            <v>0</v>
          </cell>
        </row>
        <row r="23916">
          <cell r="A23916" t="str">
            <v>04/16/2003</v>
          </cell>
          <cell r="D23916">
            <v>0</v>
          </cell>
        </row>
        <row r="23917">
          <cell r="A23917" t="str">
            <v>04/16/2003</v>
          </cell>
          <cell r="D23917">
            <v>0</v>
          </cell>
        </row>
        <row r="23918">
          <cell r="A23918" t="str">
            <v>04/16/2003</v>
          </cell>
          <cell r="D23918">
            <v>0</v>
          </cell>
        </row>
        <row r="23919">
          <cell r="A23919" t="str">
            <v>04/16/2003</v>
          </cell>
          <cell r="D23919">
            <v>0</v>
          </cell>
        </row>
        <row r="23920">
          <cell r="A23920" t="str">
            <v>04/16/2003</v>
          </cell>
          <cell r="D23920">
            <v>0</v>
          </cell>
        </row>
        <row r="23921">
          <cell r="A23921" t="str">
            <v>04/16/2003</v>
          </cell>
          <cell r="D23921">
            <v>0</v>
          </cell>
        </row>
        <row r="23922">
          <cell r="A23922" t="str">
            <v>04/16/2003</v>
          </cell>
          <cell r="D23922">
            <v>0</v>
          </cell>
        </row>
        <row r="23923">
          <cell r="A23923" t="str">
            <v>04/16/2003</v>
          </cell>
          <cell r="D23923">
            <v>0</v>
          </cell>
        </row>
        <row r="23924">
          <cell r="A23924" t="str">
            <v>04/16/2003</v>
          </cell>
          <cell r="D23924">
            <v>0</v>
          </cell>
        </row>
        <row r="23925">
          <cell r="A23925" t="str">
            <v>04/16/2003</v>
          </cell>
          <cell r="D23925">
            <v>0</v>
          </cell>
        </row>
        <row r="23926">
          <cell r="A23926" t="str">
            <v>04/16/2003</v>
          </cell>
          <cell r="D23926">
            <v>0</v>
          </cell>
        </row>
        <row r="23927">
          <cell r="A23927" t="str">
            <v>04/16/2003</v>
          </cell>
          <cell r="D23927">
            <v>0</v>
          </cell>
        </row>
        <row r="23928">
          <cell r="A23928" t="str">
            <v>04/16/2003</v>
          </cell>
          <cell r="D23928">
            <v>0</v>
          </cell>
        </row>
        <row r="23929">
          <cell r="A23929" t="str">
            <v>04/16/2003</v>
          </cell>
          <cell r="D23929">
            <v>6.6000000000000003E-2</v>
          </cell>
        </row>
        <row r="23930">
          <cell r="A23930" t="str">
            <v>04/16/2003</v>
          </cell>
          <cell r="D23930">
            <v>0</v>
          </cell>
        </row>
        <row r="23931">
          <cell r="A23931" t="str">
            <v>04/16/2003</v>
          </cell>
          <cell r="D23931">
            <v>0</v>
          </cell>
        </row>
        <row r="23932">
          <cell r="A23932" t="str">
            <v>04/16/2003</v>
          </cell>
          <cell r="D23932">
            <v>0</v>
          </cell>
        </row>
        <row r="23933">
          <cell r="A23933" t="str">
            <v>04/16/2003</v>
          </cell>
          <cell r="D23933">
            <v>0</v>
          </cell>
        </row>
        <row r="23934">
          <cell r="A23934" t="str">
            <v>04/16/2003</v>
          </cell>
          <cell r="D23934">
            <v>0</v>
          </cell>
        </row>
        <row r="23935">
          <cell r="A23935" t="str">
            <v>04/16/2003</v>
          </cell>
          <cell r="D23935">
            <v>0</v>
          </cell>
        </row>
        <row r="23936">
          <cell r="A23936" t="str">
            <v>04/16/2003</v>
          </cell>
          <cell r="D23936">
            <v>0</v>
          </cell>
        </row>
        <row r="23937">
          <cell r="A23937" t="str">
            <v>04/16/2003</v>
          </cell>
          <cell r="D23937">
            <v>0</v>
          </cell>
        </row>
        <row r="23938">
          <cell r="A23938" t="str">
            <v>04/16/2003</v>
          </cell>
          <cell r="D23938">
            <v>6.6000000000000003E-2</v>
          </cell>
        </row>
        <row r="23939">
          <cell r="A23939" t="str">
            <v>04/16/2003</v>
          </cell>
          <cell r="D23939">
            <v>0</v>
          </cell>
        </row>
        <row r="23940">
          <cell r="A23940" t="str">
            <v>04/16/2003</v>
          </cell>
          <cell r="D23940">
            <v>0</v>
          </cell>
        </row>
        <row r="23941">
          <cell r="A23941" t="str">
            <v>04/16/2003</v>
          </cell>
          <cell r="D23941">
            <v>0</v>
          </cell>
        </row>
        <row r="23942">
          <cell r="A23942" t="str">
            <v>04/16/2003</v>
          </cell>
          <cell r="D23942">
            <v>0</v>
          </cell>
        </row>
        <row r="23943">
          <cell r="A23943" t="str">
            <v>04/16/2003</v>
          </cell>
          <cell r="D23943">
            <v>0</v>
          </cell>
        </row>
        <row r="23944">
          <cell r="A23944" t="str">
            <v>04/16/2003</v>
          </cell>
          <cell r="D23944">
            <v>0</v>
          </cell>
        </row>
        <row r="23945">
          <cell r="A23945" t="str">
            <v>04/16/2003</v>
          </cell>
          <cell r="D23945">
            <v>0</v>
          </cell>
        </row>
        <row r="23946">
          <cell r="A23946" t="str">
            <v>04/16/2003</v>
          </cell>
          <cell r="D23946">
            <v>0</v>
          </cell>
        </row>
        <row r="23947">
          <cell r="A23947" t="str">
            <v>04/16/2003</v>
          </cell>
          <cell r="D23947">
            <v>0</v>
          </cell>
        </row>
        <row r="23948">
          <cell r="A23948" t="str">
            <v>04/16/2003</v>
          </cell>
          <cell r="D23948">
            <v>0</v>
          </cell>
        </row>
        <row r="23949">
          <cell r="A23949" t="str">
            <v>04/16/2003</v>
          </cell>
          <cell r="D23949">
            <v>0</v>
          </cell>
        </row>
        <row r="23950">
          <cell r="A23950" t="str">
            <v>04/16/2003</v>
          </cell>
          <cell r="D23950">
            <v>0</v>
          </cell>
        </row>
        <row r="23951">
          <cell r="A23951" t="str">
            <v>04/16/2003</v>
          </cell>
          <cell r="D23951">
            <v>0</v>
          </cell>
        </row>
        <row r="23952">
          <cell r="A23952" t="str">
            <v>04/16/2003</v>
          </cell>
          <cell r="D23952">
            <v>0</v>
          </cell>
        </row>
        <row r="23953">
          <cell r="A23953" t="str">
            <v>04/16/2003</v>
          </cell>
          <cell r="D23953">
            <v>0</v>
          </cell>
        </row>
        <row r="23954">
          <cell r="A23954" t="str">
            <v>04/16/2003</v>
          </cell>
          <cell r="D23954">
            <v>0</v>
          </cell>
        </row>
        <row r="23955">
          <cell r="A23955" t="str">
            <v>04/16/2003</v>
          </cell>
          <cell r="D23955">
            <v>0</v>
          </cell>
        </row>
        <row r="23956">
          <cell r="A23956" t="str">
            <v>04/16/2003</v>
          </cell>
          <cell r="D23956">
            <v>0</v>
          </cell>
        </row>
        <row r="23957">
          <cell r="A23957" t="str">
            <v>04/16/2003</v>
          </cell>
          <cell r="D23957">
            <v>0</v>
          </cell>
        </row>
        <row r="23958">
          <cell r="A23958" t="str">
            <v>04/16/2003</v>
          </cell>
          <cell r="D23958">
            <v>0</v>
          </cell>
        </row>
        <row r="23959">
          <cell r="A23959" t="str">
            <v>04/16/2003</v>
          </cell>
          <cell r="D23959">
            <v>0</v>
          </cell>
        </row>
        <row r="23960">
          <cell r="A23960" t="str">
            <v>04/16/2003</v>
          </cell>
          <cell r="D23960">
            <v>0</v>
          </cell>
        </row>
        <row r="23961">
          <cell r="A23961" t="str">
            <v>04/16/2003</v>
          </cell>
          <cell r="D23961">
            <v>0</v>
          </cell>
        </row>
        <row r="23962">
          <cell r="A23962" t="str">
            <v>04/16/2003</v>
          </cell>
          <cell r="D23962">
            <v>0</v>
          </cell>
        </row>
        <row r="23963">
          <cell r="A23963" t="str">
            <v>04/16/2003</v>
          </cell>
          <cell r="D23963">
            <v>0</v>
          </cell>
        </row>
        <row r="23964">
          <cell r="A23964" t="str">
            <v>04/16/2003</v>
          </cell>
          <cell r="D23964">
            <v>0</v>
          </cell>
        </row>
        <row r="23965">
          <cell r="A23965" t="str">
            <v>04/16/2003</v>
          </cell>
          <cell r="D23965">
            <v>0</v>
          </cell>
        </row>
        <row r="23966">
          <cell r="A23966" t="str">
            <v>04/16/2003</v>
          </cell>
          <cell r="D23966">
            <v>0</v>
          </cell>
        </row>
        <row r="23967">
          <cell r="A23967" t="str">
            <v>04/16/2003</v>
          </cell>
          <cell r="D23967">
            <v>0</v>
          </cell>
        </row>
        <row r="23968">
          <cell r="A23968" t="str">
            <v>04/16/2003</v>
          </cell>
          <cell r="D23968">
            <v>0</v>
          </cell>
        </row>
        <row r="23969">
          <cell r="A23969" t="str">
            <v>04/16/2003</v>
          </cell>
          <cell r="D23969">
            <v>0</v>
          </cell>
        </row>
        <row r="23970">
          <cell r="A23970" t="str">
            <v>04/16/2003</v>
          </cell>
          <cell r="D23970">
            <v>0</v>
          </cell>
        </row>
        <row r="23971">
          <cell r="A23971" t="str">
            <v>04/16/2003</v>
          </cell>
          <cell r="D23971">
            <v>0</v>
          </cell>
        </row>
        <row r="23972">
          <cell r="A23972" t="str">
            <v>04/16/2003</v>
          </cell>
          <cell r="D23972">
            <v>0</v>
          </cell>
        </row>
        <row r="23973">
          <cell r="A23973" t="str">
            <v>04/16/2003</v>
          </cell>
          <cell r="D23973">
            <v>0</v>
          </cell>
        </row>
        <row r="23974">
          <cell r="A23974" t="str">
            <v>04/16/2003</v>
          </cell>
          <cell r="D23974">
            <v>0</v>
          </cell>
        </row>
        <row r="23975">
          <cell r="A23975" t="str">
            <v>04/16/2003</v>
          </cell>
          <cell r="D23975">
            <v>0</v>
          </cell>
        </row>
        <row r="23976">
          <cell r="A23976" t="str">
            <v>04/16/2003</v>
          </cell>
          <cell r="D23976">
            <v>0</v>
          </cell>
        </row>
        <row r="23977">
          <cell r="A23977" t="str">
            <v>04/16/2003</v>
          </cell>
          <cell r="D23977">
            <v>0</v>
          </cell>
        </row>
        <row r="23978">
          <cell r="A23978" t="str">
            <v>04/16/2003</v>
          </cell>
          <cell r="D23978">
            <v>0</v>
          </cell>
        </row>
        <row r="23979">
          <cell r="A23979" t="str">
            <v>04/16/2003</v>
          </cell>
          <cell r="D23979">
            <v>0</v>
          </cell>
        </row>
        <row r="23980">
          <cell r="A23980" t="str">
            <v>04/16/2003</v>
          </cell>
          <cell r="D23980">
            <v>0</v>
          </cell>
        </row>
        <row r="23981">
          <cell r="A23981" t="str">
            <v>04/16/2003</v>
          </cell>
          <cell r="D23981">
            <v>6.6000000000000003E-2</v>
          </cell>
        </row>
        <row r="23982">
          <cell r="A23982" t="str">
            <v>04/16/2003</v>
          </cell>
          <cell r="D23982">
            <v>0.152</v>
          </cell>
        </row>
        <row r="23983">
          <cell r="A23983" t="str">
            <v>04/16/2003</v>
          </cell>
          <cell r="D23983">
            <v>0.152</v>
          </cell>
        </row>
        <row r="23984">
          <cell r="A23984" t="str">
            <v>04/16/2003</v>
          </cell>
          <cell r="D23984">
            <v>0.152</v>
          </cell>
        </row>
        <row r="23985">
          <cell r="A23985" t="str">
            <v>04/16/2003</v>
          </cell>
          <cell r="D23985">
            <v>0.152</v>
          </cell>
        </row>
        <row r="23986">
          <cell r="A23986" t="str">
            <v>04/16/2003</v>
          </cell>
          <cell r="D23986">
            <v>6.6000000000000003E-2</v>
          </cell>
        </row>
        <row r="23987">
          <cell r="A23987" t="str">
            <v>04/16/2003</v>
          </cell>
          <cell r="D23987">
            <v>0.152</v>
          </cell>
        </row>
        <row r="23988">
          <cell r="A23988" t="str">
            <v>04/16/2003</v>
          </cell>
          <cell r="D23988">
            <v>0.28000000000000003</v>
          </cell>
        </row>
        <row r="23989">
          <cell r="A23989" t="str">
            <v>04/16/2003</v>
          </cell>
          <cell r="D23989">
            <v>0.28000000000000003</v>
          </cell>
        </row>
        <row r="23990">
          <cell r="A23990" t="str">
            <v>04/16/2003</v>
          </cell>
          <cell r="D23990">
            <v>0.152</v>
          </cell>
        </row>
        <row r="23991">
          <cell r="A23991" t="str">
            <v>04/16/2003</v>
          </cell>
          <cell r="D23991">
            <v>0.28000000000000003</v>
          </cell>
        </row>
        <row r="23992">
          <cell r="A23992" t="str">
            <v>04/16/2003</v>
          </cell>
          <cell r="D23992">
            <v>0.45700000000000002</v>
          </cell>
        </row>
        <row r="23993">
          <cell r="A23993" t="str">
            <v>04/16/2003</v>
          </cell>
          <cell r="D23993">
            <v>0.28000000000000003</v>
          </cell>
        </row>
        <row r="23994">
          <cell r="A23994" t="str">
            <v>04/16/2003</v>
          </cell>
          <cell r="D23994">
            <v>0.152</v>
          </cell>
        </row>
        <row r="23995">
          <cell r="A23995" t="str">
            <v>04/16/2003</v>
          </cell>
          <cell r="D23995">
            <v>0.28000000000000003</v>
          </cell>
        </row>
        <row r="23996">
          <cell r="A23996" t="str">
            <v>04/16/2003</v>
          </cell>
          <cell r="D23996">
            <v>0.28000000000000003</v>
          </cell>
        </row>
        <row r="23997">
          <cell r="A23997" t="str">
            <v>04/16/2003</v>
          </cell>
          <cell r="D23997">
            <v>0.45700000000000002</v>
          </cell>
        </row>
        <row r="23998">
          <cell r="A23998" t="str">
            <v>04/16/2003</v>
          </cell>
          <cell r="D23998">
            <v>0.45700000000000002</v>
          </cell>
        </row>
        <row r="23999">
          <cell r="A23999" t="str">
            <v>04/16/2003</v>
          </cell>
          <cell r="D23999">
            <v>0.45700000000000002</v>
          </cell>
        </row>
        <row r="24000">
          <cell r="A24000" t="str">
            <v>04/16/2003</v>
          </cell>
          <cell r="D24000">
            <v>0.45700000000000002</v>
          </cell>
        </row>
        <row r="24001">
          <cell r="A24001" t="str">
            <v>04/16/2003</v>
          </cell>
          <cell r="D24001">
            <v>0.28000000000000003</v>
          </cell>
        </row>
        <row r="24002">
          <cell r="A24002" t="str">
            <v>04/16/2003</v>
          </cell>
          <cell r="D24002">
            <v>0.28000000000000003</v>
          </cell>
        </row>
        <row r="24003">
          <cell r="A24003" t="str">
            <v>04/16/2003</v>
          </cell>
          <cell r="D24003">
            <v>0.28000000000000003</v>
          </cell>
        </row>
        <row r="24004">
          <cell r="A24004" t="str">
            <v>04/16/2003</v>
          </cell>
          <cell r="D24004">
            <v>0.28000000000000003</v>
          </cell>
        </row>
        <row r="24005">
          <cell r="A24005" t="str">
            <v>04/16/2003</v>
          </cell>
          <cell r="D24005">
            <v>0.28000000000000003</v>
          </cell>
        </row>
        <row r="24006">
          <cell r="A24006" t="str">
            <v>04/16/2003</v>
          </cell>
          <cell r="D24006">
            <v>0.28000000000000003</v>
          </cell>
        </row>
        <row r="24007">
          <cell r="A24007" t="str">
            <v>04/16/2003</v>
          </cell>
          <cell r="D24007">
            <v>0.28000000000000003</v>
          </cell>
        </row>
        <row r="24008">
          <cell r="A24008" t="str">
            <v>04/16/2003</v>
          </cell>
          <cell r="D24008">
            <v>0.28000000000000003</v>
          </cell>
        </row>
        <row r="24009">
          <cell r="A24009" t="str">
            <v>04/16/2003</v>
          </cell>
          <cell r="D24009">
            <v>0.28000000000000003</v>
          </cell>
        </row>
        <row r="24010">
          <cell r="A24010" t="str">
            <v>04/16/2003</v>
          </cell>
          <cell r="D24010">
            <v>0.152</v>
          </cell>
        </row>
        <row r="24011">
          <cell r="A24011" t="str">
            <v>04/16/2003</v>
          </cell>
          <cell r="D24011">
            <v>0.152</v>
          </cell>
        </row>
        <row r="24012">
          <cell r="A24012" t="str">
            <v>04/16/2003</v>
          </cell>
          <cell r="D24012">
            <v>0.152</v>
          </cell>
        </row>
        <row r="24013">
          <cell r="A24013" t="str">
            <v>04/16/2003</v>
          </cell>
          <cell r="D24013">
            <v>0</v>
          </cell>
        </row>
        <row r="24014">
          <cell r="A24014" t="str">
            <v>04/16/2003</v>
          </cell>
          <cell r="D24014">
            <v>0</v>
          </cell>
        </row>
        <row r="24015">
          <cell r="A24015" t="str">
            <v>04/16/2003</v>
          </cell>
          <cell r="D24015">
            <v>0</v>
          </cell>
        </row>
        <row r="24016">
          <cell r="A24016" t="str">
            <v>04/16/2003</v>
          </cell>
          <cell r="D24016">
            <v>0</v>
          </cell>
        </row>
        <row r="24017">
          <cell r="A24017" t="str">
            <v>04/16/2003</v>
          </cell>
          <cell r="D24017">
            <v>0</v>
          </cell>
        </row>
        <row r="24018">
          <cell r="A24018" t="str">
            <v>04/16/2003</v>
          </cell>
          <cell r="D24018">
            <v>0</v>
          </cell>
        </row>
        <row r="24019">
          <cell r="A24019" t="str">
            <v>04/16/2003</v>
          </cell>
          <cell r="D24019">
            <v>0</v>
          </cell>
        </row>
        <row r="24020">
          <cell r="A24020" t="str">
            <v>04/16/2003</v>
          </cell>
          <cell r="D24020">
            <v>0</v>
          </cell>
        </row>
        <row r="24021">
          <cell r="A24021" t="str">
            <v>04/16/2003</v>
          </cell>
          <cell r="D24021">
            <v>0.28000000000000003</v>
          </cell>
        </row>
        <row r="24022">
          <cell r="A24022" t="str">
            <v>04/16/2003</v>
          </cell>
          <cell r="D24022">
            <v>0.45700000000000002</v>
          </cell>
        </row>
        <row r="24023">
          <cell r="A24023" t="str">
            <v>04/16/2003</v>
          </cell>
          <cell r="D24023">
            <v>0.28000000000000003</v>
          </cell>
        </row>
        <row r="24024">
          <cell r="A24024" t="str">
            <v>04/16/2003</v>
          </cell>
          <cell r="D24024">
            <v>0.152</v>
          </cell>
        </row>
        <row r="24025">
          <cell r="A24025" t="str">
            <v>04/16/2003</v>
          </cell>
          <cell r="D24025">
            <v>0.152</v>
          </cell>
        </row>
        <row r="24026">
          <cell r="A24026" t="str">
            <v>04/16/2003</v>
          </cell>
          <cell r="D24026">
            <v>0</v>
          </cell>
        </row>
        <row r="24027">
          <cell r="A24027" t="str">
            <v>04/16/2003</v>
          </cell>
          <cell r="D24027">
            <v>0</v>
          </cell>
        </row>
        <row r="24028">
          <cell r="A24028" t="str">
            <v>04/16/2003</v>
          </cell>
          <cell r="D24028">
            <v>0</v>
          </cell>
        </row>
        <row r="24029">
          <cell r="A24029" t="str">
            <v>04/16/2003</v>
          </cell>
          <cell r="D24029">
            <v>0</v>
          </cell>
        </row>
        <row r="24030">
          <cell r="A24030" t="str">
            <v>04/16/2003</v>
          </cell>
          <cell r="D24030">
            <v>0</v>
          </cell>
        </row>
        <row r="24031">
          <cell r="A24031" t="str">
            <v>04/16/2003</v>
          </cell>
          <cell r="D24031">
            <v>0</v>
          </cell>
        </row>
        <row r="24032">
          <cell r="A24032" t="str">
            <v>04/16/2003</v>
          </cell>
          <cell r="D24032">
            <v>0</v>
          </cell>
        </row>
        <row r="24033">
          <cell r="A24033" t="str">
            <v>04/16/2003</v>
          </cell>
          <cell r="D24033">
            <v>0</v>
          </cell>
        </row>
        <row r="24034">
          <cell r="A24034" t="str">
            <v>04/16/2003</v>
          </cell>
          <cell r="D24034">
            <v>0</v>
          </cell>
        </row>
        <row r="24035">
          <cell r="A24035" t="str">
            <v>04/16/2003</v>
          </cell>
          <cell r="D24035">
            <v>0</v>
          </cell>
        </row>
        <row r="24036">
          <cell r="A24036" t="str">
            <v>04/16/2003</v>
          </cell>
          <cell r="D24036">
            <v>0</v>
          </cell>
        </row>
        <row r="24037">
          <cell r="A24037" t="str">
            <v>04/16/2003</v>
          </cell>
          <cell r="D24037">
            <v>0</v>
          </cell>
        </row>
        <row r="24038">
          <cell r="A24038" t="str">
            <v>04/16/2003</v>
          </cell>
          <cell r="D24038">
            <v>0</v>
          </cell>
        </row>
        <row r="24039">
          <cell r="A24039" t="str">
            <v>04/16/2003</v>
          </cell>
          <cell r="D24039">
            <v>0</v>
          </cell>
        </row>
        <row r="24040">
          <cell r="A24040" t="str">
            <v>04/16/2003</v>
          </cell>
          <cell r="D24040">
            <v>0</v>
          </cell>
        </row>
        <row r="24041">
          <cell r="A24041" t="str">
            <v>04/16/2003</v>
          </cell>
          <cell r="D24041">
            <v>0</v>
          </cell>
        </row>
        <row r="24042">
          <cell r="A24042" t="str">
            <v>04/16/2003</v>
          </cell>
          <cell r="D24042">
            <v>0</v>
          </cell>
        </row>
        <row r="24043">
          <cell r="A24043" t="str">
            <v>04/16/2003</v>
          </cell>
          <cell r="D24043">
            <v>0</v>
          </cell>
        </row>
        <row r="24044">
          <cell r="A24044" t="str">
            <v>04/16/2003</v>
          </cell>
          <cell r="D24044">
            <v>0</v>
          </cell>
        </row>
        <row r="24045">
          <cell r="A24045" t="str">
            <v>04/16/2003</v>
          </cell>
          <cell r="D24045">
            <v>0</v>
          </cell>
        </row>
        <row r="24046">
          <cell r="A24046" t="str">
            <v>04/16/2003</v>
          </cell>
          <cell r="D24046">
            <v>0</v>
          </cell>
        </row>
        <row r="24047">
          <cell r="A24047" t="str">
            <v>04/16/2003</v>
          </cell>
          <cell r="D24047">
            <v>0</v>
          </cell>
        </row>
        <row r="24048">
          <cell r="A24048" t="str">
            <v>04/16/2003</v>
          </cell>
          <cell r="D24048">
            <v>0</v>
          </cell>
        </row>
        <row r="24049">
          <cell r="A24049" t="str">
            <v>04/16/2003</v>
          </cell>
          <cell r="D24049">
            <v>6.6000000000000003E-2</v>
          </cell>
        </row>
        <row r="24050">
          <cell r="A24050" t="str">
            <v>04/16/2003</v>
          </cell>
          <cell r="D24050">
            <v>6.6000000000000003E-2</v>
          </cell>
        </row>
        <row r="24051">
          <cell r="A24051" t="str">
            <v>04/16/2003</v>
          </cell>
          <cell r="D24051">
            <v>6.6000000000000003E-2</v>
          </cell>
        </row>
        <row r="24052">
          <cell r="A24052" t="str">
            <v>04/17/2003</v>
          </cell>
          <cell r="D24052">
            <v>0.152</v>
          </cell>
        </row>
        <row r="24053">
          <cell r="A24053" t="str">
            <v>04/17/2003</v>
          </cell>
          <cell r="D24053">
            <v>6.6000000000000003E-2</v>
          </cell>
        </row>
        <row r="24054">
          <cell r="A24054" t="str">
            <v>04/17/2003</v>
          </cell>
          <cell r="D24054">
            <v>6.6000000000000003E-2</v>
          </cell>
        </row>
        <row r="24055">
          <cell r="A24055" t="str">
            <v>04/17/2003</v>
          </cell>
          <cell r="D24055">
            <v>0</v>
          </cell>
        </row>
        <row r="24056">
          <cell r="A24056" t="str">
            <v>04/17/2003</v>
          </cell>
          <cell r="D24056">
            <v>0</v>
          </cell>
        </row>
        <row r="24057">
          <cell r="A24057" t="str">
            <v>04/17/2003</v>
          </cell>
          <cell r="D24057">
            <v>0</v>
          </cell>
        </row>
        <row r="24058">
          <cell r="A24058" t="str">
            <v>04/17/2003</v>
          </cell>
          <cell r="D24058">
            <v>0</v>
          </cell>
        </row>
        <row r="24059">
          <cell r="A24059" t="str">
            <v>04/17/2003</v>
          </cell>
          <cell r="D24059">
            <v>0</v>
          </cell>
        </row>
        <row r="24060">
          <cell r="A24060" t="str">
            <v>04/17/2003</v>
          </cell>
          <cell r="D24060">
            <v>0</v>
          </cell>
        </row>
        <row r="24061">
          <cell r="A24061" t="str">
            <v>04/17/2003</v>
          </cell>
          <cell r="D24061">
            <v>0</v>
          </cell>
        </row>
        <row r="24062">
          <cell r="A24062" t="str">
            <v>04/17/2003</v>
          </cell>
          <cell r="D24062">
            <v>6.6000000000000003E-2</v>
          </cell>
        </row>
        <row r="24063">
          <cell r="A24063" t="str">
            <v>04/17/2003</v>
          </cell>
          <cell r="D24063">
            <v>6.6000000000000003E-2</v>
          </cell>
        </row>
        <row r="24064">
          <cell r="A24064" t="str">
            <v>04/17/2003</v>
          </cell>
          <cell r="D24064">
            <v>0</v>
          </cell>
        </row>
        <row r="24065">
          <cell r="A24065" t="str">
            <v>04/17/2003</v>
          </cell>
          <cell r="D24065">
            <v>6.6000000000000003E-2</v>
          </cell>
        </row>
        <row r="24066">
          <cell r="A24066" t="str">
            <v>04/17/2003</v>
          </cell>
          <cell r="D24066">
            <v>0.152</v>
          </cell>
        </row>
        <row r="24067">
          <cell r="A24067" t="str">
            <v>04/17/2003</v>
          </cell>
          <cell r="D24067">
            <v>0.152</v>
          </cell>
        </row>
        <row r="24068">
          <cell r="A24068" t="str">
            <v>04/17/2003</v>
          </cell>
          <cell r="D24068">
            <v>6.6000000000000003E-2</v>
          </cell>
        </row>
        <row r="24069">
          <cell r="A24069" t="str">
            <v>04/17/2003</v>
          </cell>
          <cell r="D24069">
            <v>0</v>
          </cell>
        </row>
        <row r="24070">
          <cell r="A24070" t="str">
            <v>04/17/2003</v>
          </cell>
          <cell r="D24070">
            <v>0</v>
          </cell>
        </row>
        <row r="24071">
          <cell r="A24071" t="str">
            <v>04/17/2003</v>
          </cell>
          <cell r="D24071">
            <v>0</v>
          </cell>
        </row>
        <row r="24072">
          <cell r="A24072" t="str">
            <v>04/17/2003</v>
          </cell>
          <cell r="D24072">
            <v>0</v>
          </cell>
        </row>
        <row r="24073">
          <cell r="A24073" t="str">
            <v>04/17/2003</v>
          </cell>
          <cell r="D24073">
            <v>0.152</v>
          </cell>
        </row>
        <row r="24074">
          <cell r="A24074" t="str">
            <v>04/17/2003</v>
          </cell>
          <cell r="D24074">
            <v>6.6000000000000003E-2</v>
          </cell>
        </row>
        <row r="24075">
          <cell r="A24075" t="str">
            <v>04/17/2003</v>
          </cell>
          <cell r="D24075">
            <v>0.152</v>
          </cell>
        </row>
        <row r="24076">
          <cell r="A24076" t="str">
            <v>04/17/2003</v>
          </cell>
          <cell r="D24076">
            <v>6.6000000000000003E-2</v>
          </cell>
        </row>
        <row r="24077">
          <cell r="A24077" t="str">
            <v>04/17/2003</v>
          </cell>
          <cell r="D24077">
            <v>6.6000000000000003E-2</v>
          </cell>
        </row>
        <row r="24078">
          <cell r="A24078" t="str">
            <v>04/17/2003</v>
          </cell>
          <cell r="D24078">
            <v>6.6000000000000003E-2</v>
          </cell>
        </row>
        <row r="24079">
          <cell r="A24079" t="str">
            <v>04/17/2003</v>
          </cell>
          <cell r="D24079">
            <v>0.152</v>
          </cell>
        </row>
        <row r="24080">
          <cell r="A24080" t="str">
            <v>04/17/2003</v>
          </cell>
          <cell r="D24080">
            <v>0.152</v>
          </cell>
        </row>
        <row r="24081">
          <cell r="A24081" t="str">
            <v>04/17/2003</v>
          </cell>
          <cell r="D24081">
            <v>0</v>
          </cell>
        </row>
        <row r="24082">
          <cell r="A24082" t="str">
            <v>04/17/2003</v>
          </cell>
          <cell r="D24082">
            <v>0</v>
          </cell>
        </row>
        <row r="24083">
          <cell r="A24083" t="str">
            <v>04/17/2003</v>
          </cell>
          <cell r="D24083">
            <v>0</v>
          </cell>
        </row>
        <row r="24084">
          <cell r="A24084" t="str">
            <v>04/17/2003</v>
          </cell>
          <cell r="D24084">
            <v>0</v>
          </cell>
        </row>
        <row r="24085">
          <cell r="A24085" t="str">
            <v>04/17/2003</v>
          </cell>
          <cell r="D24085">
            <v>6.6000000000000003E-2</v>
          </cell>
        </row>
        <row r="24086">
          <cell r="A24086" t="str">
            <v>04/17/2003</v>
          </cell>
          <cell r="D24086">
            <v>0.28000000000000003</v>
          </cell>
        </row>
        <row r="24087">
          <cell r="A24087" t="str">
            <v>04/17/2003</v>
          </cell>
          <cell r="D24087">
            <v>0.28000000000000003</v>
          </cell>
        </row>
        <row r="24088">
          <cell r="A24088" t="str">
            <v>04/17/2003</v>
          </cell>
          <cell r="D24088">
            <v>0.28000000000000003</v>
          </cell>
        </row>
        <row r="24089">
          <cell r="A24089" t="str">
            <v>04/17/2003</v>
          </cell>
          <cell r="D24089">
            <v>6.6000000000000003E-2</v>
          </cell>
        </row>
        <row r="24090">
          <cell r="A24090" t="str">
            <v>04/17/2003</v>
          </cell>
          <cell r="D24090">
            <v>0.152</v>
          </cell>
        </row>
        <row r="24091">
          <cell r="A24091" t="str">
            <v>04/17/2003</v>
          </cell>
          <cell r="D24091">
            <v>0.152</v>
          </cell>
        </row>
        <row r="24092">
          <cell r="A24092" t="str">
            <v>04/17/2003</v>
          </cell>
          <cell r="D24092">
            <v>0.152</v>
          </cell>
        </row>
        <row r="24093">
          <cell r="A24093" t="str">
            <v>04/17/2003</v>
          </cell>
          <cell r="D24093">
            <v>6.6000000000000003E-2</v>
          </cell>
        </row>
        <row r="24094">
          <cell r="A24094" t="str">
            <v>04/17/2003</v>
          </cell>
          <cell r="D24094">
            <v>6.6000000000000003E-2</v>
          </cell>
        </row>
        <row r="24095">
          <cell r="A24095" t="str">
            <v>04/17/2003</v>
          </cell>
          <cell r="D24095">
            <v>0</v>
          </cell>
        </row>
        <row r="24096">
          <cell r="A24096" t="str">
            <v>04/17/2003</v>
          </cell>
          <cell r="D24096">
            <v>0</v>
          </cell>
        </row>
        <row r="24097">
          <cell r="A24097" t="str">
            <v>04/17/2003</v>
          </cell>
          <cell r="D24097">
            <v>0</v>
          </cell>
        </row>
        <row r="24098">
          <cell r="A24098" t="str">
            <v>04/17/2003</v>
          </cell>
          <cell r="D24098">
            <v>0.152</v>
          </cell>
        </row>
        <row r="24099">
          <cell r="A24099" t="str">
            <v>04/17/2003</v>
          </cell>
          <cell r="D24099">
            <v>0.28000000000000003</v>
          </cell>
        </row>
        <row r="24100">
          <cell r="A24100" t="str">
            <v>04/17/2003</v>
          </cell>
          <cell r="D24100">
            <v>0.28000000000000003</v>
          </cell>
        </row>
        <row r="24101">
          <cell r="A24101" t="str">
            <v>04/17/2003</v>
          </cell>
          <cell r="D24101">
            <v>0.28000000000000003</v>
          </cell>
        </row>
        <row r="24102">
          <cell r="A24102" t="str">
            <v>04/17/2003</v>
          </cell>
          <cell r="D24102">
            <v>0.28000000000000003</v>
          </cell>
        </row>
        <row r="24103">
          <cell r="A24103" t="str">
            <v>04/17/2003</v>
          </cell>
          <cell r="D24103">
            <v>0.28000000000000003</v>
          </cell>
        </row>
        <row r="24104">
          <cell r="A24104" t="str">
            <v>04/17/2003</v>
          </cell>
          <cell r="D24104">
            <v>0.28000000000000003</v>
          </cell>
        </row>
        <row r="24105">
          <cell r="A24105" t="str">
            <v>04/17/2003</v>
          </cell>
          <cell r="D24105">
            <v>0.28000000000000003</v>
          </cell>
        </row>
        <row r="24106">
          <cell r="A24106" t="str">
            <v>04/17/2003</v>
          </cell>
          <cell r="D24106">
            <v>0.28000000000000003</v>
          </cell>
        </row>
        <row r="24107">
          <cell r="A24107" t="str">
            <v>04/17/2003</v>
          </cell>
          <cell r="D24107">
            <v>6.6000000000000003E-2</v>
          </cell>
        </row>
        <row r="24108">
          <cell r="A24108" t="str">
            <v>04/17/2003</v>
          </cell>
          <cell r="D24108">
            <v>6.6000000000000003E-2</v>
          </cell>
        </row>
        <row r="24109">
          <cell r="A24109" t="str">
            <v>04/17/2003</v>
          </cell>
          <cell r="D24109">
            <v>0.152</v>
          </cell>
        </row>
        <row r="24110">
          <cell r="A24110" t="str">
            <v>04/17/2003</v>
          </cell>
          <cell r="D24110">
            <v>0.28000000000000003</v>
          </cell>
        </row>
        <row r="24111">
          <cell r="A24111" t="str">
            <v>04/17/2003</v>
          </cell>
          <cell r="D24111">
            <v>0.28000000000000003</v>
          </cell>
        </row>
        <row r="24112">
          <cell r="A24112" t="str">
            <v>04/17/2003</v>
          </cell>
          <cell r="D24112">
            <v>0.28000000000000003</v>
          </cell>
        </row>
        <row r="24113">
          <cell r="A24113" t="str">
            <v>04/17/2003</v>
          </cell>
          <cell r="D24113">
            <v>0.152</v>
          </cell>
        </row>
        <row r="24114">
          <cell r="A24114" t="str">
            <v>04/17/2003</v>
          </cell>
          <cell r="D24114">
            <v>0.152</v>
          </cell>
        </row>
        <row r="24115">
          <cell r="A24115" t="str">
            <v>04/17/2003</v>
          </cell>
          <cell r="D24115">
            <v>0.152</v>
          </cell>
        </row>
        <row r="24116">
          <cell r="A24116" t="str">
            <v>04/17/2003</v>
          </cell>
          <cell r="D24116">
            <v>0.152</v>
          </cell>
        </row>
        <row r="24117">
          <cell r="A24117" t="str">
            <v>04/17/2003</v>
          </cell>
          <cell r="D24117">
            <v>0.28000000000000003</v>
          </cell>
        </row>
        <row r="24118">
          <cell r="A24118" t="str">
            <v>04/17/2003</v>
          </cell>
          <cell r="D24118">
            <v>0.152</v>
          </cell>
        </row>
        <row r="24119">
          <cell r="A24119" t="str">
            <v>04/17/2003</v>
          </cell>
          <cell r="D24119">
            <v>0.152</v>
          </cell>
        </row>
        <row r="24120">
          <cell r="A24120" t="str">
            <v>04/17/2003</v>
          </cell>
          <cell r="D24120">
            <v>0.28000000000000003</v>
          </cell>
        </row>
        <row r="24121">
          <cell r="A24121" t="str">
            <v>04/17/2003</v>
          </cell>
          <cell r="D24121">
            <v>6.6000000000000003E-2</v>
          </cell>
        </row>
        <row r="24122">
          <cell r="A24122" t="str">
            <v>04/17/2003</v>
          </cell>
          <cell r="D24122">
            <v>0.152</v>
          </cell>
        </row>
        <row r="24123">
          <cell r="A24123" t="str">
            <v>04/17/2003</v>
          </cell>
          <cell r="D24123">
            <v>0.28000000000000003</v>
          </cell>
        </row>
        <row r="24124">
          <cell r="A24124" t="str">
            <v>04/17/2003</v>
          </cell>
          <cell r="D24124">
            <v>0.69</v>
          </cell>
        </row>
        <row r="24125">
          <cell r="A24125" t="str">
            <v>04/17/2003</v>
          </cell>
          <cell r="D24125">
            <v>0.69</v>
          </cell>
        </row>
        <row r="24126">
          <cell r="A24126" t="str">
            <v>04/17/2003</v>
          </cell>
          <cell r="D24126">
            <v>0.28000000000000003</v>
          </cell>
        </row>
        <row r="24127">
          <cell r="A24127" t="str">
            <v>04/17/2003</v>
          </cell>
          <cell r="D24127">
            <v>0.45700000000000002</v>
          </cell>
        </row>
        <row r="24128">
          <cell r="A24128" t="str">
            <v>04/17/2003</v>
          </cell>
          <cell r="D24128">
            <v>0.45700000000000002</v>
          </cell>
        </row>
        <row r="24129">
          <cell r="A24129" t="str">
            <v>04/17/2003</v>
          </cell>
          <cell r="D24129">
            <v>0.152</v>
          </cell>
        </row>
        <row r="24130">
          <cell r="A24130" t="str">
            <v>04/17/2003</v>
          </cell>
          <cell r="D24130">
            <v>0.28000000000000003</v>
          </cell>
        </row>
        <row r="24131">
          <cell r="A24131" t="str">
            <v>04/17/2003</v>
          </cell>
          <cell r="D24131">
            <v>0.45700000000000002</v>
          </cell>
        </row>
        <row r="24132">
          <cell r="A24132" t="str">
            <v>04/17/2003</v>
          </cell>
          <cell r="D24132">
            <v>0.152</v>
          </cell>
        </row>
        <row r="24133">
          <cell r="A24133" t="str">
            <v>04/17/2003</v>
          </cell>
          <cell r="D24133">
            <v>0.152</v>
          </cell>
        </row>
        <row r="24134">
          <cell r="A24134" t="str">
            <v>04/17/2003</v>
          </cell>
          <cell r="D24134">
            <v>0.152</v>
          </cell>
        </row>
        <row r="24135">
          <cell r="A24135" t="str">
            <v>04/17/2003</v>
          </cell>
          <cell r="D24135">
            <v>0.28000000000000003</v>
          </cell>
        </row>
        <row r="24136">
          <cell r="A24136" t="str">
            <v>04/17/2003</v>
          </cell>
          <cell r="D24136">
            <v>0.152</v>
          </cell>
        </row>
        <row r="24137">
          <cell r="A24137" t="str">
            <v>04/17/2003</v>
          </cell>
          <cell r="D24137">
            <v>0.152</v>
          </cell>
        </row>
        <row r="24138">
          <cell r="A24138" t="str">
            <v>04/17/2003</v>
          </cell>
          <cell r="D24138">
            <v>0.152</v>
          </cell>
        </row>
        <row r="24139">
          <cell r="A24139" t="str">
            <v>04/17/2003</v>
          </cell>
          <cell r="D24139">
            <v>0.152</v>
          </cell>
        </row>
        <row r="24140">
          <cell r="A24140" t="str">
            <v>04/17/2003</v>
          </cell>
          <cell r="D24140">
            <v>0.152</v>
          </cell>
        </row>
        <row r="24141">
          <cell r="A24141" t="str">
            <v>04/17/2003</v>
          </cell>
          <cell r="D24141">
            <v>0.152</v>
          </cell>
        </row>
        <row r="24142">
          <cell r="A24142" t="str">
            <v>04/17/2003</v>
          </cell>
          <cell r="D24142">
            <v>0.152</v>
          </cell>
        </row>
        <row r="24143">
          <cell r="A24143" t="str">
            <v>04/17/2003</v>
          </cell>
          <cell r="D24143">
            <v>0.28000000000000003</v>
          </cell>
        </row>
        <row r="24144">
          <cell r="A24144" t="str">
            <v>04/17/2003</v>
          </cell>
          <cell r="D24144">
            <v>0.152</v>
          </cell>
        </row>
        <row r="24145">
          <cell r="A24145" t="str">
            <v>04/17/2003</v>
          </cell>
          <cell r="D24145">
            <v>0.152</v>
          </cell>
        </row>
        <row r="24146">
          <cell r="A24146" t="str">
            <v>04/17/2003</v>
          </cell>
          <cell r="D24146">
            <v>0.152</v>
          </cell>
        </row>
        <row r="24147">
          <cell r="A24147" t="str">
            <v>04/17/2003</v>
          </cell>
          <cell r="D24147">
            <v>0.28000000000000003</v>
          </cell>
        </row>
        <row r="24148">
          <cell r="A24148" t="str">
            <v>04/17/2003</v>
          </cell>
          <cell r="D24148">
            <v>0.152</v>
          </cell>
        </row>
        <row r="24149">
          <cell r="A24149" t="str">
            <v>04/17/2003</v>
          </cell>
          <cell r="D24149">
            <v>0.152</v>
          </cell>
        </row>
        <row r="24150">
          <cell r="A24150" t="str">
            <v>04/17/2003</v>
          </cell>
          <cell r="D24150">
            <v>0.28000000000000003</v>
          </cell>
        </row>
        <row r="24151">
          <cell r="A24151" t="str">
            <v>04/17/2003</v>
          </cell>
          <cell r="D24151">
            <v>0.28000000000000003</v>
          </cell>
        </row>
        <row r="24152">
          <cell r="A24152" t="str">
            <v>04/17/2003</v>
          </cell>
          <cell r="D24152">
            <v>0.152</v>
          </cell>
        </row>
        <row r="24153">
          <cell r="A24153" t="str">
            <v>04/17/2003</v>
          </cell>
          <cell r="D24153">
            <v>0.28000000000000003</v>
          </cell>
        </row>
        <row r="24154">
          <cell r="A24154" t="str">
            <v>04/17/2003</v>
          </cell>
          <cell r="D24154">
            <v>0.28000000000000003</v>
          </cell>
        </row>
        <row r="24155">
          <cell r="A24155" t="str">
            <v>04/17/2003</v>
          </cell>
          <cell r="D24155">
            <v>0.28000000000000003</v>
          </cell>
        </row>
        <row r="24156">
          <cell r="A24156" t="str">
            <v>04/17/2003</v>
          </cell>
          <cell r="D24156">
            <v>0.28000000000000003</v>
          </cell>
        </row>
        <row r="24157">
          <cell r="A24157" t="str">
            <v>04/17/2003</v>
          </cell>
          <cell r="D24157">
            <v>0.152</v>
          </cell>
        </row>
        <row r="24158">
          <cell r="A24158" t="str">
            <v>04/17/2003</v>
          </cell>
          <cell r="D24158">
            <v>0.28000000000000003</v>
          </cell>
        </row>
        <row r="24159">
          <cell r="A24159" t="str">
            <v>04/17/2003</v>
          </cell>
          <cell r="D24159">
            <v>0.28000000000000003</v>
          </cell>
        </row>
        <row r="24160">
          <cell r="A24160" t="str">
            <v>04/17/2003</v>
          </cell>
          <cell r="D24160">
            <v>0.28000000000000003</v>
          </cell>
        </row>
        <row r="24161">
          <cell r="A24161" t="str">
            <v>04/17/2003</v>
          </cell>
          <cell r="D24161">
            <v>0.28000000000000003</v>
          </cell>
        </row>
        <row r="24162">
          <cell r="A24162" t="str">
            <v>04/17/2003</v>
          </cell>
          <cell r="D24162">
            <v>0.28000000000000003</v>
          </cell>
        </row>
        <row r="24163">
          <cell r="A24163" t="str">
            <v>04/17/2003</v>
          </cell>
          <cell r="D24163">
            <v>0.45700000000000002</v>
          </cell>
        </row>
        <row r="24164">
          <cell r="A24164" t="str">
            <v>04/17/2003</v>
          </cell>
          <cell r="D24164">
            <v>0.45700000000000002</v>
          </cell>
        </row>
        <row r="24165">
          <cell r="A24165" t="str">
            <v>04/17/2003</v>
          </cell>
          <cell r="D24165">
            <v>0.69</v>
          </cell>
        </row>
        <row r="24166">
          <cell r="A24166" t="str">
            <v>04/17/2003</v>
          </cell>
          <cell r="D24166">
            <v>0.45700000000000002</v>
          </cell>
        </row>
        <row r="24167">
          <cell r="A24167" t="str">
            <v>04/17/2003</v>
          </cell>
          <cell r="D24167">
            <v>0.28000000000000003</v>
          </cell>
        </row>
        <row r="24168">
          <cell r="A24168" t="str">
            <v>04/17/2003</v>
          </cell>
          <cell r="D24168">
            <v>0.28000000000000003</v>
          </cell>
        </row>
        <row r="24169">
          <cell r="A24169" t="str">
            <v>04/17/2003</v>
          </cell>
          <cell r="D24169">
            <v>0.28000000000000003</v>
          </cell>
        </row>
        <row r="24170">
          <cell r="A24170" t="str">
            <v>04/17/2003</v>
          </cell>
          <cell r="D24170">
            <v>0.28000000000000003</v>
          </cell>
        </row>
        <row r="24171">
          <cell r="A24171" t="str">
            <v>04/17/2003</v>
          </cell>
          <cell r="D24171">
            <v>0.28000000000000003</v>
          </cell>
        </row>
        <row r="24172">
          <cell r="A24172" t="str">
            <v>04/17/2003</v>
          </cell>
          <cell r="D24172">
            <v>0.152</v>
          </cell>
        </row>
        <row r="24173">
          <cell r="A24173" t="str">
            <v>04/17/2003</v>
          </cell>
          <cell r="D24173">
            <v>6.6000000000000003E-2</v>
          </cell>
        </row>
        <row r="24174">
          <cell r="A24174" t="str">
            <v>04/17/2003</v>
          </cell>
          <cell r="D24174">
            <v>6.6000000000000003E-2</v>
          </cell>
        </row>
        <row r="24175">
          <cell r="A24175" t="str">
            <v>04/17/2003</v>
          </cell>
          <cell r="D24175">
            <v>6.6000000000000003E-2</v>
          </cell>
        </row>
        <row r="24176">
          <cell r="A24176" t="str">
            <v>04/17/2003</v>
          </cell>
          <cell r="D24176">
            <v>6.6000000000000003E-2</v>
          </cell>
        </row>
        <row r="24177">
          <cell r="A24177" t="str">
            <v>04/17/2003</v>
          </cell>
          <cell r="D24177">
            <v>0</v>
          </cell>
        </row>
        <row r="24178">
          <cell r="A24178" t="str">
            <v>04/17/2003</v>
          </cell>
          <cell r="D24178">
            <v>0</v>
          </cell>
        </row>
        <row r="24179">
          <cell r="A24179" t="str">
            <v>04/17/2003</v>
          </cell>
          <cell r="D24179">
            <v>0</v>
          </cell>
        </row>
        <row r="24180">
          <cell r="A24180" t="str">
            <v>04/17/2003</v>
          </cell>
          <cell r="D24180">
            <v>6.6000000000000003E-2</v>
          </cell>
        </row>
        <row r="24181">
          <cell r="A24181" t="str">
            <v>04/17/2003</v>
          </cell>
          <cell r="D24181">
            <v>0</v>
          </cell>
        </row>
        <row r="24182">
          <cell r="A24182" t="str">
            <v>04/17/2003</v>
          </cell>
          <cell r="D24182">
            <v>6.6000000000000003E-2</v>
          </cell>
        </row>
        <row r="24183">
          <cell r="A24183" t="str">
            <v>04/17/2003</v>
          </cell>
          <cell r="D24183">
            <v>0</v>
          </cell>
        </row>
        <row r="24184">
          <cell r="A24184" t="str">
            <v>04/17/2003</v>
          </cell>
          <cell r="D24184">
            <v>0</v>
          </cell>
        </row>
        <row r="24185">
          <cell r="A24185" t="str">
            <v>04/17/2003</v>
          </cell>
          <cell r="D24185">
            <v>0</v>
          </cell>
        </row>
        <row r="24186">
          <cell r="A24186" t="str">
            <v>04/17/2003</v>
          </cell>
          <cell r="D24186">
            <v>0</v>
          </cell>
        </row>
        <row r="24187">
          <cell r="A24187" t="str">
            <v>04/17/2003</v>
          </cell>
          <cell r="D24187">
            <v>0</v>
          </cell>
        </row>
        <row r="24188">
          <cell r="A24188" t="str">
            <v>04/17/2003</v>
          </cell>
          <cell r="D24188">
            <v>0</v>
          </cell>
        </row>
        <row r="24189">
          <cell r="A24189" t="str">
            <v>04/17/2003</v>
          </cell>
          <cell r="D24189">
            <v>0</v>
          </cell>
        </row>
        <row r="24190">
          <cell r="A24190" t="str">
            <v>04/17/2003</v>
          </cell>
          <cell r="D24190">
            <v>0</v>
          </cell>
        </row>
        <row r="24191">
          <cell r="A24191" t="str">
            <v>04/17/2003</v>
          </cell>
          <cell r="D24191">
            <v>0</v>
          </cell>
        </row>
        <row r="24192">
          <cell r="A24192" t="str">
            <v>04/17/2003</v>
          </cell>
          <cell r="D24192">
            <v>0</v>
          </cell>
        </row>
        <row r="24193">
          <cell r="A24193" t="str">
            <v>04/17/2003</v>
          </cell>
          <cell r="D24193">
            <v>0</v>
          </cell>
        </row>
        <row r="24194">
          <cell r="A24194" t="str">
            <v>04/17/2003</v>
          </cell>
          <cell r="D24194">
            <v>0</v>
          </cell>
        </row>
        <row r="24195">
          <cell r="A24195" t="str">
            <v>04/17/2003</v>
          </cell>
          <cell r="D24195">
            <v>0</v>
          </cell>
        </row>
        <row r="24196">
          <cell r="A24196" t="str">
            <v>04/18/2003</v>
          </cell>
          <cell r="D24196">
            <v>0</v>
          </cell>
        </row>
        <row r="24197">
          <cell r="A24197" t="str">
            <v>04/18/2003</v>
          </cell>
          <cell r="D24197">
            <v>0</v>
          </cell>
        </row>
        <row r="24198">
          <cell r="A24198" t="str">
            <v>04/18/2003</v>
          </cell>
          <cell r="D24198">
            <v>0</v>
          </cell>
        </row>
        <row r="24199">
          <cell r="A24199" t="str">
            <v>04/18/2003</v>
          </cell>
          <cell r="D24199">
            <v>0</v>
          </cell>
        </row>
        <row r="24200">
          <cell r="A24200" t="str">
            <v>04/18/2003</v>
          </cell>
          <cell r="D24200">
            <v>0</v>
          </cell>
        </row>
        <row r="24201">
          <cell r="A24201" t="str">
            <v>04/18/2003</v>
          </cell>
          <cell r="D24201">
            <v>0</v>
          </cell>
        </row>
        <row r="24202">
          <cell r="A24202" t="str">
            <v>04/18/2003</v>
          </cell>
          <cell r="D24202">
            <v>0</v>
          </cell>
        </row>
        <row r="24203">
          <cell r="A24203" t="str">
            <v>04/18/2003</v>
          </cell>
          <cell r="D24203">
            <v>0</v>
          </cell>
        </row>
        <row r="24204">
          <cell r="A24204" t="str">
            <v>04/18/2003</v>
          </cell>
          <cell r="D24204">
            <v>6.6000000000000003E-2</v>
          </cell>
        </row>
        <row r="24205">
          <cell r="A24205" t="str">
            <v>04/18/2003</v>
          </cell>
          <cell r="D24205">
            <v>6.6000000000000003E-2</v>
          </cell>
        </row>
        <row r="24206">
          <cell r="A24206" t="str">
            <v>04/18/2003</v>
          </cell>
          <cell r="D24206">
            <v>0</v>
          </cell>
        </row>
        <row r="24207">
          <cell r="A24207" t="str">
            <v>04/18/2003</v>
          </cell>
          <cell r="D24207">
            <v>0</v>
          </cell>
        </row>
        <row r="24208">
          <cell r="A24208" t="str">
            <v>04/18/2003</v>
          </cell>
          <cell r="D24208">
            <v>0</v>
          </cell>
        </row>
        <row r="24209">
          <cell r="A24209" t="str">
            <v>04/18/2003</v>
          </cell>
          <cell r="D24209">
            <v>0</v>
          </cell>
        </row>
        <row r="24210">
          <cell r="A24210" t="str">
            <v>04/18/2003</v>
          </cell>
          <cell r="D24210">
            <v>0</v>
          </cell>
        </row>
        <row r="24211">
          <cell r="A24211" t="str">
            <v>04/18/2003</v>
          </cell>
          <cell r="D24211">
            <v>0</v>
          </cell>
        </row>
        <row r="24212">
          <cell r="A24212" t="str">
            <v>04/18/2003</v>
          </cell>
          <cell r="D24212">
            <v>0</v>
          </cell>
        </row>
        <row r="24213">
          <cell r="A24213" t="str">
            <v>04/18/2003</v>
          </cell>
          <cell r="D24213">
            <v>0</v>
          </cell>
        </row>
        <row r="24214">
          <cell r="A24214" t="str">
            <v>04/18/2003</v>
          </cell>
          <cell r="D24214">
            <v>0</v>
          </cell>
        </row>
        <row r="24215">
          <cell r="A24215" t="str">
            <v>04/18/2003</v>
          </cell>
          <cell r="D24215">
            <v>0</v>
          </cell>
        </row>
        <row r="24216">
          <cell r="A24216" t="str">
            <v>04/18/2003</v>
          </cell>
          <cell r="D24216">
            <v>0</v>
          </cell>
        </row>
        <row r="24217">
          <cell r="A24217" t="str">
            <v>04/18/2003</v>
          </cell>
          <cell r="D24217">
            <v>0</v>
          </cell>
        </row>
        <row r="24218">
          <cell r="A24218" t="str">
            <v>04/18/2003</v>
          </cell>
          <cell r="D24218">
            <v>0</v>
          </cell>
        </row>
        <row r="24219">
          <cell r="A24219" t="str">
            <v>04/18/2003</v>
          </cell>
          <cell r="D24219">
            <v>6.6000000000000003E-2</v>
          </cell>
        </row>
        <row r="24220">
          <cell r="A24220" t="str">
            <v>04/18/2003</v>
          </cell>
          <cell r="D24220">
            <v>0</v>
          </cell>
        </row>
        <row r="24221">
          <cell r="A24221" t="str">
            <v>04/18/2003</v>
          </cell>
          <cell r="D24221">
            <v>6.6000000000000003E-2</v>
          </cell>
        </row>
        <row r="24222">
          <cell r="A24222" t="str">
            <v>04/18/2003</v>
          </cell>
          <cell r="D24222">
            <v>6.6000000000000003E-2</v>
          </cell>
        </row>
        <row r="24223">
          <cell r="A24223" t="str">
            <v>04/18/2003</v>
          </cell>
          <cell r="D24223">
            <v>6.6000000000000003E-2</v>
          </cell>
        </row>
        <row r="24224">
          <cell r="A24224" t="str">
            <v>04/18/2003</v>
          </cell>
          <cell r="D24224">
            <v>6.6000000000000003E-2</v>
          </cell>
        </row>
        <row r="24225">
          <cell r="A24225" t="str">
            <v>04/18/2003</v>
          </cell>
          <cell r="D24225">
            <v>6.6000000000000003E-2</v>
          </cell>
        </row>
        <row r="24226">
          <cell r="A24226" t="str">
            <v>04/18/2003</v>
          </cell>
          <cell r="D24226">
            <v>6.6000000000000003E-2</v>
          </cell>
        </row>
        <row r="24227">
          <cell r="A24227" t="str">
            <v>04/18/2003</v>
          </cell>
          <cell r="D24227">
            <v>6.6000000000000003E-2</v>
          </cell>
        </row>
        <row r="24228">
          <cell r="A24228" t="str">
            <v>04/18/2003</v>
          </cell>
          <cell r="D24228">
            <v>0</v>
          </cell>
        </row>
        <row r="24229">
          <cell r="A24229" t="str">
            <v>04/18/2003</v>
          </cell>
          <cell r="D24229">
            <v>0</v>
          </cell>
        </row>
        <row r="24230">
          <cell r="A24230" t="str">
            <v>04/18/2003</v>
          </cell>
          <cell r="D24230">
            <v>0</v>
          </cell>
        </row>
        <row r="24231">
          <cell r="A24231" t="str">
            <v>04/18/2003</v>
          </cell>
          <cell r="D24231">
            <v>6.6000000000000003E-2</v>
          </cell>
        </row>
        <row r="24232">
          <cell r="A24232" t="str">
            <v>04/18/2003</v>
          </cell>
          <cell r="D24232">
            <v>6.6000000000000003E-2</v>
          </cell>
        </row>
        <row r="24233">
          <cell r="A24233" t="str">
            <v>04/18/2003</v>
          </cell>
          <cell r="D24233">
            <v>6.6000000000000003E-2</v>
          </cell>
        </row>
        <row r="24234">
          <cell r="A24234" t="str">
            <v>04/18/2003</v>
          </cell>
          <cell r="D24234">
            <v>6.6000000000000003E-2</v>
          </cell>
        </row>
        <row r="24235">
          <cell r="A24235" t="str">
            <v>04/18/2003</v>
          </cell>
          <cell r="D24235">
            <v>6.6000000000000003E-2</v>
          </cell>
        </row>
        <row r="24236">
          <cell r="A24236" t="str">
            <v>04/18/2003</v>
          </cell>
          <cell r="D24236">
            <v>0</v>
          </cell>
        </row>
        <row r="24237">
          <cell r="A24237" t="str">
            <v>04/18/2003</v>
          </cell>
          <cell r="D24237">
            <v>0</v>
          </cell>
        </row>
        <row r="24238">
          <cell r="A24238" t="str">
            <v>04/18/2003</v>
          </cell>
          <cell r="D24238">
            <v>6.6000000000000003E-2</v>
          </cell>
        </row>
        <row r="24239">
          <cell r="A24239" t="str">
            <v>04/18/2003</v>
          </cell>
          <cell r="D24239">
            <v>6.6000000000000003E-2</v>
          </cell>
        </row>
        <row r="24240">
          <cell r="A24240" t="str">
            <v>04/18/2003</v>
          </cell>
          <cell r="D24240">
            <v>6.6000000000000003E-2</v>
          </cell>
        </row>
        <row r="24241">
          <cell r="A24241" t="str">
            <v>04/18/2003</v>
          </cell>
          <cell r="D24241">
            <v>0</v>
          </cell>
        </row>
        <row r="24242">
          <cell r="A24242" t="str">
            <v>04/18/2003</v>
          </cell>
          <cell r="D24242">
            <v>0</v>
          </cell>
        </row>
        <row r="24243">
          <cell r="A24243" t="str">
            <v>04/18/2003</v>
          </cell>
          <cell r="D24243">
            <v>6.6000000000000003E-2</v>
          </cell>
        </row>
        <row r="24244">
          <cell r="A24244" t="str">
            <v>04/18/2003</v>
          </cell>
          <cell r="D24244">
            <v>0</v>
          </cell>
        </row>
        <row r="24245">
          <cell r="A24245" t="str">
            <v>04/18/2003</v>
          </cell>
          <cell r="D24245">
            <v>0</v>
          </cell>
        </row>
        <row r="24246">
          <cell r="A24246" t="str">
            <v>04/18/2003</v>
          </cell>
          <cell r="D24246">
            <v>0</v>
          </cell>
        </row>
        <row r="24247">
          <cell r="A24247" t="str">
            <v>04/18/2003</v>
          </cell>
          <cell r="D24247">
            <v>0</v>
          </cell>
        </row>
        <row r="24248">
          <cell r="A24248" t="str">
            <v>04/18/2003</v>
          </cell>
          <cell r="D24248">
            <v>0</v>
          </cell>
        </row>
        <row r="24249">
          <cell r="A24249" t="str">
            <v>04/18/2003</v>
          </cell>
          <cell r="D24249">
            <v>0</v>
          </cell>
        </row>
        <row r="24250">
          <cell r="A24250" t="str">
            <v>04/18/2003</v>
          </cell>
          <cell r="D24250">
            <v>0</v>
          </cell>
        </row>
        <row r="24251">
          <cell r="A24251" t="str">
            <v>04/18/2003</v>
          </cell>
          <cell r="D24251">
            <v>0</v>
          </cell>
        </row>
        <row r="24252">
          <cell r="A24252" t="str">
            <v>04/18/2003</v>
          </cell>
          <cell r="D24252">
            <v>0</v>
          </cell>
        </row>
        <row r="24253">
          <cell r="A24253" t="str">
            <v>04/18/2003</v>
          </cell>
          <cell r="D24253">
            <v>6.6000000000000003E-2</v>
          </cell>
        </row>
        <row r="24254">
          <cell r="A24254" t="str">
            <v>04/18/2003</v>
          </cell>
          <cell r="D24254">
            <v>6.6000000000000003E-2</v>
          </cell>
        </row>
        <row r="24255">
          <cell r="A24255" t="str">
            <v>04/18/2003</v>
          </cell>
          <cell r="D24255">
            <v>0</v>
          </cell>
        </row>
        <row r="24256">
          <cell r="A24256" t="str">
            <v>04/18/2003</v>
          </cell>
          <cell r="D24256">
            <v>0</v>
          </cell>
        </row>
        <row r="24257">
          <cell r="A24257" t="str">
            <v>04/18/2003</v>
          </cell>
          <cell r="D24257">
            <v>0</v>
          </cell>
        </row>
        <row r="24258">
          <cell r="A24258" t="str">
            <v>04/18/2003</v>
          </cell>
          <cell r="D24258">
            <v>0</v>
          </cell>
        </row>
        <row r="24259">
          <cell r="A24259" t="str">
            <v>04/18/2003</v>
          </cell>
          <cell r="D24259">
            <v>0</v>
          </cell>
        </row>
        <row r="24260">
          <cell r="A24260" t="str">
            <v>04/18/2003</v>
          </cell>
          <cell r="D24260">
            <v>0</v>
          </cell>
        </row>
        <row r="24261">
          <cell r="A24261" t="str">
            <v>04/18/2003</v>
          </cell>
          <cell r="D24261">
            <v>0</v>
          </cell>
        </row>
        <row r="24262">
          <cell r="A24262" t="str">
            <v>04/18/2003</v>
          </cell>
          <cell r="D24262">
            <v>0</v>
          </cell>
        </row>
        <row r="24263">
          <cell r="A24263" t="str">
            <v>04/18/2003</v>
          </cell>
          <cell r="D24263">
            <v>0</v>
          </cell>
        </row>
        <row r="24264">
          <cell r="A24264" t="str">
            <v>04/18/2003</v>
          </cell>
          <cell r="D24264">
            <v>0</v>
          </cell>
        </row>
        <row r="24265">
          <cell r="A24265" t="str">
            <v>04/18/2003</v>
          </cell>
          <cell r="D24265">
            <v>0</v>
          </cell>
        </row>
        <row r="24266">
          <cell r="A24266" t="str">
            <v>04/18/2003</v>
          </cell>
          <cell r="D24266">
            <v>6.6000000000000003E-2</v>
          </cell>
        </row>
        <row r="24267">
          <cell r="A24267" t="str">
            <v>04/18/2003</v>
          </cell>
          <cell r="D24267">
            <v>6.6000000000000003E-2</v>
          </cell>
        </row>
        <row r="24268">
          <cell r="A24268" t="str">
            <v>04/18/2003</v>
          </cell>
          <cell r="D24268">
            <v>0.152</v>
          </cell>
        </row>
        <row r="24269">
          <cell r="A24269" t="str">
            <v>04/18/2003</v>
          </cell>
          <cell r="D24269">
            <v>0.152</v>
          </cell>
        </row>
        <row r="24270">
          <cell r="A24270" t="str">
            <v>04/18/2003</v>
          </cell>
          <cell r="D24270">
            <v>0.152</v>
          </cell>
        </row>
        <row r="24271">
          <cell r="A24271" t="str">
            <v>04/18/2003</v>
          </cell>
          <cell r="D24271">
            <v>6.6000000000000003E-2</v>
          </cell>
        </row>
        <row r="24272">
          <cell r="A24272" t="str">
            <v>04/18/2003</v>
          </cell>
          <cell r="D24272">
            <v>0.152</v>
          </cell>
        </row>
        <row r="24273">
          <cell r="A24273" t="str">
            <v>04/18/2003</v>
          </cell>
          <cell r="D24273">
            <v>6.6000000000000003E-2</v>
          </cell>
        </row>
        <row r="24274">
          <cell r="A24274" t="str">
            <v>04/18/2003</v>
          </cell>
          <cell r="D24274">
            <v>0.152</v>
          </cell>
        </row>
        <row r="24275">
          <cell r="A24275" t="str">
            <v>04/18/2003</v>
          </cell>
          <cell r="D24275">
            <v>0.152</v>
          </cell>
        </row>
        <row r="24276">
          <cell r="A24276" t="str">
            <v>04/18/2003</v>
          </cell>
          <cell r="D24276">
            <v>6.6000000000000003E-2</v>
          </cell>
        </row>
        <row r="24277">
          <cell r="A24277" t="str">
            <v>04/18/2003</v>
          </cell>
          <cell r="D24277">
            <v>6.6000000000000003E-2</v>
          </cell>
        </row>
        <row r="24278">
          <cell r="A24278" t="str">
            <v>04/18/2003</v>
          </cell>
          <cell r="D24278">
            <v>0.152</v>
          </cell>
        </row>
        <row r="24279">
          <cell r="A24279" t="str">
            <v>04/18/2003</v>
          </cell>
          <cell r="D24279">
            <v>0.152</v>
          </cell>
        </row>
        <row r="24280">
          <cell r="A24280" t="str">
            <v>04/18/2003</v>
          </cell>
          <cell r="D24280">
            <v>0.152</v>
          </cell>
        </row>
        <row r="24281">
          <cell r="A24281" t="str">
            <v>04/18/2003</v>
          </cell>
          <cell r="D24281">
            <v>0.152</v>
          </cell>
        </row>
        <row r="24282">
          <cell r="A24282" t="str">
            <v>04/18/2003</v>
          </cell>
          <cell r="D24282">
            <v>0.28000000000000003</v>
          </cell>
        </row>
        <row r="24283">
          <cell r="A24283" t="str">
            <v>04/18/2003</v>
          </cell>
          <cell r="D24283">
            <v>0.69</v>
          </cell>
        </row>
        <row r="24284">
          <cell r="A24284" t="str">
            <v>04/18/2003</v>
          </cell>
          <cell r="D24284">
            <v>0.45700000000000002</v>
          </cell>
        </row>
        <row r="24285">
          <cell r="A24285" t="str">
            <v>04/18/2003</v>
          </cell>
          <cell r="D24285">
            <v>0.45700000000000002</v>
          </cell>
        </row>
        <row r="24286">
          <cell r="A24286" t="str">
            <v>04/18/2003</v>
          </cell>
          <cell r="D24286">
            <v>0.45700000000000002</v>
          </cell>
        </row>
        <row r="24287">
          <cell r="A24287" t="str">
            <v>04/18/2003</v>
          </cell>
          <cell r="D24287">
            <v>0.45700000000000002</v>
          </cell>
        </row>
        <row r="24288">
          <cell r="A24288" t="str">
            <v>04/18/2003</v>
          </cell>
          <cell r="D24288">
            <v>0.152</v>
          </cell>
        </row>
        <row r="24289">
          <cell r="A24289" t="str">
            <v>04/18/2003</v>
          </cell>
          <cell r="D24289">
            <v>0.28000000000000003</v>
          </cell>
        </row>
        <row r="24290">
          <cell r="A24290" t="str">
            <v>04/18/2003</v>
          </cell>
          <cell r="D24290">
            <v>0.28000000000000003</v>
          </cell>
        </row>
        <row r="24291">
          <cell r="A24291" t="str">
            <v>04/18/2003</v>
          </cell>
          <cell r="D24291">
            <v>0.45700000000000002</v>
          </cell>
        </row>
        <row r="24292">
          <cell r="A24292" t="str">
            <v>04/18/2003</v>
          </cell>
          <cell r="D24292">
            <v>0.45700000000000002</v>
          </cell>
        </row>
        <row r="24293">
          <cell r="A24293" t="str">
            <v>04/18/2003</v>
          </cell>
          <cell r="D24293">
            <v>0.45700000000000002</v>
          </cell>
        </row>
        <row r="24294">
          <cell r="A24294" t="str">
            <v>04/18/2003</v>
          </cell>
          <cell r="D24294">
            <v>0.28000000000000003</v>
          </cell>
        </row>
        <row r="24295">
          <cell r="A24295" t="str">
            <v>04/18/2003</v>
          </cell>
          <cell r="D24295">
            <v>0.152</v>
          </cell>
        </row>
        <row r="24296">
          <cell r="A24296" t="str">
            <v>04/18/2003</v>
          </cell>
          <cell r="D24296">
            <v>0.28000000000000003</v>
          </cell>
        </row>
        <row r="24297">
          <cell r="A24297" t="str">
            <v>04/18/2003</v>
          </cell>
          <cell r="D24297">
            <v>0.152</v>
          </cell>
        </row>
        <row r="24298">
          <cell r="A24298" t="str">
            <v>04/18/2003</v>
          </cell>
          <cell r="D24298">
            <v>0.152</v>
          </cell>
        </row>
        <row r="24299">
          <cell r="A24299" t="str">
            <v>04/18/2003</v>
          </cell>
          <cell r="D24299">
            <v>6.6000000000000003E-2</v>
          </cell>
        </row>
        <row r="24300">
          <cell r="A24300" t="str">
            <v>04/18/2003</v>
          </cell>
          <cell r="D24300">
            <v>0</v>
          </cell>
        </row>
        <row r="24301">
          <cell r="A24301" t="str">
            <v>04/18/2003</v>
          </cell>
          <cell r="D24301">
            <v>0</v>
          </cell>
        </row>
        <row r="24302">
          <cell r="A24302" t="str">
            <v>04/18/2003</v>
          </cell>
          <cell r="D24302">
            <v>0</v>
          </cell>
        </row>
        <row r="24303">
          <cell r="A24303" t="str">
            <v>04/18/2003</v>
          </cell>
          <cell r="D24303">
            <v>0</v>
          </cell>
        </row>
        <row r="24304">
          <cell r="A24304" t="str">
            <v>04/18/2003</v>
          </cell>
          <cell r="D24304">
            <v>0</v>
          </cell>
        </row>
        <row r="24305">
          <cell r="A24305" t="str">
            <v>04/18/2003</v>
          </cell>
          <cell r="D24305">
            <v>0</v>
          </cell>
        </row>
        <row r="24306">
          <cell r="A24306" t="str">
            <v>04/18/2003</v>
          </cell>
          <cell r="D24306">
            <v>6.6000000000000003E-2</v>
          </cell>
        </row>
        <row r="24307">
          <cell r="A24307" t="str">
            <v>04/18/2003</v>
          </cell>
          <cell r="D24307">
            <v>0.152</v>
          </cell>
        </row>
        <row r="24308">
          <cell r="A24308" t="str">
            <v>04/18/2003</v>
          </cell>
          <cell r="D24308">
            <v>6.6000000000000003E-2</v>
          </cell>
        </row>
        <row r="24309">
          <cell r="A24309" t="str">
            <v>04/18/2003</v>
          </cell>
          <cell r="D24309">
            <v>6.6000000000000003E-2</v>
          </cell>
        </row>
        <row r="24310">
          <cell r="A24310" t="str">
            <v>04/18/2003</v>
          </cell>
          <cell r="D24310">
            <v>0</v>
          </cell>
        </row>
        <row r="24311">
          <cell r="A24311" t="str">
            <v>04/18/2003</v>
          </cell>
          <cell r="D24311">
            <v>0</v>
          </cell>
        </row>
        <row r="24312">
          <cell r="A24312" t="str">
            <v>04/18/2003</v>
          </cell>
          <cell r="D24312">
            <v>0</v>
          </cell>
        </row>
        <row r="24313">
          <cell r="A24313" t="str">
            <v>04/18/2003</v>
          </cell>
          <cell r="D24313">
            <v>6.6000000000000003E-2</v>
          </cell>
        </row>
        <row r="24314">
          <cell r="A24314" t="str">
            <v>04/18/2003</v>
          </cell>
          <cell r="D24314">
            <v>6.6000000000000003E-2</v>
          </cell>
        </row>
        <row r="24315">
          <cell r="A24315" t="str">
            <v>04/18/2003</v>
          </cell>
          <cell r="D24315">
            <v>0</v>
          </cell>
        </row>
        <row r="24316">
          <cell r="A24316" t="str">
            <v>04/18/2003</v>
          </cell>
          <cell r="D24316">
            <v>0</v>
          </cell>
        </row>
        <row r="24317">
          <cell r="A24317" t="str">
            <v>04/18/2003</v>
          </cell>
          <cell r="D24317">
            <v>0</v>
          </cell>
        </row>
        <row r="24318">
          <cell r="A24318" t="str">
            <v>04/18/2003</v>
          </cell>
          <cell r="D24318">
            <v>0</v>
          </cell>
        </row>
        <row r="24319">
          <cell r="A24319" t="str">
            <v>04/18/2003</v>
          </cell>
          <cell r="D24319">
            <v>0</v>
          </cell>
        </row>
        <row r="24320">
          <cell r="A24320" t="str">
            <v>04/18/2003</v>
          </cell>
          <cell r="D24320">
            <v>0</v>
          </cell>
        </row>
        <row r="24321">
          <cell r="A24321" t="str">
            <v>04/18/2003</v>
          </cell>
          <cell r="D24321">
            <v>0</v>
          </cell>
        </row>
        <row r="24322">
          <cell r="A24322" t="str">
            <v>04/18/2003</v>
          </cell>
          <cell r="D24322">
            <v>0</v>
          </cell>
        </row>
        <row r="24323">
          <cell r="A24323" t="str">
            <v>04/18/2003</v>
          </cell>
          <cell r="D24323">
            <v>0</v>
          </cell>
        </row>
        <row r="24324">
          <cell r="A24324" t="str">
            <v>04/18/2003</v>
          </cell>
          <cell r="D24324">
            <v>0</v>
          </cell>
        </row>
        <row r="24325">
          <cell r="A24325" t="str">
            <v>04/18/2003</v>
          </cell>
          <cell r="D24325">
            <v>0</v>
          </cell>
        </row>
        <row r="24326">
          <cell r="A24326" t="str">
            <v>04/18/2003</v>
          </cell>
          <cell r="D24326">
            <v>0</v>
          </cell>
        </row>
        <row r="24327">
          <cell r="A24327" t="str">
            <v>04/18/2003</v>
          </cell>
          <cell r="D24327">
            <v>0</v>
          </cell>
        </row>
        <row r="24328">
          <cell r="A24328" t="str">
            <v>04/18/2003</v>
          </cell>
          <cell r="D24328">
            <v>0</v>
          </cell>
        </row>
        <row r="24329">
          <cell r="A24329" t="str">
            <v>04/18/2003</v>
          </cell>
          <cell r="D24329">
            <v>0</v>
          </cell>
        </row>
        <row r="24330">
          <cell r="A24330" t="str">
            <v>04/18/2003</v>
          </cell>
          <cell r="D24330">
            <v>0</v>
          </cell>
        </row>
        <row r="24331">
          <cell r="A24331" t="str">
            <v>04/18/2003</v>
          </cell>
          <cell r="D24331">
            <v>0</v>
          </cell>
        </row>
        <row r="24332">
          <cell r="A24332" t="str">
            <v>04/18/2003</v>
          </cell>
          <cell r="D24332">
            <v>0</v>
          </cell>
        </row>
        <row r="24333">
          <cell r="A24333" t="str">
            <v>04/18/2003</v>
          </cell>
          <cell r="D24333">
            <v>0</v>
          </cell>
        </row>
        <row r="24334">
          <cell r="A24334" t="str">
            <v>04/18/2003</v>
          </cell>
          <cell r="D24334">
            <v>0</v>
          </cell>
        </row>
        <row r="24335">
          <cell r="A24335" t="str">
            <v>04/18/2003</v>
          </cell>
          <cell r="D24335">
            <v>0</v>
          </cell>
        </row>
        <row r="24336">
          <cell r="A24336" t="str">
            <v>04/18/2003</v>
          </cell>
          <cell r="D24336">
            <v>0</v>
          </cell>
        </row>
        <row r="24337">
          <cell r="A24337" t="str">
            <v>04/18/2003</v>
          </cell>
          <cell r="D24337">
            <v>0</v>
          </cell>
        </row>
        <row r="24338">
          <cell r="A24338" t="str">
            <v>04/18/2003</v>
          </cell>
          <cell r="D24338">
            <v>0</v>
          </cell>
        </row>
        <row r="24339">
          <cell r="A24339" t="str">
            <v>04/18/2003</v>
          </cell>
          <cell r="D24339">
            <v>0</v>
          </cell>
        </row>
        <row r="24340">
          <cell r="A24340" t="str">
            <v>04/19/2003</v>
          </cell>
          <cell r="D24340">
            <v>0</v>
          </cell>
        </row>
        <row r="24341">
          <cell r="A24341" t="str">
            <v>04/19/2003</v>
          </cell>
          <cell r="D24341">
            <v>0</v>
          </cell>
        </row>
        <row r="24342">
          <cell r="A24342" t="str">
            <v>04/19/2003</v>
          </cell>
          <cell r="D24342">
            <v>0</v>
          </cell>
        </row>
        <row r="24343">
          <cell r="A24343" t="str">
            <v>04/19/2003</v>
          </cell>
          <cell r="D24343">
            <v>0</v>
          </cell>
        </row>
        <row r="24344">
          <cell r="A24344" t="str">
            <v>04/19/2003</v>
          </cell>
          <cell r="D24344">
            <v>0</v>
          </cell>
        </row>
        <row r="24345">
          <cell r="A24345" t="str">
            <v>04/19/2003</v>
          </cell>
          <cell r="D24345">
            <v>0</v>
          </cell>
        </row>
        <row r="24346">
          <cell r="A24346" t="str">
            <v>04/19/2003</v>
          </cell>
          <cell r="D24346">
            <v>0</v>
          </cell>
        </row>
        <row r="24347">
          <cell r="A24347" t="str">
            <v>04/19/2003</v>
          </cell>
          <cell r="D24347">
            <v>0</v>
          </cell>
        </row>
        <row r="24348">
          <cell r="A24348" t="str">
            <v>04/19/2003</v>
          </cell>
          <cell r="D24348">
            <v>0</v>
          </cell>
        </row>
        <row r="24349">
          <cell r="A24349" t="str">
            <v>04/19/2003</v>
          </cell>
          <cell r="D24349">
            <v>0</v>
          </cell>
        </row>
        <row r="24350">
          <cell r="A24350" t="str">
            <v>04/19/2003</v>
          </cell>
          <cell r="D24350">
            <v>0</v>
          </cell>
        </row>
        <row r="24351">
          <cell r="A24351" t="str">
            <v>04/19/2003</v>
          </cell>
          <cell r="D24351">
            <v>0</v>
          </cell>
        </row>
        <row r="24352">
          <cell r="A24352" t="str">
            <v>04/19/2003</v>
          </cell>
          <cell r="D24352">
            <v>0</v>
          </cell>
        </row>
        <row r="24353">
          <cell r="A24353" t="str">
            <v>04/19/2003</v>
          </cell>
          <cell r="D24353">
            <v>0</v>
          </cell>
        </row>
        <row r="24354">
          <cell r="A24354" t="str">
            <v>04/19/2003</v>
          </cell>
          <cell r="D24354">
            <v>0</v>
          </cell>
        </row>
        <row r="24355">
          <cell r="A24355" t="str">
            <v>04/19/2003</v>
          </cell>
          <cell r="D24355">
            <v>0</v>
          </cell>
        </row>
        <row r="24356">
          <cell r="A24356" t="str">
            <v>04/19/2003</v>
          </cell>
          <cell r="D24356">
            <v>0</v>
          </cell>
        </row>
        <row r="24357">
          <cell r="A24357" t="str">
            <v>04/19/2003</v>
          </cell>
          <cell r="D24357">
            <v>0</v>
          </cell>
        </row>
        <row r="24358">
          <cell r="A24358" t="str">
            <v>04/19/2003</v>
          </cell>
          <cell r="D24358">
            <v>0</v>
          </cell>
        </row>
        <row r="24359">
          <cell r="A24359" t="str">
            <v>04/19/2003</v>
          </cell>
          <cell r="D24359">
            <v>6.6000000000000003E-2</v>
          </cell>
        </row>
        <row r="24360">
          <cell r="A24360" t="str">
            <v>04/19/2003</v>
          </cell>
          <cell r="D24360">
            <v>0</v>
          </cell>
        </row>
        <row r="24361">
          <cell r="A24361" t="str">
            <v>04/19/2003</v>
          </cell>
          <cell r="D24361">
            <v>0</v>
          </cell>
        </row>
        <row r="24362">
          <cell r="A24362" t="str">
            <v>04/19/2003</v>
          </cell>
          <cell r="D24362">
            <v>0</v>
          </cell>
        </row>
        <row r="24363">
          <cell r="A24363" t="str">
            <v>04/19/2003</v>
          </cell>
          <cell r="D24363">
            <v>0</v>
          </cell>
        </row>
        <row r="24364">
          <cell r="A24364" t="str">
            <v>04/19/2003</v>
          </cell>
          <cell r="D24364">
            <v>0</v>
          </cell>
        </row>
        <row r="24365">
          <cell r="A24365" t="str">
            <v>04/19/2003</v>
          </cell>
          <cell r="D24365">
            <v>0</v>
          </cell>
        </row>
        <row r="24366">
          <cell r="A24366" t="str">
            <v>04/19/2003</v>
          </cell>
          <cell r="D24366">
            <v>0</v>
          </cell>
        </row>
        <row r="24367">
          <cell r="A24367" t="str">
            <v>04/19/2003</v>
          </cell>
          <cell r="D24367">
            <v>0</v>
          </cell>
        </row>
        <row r="24368">
          <cell r="A24368" t="str">
            <v>04/19/2003</v>
          </cell>
          <cell r="D24368">
            <v>0</v>
          </cell>
        </row>
        <row r="24369">
          <cell r="A24369" t="str">
            <v>04/19/2003</v>
          </cell>
          <cell r="D24369">
            <v>0</v>
          </cell>
        </row>
        <row r="24370">
          <cell r="A24370" t="str">
            <v>04/19/2003</v>
          </cell>
          <cell r="D24370">
            <v>0</v>
          </cell>
        </row>
        <row r="24371">
          <cell r="A24371" t="str">
            <v>04/19/2003</v>
          </cell>
          <cell r="D24371">
            <v>0</v>
          </cell>
        </row>
        <row r="24372">
          <cell r="A24372" t="str">
            <v>04/19/2003</v>
          </cell>
          <cell r="D24372">
            <v>0</v>
          </cell>
        </row>
        <row r="24373">
          <cell r="A24373" t="str">
            <v>04/19/2003</v>
          </cell>
          <cell r="D24373">
            <v>0</v>
          </cell>
        </row>
        <row r="24374">
          <cell r="A24374" t="str">
            <v>04/19/2003</v>
          </cell>
          <cell r="D24374">
            <v>0</v>
          </cell>
        </row>
        <row r="24375">
          <cell r="A24375" t="str">
            <v>04/19/2003</v>
          </cell>
          <cell r="D24375">
            <v>0</v>
          </cell>
        </row>
        <row r="24376">
          <cell r="A24376" t="str">
            <v>04/19/2003</v>
          </cell>
          <cell r="D24376">
            <v>0</v>
          </cell>
        </row>
        <row r="24377">
          <cell r="A24377" t="str">
            <v>04/19/2003</v>
          </cell>
          <cell r="D24377">
            <v>0</v>
          </cell>
        </row>
        <row r="24378">
          <cell r="A24378" t="str">
            <v>04/19/2003</v>
          </cell>
          <cell r="D24378">
            <v>6.6000000000000003E-2</v>
          </cell>
        </row>
        <row r="24379">
          <cell r="A24379" t="str">
            <v>04/19/2003</v>
          </cell>
          <cell r="D24379">
            <v>0.152</v>
          </cell>
        </row>
        <row r="24380">
          <cell r="A24380" t="str">
            <v>04/19/2003</v>
          </cell>
          <cell r="D24380">
            <v>0.152</v>
          </cell>
        </row>
        <row r="24381">
          <cell r="A24381" t="str">
            <v>04/19/2003</v>
          </cell>
          <cell r="D24381">
            <v>0.28000000000000003</v>
          </cell>
        </row>
        <row r="24382">
          <cell r="A24382" t="str">
            <v>04/19/2003</v>
          </cell>
          <cell r="D24382">
            <v>0.28000000000000003</v>
          </cell>
        </row>
        <row r="24383">
          <cell r="A24383" t="str">
            <v>04/19/2003</v>
          </cell>
          <cell r="D24383">
            <v>0.152</v>
          </cell>
        </row>
        <row r="24384">
          <cell r="A24384" t="str">
            <v>04/19/2003</v>
          </cell>
          <cell r="D24384">
            <v>6.6000000000000003E-2</v>
          </cell>
        </row>
        <row r="24385">
          <cell r="A24385" t="str">
            <v>04/19/2003</v>
          </cell>
          <cell r="D24385">
            <v>6.6000000000000003E-2</v>
          </cell>
        </row>
        <row r="24386">
          <cell r="A24386" t="str">
            <v>04/19/2003</v>
          </cell>
          <cell r="D24386">
            <v>6.6000000000000003E-2</v>
          </cell>
        </row>
        <row r="24387">
          <cell r="A24387" t="str">
            <v>04/19/2003</v>
          </cell>
          <cell r="D24387">
            <v>6.6000000000000003E-2</v>
          </cell>
        </row>
        <row r="24388">
          <cell r="A24388" t="str">
            <v>04/19/2003</v>
          </cell>
          <cell r="D24388">
            <v>0.152</v>
          </cell>
        </row>
        <row r="24389">
          <cell r="A24389" t="str">
            <v>04/19/2003</v>
          </cell>
          <cell r="D24389">
            <v>0.152</v>
          </cell>
        </row>
        <row r="24390">
          <cell r="A24390" t="str">
            <v>04/19/2003</v>
          </cell>
          <cell r="D24390">
            <v>0.152</v>
          </cell>
        </row>
        <row r="24391">
          <cell r="A24391" t="str">
            <v>04/19/2003</v>
          </cell>
          <cell r="D24391">
            <v>0.152</v>
          </cell>
        </row>
        <row r="24392">
          <cell r="A24392" t="str">
            <v>04/19/2003</v>
          </cell>
          <cell r="D24392">
            <v>6.6000000000000003E-2</v>
          </cell>
        </row>
        <row r="24393">
          <cell r="A24393" t="str">
            <v>04/19/2003</v>
          </cell>
          <cell r="D24393">
            <v>6.6000000000000003E-2</v>
          </cell>
        </row>
        <row r="24394">
          <cell r="A24394" t="str">
            <v>04/19/2003</v>
          </cell>
          <cell r="D24394">
            <v>0.152</v>
          </cell>
        </row>
        <row r="24395">
          <cell r="A24395" t="str">
            <v>04/19/2003</v>
          </cell>
          <cell r="D24395">
            <v>0.152</v>
          </cell>
        </row>
        <row r="24396">
          <cell r="A24396" t="str">
            <v>04/19/2003</v>
          </cell>
          <cell r="D24396">
            <v>0.28000000000000003</v>
          </cell>
        </row>
        <row r="24397">
          <cell r="A24397" t="str">
            <v>04/19/2003</v>
          </cell>
          <cell r="D24397">
            <v>0.28000000000000003</v>
          </cell>
        </row>
        <row r="24398">
          <cell r="A24398" t="str">
            <v>04/19/2003</v>
          </cell>
          <cell r="D24398">
            <v>0.28000000000000003</v>
          </cell>
        </row>
        <row r="24399">
          <cell r="A24399" t="str">
            <v>04/19/2003</v>
          </cell>
          <cell r="D24399">
            <v>0.28000000000000003</v>
          </cell>
        </row>
        <row r="24400">
          <cell r="A24400" t="str">
            <v>04/19/2003</v>
          </cell>
          <cell r="D24400">
            <v>0.28000000000000003</v>
          </cell>
        </row>
        <row r="24401">
          <cell r="A24401" t="str">
            <v>04/19/2003</v>
          </cell>
          <cell r="D24401">
            <v>0.28000000000000003</v>
          </cell>
        </row>
        <row r="24402">
          <cell r="A24402" t="str">
            <v>04/19/2003</v>
          </cell>
          <cell r="D24402">
            <v>0.45700000000000002</v>
          </cell>
        </row>
        <row r="24403">
          <cell r="A24403" t="str">
            <v>04/19/2003</v>
          </cell>
          <cell r="D24403">
            <v>0.28000000000000003</v>
          </cell>
        </row>
        <row r="24404">
          <cell r="A24404" t="str">
            <v>04/19/2003</v>
          </cell>
          <cell r="D24404">
            <v>0.28000000000000003</v>
          </cell>
        </row>
        <row r="24405">
          <cell r="A24405" t="str">
            <v>04/19/2003</v>
          </cell>
          <cell r="D24405">
            <v>0.28000000000000003</v>
          </cell>
        </row>
        <row r="24406">
          <cell r="A24406" t="str">
            <v>04/19/2003</v>
          </cell>
          <cell r="D24406">
            <v>0.45700000000000002</v>
          </cell>
        </row>
        <row r="24407">
          <cell r="A24407" t="str">
            <v>04/19/2003</v>
          </cell>
          <cell r="D24407">
            <v>0.28000000000000003</v>
          </cell>
        </row>
        <row r="24408">
          <cell r="A24408" t="str">
            <v>04/19/2003</v>
          </cell>
          <cell r="D24408">
            <v>0.45700000000000002</v>
          </cell>
        </row>
        <row r="24409">
          <cell r="A24409" t="str">
            <v>04/19/2003</v>
          </cell>
          <cell r="D24409">
            <v>0.45700000000000002</v>
          </cell>
        </row>
        <row r="24410">
          <cell r="A24410" t="str">
            <v>04/19/2003</v>
          </cell>
          <cell r="D24410">
            <v>0.28000000000000003</v>
          </cell>
        </row>
        <row r="24411">
          <cell r="A24411" t="str">
            <v>04/19/2003</v>
          </cell>
          <cell r="D24411">
            <v>0.28000000000000003</v>
          </cell>
        </row>
        <row r="24412">
          <cell r="A24412" t="str">
            <v>04/19/2003</v>
          </cell>
          <cell r="D24412">
            <v>0.28000000000000003</v>
          </cell>
        </row>
        <row r="24413">
          <cell r="A24413" t="str">
            <v>04/19/2003</v>
          </cell>
          <cell r="D24413">
            <v>0.28000000000000003</v>
          </cell>
        </row>
        <row r="24414">
          <cell r="A24414" t="str">
            <v>04/19/2003</v>
          </cell>
          <cell r="D24414">
            <v>0.45700000000000002</v>
          </cell>
        </row>
        <row r="24415">
          <cell r="A24415" t="str">
            <v>04/19/2003</v>
          </cell>
          <cell r="D24415">
            <v>0.69</v>
          </cell>
        </row>
        <row r="24416">
          <cell r="A24416" t="str">
            <v>04/19/2003</v>
          </cell>
          <cell r="D24416">
            <v>0.69</v>
          </cell>
        </row>
        <row r="24417">
          <cell r="A24417" t="str">
            <v>04/19/2003</v>
          </cell>
          <cell r="D24417">
            <v>0.45700000000000002</v>
          </cell>
        </row>
        <row r="24418">
          <cell r="A24418" t="str">
            <v>04/19/2003</v>
          </cell>
          <cell r="D24418">
            <v>0.45700000000000002</v>
          </cell>
        </row>
        <row r="24419">
          <cell r="A24419" t="str">
            <v>04/19/2003</v>
          </cell>
          <cell r="D24419">
            <v>0.69</v>
          </cell>
        </row>
        <row r="24420">
          <cell r="A24420" t="str">
            <v>04/19/2003</v>
          </cell>
          <cell r="D24420">
            <v>0.69</v>
          </cell>
        </row>
        <row r="24421">
          <cell r="A24421" t="str">
            <v>04/19/2003</v>
          </cell>
          <cell r="D24421">
            <v>0.69</v>
          </cell>
        </row>
        <row r="24422">
          <cell r="A24422" t="str">
            <v>04/19/2003</v>
          </cell>
          <cell r="D24422">
            <v>0.69</v>
          </cell>
        </row>
        <row r="24423">
          <cell r="A24423" t="str">
            <v>04/19/2003</v>
          </cell>
          <cell r="D24423">
            <v>0.97799999999999998</v>
          </cell>
        </row>
        <row r="24424">
          <cell r="A24424" t="str">
            <v>04/19/2003</v>
          </cell>
          <cell r="D24424">
            <v>1.296</v>
          </cell>
        </row>
        <row r="24425">
          <cell r="A24425" t="str">
            <v>04/19/2003</v>
          </cell>
          <cell r="D24425">
            <v>1.296</v>
          </cell>
        </row>
        <row r="24426">
          <cell r="A24426" t="str">
            <v>04/19/2003</v>
          </cell>
          <cell r="D24426">
            <v>1.296</v>
          </cell>
        </row>
        <row r="24427">
          <cell r="A24427" t="str">
            <v>04/19/2003</v>
          </cell>
          <cell r="D24427">
            <v>1.5980000000000001</v>
          </cell>
        </row>
        <row r="24428">
          <cell r="A24428" t="str">
            <v>04/19/2003</v>
          </cell>
          <cell r="D24428">
            <v>1.5980000000000001</v>
          </cell>
        </row>
        <row r="24429">
          <cell r="A24429" t="str">
            <v>04/19/2003</v>
          </cell>
          <cell r="D24429">
            <v>0.97799999999999998</v>
          </cell>
        </row>
        <row r="24430">
          <cell r="A24430" t="str">
            <v>04/19/2003</v>
          </cell>
          <cell r="D24430">
            <v>1.296</v>
          </cell>
        </row>
        <row r="24431">
          <cell r="A24431" t="str">
            <v>04/19/2003</v>
          </cell>
          <cell r="D24431">
            <v>1.296</v>
          </cell>
        </row>
        <row r="24432">
          <cell r="A24432" t="str">
            <v>04/19/2003</v>
          </cell>
          <cell r="D24432">
            <v>0.69</v>
          </cell>
        </row>
        <row r="24433">
          <cell r="A24433" t="str">
            <v>04/19/2003</v>
          </cell>
          <cell r="D24433">
            <v>0.45700000000000002</v>
          </cell>
        </row>
        <row r="24434">
          <cell r="A24434" t="str">
            <v>04/19/2003</v>
          </cell>
          <cell r="D24434">
            <v>0.69</v>
          </cell>
        </row>
        <row r="24435">
          <cell r="A24435" t="str">
            <v>04/19/2003</v>
          </cell>
          <cell r="D24435">
            <v>0.45700000000000002</v>
          </cell>
        </row>
        <row r="24436">
          <cell r="A24436" t="str">
            <v>04/19/2003</v>
          </cell>
          <cell r="D24436">
            <v>0.152</v>
          </cell>
        </row>
        <row r="24437">
          <cell r="A24437" t="str">
            <v>04/19/2003</v>
          </cell>
          <cell r="D24437">
            <v>0.45700000000000002</v>
          </cell>
        </row>
        <row r="24438">
          <cell r="A24438" t="str">
            <v>04/19/2003</v>
          </cell>
          <cell r="D24438">
            <v>0.45700000000000002</v>
          </cell>
        </row>
        <row r="24439">
          <cell r="A24439" t="str">
            <v>04/19/2003</v>
          </cell>
          <cell r="D24439">
            <v>0.69</v>
          </cell>
        </row>
        <row r="24440">
          <cell r="A24440" t="str">
            <v>04/19/2003</v>
          </cell>
          <cell r="D24440">
            <v>0.69</v>
          </cell>
        </row>
        <row r="24441">
          <cell r="A24441" t="str">
            <v>04/19/2003</v>
          </cell>
          <cell r="D24441">
            <v>0.69</v>
          </cell>
        </row>
        <row r="24442">
          <cell r="A24442" t="str">
            <v>04/19/2003</v>
          </cell>
          <cell r="D24442">
            <v>0.69</v>
          </cell>
        </row>
        <row r="24443">
          <cell r="A24443" t="str">
            <v>04/19/2003</v>
          </cell>
          <cell r="D24443">
            <v>0.28000000000000003</v>
          </cell>
        </row>
        <row r="24444">
          <cell r="A24444" t="str">
            <v>04/19/2003</v>
          </cell>
          <cell r="D24444">
            <v>0.152</v>
          </cell>
        </row>
        <row r="24445">
          <cell r="A24445" t="str">
            <v>04/19/2003</v>
          </cell>
          <cell r="D24445">
            <v>0.45700000000000002</v>
          </cell>
        </row>
        <row r="24446">
          <cell r="A24446" t="str">
            <v>04/19/2003</v>
          </cell>
          <cell r="D24446">
            <v>0.69</v>
          </cell>
        </row>
        <row r="24447">
          <cell r="A24447" t="str">
            <v>04/19/2003</v>
          </cell>
          <cell r="D24447">
            <v>0.69</v>
          </cell>
        </row>
        <row r="24448">
          <cell r="A24448" t="str">
            <v>04/19/2003</v>
          </cell>
          <cell r="D24448">
            <v>0.69</v>
          </cell>
        </row>
        <row r="24449">
          <cell r="A24449" t="str">
            <v>04/19/2003</v>
          </cell>
          <cell r="D24449">
            <v>0.97799999999999998</v>
          </cell>
        </row>
        <row r="24450">
          <cell r="A24450" t="str">
            <v>04/19/2003</v>
          </cell>
          <cell r="D24450">
            <v>0.69</v>
          </cell>
        </row>
        <row r="24451">
          <cell r="A24451" t="str">
            <v>04/19/2003</v>
          </cell>
          <cell r="D24451">
            <v>0.69</v>
          </cell>
        </row>
        <row r="24452">
          <cell r="A24452" t="str">
            <v>04/19/2003</v>
          </cell>
          <cell r="D24452">
            <v>0.97799999999999998</v>
          </cell>
        </row>
        <row r="24453">
          <cell r="A24453" t="str">
            <v>04/19/2003</v>
          </cell>
          <cell r="D24453">
            <v>0.97799999999999998</v>
          </cell>
        </row>
        <row r="24454">
          <cell r="A24454" t="str">
            <v>04/19/2003</v>
          </cell>
          <cell r="D24454">
            <v>0.97799999999999998</v>
          </cell>
        </row>
        <row r="24455">
          <cell r="A24455" t="str">
            <v>04/19/2003</v>
          </cell>
          <cell r="D24455">
            <v>0.97799999999999998</v>
          </cell>
        </row>
        <row r="24456">
          <cell r="A24456" t="str">
            <v>04/19/2003</v>
          </cell>
          <cell r="D24456">
            <v>0.69</v>
          </cell>
        </row>
        <row r="24457">
          <cell r="A24457" t="str">
            <v>04/19/2003</v>
          </cell>
          <cell r="D24457">
            <v>0.69</v>
          </cell>
        </row>
        <row r="24458">
          <cell r="A24458" t="str">
            <v>04/19/2003</v>
          </cell>
          <cell r="D24458">
            <v>0.69</v>
          </cell>
        </row>
        <row r="24459">
          <cell r="A24459" t="str">
            <v>04/19/2003</v>
          </cell>
          <cell r="D24459">
            <v>0.45700000000000002</v>
          </cell>
        </row>
        <row r="24460">
          <cell r="A24460" t="str">
            <v>04/19/2003</v>
          </cell>
          <cell r="D24460">
            <v>0.28000000000000003</v>
          </cell>
        </row>
        <row r="24461">
          <cell r="A24461" t="str">
            <v>04/19/2003</v>
          </cell>
          <cell r="D24461">
            <v>0.152</v>
          </cell>
        </row>
        <row r="24462">
          <cell r="A24462" t="str">
            <v>04/19/2003</v>
          </cell>
          <cell r="D24462">
            <v>0.28000000000000003</v>
          </cell>
        </row>
        <row r="24463">
          <cell r="A24463" t="str">
            <v>04/19/2003</v>
          </cell>
          <cell r="D24463">
            <v>0.28000000000000003</v>
          </cell>
        </row>
        <row r="24464">
          <cell r="A24464" t="str">
            <v>04/19/2003</v>
          </cell>
          <cell r="D24464">
            <v>0.28000000000000003</v>
          </cell>
        </row>
        <row r="24465">
          <cell r="A24465" t="str">
            <v>04/19/2003</v>
          </cell>
          <cell r="D24465">
            <v>0.152</v>
          </cell>
        </row>
        <row r="24466">
          <cell r="A24466" t="str">
            <v>04/19/2003</v>
          </cell>
          <cell r="D24466">
            <v>0.152</v>
          </cell>
        </row>
        <row r="24467">
          <cell r="A24467" t="str">
            <v>04/19/2003</v>
          </cell>
          <cell r="D24467">
            <v>0.152</v>
          </cell>
        </row>
        <row r="24468">
          <cell r="A24468" t="str">
            <v>04/19/2003</v>
          </cell>
          <cell r="D24468">
            <v>0.28000000000000003</v>
          </cell>
        </row>
        <row r="24469">
          <cell r="A24469" t="str">
            <v>04/19/2003</v>
          </cell>
          <cell r="D24469">
            <v>0.28000000000000003</v>
          </cell>
        </row>
        <row r="24470">
          <cell r="A24470" t="str">
            <v>04/19/2003</v>
          </cell>
          <cell r="D24470">
            <v>0.28000000000000003</v>
          </cell>
        </row>
        <row r="24471">
          <cell r="A24471" t="str">
            <v>04/19/2003</v>
          </cell>
          <cell r="D24471">
            <v>0.45700000000000002</v>
          </cell>
        </row>
        <row r="24472">
          <cell r="A24472" t="str">
            <v>04/19/2003</v>
          </cell>
          <cell r="D24472">
            <v>0.45700000000000002</v>
          </cell>
        </row>
        <row r="24473">
          <cell r="A24473" t="str">
            <v>04/19/2003</v>
          </cell>
          <cell r="D24473">
            <v>0.28000000000000003</v>
          </cell>
        </row>
        <row r="24474">
          <cell r="A24474" t="str">
            <v>04/19/2003</v>
          </cell>
          <cell r="D24474">
            <v>0.28000000000000003</v>
          </cell>
        </row>
        <row r="24475">
          <cell r="A24475" t="str">
            <v>04/19/2003</v>
          </cell>
          <cell r="D24475">
            <v>0.45700000000000002</v>
          </cell>
        </row>
        <row r="24476">
          <cell r="A24476" t="str">
            <v>04/19/2003</v>
          </cell>
          <cell r="D24476">
            <v>0.45700000000000002</v>
          </cell>
        </row>
        <row r="24477">
          <cell r="A24477" t="str">
            <v>04/19/2003</v>
          </cell>
          <cell r="D24477">
            <v>0.45700000000000002</v>
          </cell>
        </row>
        <row r="24478">
          <cell r="A24478" t="str">
            <v>04/19/2003</v>
          </cell>
          <cell r="D24478">
            <v>0.45700000000000002</v>
          </cell>
        </row>
        <row r="24479">
          <cell r="A24479" t="str">
            <v>04/19/2003</v>
          </cell>
          <cell r="D24479">
            <v>0.69</v>
          </cell>
        </row>
        <row r="24480">
          <cell r="A24480" t="str">
            <v>04/19/2003</v>
          </cell>
          <cell r="D24480">
            <v>0.69</v>
          </cell>
        </row>
        <row r="24481">
          <cell r="A24481" t="str">
            <v>04/19/2003</v>
          </cell>
          <cell r="D24481">
            <v>0.97799999999999998</v>
          </cell>
        </row>
        <row r="24482">
          <cell r="A24482" t="str">
            <v>04/19/2003</v>
          </cell>
          <cell r="D24482">
            <v>1.296</v>
          </cell>
        </row>
        <row r="24483">
          <cell r="A24483" t="str">
            <v>04/19/2003</v>
          </cell>
          <cell r="D24483">
            <v>1.296</v>
          </cell>
        </row>
        <row r="24484">
          <cell r="A24484" t="str">
            <v>04/20/2003</v>
          </cell>
          <cell r="D24484">
            <v>1.296</v>
          </cell>
        </row>
        <row r="24485">
          <cell r="A24485" t="str">
            <v>04/20/2003</v>
          </cell>
          <cell r="D24485">
            <v>1.296</v>
          </cell>
        </row>
        <row r="24486">
          <cell r="A24486" t="str">
            <v>04/20/2003</v>
          </cell>
          <cell r="D24486">
            <v>0.97799999999999998</v>
          </cell>
        </row>
        <row r="24487">
          <cell r="A24487" t="str">
            <v>04/20/2003</v>
          </cell>
          <cell r="D24487">
            <v>0.97799999999999998</v>
          </cell>
        </row>
        <row r="24488">
          <cell r="A24488" t="str">
            <v>04/20/2003</v>
          </cell>
          <cell r="D24488">
            <v>1.296</v>
          </cell>
        </row>
        <row r="24489">
          <cell r="A24489" t="str">
            <v>04/20/2003</v>
          </cell>
          <cell r="D24489">
            <v>0.97799999999999998</v>
          </cell>
        </row>
        <row r="24490">
          <cell r="A24490" t="str">
            <v>04/20/2003</v>
          </cell>
          <cell r="D24490">
            <v>0.69</v>
          </cell>
        </row>
        <row r="24491">
          <cell r="A24491" t="str">
            <v>04/20/2003</v>
          </cell>
          <cell r="D24491">
            <v>0.97799999999999998</v>
          </cell>
        </row>
        <row r="24492">
          <cell r="A24492" t="str">
            <v>04/20/2003</v>
          </cell>
          <cell r="D24492">
            <v>0.69</v>
          </cell>
        </row>
        <row r="24493">
          <cell r="A24493" t="str">
            <v>04/20/2003</v>
          </cell>
          <cell r="D24493">
            <v>0.97799999999999998</v>
          </cell>
        </row>
        <row r="24494">
          <cell r="A24494" t="str">
            <v>04/20/2003</v>
          </cell>
          <cell r="D24494">
            <v>0.97799999999999998</v>
          </cell>
        </row>
        <row r="24495">
          <cell r="A24495" t="str">
            <v>04/20/2003</v>
          </cell>
          <cell r="D24495">
            <v>1.296</v>
          </cell>
        </row>
        <row r="24496">
          <cell r="A24496" t="str">
            <v>04/20/2003</v>
          </cell>
          <cell r="D24496">
            <v>0.97799999999999998</v>
          </cell>
        </row>
        <row r="24497">
          <cell r="A24497" t="str">
            <v>04/20/2003</v>
          </cell>
          <cell r="D24497">
            <v>0.69</v>
          </cell>
        </row>
        <row r="24498">
          <cell r="A24498" t="str">
            <v>04/20/2003</v>
          </cell>
          <cell r="D24498">
            <v>0.69</v>
          </cell>
        </row>
        <row r="24499">
          <cell r="A24499" t="str">
            <v>04/20/2003</v>
          </cell>
          <cell r="D24499">
            <v>0.69</v>
          </cell>
        </row>
        <row r="24500">
          <cell r="A24500" t="str">
            <v>04/20/2003</v>
          </cell>
          <cell r="D24500">
            <v>0.69</v>
          </cell>
        </row>
        <row r="24501">
          <cell r="A24501" t="str">
            <v>04/20/2003</v>
          </cell>
          <cell r="D24501">
            <v>0.97799999999999998</v>
          </cell>
        </row>
        <row r="24502">
          <cell r="A24502" t="str">
            <v>04/20/2003</v>
          </cell>
          <cell r="D24502">
            <v>0.97799999999999998</v>
          </cell>
        </row>
        <row r="24503">
          <cell r="A24503" t="str">
            <v>04/20/2003</v>
          </cell>
          <cell r="D24503">
            <v>0.69</v>
          </cell>
        </row>
        <row r="24504">
          <cell r="A24504" t="str">
            <v>04/20/2003</v>
          </cell>
          <cell r="D24504">
            <v>0.69</v>
          </cell>
        </row>
        <row r="24505">
          <cell r="A24505" t="str">
            <v>04/20/2003</v>
          </cell>
          <cell r="D24505">
            <v>0.97799999999999998</v>
          </cell>
        </row>
        <row r="24506">
          <cell r="A24506" t="str">
            <v>04/20/2003</v>
          </cell>
          <cell r="D24506">
            <v>0.97799999999999998</v>
          </cell>
        </row>
        <row r="24507">
          <cell r="A24507" t="str">
            <v>04/20/2003</v>
          </cell>
          <cell r="D24507">
            <v>1.296</v>
          </cell>
        </row>
        <row r="24508">
          <cell r="A24508" t="str">
            <v>04/20/2003</v>
          </cell>
          <cell r="D24508">
            <v>0.97799999999999998</v>
          </cell>
        </row>
        <row r="24509">
          <cell r="A24509" t="str">
            <v>04/20/2003</v>
          </cell>
          <cell r="D24509">
            <v>1.296</v>
          </cell>
        </row>
        <row r="24510">
          <cell r="A24510" t="str">
            <v>04/20/2003</v>
          </cell>
          <cell r="D24510">
            <v>1.296</v>
          </cell>
        </row>
        <row r="24511">
          <cell r="A24511" t="str">
            <v>04/20/2003</v>
          </cell>
          <cell r="D24511">
            <v>1.8180000000000001</v>
          </cell>
        </row>
        <row r="24512">
          <cell r="A24512" t="str">
            <v>04/20/2003</v>
          </cell>
          <cell r="D24512">
            <v>1.5980000000000001</v>
          </cell>
        </row>
        <row r="24513">
          <cell r="A24513" t="str">
            <v>04/20/2003</v>
          </cell>
          <cell r="D24513">
            <v>1.8180000000000001</v>
          </cell>
        </row>
        <row r="24514">
          <cell r="A24514" t="str">
            <v>04/20/2003</v>
          </cell>
          <cell r="D24514">
            <v>1.5980000000000001</v>
          </cell>
        </row>
        <row r="24515">
          <cell r="A24515" t="str">
            <v>04/20/2003</v>
          </cell>
          <cell r="D24515">
            <v>1.5980000000000001</v>
          </cell>
        </row>
        <row r="24516">
          <cell r="A24516" t="str">
            <v>04/20/2003</v>
          </cell>
          <cell r="D24516">
            <v>1.8180000000000001</v>
          </cell>
        </row>
        <row r="24517">
          <cell r="A24517" t="str">
            <v>04/20/2003</v>
          </cell>
          <cell r="D24517">
            <v>1.8180000000000001</v>
          </cell>
        </row>
        <row r="24518">
          <cell r="A24518" t="str">
            <v>04/20/2003</v>
          </cell>
          <cell r="D24518">
            <v>1.9350000000000001</v>
          </cell>
        </row>
        <row r="24519">
          <cell r="A24519" t="str">
            <v>04/20/2003</v>
          </cell>
          <cell r="D24519">
            <v>1.9350000000000001</v>
          </cell>
        </row>
        <row r="24520">
          <cell r="A24520" t="str">
            <v>04/20/2003</v>
          </cell>
          <cell r="D24520">
            <v>1.98</v>
          </cell>
        </row>
        <row r="24521">
          <cell r="A24521" t="str">
            <v>04/20/2003</v>
          </cell>
          <cell r="D24521">
            <v>1.98</v>
          </cell>
        </row>
        <row r="24522">
          <cell r="A24522" t="str">
            <v>04/20/2003</v>
          </cell>
          <cell r="D24522">
            <v>1.98</v>
          </cell>
        </row>
        <row r="24523">
          <cell r="A24523" t="str">
            <v>04/20/2003</v>
          </cell>
          <cell r="D24523">
            <v>1.9950000000000001</v>
          </cell>
        </row>
        <row r="24524">
          <cell r="A24524" t="str">
            <v>04/20/2003</v>
          </cell>
          <cell r="D24524">
            <v>1.9950000000000001</v>
          </cell>
        </row>
        <row r="24525">
          <cell r="A24525" t="str">
            <v>04/20/2003</v>
          </cell>
          <cell r="D24525">
            <v>1.9990000000000001</v>
          </cell>
        </row>
        <row r="24526">
          <cell r="A24526" t="str">
            <v>04/20/2003</v>
          </cell>
          <cell r="D24526">
            <v>1.9990000000000001</v>
          </cell>
        </row>
        <row r="24527">
          <cell r="A24527" t="str">
            <v>04/20/2003</v>
          </cell>
          <cell r="D24527">
            <v>2</v>
          </cell>
        </row>
        <row r="24528">
          <cell r="A24528" t="str">
            <v>04/20/2003</v>
          </cell>
          <cell r="D24528">
            <v>1.98</v>
          </cell>
        </row>
        <row r="24529">
          <cell r="A24529" t="str">
            <v>04/20/2003</v>
          </cell>
          <cell r="D24529">
            <v>1.9350000000000001</v>
          </cell>
        </row>
        <row r="24530">
          <cell r="A24530" t="str">
            <v>04/20/2003</v>
          </cell>
          <cell r="D24530">
            <v>1.8180000000000001</v>
          </cell>
        </row>
        <row r="24531">
          <cell r="A24531" t="str">
            <v>04/20/2003</v>
          </cell>
          <cell r="D24531">
            <v>1.5980000000000001</v>
          </cell>
        </row>
        <row r="24532">
          <cell r="A24532" t="str">
            <v>04/20/2003</v>
          </cell>
          <cell r="D24532">
            <v>1.8180000000000001</v>
          </cell>
        </row>
        <row r="24533">
          <cell r="A24533" t="str">
            <v>04/20/2003</v>
          </cell>
          <cell r="D24533">
            <v>1.9950000000000001</v>
          </cell>
        </row>
        <row r="24534">
          <cell r="A24534" t="str">
            <v>04/20/2003</v>
          </cell>
          <cell r="D24534">
            <v>2</v>
          </cell>
        </row>
        <row r="24535">
          <cell r="A24535" t="str">
            <v>04/20/2003</v>
          </cell>
          <cell r="D24535">
            <v>2</v>
          </cell>
        </row>
        <row r="24536">
          <cell r="A24536" t="str">
            <v>04/20/2003</v>
          </cell>
          <cell r="D24536">
            <v>1.9950000000000001</v>
          </cell>
        </row>
        <row r="24537">
          <cell r="A24537" t="str">
            <v>04/20/2003</v>
          </cell>
          <cell r="D24537">
            <v>2</v>
          </cell>
        </row>
        <row r="24538">
          <cell r="A24538" t="str">
            <v>04/20/2003</v>
          </cell>
          <cell r="D24538">
            <v>2</v>
          </cell>
        </row>
        <row r="24539">
          <cell r="A24539" t="str">
            <v>04/20/2003</v>
          </cell>
          <cell r="D24539">
            <v>1.98</v>
          </cell>
        </row>
        <row r="24540">
          <cell r="A24540" t="str">
            <v>04/20/2003</v>
          </cell>
          <cell r="D24540">
            <v>2</v>
          </cell>
        </row>
        <row r="24541">
          <cell r="A24541" t="str">
            <v>04/20/2003</v>
          </cell>
          <cell r="D24541">
            <v>2</v>
          </cell>
        </row>
        <row r="24542">
          <cell r="A24542" t="str">
            <v>04/20/2003</v>
          </cell>
          <cell r="D24542">
            <v>1.98</v>
          </cell>
        </row>
        <row r="24543">
          <cell r="A24543" t="str">
            <v>04/20/2003</v>
          </cell>
          <cell r="D24543">
            <v>1.9350000000000001</v>
          </cell>
        </row>
        <row r="24544">
          <cell r="A24544" t="str">
            <v>04/20/2003</v>
          </cell>
          <cell r="D24544">
            <v>1.9950000000000001</v>
          </cell>
        </row>
        <row r="24545">
          <cell r="A24545" t="str">
            <v>04/20/2003</v>
          </cell>
          <cell r="D24545">
            <v>1.98</v>
          </cell>
        </row>
        <row r="24546">
          <cell r="A24546" t="str">
            <v>04/20/2003</v>
          </cell>
          <cell r="D24546">
            <v>1.5980000000000001</v>
          </cell>
        </row>
        <row r="24547">
          <cell r="A24547" t="str">
            <v>04/20/2003</v>
          </cell>
          <cell r="D24547">
            <v>1.296</v>
          </cell>
        </row>
        <row r="24548">
          <cell r="A24548" t="str">
            <v>04/20/2003</v>
          </cell>
          <cell r="D24548">
            <v>0.69</v>
          </cell>
        </row>
        <row r="24549">
          <cell r="A24549" t="str">
            <v>04/20/2003</v>
          </cell>
          <cell r="D24549">
            <v>0.97799999999999998</v>
          </cell>
        </row>
        <row r="24550">
          <cell r="A24550" t="str">
            <v>04/20/2003</v>
          </cell>
          <cell r="D24550">
            <v>0.97799999999999998</v>
          </cell>
        </row>
        <row r="24551">
          <cell r="A24551" t="str">
            <v>04/20/2003</v>
          </cell>
          <cell r="D24551">
            <v>1.296</v>
          </cell>
        </row>
        <row r="24552">
          <cell r="A24552" t="str">
            <v>04/20/2003</v>
          </cell>
          <cell r="D24552">
            <v>0.97799999999999998</v>
          </cell>
        </row>
        <row r="24553">
          <cell r="A24553" t="str">
            <v>04/20/2003</v>
          </cell>
          <cell r="D24553">
            <v>0.97799999999999998</v>
          </cell>
        </row>
        <row r="24554">
          <cell r="A24554" t="str">
            <v>04/20/2003</v>
          </cell>
          <cell r="D24554">
            <v>0.97799999999999998</v>
          </cell>
        </row>
        <row r="24555">
          <cell r="A24555" t="str">
            <v>04/20/2003</v>
          </cell>
          <cell r="D24555">
            <v>0.69</v>
          </cell>
        </row>
        <row r="24556">
          <cell r="A24556" t="str">
            <v>04/20/2003</v>
          </cell>
          <cell r="D24556">
            <v>0.69</v>
          </cell>
        </row>
        <row r="24557">
          <cell r="A24557" t="str">
            <v>04/20/2003</v>
          </cell>
          <cell r="D24557">
            <v>0.45700000000000002</v>
          </cell>
        </row>
        <row r="24558">
          <cell r="A24558" t="str">
            <v>04/20/2003</v>
          </cell>
          <cell r="D24558">
            <v>0.45700000000000002</v>
          </cell>
        </row>
        <row r="24559">
          <cell r="A24559" t="str">
            <v>04/20/2003</v>
          </cell>
          <cell r="D24559">
            <v>0.69</v>
          </cell>
        </row>
        <row r="24560">
          <cell r="A24560" t="str">
            <v>04/20/2003</v>
          </cell>
          <cell r="D24560">
            <v>1.296</v>
          </cell>
        </row>
        <row r="24561">
          <cell r="A24561" t="str">
            <v>04/20/2003</v>
          </cell>
          <cell r="D24561">
            <v>1.5980000000000001</v>
          </cell>
        </row>
        <row r="24562">
          <cell r="A24562" t="str">
            <v>04/20/2003</v>
          </cell>
          <cell r="D24562">
            <v>1.9350000000000001</v>
          </cell>
        </row>
        <row r="24563">
          <cell r="A24563" t="str">
            <v>04/20/2003</v>
          </cell>
          <cell r="D24563">
            <v>1.9350000000000001</v>
          </cell>
        </row>
        <row r="24564">
          <cell r="A24564" t="str">
            <v>04/20/2003</v>
          </cell>
          <cell r="D24564">
            <v>1.5980000000000001</v>
          </cell>
        </row>
        <row r="24565">
          <cell r="A24565" t="str">
            <v>04/20/2003</v>
          </cell>
          <cell r="D24565">
            <v>0.69</v>
          </cell>
        </row>
        <row r="24566">
          <cell r="A24566" t="str">
            <v>04/20/2003</v>
          </cell>
          <cell r="D24566">
            <v>0.97799999999999998</v>
          </cell>
        </row>
        <row r="24567">
          <cell r="A24567" t="str">
            <v>04/20/2003</v>
          </cell>
          <cell r="D24567">
            <v>0.69</v>
          </cell>
        </row>
        <row r="24568">
          <cell r="A24568" t="str">
            <v>04/20/2003</v>
          </cell>
          <cell r="D24568">
            <v>0.97799999999999998</v>
          </cell>
        </row>
        <row r="24569">
          <cell r="A24569" t="str">
            <v>04/20/2003</v>
          </cell>
          <cell r="D24569">
            <v>1.296</v>
          </cell>
        </row>
        <row r="24570">
          <cell r="A24570" t="str">
            <v>04/20/2003</v>
          </cell>
          <cell r="D24570">
            <v>1.9950000000000001</v>
          </cell>
        </row>
        <row r="24571">
          <cell r="A24571" t="str">
            <v>04/20/2003</v>
          </cell>
          <cell r="D24571">
            <v>1.8180000000000001</v>
          </cell>
        </row>
        <row r="24572">
          <cell r="A24572" t="str">
            <v>04/20/2003</v>
          </cell>
          <cell r="D24572">
            <v>1.296</v>
          </cell>
        </row>
        <row r="24573">
          <cell r="A24573" t="str">
            <v>04/20/2003</v>
          </cell>
          <cell r="D24573">
            <v>0.45700000000000002</v>
          </cell>
        </row>
        <row r="24574">
          <cell r="A24574" t="str">
            <v>04/20/2003</v>
          </cell>
          <cell r="D24574">
            <v>0.69</v>
          </cell>
        </row>
        <row r="24575">
          <cell r="A24575" t="str">
            <v>04/20/2003</v>
          </cell>
          <cell r="D24575">
            <v>0.97799999999999998</v>
          </cell>
        </row>
        <row r="24576">
          <cell r="A24576" t="str">
            <v>04/20/2003</v>
          </cell>
          <cell r="D24576">
            <v>1.296</v>
          </cell>
        </row>
        <row r="24577">
          <cell r="A24577" t="str">
            <v>04/20/2003</v>
          </cell>
          <cell r="D24577">
            <v>1.296</v>
          </cell>
        </row>
        <row r="24578">
          <cell r="A24578" t="str">
            <v>04/20/2003</v>
          </cell>
          <cell r="D24578">
            <v>0.97799999999999998</v>
          </cell>
        </row>
        <row r="24579">
          <cell r="A24579" t="str">
            <v>04/20/2003</v>
          </cell>
          <cell r="D24579">
            <v>1.5980000000000001</v>
          </cell>
        </row>
        <row r="24580">
          <cell r="A24580" t="str">
            <v>04/20/2003</v>
          </cell>
          <cell r="D24580">
            <v>1.8180000000000001</v>
          </cell>
        </row>
        <row r="24581">
          <cell r="A24581" t="str">
            <v>04/20/2003</v>
          </cell>
          <cell r="D24581">
            <v>1.9350000000000001</v>
          </cell>
        </row>
        <row r="24582">
          <cell r="A24582" t="str">
            <v>04/20/2003</v>
          </cell>
          <cell r="D24582">
            <v>1.9950000000000001</v>
          </cell>
        </row>
        <row r="24583">
          <cell r="A24583" t="str">
            <v>04/20/2003</v>
          </cell>
          <cell r="D24583">
            <v>1.98</v>
          </cell>
        </row>
        <row r="24584">
          <cell r="A24584" t="str">
            <v>04/20/2003</v>
          </cell>
          <cell r="D24584">
            <v>1.5980000000000001</v>
          </cell>
        </row>
        <row r="24585">
          <cell r="A24585" t="str">
            <v>04/20/2003</v>
          </cell>
          <cell r="D24585">
            <v>1.5980000000000001</v>
          </cell>
        </row>
        <row r="24586">
          <cell r="A24586" t="str">
            <v>04/20/2003</v>
          </cell>
          <cell r="D24586">
            <v>1.296</v>
          </cell>
        </row>
        <row r="24587">
          <cell r="A24587" t="str">
            <v>04/20/2003</v>
          </cell>
          <cell r="D24587">
            <v>1.9350000000000001</v>
          </cell>
        </row>
        <row r="24588">
          <cell r="A24588" t="str">
            <v>04/20/2003</v>
          </cell>
          <cell r="D24588">
            <v>1.98</v>
          </cell>
        </row>
        <row r="24589">
          <cell r="A24589" t="str">
            <v>04/20/2003</v>
          </cell>
          <cell r="D24589">
            <v>1.9350000000000001</v>
          </cell>
        </row>
        <row r="24590">
          <cell r="A24590" t="str">
            <v>04/20/2003</v>
          </cell>
          <cell r="D24590">
            <v>0.97799999999999998</v>
          </cell>
        </row>
        <row r="24591">
          <cell r="A24591" t="str">
            <v>04/20/2003</v>
          </cell>
          <cell r="D24591">
            <v>1.296</v>
          </cell>
        </row>
        <row r="24592">
          <cell r="A24592" t="str">
            <v>04/20/2003</v>
          </cell>
          <cell r="D24592">
            <v>1.296</v>
          </cell>
        </row>
        <row r="24593">
          <cell r="A24593" t="str">
            <v>04/20/2003</v>
          </cell>
          <cell r="D24593">
            <v>1.296</v>
          </cell>
        </row>
        <row r="24594">
          <cell r="A24594" t="str">
            <v>04/20/2003</v>
          </cell>
          <cell r="D24594">
            <v>1.296</v>
          </cell>
        </row>
        <row r="24595">
          <cell r="A24595" t="str">
            <v>04/20/2003</v>
          </cell>
          <cell r="D24595">
            <v>0.97799999999999998</v>
          </cell>
        </row>
        <row r="24596">
          <cell r="A24596" t="str">
            <v>04/20/2003</v>
          </cell>
          <cell r="D24596">
            <v>1.5980000000000001</v>
          </cell>
        </row>
        <row r="24597">
          <cell r="A24597" t="str">
            <v>04/20/2003</v>
          </cell>
          <cell r="D24597">
            <v>1.5980000000000001</v>
          </cell>
        </row>
        <row r="24598">
          <cell r="A24598" t="str">
            <v>04/20/2003</v>
          </cell>
          <cell r="D24598">
            <v>1.5980000000000001</v>
          </cell>
        </row>
        <row r="24599">
          <cell r="A24599" t="str">
            <v>04/20/2003</v>
          </cell>
          <cell r="D24599">
            <v>1.8180000000000001</v>
          </cell>
        </row>
        <row r="24600">
          <cell r="A24600" t="str">
            <v>04/20/2003</v>
          </cell>
          <cell r="D24600">
            <v>1.8180000000000001</v>
          </cell>
        </row>
        <row r="24601">
          <cell r="A24601" t="str">
            <v>04/20/2003</v>
          </cell>
          <cell r="D24601">
            <v>1.5980000000000001</v>
          </cell>
        </row>
        <row r="24602">
          <cell r="A24602" t="str">
            <v>04/20/2003</v>
          </cell>
          <cell r="D24602">
            <v>1.296</v>
          </cell>
        </row>
        <row r="24603">
          <cell r="A24603" t="str">
            <v>04/20/2003</v>
          </cell>
          <cell r="D24603">
            <v>1.5980000000000001</v>
          </cell>
        </row>
        <row r="24604">
          <cell r="A24604" t="str">
            <v>04/20/2003</v>
          </cell>
          <cell r="D24604">
            <v>1.5980000000000001</v>
          </cell>
        </row>
        <row r="24605">
          <cell r="A24605" t="str">
            <v>04/20/2003</v>
          </cell>
          <cell r="D24605">
            <v>1.5980000000000001</v>
          </cell>
        </row>
        <row r="24606">
          <cell r="A24606" t="str">
            <v>04/20/2003</v>
          </cell>
          <cell r="D24606">
            <v>1.296</v>
          </cell>
        </row>
        <row r="24607">
          <cell r="A24607" t="str">
            <v>04/20/2003</v>
          </cell>
          <cell r="D24607">
            <v>0.97799999999999998</v>
          </cell>
        </row>
        <row r="24608">
          <cell r="A24608" t="str">
            <v>04/20/2003</v>
          </cell>
          <cell r="D24608">
            <v>0.97799999999999998</v>
          </cell>
        </row>
        <row r="24609">
          <cell r="A24609" t="str">
            <v>04/20/2003</v>
          </cell>
          <cell r="D24609">
            <v>0.69</v>
          </cell>
        </row>
        <row r="24610">
          <cell r="A24610" t="str">
            <v>04/20/2003</v>
          </cell>
          <cell r="D24610">
            <v>0.97799999999999998</v>
          </cell>
        </row>
        <row r="24611">
          <cell r="A24611" t="str">
            <v>04/20/2003</v>
          </cell>
          <cell r="D24611">
            <v>1.296</v>
          </cell>
        </row>
        <row r="24612">
          <cell r="A24612" t="str">
            <v>04/20/2003</v>
          </cell>
          <cell r="D24612">
            <v>1.8180000000000001</v>
          </cell>
        </row>
        <row r="24613">
          <cell r="A24613" t="str">
            <v>04/20/2003</v>
          </cell>
          <cell r="D24613">
            <v>1.296</v>
          </cell>
        </row>
        <row r="24614">
          <cell r="A24614" t="str">
            <v>04/20/2003</v>
          </cell>
          <cell r="D24614">
            <v>0.97799999999999998</v>
          </cell>
        </row>
        <row r="24615">
          <cell r="A24615" t="str">
            <v>04/20/2003</v>
          </cell>
          <cell r="D24615">
            <v>0.97799999999999998</v>
          </cell>
        </row>
        <row r="24616">
          <cell r="A24616" t="str">
            <v>04/20/2003</v>
          </cell>
          <cell r="D24616">
            <v>1.8180000000000001</v>
          </cell>
        </row>
        <row r="24617">
          <cell r="A24617" t="str">
            <v>04/20/2003</v>
          </cell>
          <cell r="D24617">
            <v>1.8180000000000001</v>
          </cell>
        </row>
        <row r="24618">
          <cell r="A24618" t="str">
            <v>04/20/2003</v>
          </cell>
          <cell r="D24618">
            <v>1.5980000000000001</v>
          </cell>
        </row>
        <row r="24619">
          <cell r="A24619" t="str">
            <v>04/20/2003</v>
          </cell>
          <cell r="D24619">
            <v>1.296</v>
          </cell>
        </row>
        <row r="24620">
          <cell r="A24620" t="str">
            <v>04/20/2003</v>
          </cell>
          <cell r="D24620">
            <v>1.296</v>
          </cell>
        </row>
        <row r="24621">
          <cell r="A24621" t="str">
            <v>04/20/2003</v>
          </cell>
          <cell r="D24621">
            <v>1.5980000000000001</v>
          </cell>
        </row>
        <row r="24622">
          <cell r="A24622" t="str">
            <v>04/20/2003</v>
          </cell>
          <cell r="D24622">
            <v>1.5980000000000001</v>
          </cell>
        </row>
        <row r="24623">
          <cell r="A24623" t="str">
            <v>04/20/2003</v>
          </cell>
          <cell r="D24623">
            <v>1.296</v>
          </cell>
        </row>
        <row r="24624">
          <cell r="A24624" t="str">
            <v>04/20/2003</v>
          </cell>
          <cell r="D24624">
            <v>1.8180000000000001</v>
          </cell>
        </row>
        <row r="24625">
          <cell r="A24625" t="str">
            <v>04/20/2003</v>
          </cell>
          <cell r="D24625">
            <v>1.8180000000000001</v>
          </cell>
        </row>
        <row r="24626">
          <cell r="A24626" t="str">
            <v>04/20/2003</v>
          </cell>
          <cell r="D24626">
            <v>1.8180000000000001</v>
          </cell>
        </row>
        <row r="24627">
          <cell r="A24627" t="str">
            <v>04/20/2003</v>
          </cell>
          <cell r="D24627">
            <v>1.98</v>
          </cell>
        </row>
        <row r="24628">
          <cell r="A24628" t="str">
            <v>04/21/2003</v>
          </cell>
          <cell r="D24628">
            <v>1.5980000000000001</v>
          </cell>
        </row>
        <row r="24629">
          <cell r="A24629" t="str">
            <v>04/21/2003</v>
          </cell>
          <cell r="D24629">
            <v>1.5980000000000001</v>
          </cell>
        </row>
        <row r="24630">
          <cell r="A24630" t="str">
            <v>04/21/2003</v>
          </cell>
          <cell r="D24630">
            <v>1.296</v>
          </cell>
        </row>
        <row r="24631">
          <cell r="A24631" t="str">
            <v>04/21/2003</v>
          </cell>
          <cell r="D24631">
            <v>1.5980000000000001</v>
          </cell>
        </row>
        <row r="24632">
          <cell r="A24632" t="str">
            <v>04/21/2003</v>
          </cell>
          <cell r="D24632">
            <v>1.5980000000000001</v>
          </cell>
        </row>
        <row r="24633">
          <cell r="A24633" t="str">
            <v>04/21/2003</v>
          </cell>
          <cell r="D24633">
            <v>1.5980000000000001</v>
          </cell>
        </row>
        <row r="24634">
          <cell r="A24634" t="str">
            <v>04/21/2003</v>
          </cell>
          <cell r="D24634">
            <v>1.9350000000000001</v>
          </cell>
        </row>
        <row r="24635">
          <cell r="A24635" t="str">
            <v>04/21/2003</v>
          </cell>
          <cell r="D24635">
            <v>1.8180000000000001</v>
          </cell>
        </row>
        <row r="24636">
          <cell r="A24636" t="str">
            <v>04/21/2003</v>
          </cell>
          <cell r="D24636">
            <v>1.5980000000000001</v>
          </cell>
        </row>
        <row r="24637">
          <cell r="A24637" t="str">
            <v>04/21/2003</v>
          </cell>
          <cell r="D24637">
            <v>1.296</v>
          </cell>
        </row>
        <row r="24638">
          <cell r="A24638" t="str">
            <v>04/21/2003</v>
          </cell>
          <cell r="D24638">
            <v>1.5980000000000001</v>
          </cell>
        </row>
        <row r="24639">
          <cell r="A24639" t="str">
            <v>04/21/2003</v>
          </cell>
          <cell r="D24639">
            <v>0.69</v>
          </cell>
        </row>
        <row r="24640">
          <cell r="A24640" t="str">
            <v>04/21/2003</v>
          </cell>
          <cell r="D24640">
            <v>0.69</v>
          </cell>
        </row>
        <row r="24641">
          <cell r="A24641" t="str">
            <v>04/21/2003</v>
          </cell>
          <cell r="D24641">
            <v>0.45700000000000002</v>
          </cell>
        </row>
        <row r="24642">
          <cell r="A24642" t="str">
            <v>04/21/2003</v>
          </cell>
          <cell r="D24642">
            <v>0.69</v>
          </cell>
        </row>
        <row r="24643">
          <cell r="A24643" t="str">
            <v>04/21/2003</v>
          </cell>
          <cell r="D24643">
            <v>0.97799999999999998</v>
          </cell>
        </row>
        <row r="24644">
          <cell r="A24644" t="str">
            <v>04/21/2003</v>
          </cell>
          <cell r="D24644">
            <v>0.69</v>
          </cell>
        </row>
        <row r="24645">
          <cell r="A24645" t="str">
            <v>04/21/2003</v>
          </cell>
          <cell r="D24645">
            <v>0.97799999999999998</v>
          </cell>
        </row>
        <row r="24646">
          <cell r="A24646" t="str">
            <v>04/21/2003</v>
          </cell>
          <cell r="D24646">
            <v>0.69</v>
          </cell>
        </row>
        <row r="24647">
          <cell r="A24647" t="str">
            <v>04/21/2003</v>
          </cell>
          <cell r="D24647">
            <v>0.97799999999999998</v>
          </cell>
        </row>
        <row r="24648">
          <cell r="A24648" t="str">
            <v>04/21/2003</v>
          </cell>
          <cell r="D24648">
            <v>1.296</v>
          </cell>
        </row>
        <row r="24649">
          <cell r="A24649" t="str">
            <v>04/21/2003</v>
          </cell>
          <cell r="D24649">
            <v>0.97799999999999998</v>
          </cell>
        </row>
        <row r="24650">
          <cell r="A24650" t="str">
            <v>04/21/2003</v>
          </cell>
          <cell r="D24650">
            <v>1.296</v>
          </cell>
        </row>
        <row r="24651">
          <cell r="A24651" t="str">
            <v>04/21/2003</v>
          </cell>
          <cell r="D24651">
            <v>1.296</v>
          </cell>
        </row>
        <row r="24652">
          <cell r="A24652" t="str">
            <v>04/21/2003</v>
          </cell>
          <cell r="D24652">
            <v>1.5980000000000001</v>
          </cell>
        </row>
        <row r="24653">
          <cell r="A24653" t="str">
            <v>04/21/2003</v>
          </cell>
          <cell r="D24653">
            <v>0.97799999999999998</v>
          </cell>
        </row>
        <row r="24654">
          <cell r="A24654" t="str">
            <v>04/21/2003</v>
          </cell>
          <cell r="D24654">
            <v>0.69</v>
          </cell>
        </row>
        <row r="24655">
          <cell r="A24655" t="str">
            <v>04/21/2003</v>
          </cell>
          <cell r="D24655">
            <v>0.69</v>
          </cell>
        </row>
        <row r="24656">
          <cell r="A24656" t="str">
            <v>04/21/2003</v>
          </cell>
          <cell r="D24656">
            <v>0.69</v>
          </cell>
        </row>
        <row r="24657">
          <cell r="A24657" t="str">
            <v>04/21/2003</v>
          </cell>
          <cell r="D24657">
            <v>0.97799999999999998</v>
          </cell>
        </row>
        <row r="24658">
          <cell r="A24658" t="str">
            <v>04/21/2003</v>
          </cell>
          <cell r="D24658">
            <v>0.69</v>
          </cell>
        </row>
        <row r="24659">
          <cell r="A24659" t="str">
            <v>04/21/2003</v>
          </cell>
          <cell r="D24659">
            <v>0.69</v>
          </cell>
        </row>
        <row r="24660">
          <cell r="A24660" t="str">
            <v>04/21/2003</v>
          </cell>
          <cell r="D24660">
            <v>0.69</v>
          </cell>
        </row>
        <row r="24661">
          <cell r="A24661" t="str">
            <v>04/21/2003</v>
          </cell>
          <cell r="D24661">
            <v>0.28000000000000003</v>
          </cell>
        </row>
        <row r="24662">
          <cell r="A24662" t="str">
            <v>04/21/2003</v>
          </cell>
          <cell r="D24662">
            <v>0</v>
          </cell>
        </row>
        <row r="24663">
          <cell r="A24663" t="str">
            <v>04/21/2003</v>
          </cell>
          <cell r="D24663">
            <v>0.152</v>
          </cell>
        </row>
        <row r="24664">
          <cell r="A24664" t="str">
            <v>04/21/2003</v>
          </cell>
          <cell r="D24664">
            <v>0.28000000000000003</v>
          </cell>
        </row>
        <row r="24665">
          <cell r="A24665" t="str">
            <v>04/21/2003</v>
          </cell>
          <cell r="D24665">
            <v>0.97799999999999998</v>
          </cell>
        </row>
        <row r="24666">
          <cell r="A24666" t="str">
            <v>04/21/2003</v>
          </cell>
          <cell r="D24666">
            <v>0.69</v>
          </cell>
        </row>
        <row r="24667">
          <cell r="A24667" t="str">
            <v>04/21/2003</v>
          </cell>
          <cell r="D24667">
            <v>0.45700000000000002</v>
          </cell>
        </row>
        <row r="24668">
          <cell r="A24668" t="str">
            <v>04/21/2003</v>
          </cell>
          <cell r="D24668">
            <v>0.45700000000000002</v>
          </cell>
        </row>
        <row r="24669">
          <cell r="A24669" t="str">
            <v>04/21/2003</v>
          </cell>
          <cell r="D24669">
            <v>0.28000000000000003</v>
          </cell>
        </row>
        <row r="24670">
          <cell r="A24670" t="str">
            <v>04/21/2003</v>
          </cell>
          <cell r="D24670">
            <v>0.45700000000000002</v>
          </cell>
        </row>
        <row r="24671">
          <cell r="A24671" t="str">
            <v>04/21/2003</v>
          </cell>
          <cell r="D24671">
            <v>0.45700000000000002</v>
          </cell>
        </row>
        <row r="24672">
          <cell r="A24672" t="str">
            <v>04/21/2003</v>
          </cell>
          <cell r="D24672">
            <v>0.69</v>
          </cell>
        </row>
        <row r="24673">
          <cell r="A24673" t="str">
            <v>04/21/2003</v>
          </cell>
          <cell r="D24673">
            <v>0.97799999999999998</v>
          </cell>
        </row>
        <row r="24674">
          <cell r="A24674" t="str">
            <v>04/21/2003</v>
          </cell>
          <cell r="D24674">
            <v>0.97799999999999998</v>
          </cell>
        </row>
        <row r="24675">
          <cell r="A24675" t="str">
            <v>04/21/2003</v>
          </cell>
          <cell r="D24675">
            <v>1.296</v>
          </cell>
        </row>
        <row r="24676">
          <cell r="A24676" t="str">
            <v>04/21/2003</v>
          </cell>
          <cell r="D24676">
            <v>1.8180000000000001</v>
          </cell>
        </row>
        <row r="24677">
          <cell r="A24677" t="str">
            <v>04/21/2003</v>
          </cell>
          <cell r="D24677">
            <v>0.97799999999999998</v>
          </cell>
        </row>
        <row r="24678">
          <cell r="A24678" t="str">
            <v>04/21/2003</v>
          </cell>
          <cell r="D24678">
            <v>0.69</v>
          </cell>
        </row>
        <row r="24679">
          <cell r="A24679" t="str">
            <v>04/21/2003</v>
          </cell>
          <cell r="D24679">
            <v>0.69</v>
          </cell>
        </row>
        <row r="24680">
          <cell r="A24680" t="str">
            <v>04/21/2003</v>
          </cell>
          <cell r="D24680">
            <v>1.296</v>
          </cell>
        </row>
        <row r="24681">
          <cell r="A24681" t="str">
            <v>04/21/2003</v>
          </cell>
          <cell r="D24681">
            <v>0.97799999999999998</v>
          </cell>
        </row>
        <row r="24682">
          <cell r="A24682" t="str">
            <v>04/21/2003</v>
          </cell>
          <cell r="D24682">
            <v>1.296</v>
          </cell>
        </row>
        <row r="24683">
          <cell r="A24683" t="str">
            <v>04/21/2003</v>
          </cell>
          <cell r="D24683">
            <v>1.296</v>
          </cell>
        </row>
        <row r="24684">
          <cell r="A24684" t="str">
            <v>04/21/2003</v>
          </cell>
          <cell r="D24684">
            <v>1.296</v>
          </cell>
        </row>
        <row r="24685">
          <cell r="A24685" t="str">
            <v>04/21/2003</v>
          </cell>
          <cell r="D24685">
            <v>0.97799999999999998</v>
          </cell>
        </row>
        <row r="24686">
          <cell r="A24686" t="str">
            <v>04/21/2003</v>
          </cell>
          <cell r="D24686">
            <v>0.69</v>
          </cell>
        </row>
        <row r="24687">
          <cell r="A24687" t="str">
            <v>04/21/2003</v>
          </cell>
          <cell r="D24687">
            <v>0.69</v>
          </cell>
        </row>
        <row r="24688">
          <cell r="A24688" t="str">
            <v>04/21/2003</v>
          </cell>
          <cell r="D24688">
            <v>0.45700000000000002</v>
          </cell>
        </row>
        <row r="24689">
          <cell r="A24689" t="str">
            <v>04/21/2003</v>
          </cell>
          <cell r="D24689">
            <v>0.28000000000000003</v>
          </cell>
        </row>
        <row r="24690">
          <cell r="A24690" t="str">
            <v>04/21/2003</v>
          </cell>
          <cell r="D24690">
            <v>0.28000000000000003</v>
          </cell>
        </row>
        <row r="24691">
          <cell r="A24691" t="str">
            <v>04/21/2003</v>
          </cell>
          <cell r="D24691">
            <v>0.152</v>
          </cell>
        </row>
        <row r="24692">
          <cell r="A24692" t="str">
            <v>04/21/2003</v>
          </cell>
          <cell r="D24692">
            <v>0.152</v>
          </cell>
        </row>
        <row r="24693">
          <cell r="A24693" t="str">
            <v>04/21/2003</v>
          </cell>
          <cell r="D24693">
            <v>0.28000000000000003</v>
          </cell>
        </row>
        <row r="24694">
          <cell r="A24694" t="str">
            <v>04/21/2003</v>
          </cell>
          <cell r="D24694">
            <v>0.28000000000000003</v>
          </cell>
        </row>
        <row r="24695">
          <cell r="A24695" t="str">
            <v>04/21/2003</v>
          </cell>
          <cell r="D24695">
            <v>0.152</v>
          </cell>
        </row>
        <row r="24696">
          <cell r="A24696" t="str">
            <v>04/21/2003</v>
          </cell>
          <cell r="D24696">
            <v>0.152</v>
          </cell>
        </row>
        <row r="24697">
          <cell r="A24697" t="str">
            <v>04/21/2003</v>
          </cell>
          <cell r="D24697">
            <v>0.152</v>
          </cell>
        </row>
        <row r="24698">
          <cell r="A24698" t="str">
            <v>04/21/2003</v>
          </cell>
          <cell r="D24698">
            <v>0.152</v>
          </cell>
        </row>
        <row r="24699">
          <cell r="A24699" t="str">
            <v>04/21/2003</v>
          </cell>
          <cell r="D24699">
            <v>0.45700000000000002</v>
          </cell>
        </row>
        <row r="24700">
          <cell r="A24700" t="str">
            <v>04/21/2003</v>
          </cell>
          <cell r="D24700">
            <v>0.28000000000000003</v>
          </cell>
        </row>
        <row r="24701">
          <cell r="A24701" t="str">
            <v>04/21/2003</v>
          </cell>
          <cell r="D24701">
            <v>0.28000000000000003</v>
          </cell>
        </row>
        <row r="24702">
          <cell r="A24702" t="str">
            <v>04/21/2003</v>
          </cell>
          <cell r="D24702">
            <v>0.45700000000000002</v>
          </cell>
        </row>
        <row r="24703">
          <cell r="A24703" t="str">
            <v>04/21/2003</v>
          </cell>
          <cell r="D24703">
            <v>0.97799999999999998</v>
          </cell>
        </row>
        <row r="24704">
          <cell r="A24704" t="str">
            <v>04/21/2003</v>
          </cell>
          <cell r="D24704">
            <v>1.8180000000000001</v>
          </cell>
        </row>
        <row r="24705">
          <cell r="A24705" t="str">
            <v>04/21/2003</v>
          </cell>
          <cell r="D24705">
            <v>1.296</v>
          </cell>
        </row>
        <row r="24706">
          <cell r="A24706" t="str">
            <v>04/21/2003</v>
          </cell>
          <cell r="D24706">
            <v>1.296</v>
          </cell>
        </row>
        <row r="24707">
          <cell r="A24707" t="str">
            <v>04/21/2003</v>
          </cell>
          <cell r="D24707">
            <v>1.296</v>
          </cell>
        </row>
        <row r="24708">
          <cell r="A24708" t="str">
            <v>04/21/2003</v>
          </cell>
          <cell r="D24708">
            <v>1.8180000000000001</v>
          </cell>
        </row>
        <row r="24709">
          <cell r="A24709" t="str">
            <v>04/21/2003</v>
          </cell>
          <cell r="D24709">
            <v>1.98</v>
          </cell>
        </row>
        <row r="24710">
          <cell r="A24710" t="str">
            <v>04/21/2003</v>
          </cell>
          <cell r="D24710">
            <v>1.296</v>
          </cell>
        </row>
        <row r="24711">
          <cell r="A24711" t="str">
            <v>04/21/2003</v>
          </cell>
          <cell r="D24711">
            <v>0.97799999999999998</v>
          </cell>
        </row>
        <row r="24712">
          <cell r="A24712" t="str">
            <v>04/21/2003</v>
          </cell>
          <cell r="D24712">
            <v>1.296</v>
          </cell>
        </row>
        <row r="24713">
          <cell r="A24713" t="str">
            <v>04/21/2003</v>
          </cell>
          <cell r="D24713">
            <v>1.8180000000000001</v>
          </cell>
        </row>
        <row r="24714">
          <cell r="A24714" t="str">
            <v>04/21/2003</v>
          </cell>
          <cell r="D24714">
            <v>1.296</v>
          </cell>
        </row>
        <row r="24715">
          <cell r="A24715" t="str">
            <v>04/21/2003</v>
          </cell>
          <cell r="D24715">
            <v>1.5980000000000001</v>
          </cell>
        </row>
        <row r="24716">
          <cell r="A24716" t="str">
            <v>04/21/2003</v>
          </cell>
          <cell r="D24716">
            <v>1.296</v>
          </cell>
        </row>
        <row r="24717">
          <cell r="A24717" t="str">
            <v>04/21/2003</v>
          </cell>
          <cell r="D24717">
            <v>0.69</v>
          </cell>
        </row>
        <row r="24718">
          <cell r="A24718" t="str">
            <v>04/21/2003</v>
          </cell>
          <cell r="D24718">
            <v>0.45700000000000002</v>
          </cell>
        </row>
        <row r="24719">
          <cell r="A24719" t="str">
            <v>04/21/2003</v>
          </cell>
          <cell r="D24719">
            <v>1.296</v>
          </cell>
        </row>
        <row r="24720">
          <cell r="A24720" t="str">
            <v>04/21/2003</v>
          </cell>
          <cell r="D24720">
            <v>1.98</v>
          </cell>
        </row>
        <row r="24721">
          <cell r="A24721" t="str">
            <v>04/21/2003</v>
          </cell>
          <cell r="D24721">
            <v>1.98</v>
          </cell>
        </row>
        <row r="24722">
          <cell r="A24722" t="str">
            <v>04/21/2003</v>
          </cell>
          <cell r="D24722">
            <v>1.98</v>
          </cell>
        </row>
        <row r="24723">
          <cell r="A24723" t="str">
            <v>04/21/2003</v>
          </cell>
          <cell r="D24723">
            <v>1.8180000000000001</v>
          </cell>
        </row>
        <row r="24724">
          <cell r="A24724" t="str">
            <v>04/21/2003</v>
          </cell>
          <cell r="D24724">
            <v>1.296</v>
          </cell>
        </row>
        <row r="24725">
          <cell r="A24725" t="str">
            <v>04/21/2003</v>
          </cell>
          <cell r="D24725">
            <v>1.296</v>
          </cell>
        </row>
        <row r="24726">
          <cell r="A24726" t="str">
            <v>04/21/2003</v>
          </cell>
          <cell r="D24726">
            <v>1.8180000000000001</v>
          </cell>
        </row>
        <row r="24727">
          <cell r="A24727" t="str">
            <v>04/21/2003</v>
          </cell>
          <cell r="D24727">
            <v>1.9350000000000001</v>
          </cell>
        </row>
        <row r="24728">
          <cell r="A24728" t="str">
            <v>04/21/2003</v>
          </cell>
          <cell r="D24728">
            <v>1.8180000000000001</v>
          </cell>
        </row>
        <row r="24729">
          <cell r="A24729" t="str">
            <v>04/21/2003</v>
          </cell>
          <cell r="D24729">
            <v>1.8180000000000001</v>
          </cell>
        </row>
        <row r="24730">
          <cell r="A24730" t="str">
            <v>04/21/2003</v>
          </cell>
          <cell r="D24730">
            <v>1.9350000000000001</v>
          </cell>
        </row>
        <row r="24731">
          <cell r="A24731" t="str">
            <v>04/21/2003</v>
          </cell>
          <cell r="D24731">
            <v>1.5980000000000001</v>
          </cell>
        </row>
        <row r="24732">
          <cell r="A24732" t="str">
            <v>04/21/2003</v>
          </cell>
          <cell r="D24732">
            <v>1.5980000000000001</v>
          </cell>
        </row>
        <row r="24733">
          <cell r="A24733" t="str">
            <v>04/21/2003</v>
          </cell>
          <cell r="D24733">
            <v>1.8180000000000001</v>
          </cell>
        </row>
        <row r="24734">
          <cell r="A24734" t="str">
            <v>04/21/2003</v>
          </cell>
          <cell r="D24734">
            <v>1.9350000000000001</v>
          </cell>
        </row>
        <row r="24735">
          <cell r="A24735" t="str">
            <v>04/21/2003</v>
          </cell>
          <cell r="D24735">
            <v>1.5980000000000001</v>
          </cell>
        </row>
        <row r="24736">
          <cell r="A24736" t="str">
            <v>04/21/2003</v>
          </cell>
          <cell r="D24736">
            <v>1.296</v>
          </cell>
        </row>
        <row r="24737">
          <cell r="A24737" t="str">
            <v>04/21/2003</v>
          </cell>
          <cell r="D24737">
            <v>0.97799999999999998</v>
          </cell>
        </row>
        <row r="24738">
          <cell r="A24738" t="str">
            <v>04/21/2003</v>
          </cell>
          <cell r="D24738">
            <v>0.69</v>
          </cell>
        </row>
        <row r="24739">
          <cell r="A24739" t="str">
            <v>04/21/2003</v>
          </cell>
          <cell r="D24739">
            <v>0.69</v>
          </cell>
        </row>
        <row r="24740">
          <cell r="A24740" t="str">
            <v>04/21/2003</v>
          </cell>
          <cell r="D24740">
            <v>0.69</v>
          </cell>
        </row>
        <row r="24741">
          <cell r="A24741" t="str">
            <v>04/21/2003</v>
          </cell>
          <cell r="D24741">
            <v>0.45700000000000002</v>
          </cell>
        </row>
        <row r="24742">
          <cell r="A24742" t="str">
            <v>04/21/2003</v>
          </cell>
          <cell r="D24742">
            <v>0.45700000000000002</v>
          </cell>
        </row>
        <row r="24743">
          <cell r="A24743" t="str">
            <v>04/21/2003</v>
          </cell>
          <cell r="D24743">
            <v>0.69</v>
          </cell>
        </row>
        <row r="24744">
          <cell r="A24744" t="str">
            <v>04/21/2003</v>
          </cell>
          <cell r="D24744">
            <v>0.69</v>
          </cell>
        </row>
        <row r="24745">
          <cell r="A24745" t="str">
            <v>04/21/2003</v>
          </cell>
          <cell r="D24745">
            <v>0.97799999999999998</v>
          </cell>
        </row>
        <row r="24746">
          <cell r="A24746" t="str">
            <v>04/21/2003</v>
          </cell>
          <cell r="D24746">
            <v>0.45700000000000002</v>
          </cell>
        </row>
        <row r="24747">
          <cell r="A24747" t="str">
            <v>04/21/2003</v>
          </cell>
          <cell r="D24747">
            <v>0.45700000000000002</v>
          </cell>
        </row>
        <row r="24748">
          <cell r="A24748" t="str">
            <v>04/21/2003</v>
          </cell>
          <cell r="D24748">
            <v>0.28000000000000003</v>
          </cell>
        </row>
        <row r="24749">
          <cell r="A24749" t="str">
            <v>04/21/2003</v>
          </cell>
          <cell r="D24749">
            <v>0.45700000000000002</v>
          </cell>
        </row>
        <row r="24750">
          <cell r="A24750" t="str">
            <v>04/21/2003</v>
          </cell>
          <cell r="D24750">
            <v>0.28000000000000003</v>
          </cell>
        </row>
        <row r="24751">
          <cell r="A24751" t="str">
            <v>04/21/2003</v>
          </cell>
          <cell r="D24751">
            <v>0.28000000000000003</v>
          </cell>
        </row>
        <row r="24752">
          <cell r="A24752" t="str">
            <v>04/21/2003</v>
          </cell>
          <cell r="D24752">
            <v>0.45700000000000002</v>
          </cell>
        </row>
        <row r="24753">
          <cell r="A24753" t="str">
            <v>04/21/2003</v>
          </cell>
          <cell r="D24753">
            <v>0.45700000000000002</v>
          </cell>
        </row>
        <row r="24754">
          <cell r="A24754" t="str">
            <v>04/21/2003</v>
          </cell>
          <cell r="D24754">
            <v>0.69</v>
          </cell>
        </row>
        <row r="24755">
          <cell r="A24755" t="str">
            <v>04/21/2003</v>
          </cell>
          <cell r="D24755">
            <v>0.69</v>
          </cell>
        </row>
        <row r="24756">
          <cell r="A24756" t="str">
            <v>04/21/2003</v>
          </cell>
          <cell r="D24756">
            <v>0.69</v>
          </cell>
        </row>
        <row r="24757">
          <cell r="A24757" t="str">
            <v>04/21/2003</v>
          </cell>
          <cell r="D24757">
            <v>0.28000000000000003</v>
          </cell>
        </row>
        <row r="24758">
          <cell r="A24758" t="str">
            <v>04/21/2003</v>
          </cell>
          <cell r="D24758">
            <v>0.28000000000000003</v>
          </cell>
        </row>
        <row r="24759">
          <cell r="A24759" t="str">
            <v>04/21/2003</v>
          </cell>
          <cell r="D24759">
            <v>0.152</v>
          </cell>
        </row>
        <row r="24760">
          <cell r="A24760" t="str">
            <v>04/21/2003</v>
          </cell>
          <cell r="D24760">
            <v>0.152</v>
          </cell>
        </row>
        <row r="24761">
          <cell r="A24761" t="str">
            <v>04/21/2003</v>
          </cell>
          <cell r="D24761">
            <v>0.28000000000000003</v>
          </cell>
        </row>
        <row r="24762">
          <cell r="A24762" t="str">
            <v>04/21/2003</v>
          </cell>
          <cell r="D24762">
            <v>0.28000000000000003</v>
          </cell>
        </row>
        <row r="24763">
          <cell r="A24763" t="str">
            <v>04/21/2003</v>
          </cell>
          <cell r="D24763">
            <v>0.28000000000000003</v>
          </cell>
        </row>
        <row r="24764">
          <cell r="A24764" t="str">
            <v>04/21/2003</v>
          </cell>
          <cell r="D24764">
            <v>0.152</v>
          </cell>
        </row>
        <row r="24765">
          <cell r="A24765" t="str">
            <v>04/21/2003</v>
          </cell>
          <cell r="D24765">
            <v>0.152</v>
          </cell>
        </row>
        <row r="24766">
          <cell r="A24766" t="str">
            <v>04/21/2003</v>
          </cell>
          <cell r="D24766">
            <v>0.152</v>
          </cell>
        </row>
        <row r="24767">
          <cell r="A24767" t="str">
            <v>04/21/2003</v>
          </cell>
          <cell r="D24767">
            <v>0.152</v>
          </cell>
        </row>
        <row r="24768">
          <cell r="A24768" t="str">
            <v>04/21/2003</v>
          </cell>
          <cell r="D24768">
            <v>0.152</v>
          </cell>
        </row>
        <row r="24769">
          <cell r="A24769" t="str">
            <v>04/21/2003</v>
          </cell>
          <cell r="D24769">
            <v>0.28000000000000003</v>
          </cell>
        </row>
        <row r="24770">
          <cell r="A24770" t="str">
            <v>04/21/2003</v>
          </cell>
          <cell r="D24770">
            <v>0.152</v>
          </cell>
        </row>
        <row r="24771">
          <cell r="A24771" t="str">
            <v>04/21/2003</v>
          </cell>
          <cell r="D24771">
            <v>0.28000000000000003</v>
          </cell>
        </row>
        <row r="24772">
          <cell r="A24772" t="str">
            <v>04/22/2003</v>
          </cell>
          <cell r="D24772">
            <v>0.45700000000000002</v>
          </cell>
        </row>
        <row r="24773">
          <cell r="A24773" t="str">
            <v>04/22/2003</v>
          </cell>
          <cell r="D24773">
            <v>0.28000000000000003</v>
          </cell>
        </row>
        <row r="24774">
          <cell r="A24774" t="str">
            <v>04/22/2003</v>
          </cell>
          <cell r="D24774">
            <v>0.28000000000000003</v>
          </cell>
        </row>
        <row r="24775">
          <cell r="A24775" t="str">
            <v>04/22/2003</v>
          </cell>
          <cell r="D24775">
            <v>0.28000000000000003</v>
          </cell>
        </row>
        <row r="24776">
          <cell r="A24776" t="str">
            <v>04/22/2003</v>
          </cell>
          <cell r="D24776">
            <v>0.28000000000000003</v>
          </cell>
        </row>
        <row r="24777">
          <cell r="A24777" t="str">
            <v>04/22/2003</v>
          </cell>
          <cell r="D24777">
            <v>0.45700000000000002</v>
          </cell>
        </row>
        <row r="24778">
          <cell r="A24778" t="str">
            <v>04/22/2003</v>
          </cell>
          <cell r="D24778">
            <v>0.45700000000000002</v>
          </cell>
        </row>
        <row r="24779">
          <cell r="A24779" t="str">
            <v>04/22/2003</v>
          </cell>
          <cell r="D24779">
            <v>0.45700000000000002</v>
          </cell>
        </row>
        <row r="24780">
          <cell r="A24780" t="str">
            <v>04/22/2003</v>
          </cell>
          <cell r="D24780">
            <v>0.28000000000000003</v>
          </cell>
        </row>
        <row r="24781">
          <cell r="A24781" t="str">
            <v>04/22/2003</v>
          </cell>
          <cell r="D24781">
            <v>0.69</v>
          </cell>
        </row>
        <row r="24782">
          <cell r="A24782" t="str">
            <v>04/22/2003</v>
          </cell>
          <cell r="D24782">
            <v>0.45700000000000002</v>
          </cell>
        </row>
        <row r="24783">
          <cell r="A24783" t="str">
            <v>04/22/2003</v>
          </cell>
          <cell r="D24783">
            <v>0.45700000000000002</v>
          </cell>
        </row>
        <row r="24784">
          <cell r="A24784" t="str">
            <v>04/22/2003</v>
          </cell>
          <cell r="D24784">
            <v>0.28000000000000003</v>
          </cell>
        </row>
        <row r="24785">
          <cell r="A24785" t="str">
            <v>04/22/2003</v>
          </cell>
          <cell r="D24785">
            <v>0.152</v>
          </cell>
        </row>
        <row r="24786">
          <cell r="A24786" t="str">
            <v>04/22/2003</v>
          </cell>
          <cell r="D24786">
            <v>6.6000000000000003E-2</v>
          </cell>
        </row>
        <row r="24787">
          <cell r="A24787" t="str">
            <v>04/22/2003</v>
          </cell>
          <cell r="D24787">
            <v>0.152</v>
          </cell>
        </row>
        <row r="24788">
          <cell r="A24788" t="str">
            <v>04/22/2003</v>
          </cell>
          <cell r="D24788">
            <v>0.28000000000000003</v>
          </cell>
        </row>
        <row r="24789">
          <cell r="A24789" t="str">
            <v>04/22/2003</v>
          </cell>
          <cell r="D24789">
            <v>6.6000000000000003E-2</v>
          </cell>
        </row>
        <row r="24790">
          <cell r="A24790" t="str">
            <v>04/22/2003</v>
          </cell>
          <cell r="D24790">
            <v>0</v>
          </cell>
        </row>
        <row r="24791">
          <cell r="A24791" t="str">
            <v>04/22/2003</v>
          </cell>
          <cell r="D24791">
            <v>0</v>
          </cell>
        </row>
        <row r="24792">
          <cell r="A24792" t="str">
            <v>04/22/2003</v>
          </cell>
          <cell r="D24792">
            <v>0.152</v>
          </cell>
        </row>
        <row r="24793">
          <cell r="A24793" t="str">
            <v>04/22/2003</v>
          </cell>
          <cell r="D24793">
            <v>0.28000000000000003</v>
          </cell>
        </row>
        <row r="24794">
          <cell r="A24794" t="str">
            <v>04/22/2003</v>
          </cell>
          <cell r="D24794">
            <v>0.28000000000000003</v>
          </cell>
        </row>
        <row r="24795">
          <cell r="A24795" t="str">
            <v>04/22/2003</v>
          </cell>
          <cell r="D24795">
            <v>0.28000000000000003</v>
          </cell>
        </row>
        <row r="24796">
          <cell r="A24796" t="str">
            <v>04/22/2003</v>
          </cell>
          <cell r="D24796">
            <v>0.152</v>
          </cell>
        </row>
        <row r="24797">
          <cell r="A24797" t="str">
            <v>04/22/2003</v>
          </cell>
          <cell r="D24797">
            <v>0.28000000000000003</v>
          </cell>
        </row>
        <row r="24798">
          <cell r="A24798" t="str">
            <v>04/22/2003</v>
          </cell>
          <cell r="D24798">
            <v>0.45700000000000002</v>
          </cell>
        </row>
        <row r="24799">
          <cell r="A24799" t="str">
            <v>04/22/2003</v>
          </cell>
          <cell r="D24799">
            <v>0.45700000000000002</v>
          </cell>
        </row>
        <row r="24800">
          <cell r="A24800" t="str">
            <v>04/22/2003</v>
          </cell>
          <cell r="D24800">
            <v>0.45700000000000002</v>
          </cell>
        </row>
        <row r="24801">
          <cell r="A24801" t="str">
            <v>04/22/2003</v>
          </cell>
          <cell r="D24801">
            <v>0.45700000000000002</v>
          </cell>
        </row>
        <row r="24802">
          <cell r="A24802" t="str">
            <v>04/22/2003</v>
          </cell>
          <cell r="D24802">
            <v>0.45700000000000002</v>
          </cell>
        </row>
        <row r="24803">
          <cell r="A24803" t="str">
            <v>04/22/2003</v>
          </cell>
          <cell r="D24803">
            <v>0.28000000000000003</v>
          </cell>
        </row>
        <row r="24804">
          <cell r="A24804" t="str">
            <v>04/22/2003</v>
          </cell>
          <cell r="D24804">
            <v>0.28000000000000003</v>
          </cell>
        </row>
        <row r="24805">
          <cell r="A24805" t="str">
            <v>04/22/2003</v>
          </cell>
          <cell r="D24805">
            <v>0.152</v>
          </cell>
        </row>
        <row r="24806">
          <cell r="A24806" t="str">
            <v>04/22/2003</v>
          </cell>
          <cell r="D24806">
            <v>6.6000000000000003E-2</v>
          </cell>
        </row>
        <row r="24807">
          <cell r="A24807" t="str">
            <v>04/22/2003</v>
          </cell>
          <cell r="D24807">
            <v>0.152</v>
          </cell>
        </row>
        <row r="24808">
          <cell r="A24808" t="str">
            <v>04/22/2003</v>
          </cell>
          <cell r="D24808">
            <v>0.152</v>
          </cell>
        </row>
        <row r="24809">
          <cell r="A24809" t="str">
            <v>04/22/2003</v>
          </cell>
          <cell r="D24809">
            <v>0.152</v>
          </cell>
        </row>
        <row r="24810">
          <cell r="A24810" t="str">
            <v>04/22/2003</v>
          </cell>
          <cell r="D24810">
            <v>6.6000000000000003E-2</v>
          </cell>
        </row>
        <row r="24811">
          <cell r="A24811" t="str">
            <v>04/22/2003</v>
          </cell>
          <cell r="D24811">
            <v>6.6000000000000003E-2</v>
          </cell>
        </row>
        <row r="24812">
          <cell r="A24812" t="str">
            <v>04/22/2003</v>
          </cell>
          <cell r="D24812">
            <v>0</v>
          </cell>
        </row>
        <row r="24813">
          <cell r="A24813" t="str">
            <v>04/22/2003</v>
          </cell>
          <cell r="D24813">
            <v>0</v>
          </cell>
        </row>
        <row r="24814">
          <cell r="A24814" t="str">
            <v>04/22/2003</v>
          </cell>
          <cell r="D24814">
            <v>0</v>
          </cell>
        </row>
        <row r="24815">
          <cell r="A24815" t="str">
            <v>04/22/2003</v>
          </cell>
          <cell r="D24815">
            <v>6.6000000000000003E-2</v>
          </cell>
        </row>
        <row r="24816">
          <cell r="A24816" t="str">
            <v>04/22/2003</v>
          </cell>
          <cell r="D24816">
            <v>0.152</v>
          </cell>
        </row>
        <row r="24817">
          <cell r="A24817" t="str">
            <v>04/22/2003</v>
          </cell>
          <cell r="D24817">
            <v>0.152</v>
          </cell>
        </row>
        <row r="24818">
          <cell r="A24818" t="str">
            <v>04/22/2003</v>
          </cell>
          <cell r="D24818">
            <v>6.6000000000000003E-2</v>
          </cell>
        </row>
        <row r="24819">
          <cell r="A24819" t="str">
            <v>04/22/2003</v>
          </cell>
          <cell r="D24819">
            <v>0</v>
          </cell>
        </row>
        <row r="24820">
          <cell r="A24820" t="str">
            <v>04/22/2003</v>
          </cell>
          <cell r="D24820">
            <v>0</v>
          </cell>
        </row>
        <row r="24821">
          <cell r="A24821" t="str">
            <v>04/22/2003</v>
          </cell>
          <cell r="D24821">
            <v>0</v>
          </cell>
        </row>
        <row r="24822">
          <cell r="A24822" t="str">
            <v>04/22/2003</v>
          </cell>
          <cell r="D24822">
            <v>0</v>
          </cell>
        </row>
        <row r="24823">
          <cell r="A24823" t="str">
            <v>04/22/2003</v>
          </cell>
          <cell r="D24823">
            <v>6.6000000000000003E-2</v>
          </cell>
        </row>
        <row r="24824">
          <cell r="A24824" t="str">
            <v>04/22/2003</v>
          </cell>
          <cell r="D24824">
            <v>0.152</v>
          </cell>
        </row>
        <row r="24825">
          <cell r="A24825" t="str">
            <v>04/22/2003</v>
          </cell>
          <cell r="D24825">
            <v>0.152</v>
          </cell>
        </row>
        <row r="24826">
          <cell r="A24826" t="str">
            <v>04/22/2003</v>
          </cell>
          <cell r="D24826">
            <v>0.152</v>
          </cell>
        </row>
        <row r="24827">
          <cell r="A24827" t="str">
            <v>04/22/2003</v>
          </cell>
          <cell r="D24827">
            <v>0.28000000000000003</v>
          </cell>
        </row>
        <row r="24828">
          <cell r="A24828" t="str">
            <v>04/22/2003</v>
          </cell>
          <cell r="D24828">
            <v>0.28000000000000003</v>
          </cell>
        </row>
        <row r="24829">
          <cell r="A24829" t="str">
            <v>04/22/2003</v>
          </cell>
          <cell r="D24829">
            <v>0.45700000000000002</v>
          </cell>
        </row>
        <row r="24830">
          <cell r="A24830" t="str">
            <v>04/22/2003</v>
          </cell>
          <cell r="D24830">
            <v>0.45700000000000002</v>
          </cell>
        </row>
        <row r="24831">
          <cell r="A24831" t="str">
            <v>04/22/2003</v>
          </cell>
          <cell r="D24831">
            <v>0.45700000000000002</v>
          </cell>
        </row>
        <row r="24832">
          <cell r="A24832" t="str">
            <v>04/22/2003</v>
          </cell>
          <cell r="D24832">
            <v>0.45700000000000002</v>
          </cell>
        </row>
        <row r="24833">
          <cell r="A24833" t="str">
            <v>04/22/2003</v>
          </cell>
          <cell r="D24833">
            <v>0.45700000000000002</v>
          </cell>
        </row>
        <row r="24834">
          <cell r="A24834" t="str">
            <v>04/22/2003</v>
          </cell>
          <cell r="D24834">
            <v>0.152</v>
          </cell>
        </row>
        <row r="24835">
          <cell r="A24835" t="str">
            <v>04/22/2003</v>
          </cell>
          <cell r="D24835">
            <v>0.152</v>
          </cell>
        </row>
        <row r="24836">
          <cell r="A24836" t="str">
            <v>04/22/2003</v>
          </cell>
          <cell r="D24836">
            <v>0.152</v>
          </cell>
        </row>
        <row r="24837">
          <cell r="A24837" t="str">
            <v>04/22/2003</v>
          </cell>
          <cell r="D24837">
            <v>0.28000000000000003</v>
          </cell>
        </row>
        <row r="24838">
          <cell r="A24838" t="str">
            <v>04/22/2003</v>
          </cell>
          <cell r="D24838">
            <v>0.28000000000000003</v>
          </cell>
        </row>
        <row r="24839">
          <cell r="A24839" t="str">
            <v>04/22/2003</v>
          </cell>
          <cell r="D24839">
            <v>0.28000000000000003</v>
          </cell>
        </row>
        <row r="24840">
          <cell r="A24840" t="str">
            <v>04/22/2003</v>
          </cell>
          <cell r="D24840">
            <v>0.152</v>
          </cell>
        </row>
        <row r="24841">
          <cell r="A24841" t="str">
            <v>04/22/2003</v>
          </cell>
          <cell r="D24841">
            <v>0.152</v>
          </cell>
        </row>
        <row r="24842">
          <cell r="A24842" t="str">
            <v>04/22/2003</v>
          </cell>
          <cell r="D24842">
            <v>0.152</v>
          </cell>
        </row>
        <row r="24843">
          <cell r="A24843" t="str">
            <v>04/22/2003</v>
          </cell>
          <cell r="D24843">
            <v>0.28000000000000003</v>
          </cell>
        </row>
        <row r="24844">
          <cell r="A24844" t="str">
            <v>04/22/2003</v>
          </cell>
          <cell r="D24844">
            <v>0.28000000000000003</v>
          </cell>
        </row>
        <row r="24845">
          <cell r="A24845" t="str">
            <v>04/22/2003</v>
          </cell>
          <cell r="D24845">
            <v>0.28000000000000003</v>
          </cell>
        </row>
        <row r="24846">
          <cell r="A24846" t="str">
            <v>04/22/2003</v>
          </cell>
          <cell r="D24846">
            <v>0.28000000000000003</v>
          </cell>
        </row>
        <row r="24847">
          <cell r="A24847" t="str">
            <v>04/22/2003</v>
          </cell>
          <cell r="D24847">
            <v>0.152</v>
          </cell>
        </row>
        <row r="24848">
          <cell r="A24848" t="str">
            <v>04/22/2003</v>
          </cell>
          <cell r="D24848">
            <v>0.152</v>
          </cell>
        </row>
        <row r="24849">
          <cell r="A24849" t="str">
            <v>04/22/2003</v>
          </cell>
          <cell r="D24849">
            <v>0.152</v>
          </cell>
        </row>
        <row r="24850">
          <cell r="A24850" t="str">
            <v>04/22/2003</v>
          </cell>
          <cell r="D24850">
            <v>0.152</v>
          </cell>
        </row>
        <row r="24851">
          <cell r="A24851" t="str">
            <v>04/22/2003</v>
          </cell>
          <cell r="D24851">
            <v>0.152</v>
          </cell>
        </row>
        <row r="24852">
          <cell r="A24852" t="str">
            <v>04/22/2003</v>
          </cell>
          <cell r="D24852">
            <v>0.28000000000000003</v>
          </cell>
        </row>
        <row r="24853">
          <cell r="A24853" t="str">
            <v>04/22/2003</v>
          </cell>
          <cell r="D24853">
            <v>0.28000000000000003</v>
          </cell>
        </row>
        <row r="24854">
          <cell r="A24854" t="str">
            <v>04/22/2003</v>
          </cell>
          <cell r="D24854">
            <v>0.69</v>
          </cell>
        </row>
        <row r="24855">
          <cell r="A24855" t="str">
            <v>04/22/2003</v>
          </cell>
          <cell r="D24855">
            <v>0.69</v>
          </cell>
        </row>
        <row r="24856">
          <cell r="A24856" t="str">
            <v>04/22/2003</v>
          </cell>
          <cell r="D24856">
            <v>0.69</v>
          </cell>
        </row>
        <row r="24857">
          <cell r="A24857" t="str">
            <v>04/22/2003</v>
          </cell>
          <cell r="D24857">
            <v>0.69</v>
          </cell>
        </row>
        <row r="24858">
          <cell r="A24858" t="str">
            <v>04/22/2003</v>
          </cell>
          <cell r="D24858">
            <v>0.69</v>
          </cell>
        </row>
        <row r="24859">
          <cell r="A24859" t="str">
            <v>04/22/2003</v>
          </cell>
          <cell r="D24859">
            <v>0.45700000000000002</v>
          </cell>
        </row>
        <row r="24860">
          <cell r="A24860" t="str">
            <v>04/22/2003</v>
          </cell>
          <cell r="D24860">
            <v>0.45700000000000002</v>
          </cell>
        </row>
        <row r="24861">
          <cell r="A24861" t="str">
            <v>04/22/2003</v>
          </cell>
          <cell r="D24861">
            <v>0.69</v>
          </cell>
        </row>
        <row r="24862">
          <cell r="A24862" t="str">
            <v>04/22/2003</v>
          </cell>
          <cell r="D24862">
            <v>0.69</v>
          </cell>
        </row>
        <row r="24863">
          <cell r="A24863" t="str">
            <v>04/22/2003</v>
          </cell>
          <cell r="D24863">
            <v>0.97799999999999998</v>
          </cell>
        </row>
        <row r="24864">
          <cell r="A24864" t="str">
            <v>04/22/2003</v>
          </cell>
          <cell r="D24864">
            <v>0.69</v>
          </cell>
        </row>
        <row r="24865">
          <cell r="A24865" t="str">
            <v>04/22/2003</v>
          </cell>
          <cell r="D24865">
            <v>0.97799999999999998</v>
          </cell>
        </row>
        <row r="24866">
          <cell r="A24866" t="str">
            <v>04/22/2003</v>
          </cell>
          <cell r="D24866">
            <v>0.97799999999999998</v>
          </cell>
        </row>
        <row r="24867">
          <cell r="A24867" t="str">
            <v>04/22/2003</v>
          </cell>
          <cell r="D24867">
            <v>0.97799999999999998</v>
          </cell>
        </row>
        <row r="24868">
          <cell r="A24868" t="str">
            <v>04/22/2003</v>
          </cell>
          <cell r="D24868">
            <v>0.69</v>
          </cell>
        </row>
        <row r="24869">
          <cell r="A24869" t="str">
            <v>04/22/2003</v>
          </cell>
          <cell r="D24869">
            <v>0.45700000000000002</v>
          </cell>
        </row>
        <row r="24870">
          <cell r="A24870" t="str">
            <v>04/22/2003</v>
          </cell>
          <cell r="D24870">
            <v>0.69</v>
          </cell>
        </row>
        <row r="24871">
          <cell r="A24871" t="str">
            <v>04/22/2003</v>
          </cell>
          <cell r="D24871">
            <v>0.69</v>
          </cell>
        </row>
        <row r="24872">
          <cell r="A24872" t="str">
            <v>04/22/2003</v>
          </cell>
          <cell r="D24872">
            <v>0.28000000000000003</v>
          </cell>
        </row>
        <row r="24873">
          <cell r="A24873" t="str">
            <v>04/22/2003</v>
          </cell>
          <cell r="D24873">
            <v>0.28000000000000003</v>
          </cell>
        </row>
        <row r="24874">
          <cell r="A24874" t="str">
            <v>04/22/2003</v>
          </cell>
          <cell r="D24874">
            <v>0.28000000000000003</v>
          </cell>
        </row>
        <row r="24875">
          <cell r="A24875" t="str">
            <v>04/22/2003</v>
          </cell>
          <cell r="D24875">
            <v>0.45700000000000002</v>
          </cell>
        </row>
        <row r="24876">
          <cell r="A24876" t="str">
            <v>04/22/2003</v>
          </cell>
          <cell r="D24876">
            <v>0.45700000000000002</v>
          </cell>
        </row>
        <row r="24877">
          <cell r="A24877" t="str">
            <v>04/22/2003</v>
          </cell>
          <cell r="D24877">
            <v>0.45700000000000002</v>
          </cell>
        </row>
        <row r="24878">
          <cell r="A24878" t="str">
            <v>04/22/2003</v>
          </cell>
          <cell r="D24878">
            <v>0.45700000000000002</v>
          </cell>
        </row>
        <row r="24879">
          <cell r="A24879" t="str">
            <v>04/22/2003</v>
          </cell>
          <cell r="D24879">
            <v>0.28000000000000003</v>
          </cell>
        </row>
        <row r="24880">
          <cell r="A24880" t="str">
            <v>04/22/2003</v>
          </cell>
          <cell r="D24880">
            <v>0.28000000000000003</v>
          </cell>
        </row>
        <row r="24881">
          <cell r="A24881" t="str">
            <v>04/22/2003</v>
          </cell>
          <cell r="D24881">
            <v>0.28000000000000003</v>
          </cell>
        </row>
        <row r="24882">
          <cell r="A24882" t="str">
            <v>04/22/2003</v>
          </cell>
          <cell r="D24882">
            <v>0.28000000000000003</v>
          </cell>
        </row>
        <row r="24883">
          <cell r="A24883" t="str">
            <v>04/22/2003</v>
          </cell>
          <cell r="D24883">
            <v>0.28000000000000003</v>
          </cell>
        </row>
        <row r="24884">
          <cell r="A24884" t="str">
            <v>04/22/2003</v>
          </cell>
          <cell r="D24884">
            <v>0.28000000000000003</v>
          </cell>
        </row>
        <row r="24885">
          <cell r="A24885" t="str">
            <v>04/22/2003</v>
          </cell>
          <cell r="D24885">
            <v>6.6000000000000003E-2</v>
          </cell>
        </row>
        <row r="24886">
          <cell r="A24886" t="str">
            <v>04/22/2003</v>
          </cell>
          <cell r="D24886">
            <v>6.6000000000000003E-2</v>
          </cell>
        </row>
        <row r="24887">
          <cell r="A24887" t="str">
            <v>04/22/2003</v>
          </cell>
          <cell r="D24887">
            <v>0.152</v>
          </cell>
        </row>
        <row r="24888">
          <cell r="A24888" t="str">
            <v>04/22/2003</v>
          </cell>
          <cell r="D24888">
            <v>0</v>
          </cell>
        </row>
        <row r="24889">
          <cell r="A24889" t="str">
            <v>04/22/2003</v>
          </cell>
          <cell r="D24889">
            <v>0</v>
          </cell>
        </row>
        <row r="24890">
          <cell r="A24890" t="str">
            <v>04/22/2003</v>
          </cell>
          <cell r="D24890">
            <v>0</v>
          </cell>
        </row>
        <row r="24891">
          <cell r="A24891" t="str">
            <v>04/22/2003</v>
          </cell>
          <cell r="D24891">
            <v>0</v>
          </cell>
        </row>
        <row r="24892">
          <cell r="A24892" t="str">
            <v>04/22/2003</v>
          </cell>
          <cell r="D24892">
            <v>0</v>
          </cell>
        </row>
        <row r="24893">
          <cell r="A24893" t="str">
            <v>04/22/2003</v>
          </cell>
          <cell r="D24893">
            <v>0</v>
          </cell>
        </row>
        <row r="24894">
          <cell r="A24894" t="str">
            <v>04/22/2003</v>
          </cell>
          <cell r="D24894">
            <v>0</v>
          </cell>
        </row>
        <row r="24895">
          <cell r="A24895" t="str">
            <v>04/22/2003</v>
          </cell>
          <cell r="D24895">
            <v>0</v>
          </cell>
        </row>
        <row r="24896">
          <cell r="A24896" t="str">
            <v>04/22/2003</v>
          </cell>
          <cell r="D24896">
            <v>0</v>
          </cell>
        </row>
        <row r="24897">
          <cell r="A24897" t="str">
            <v>04/22/2003</v>
          </cell>
          <cell r="D24897">
            <v>0</v>
          </cell>
        </row>
        <row r="24898">
          <cell r="A24898" t="str">
            <v>04/22/2003</v>
          </cell>
          <cell r="D24898">
            <v>0</v>
          </cell>
        </row>
        <row r="24899">
          <cell r="A24899" t="str">
            <v>04/22/2003</v>
          </cell>
          <cell r="D24899">
            <v>0</v>
          </cell>
        </row>
        <row r="24900">
          <cell r="A24900" t="str">
            <v>04/22/2003</v>
          </cell>
          <cell r="D24900">
            <v>0</v>
          </cell>
        </row>
        <row r="24901">
          <cell r="A24901" t="str">
            <v>04/22/2003</v>
          </cell>
          <cell r="D24901">
            <v>0</v>
          </cell>
        </row>
        <row r="24902">
          <cell r="A24902" t="str">
            <v>04/22/2003</v>
          </cell>
          <cell r="D24902">
            <v>0</v>
          </cell>
        </row>
        <row r="24903">
          <cell r="A24903" t="str">
            <v>04/22/2003</v>
          </cell>
          <cell r="D24903">
            <v>0</v>
          </cell>
        </row>
        <row r="24904">
          <cell r="A24904" t="str">
            <v>04/22/2003</v>
          </cell>
          <cell r="D24904">
            <v>0</v>
          </cell>
        </row>
        <row r="24905">
          <cell r="A24905" t="str">
            <v>04/22/2003</v>
          </cell>
          <cell r="D24905">
            <v>0</v>
          </cell>
        </row>
        <row r="24906">
          <cell r="A24906" t="str">
            <v>04/22/2003</v>
          </cell>
          <cell r="D24906">
            <v>0</v>
          </cell>
        </row>
        <row r="24907">
          <cell r="A24907" t="str">
            <v>04/22/2003</v>
          </cell>
          <cell r="D24907">
            <v>6.6000000000000003E-2</v>
          </cell>
        </row>
        <row r="24908">
          <cell r="A24908" t="str">
            <v>04/22/2003</v>
          </cell>
          <cell r="D24908">
            <v>6.6000000000000003E-2</v>
          </cell>
        </row>
        <row r="24909">
          <cell r="A24909" t="str">
            <v>04/22/2003</v>
          </cell>
          <cell r="D24909">
            <v>0</v>
          </cell>
        </row>
        <row r="24910">
          <cell r="A24910" t="str">
            <v>04/22/2003</v>
          </cell>
          <cell r="D24910">
            <v>0</v>
          </cell>
        </row>
        <row r="24911">
          <cell r="A24911" t="str">
            <v>04/22/2003</v>
          </cell>
          <cell r="D24911">
            <v>0</v>
          </cell>
        </row>
        <row r="24912">
          <cell r="A24912" t="str">
            <v>04/22/2003</v>
          </cell>
          <cell r="D24912">
            <v>0</v>
          </cell>
        </row>
        <row r="24913">
          <cell r="A24913" t="str">
            <v>04/22/2003</v>
          </cell>
          <cell r="D24913">
            <v>0</v>
          </cell>
        </row>
        <row r="24914">
          <cell r="A24914" t="str">
            <v>04/22/2003</v>
          </cell>
          <cell r="D24914">
            <v>0</v>
          </cell>
        </row>
        <row r="24915">
          <cell r="A24915" t="str">
            <v>04/22/2003</v>
          </cell>
          <cell r="D24915">
            <v>0</v>
          </cell>
        </row>
        <row r="24916">
          <cell r="A24916" t="str">
            <v>04/23/2003</v>
          </cell>
          <cell r="D24916">
            <v>0</v>
          </cell>
        </row>
        <row r="24917">
          <cell r="A24917" t="str">
            <v>04/23/2003</v>
          </cell>
          <cell r="D24917">
            <v>0</v>
          </cell>
        </row>
        <row r="24918">
          <cell r="A24918" t="str">
            <v>04/23/2003</v>
          </cell>
          <cell r="D24918">
            <v>0</v>
          </cell>
        </row>
        <row r="24919">
          <cell r="A24919" t="str">
            <v>04/23/2003</v>
          </cell>
          <cell r="D24919">
            <v>0</v>
          </cell>
        </row>
        <row r="24920">
          <cell r="A24920" t="str">
            <v>04/23/2003</v>
          </cell>
          <cell r="D24920">
            <v>0</v>
          </cell>
        </row>
        <row r="24921">
          <cell r="A24921" t="str">
            <v>04/23/2003</v>
          </cell>
          <cell r="D24921">
            <v>0</v>
          </cell>
        </row>
        <row r="24922">
          <cell r="A24922" t="str">
            <v>04/23/2003</v>
          </cell>
          <cell r="D24922">
            <v>0</v>
          </cell>
        </row>
        <row r="24923">
          <cell r="A24923" t="str">
            <v>04/23/2003</v>
          </cell>
          <cell r="D24923">
            <v>0</v>
          </cell>
        </row>
        <row r="24924">
          <cell r="A24924" t="str">
            <v>04/23/2003</v>
          </cell>
          <cell r="D24924">
            <v>0</v>
          </cell>
        </row>
        <row r="24925">
          <cell r="A24925" t="str">
            <v>04/23/2003</v>
          </cell>
          <cell r="D24925">
            <v>0</v>
          </cell>
        </row>
        <row r="24926">
          <cell r="A24926" t="str">
            <v>04/23/2003</v>
          </cell>
          <cell r="D24926">
            <v>0</v>
          </cell>
        </row>
        <row r="24927">
          <cell r="A24927" t="str">
            <v>04/23/2003</v>
          </cell>
          <cell r="D24927">
            <v>0</v>
          </cell>
        </row>
        <row r="24928">
          <cell r="A24928" t="str">
            <v>04/23/2003</v>
          </cell>
          <cell r="D24928">
            <v>0</v>
          </cell>
        </row>
        <row r="24929">
          <cell r="A24929" t="str">
            <v>04/23/2003</v>
          </cell>
          <cell r="D24929">
            <v>0</v>
          </cell>
        </row>
        <row r="24930">
          <cell r="A24930" t="str">
            <v>04/23/2003</v>
          </cell>
          <cell r="D24930">
            <v>0</v>
          </cell>
        </row>
        <row r="24931">
          <cell r="A24931" t="str">
            <v>04/23/2003</v>
          </cell>
          <cell r="D24931">
            <v>0</v>
          </cell>
        </row>
        <row r="24932">
          <cell r="A24932" t="str">
            <v>04/23/2003</v>
          </cell>
          <cell r="D24932">
            <v>0</v>
          </cell>
        </row>
        <row r="24933">
          <cell r="A24933" t="str">
            <v>04/23/2003</v>
          </cell>
          <cell r="D24933">
            <v>0</v>
          </cell>
        </row>
        <row r="24934">
          <cell r="A24934" t="str">
            <v>04/23/2003</v>
          </cell>
          <cell r="D24934">
            <v>0</v>
          </cell>
        </row>
        <row r="24935">
          <cell r="A24935" t="str">
            <v>04/23/2003</v>
          </cell>
          <cell r="D24935">
            <v>0</v>
          </cell>
        </row>
        <row r="24936">
          <cell r="A24936" t="str">
            <v>04/23/2003</v>
          </cell>
          <cell r="D24936">
            <v>0</v>
          </cell>
        </row>
        <row r="24937">
          <cell r="A24937" t="str">
            <v>04/23/2003</v>
          </cell>
          <cell r="D24937">
            <v>0</v>
          </cell>
        </row>
        <row r="24938">
          <cell r="A24938" t="str">
            <v>04/23/2003</v>
          </cell>
          <cell r="D24938">
            <v>0</v>
          </cell>
        </row>
        <row r="24939">
          <cell r="A24939" t="str">
            <v>04/23/2003</v>
          </cell>
          <cell r="D24939">
            <v>0</v>
          </cell>
        </row>
        <row r="24940">
          <cell r="A24940" t="str">
            <v>04/23/2003</v>
          </cell>
          <cell r="D24940">
            <v>0</v>
          </cell>
        </row>
        <row r="24941">
          <cell r="A24941" t="str">
            <v>04/23/2003</v>
          </cell>
          <cell r="D24941">
            <v>0</v>
          </cell>
        </row>
        <row r="24942">
          <cell r="A24942" t="str">
            <v>04/23/2003</v>
          </cell>
          <cell r="D24942">
            <v>0</v>
          </cell>
        </row>
        <row r="24943">
          <cell r="A24943" t="str">
            <v>04/23/2003</v>
          </cell>
          <cell r="D24943">
            <v>0</v>
          </cell>
        </row>
        <row r="24944">
          <cell r="A24944" t="str">
            <v>04/23/2003</v>
          </cell>
          <cell r="D24944">
            <v>0</v>
          </cell>
        </row>
        <row r="24945">
          <cell r="A24945" t="str">
            <v>04/23/2003</v>
          </cell>
          <cell r="D24945">
            <v>0</v>
          </cell>
        </row>
        <row r="24946">
          <cell r="A24946" t="str">
            <v>04/23/2003</v>
          </cell>
          <cell r="D24946">
            <v>0</v>
          </cell>
        </row>
        <row r="24947">
          <cell r="A24947" t="str">
            <v>04/23/2003</v>
          </cell>
          <cell r="D24947">
            <v>0</v>
          </cell>
        </row>
        <row r="24948">
          <cell r="A24948" t="str">
            <v>04/23/2003</v>
          </cell>
          <cell r="D24948">
            <v>0</v>
          </cell>
        </row>
        <row r="24949">
          <cell r="A24949" t="str">
            <v>04/23/2003</v>
          </cell>
          <cell r="D24949">
            <v>0</v>
          </cell>
        </row>
        <row r="24950">
          <cell r="A24950" t="str">
            <v>04/23/2003</v>
          </cell>
          <cell r="D24950">
            <v>0</v>
          </cell>
        </row>
        <row r="24951">
          <cell r="A24951" t="str">
            <v>04/23/2003</v>
          </cell>
          <cell r="D24951">
            <v>0</v>
          </cell>
        </row>
        <row r="24952">
          <cell r="A24952" t="str">
            <v>04/23/2003</v>
          </cell>
          <cell r="D24952">
            <v>0</v>
          </cell>
        </row>
        <row r="24953">
          <cell r="A24953" t="str">
            <v>04/23/2003</v>
          </cell>
          <cell r="D24953">
            <v>0</v>
          </cell>
        </row>
        <row r="24954">
          <cell r="A24954" t="str">
            <v>04/23/2003</v>
          </cell>
          <cell r="D24954">
            <v>0</v>
          </cell>
        </row>
        <row r="24955">
          <cell r="A24955" t="str">
            <v>04/23/2003</v>
          </cell>
          <cell r="D24955">
            <v>0</v>
          </cell>
        </row>
        <row r="24956">
          <cell r="A24956" t="str">
            <v>04/23/2003</v>
          </cell>
          <cell r="D24956">
            <v>0</v>
          </cell>
        </row>
        <row r="24957">
          <cell r="A24957" t="str">
            <v>04/23/2003</v>
          </cell>
          <cell r="D24957">
            <v>0</v>
          </cell>
        </row>
        <row r="24958">
          <cell r="A24958" t="str">
            <v>04/23/2003</v>
          </cell>
          <cell r="D24958">
            <v>0</v>
          </cell>
        </row>
        <row r="24959">
          <cell r="A24959" t="str">
            <v>04/23/2003</v>
          </cell>
          <cell r="D24959">
            <v>0</v>
          </cell>
        </row>
        <row r="24960">
          <cell r="A24960" t="str">
            <v>04/23/2003</v>
          </cell>
          <cell r="D24960">
            <v>0</v>
          </cell>
        </row>
        <row r="24961">
          <cell r="A24961" t="str">
            <v>04/23/2003</v>
          </cell>
          <cell r="D24961">
            <v>0</v>
          </cell>
        </row>
        <row r="24962">
          <cell r="A24962" t="str">
            <v>04/23/2003</v>
          </cell>
          <cell r="D24962">
            <v>0</v>
          </cell>
        </row>
        <row r="24963">
          <cell r="A24963" t="str">
            <v>04/23/2003</v>
          </cell>
          <cell r="D24963">
            <v>0</v>
          </cell>
        </row>
        <row r="24964">
          <cell r="A24964" t="str">
            <v>04/23/2003</v>
          </cell>
          <cell r="D24964">
            <v>0</v>
          </cell>
        </row>
        <row r="24965">
          <cell r="A24965" t="str">
            <v>04/23/2003</v>
          </cell>
          <cell r="D24965">
            <v>0</v>
          </cell>
        </row>
        <row r="24966">
          <cell r="A24966" t="str">
            <v>04/23/2003</v>
          </cell>
          <cell r="D24966">
            <v>6.6000000000000003E-2</v>
          </cell>
        </row>
        <row r="24967">
          <cell r="A24967" t="str">
            <v>04/23/2003</v>
          </cell>
          <cell r="D24967">
            <v>0.152</v>
          </cell>
        </row>
        <row r="24968">
          <cell r="A24968" t="str">
            <v>04/23/2003</v>
          </cell>
          <cell r="D24968">
            <v>6.6000000000000003E-2</v>
          </cell>
        </row>
        <row r="24969">
          <cell r="A24969" t="str">
            <v>04/23/2003</v>
          </cell>
          <cell r="D24969">
            <v>0</v>
          </cell>
        </row>
        <row r="24970">
          <cell r="A24970" t="str">
            <v>04/23/2003</v>
          </cell>
          <cell r="D24970">
            <v>0.152</v>
          </cell>
        </row>
        <row r="24971">
          <cell r="A24971" t="str">
            <v>04/23/2003</v>
          </cell>
          <cell r="D24971">
            <v>0.152</v>
          </cell>
        </row>
        <row r="24972">
          <cell r="A24972" t="str">
            <v>04/23/2003</v>
          </cell>
          <cell r="D24972">
            <v>0.152</v>
          </cell>
        </row>
        <row r="24973">
          <cell r="A24973" t="str">
            <v>04/23/2003</v>
          </cell>
          <cell r="D24973">
            <v>0</v>
          </cell>
        </row>
        <row r="24974">
          <cell r="A24974" t="str">
            <v>04/23/2003</v>
          </cell>
          <cell r="D24974">
            <v>6.6000000000000003E-2</v>
          </cell>
        </row>
        <row r="24975">
          <cell r="A24975" t="str">
            <v>04/23/2003</v>
          </cell>
          <cell r="D24975">
            <v>6.6000000000000003E-2</v>
          </cell>
        </row>
        <row r="24976">
          <cell r="A24976" t="str">
            <v>04/23/2003</v>
          </cell>
          <cell r="D24976">
            <v>6.6000000000000003E-2</v>
          </cell>
        </row>
        <row r="24977">
          <cell r="A24977" t="str">
            <v>04/23/2003</v>
          </cell>
          <cell r="D24977">
            <v>6.6000000000000003E-2</v>
          </cell>
        </row>
        <row r="24978">
          <cell r="A24978" t="str">
            <v>04/23/2003</v>
          </cell>
          <cell r="D24978">
            <v>6.6000000000000003E-2</v>
          </cell>
        </row>
        <row r="24979">
          <cell r="A24979" t="str">
            <v>04/23/2003</v>
          </cell>
          <cell r="D24979">
            <v>6.6000000000000003E-2</v>
          </cell>
        </row>
        <row r="24980">
          <cell r="A24980" t="str">
            <v>04/23/2003</v>
          </cell>
          <cell r="D24980">
            <v>0.152</v>
          </cell>
        </row>
        <row r="24981">
          <cell r="A24981" t="str">
            <v>04/23/2003</v>
          </cell>
          <cell r="D24981">
            <v>0.152</v>
          </cell>
        </row>
        <row r="24982">
          <cell r="A24982" t="str">
            <v>04/23/2003</v>
          </cell>
          <cell r="D24982">
            <v>6.6000000000000003E-2</v>
          </cell>
        </row>
        <row r="24983">
          <cell r="A24983" t="str">
            <v>04/23/2003</v>
          </cell>
          <cell r="D24983">
            <v>0</v>
          </cell>
        </row>
        <row r="24984">
          <cell r="A24984" t="str">
            <v>04/23/2003</v>
          </cell>
          <cell r="D24984">
            <v>0</v>
          </cell>
        </row>
        <row r="24985">
          <cell r="A24985" t="str">
            <v>04/23/2003</v>
          </cell>
          <cell r="D24985">
            <v>0</v>
          </cell>
        </row>
        <row r="24986">
          <cell r="A24986" t="str">
            <v>04/23/2003</v>
          </cell>
          <cell r="D24986">
            <v>0.28000000000000003</v>
          </cell>
        </row>
        <row r="24987">
          <cell r="A24987" t="str">
            <v>04/23/2003</v>
          </cell>
          <cell r="D24987">
            <v>0.69</v>
          </cell>
        </row>
        <row r="24988">
          <cell r="A24988" t="str">
            <v>04/23/2003</v>
          </cell>
          <cell r="D24988">
            <v>0.69</v>
          </cell>
        </row>
        <row r="24989">
          <cell r="A24989" t="str">
            <v>04/23/2003</v>
          </cell>
          <cell r="D24989">
            <v>0.45700000000000002</v>
          </cell>
        </row>
        <row r="24990">
          <cell r="A24990" t="str">
            <v>04/23/2003</v>
          </cell>
          <cell r="D24990">
            <v>0.69</v>
          </cell>
        </row>
        <row r="24991">
          <cell r="A24991" t="str">
            <v>04/23/2003</v>
          </cell>
          <cell r="D24991">
            <v>0.45700000000000002</v>
          </cell>
        </row>
        <row r="24992">
          <cell r="A24992" t="str">
            <v>04/23/2003</v>
          </cell>
          <cell r="D24992">
            <v>0.45700000000000002</v>
          </cell>
        </row>
        <row r="24993">
          <cell r="A24993" t="str">
            <v>04/23/2003</v>
          </cell>
          <cell r="D24993">
            <v>0.69</v>
          </cell>
        </row>
        <row r="24994">
          <cell r="A24994" t="str">
            <v>04/23/2003</v>
          </cell>
          <cell r="D24994">
            <v>0.69</v>
          </cell>
        </row>
        <row r="24995">
          <cell r="A24995" t="str">
            <v>04/23/2003</v>
          </cell>
          <cell r="D24995">
            <v>0.69</v>
          </cell>
        </row>
        <row r="24996">
          <cell r="A24996" t="str">
            <v>04/23/2003</v>
          </cell>
          <cell r="D24996">
            <v>0.28000000000000003</v>
          </cell>
        </row>
        <row r="24997">
          <cell r="A24997" t="str">
            <v>04/23/2003</v>
          </cell>
          <cell r="D24997">
            <v>0.28000000000000003</v>
          </cell>
        </row>
        <row r="24998">
          <cell r="A24998" t="str">
            <v>04/23/2003</v>
          </cell>
          <cell r="D24998">
            <v>0.28000000000000003</v>
          </cell>
        </row>
        <row r="24999">
          <cell r="A24999" t="str">
            <v>04/23/2003</v>
          </cell>
          <cell r="D24999">
            <v>0.45700000000000002</v>
          </cell>
        </row>
        <row r="25000">
          <cell r="A25000" t="str">
            <v>04/23/2003</v>
          </cell>
          <cell r="D25000">
            <v>0.69</v>
          </cell>
        </row>
        <row r="25001">
          <cell r="A25001" t="str">
            <v>04/23/2003</v>
          </cell>
          <cell r="D25001">
            <v>0.45700000000000002</v>
          </cell>
        </row>
        <row r="25002">
          <cell r="A25002" t="str">
            <v>04/23/2003</v>
          </cell>
          <cell r="D25002">
            <v>0.28000000000000003</v>
          </cell>
        </row>
        <row r="25003">
          <cell r="A25003" t="str">
            <v>04/23/2003</v>
          </cell>
          <cell r="D25003">
            <v>0.28000000000000003</v>
          </cell>
        </row>
        <row r="25004">
          <cell r="A25004" t="str">
            <v>04/23/2003</v>
          </cell>
          <cell r="D25004">
            <v>0.152</v>
          </cell>
        </row>
        <row r="25005">
          <cell r="A25005" t="str">
            <v>04/23/2003</v>
          </cell>
          <cell r="D25005">
            <v>0.28000000000000003</v>
          </cell>
        </row>
        <row r="25006">
          <cell r="A25006" t="str">
            <v>04/23/2003</v>
          </cell>
          <cell r="D25006">
            <v>0.45700000000000002</v>
          </cell>
        </row>
        <row r="25007">
          <cell r="A25007" t="str">
            <v>04/23/2003</v>
          </cell>
          <cell r="D25007">
            <v>0.28000000000000003</v>
          </cell>
        </row>
        <row r="25008">
          <cell r="A25008" t="str">
            <v>04/23/2003</v>
          </cell>
          <cell r="D25008">
            <v>0.152</v>
          </cell>
        </row>
        <row r="25009">
          <cell r="A25009" t="str">
            <v>04/23/2003</v>
          </cell>
          <cell r="D25009">
            <v>0.152</v>
          </cell>
        </row>
        <row r="25010">
          <cell r="A25010" t="str">
            <v>04/23/2003</v>
          </cell>
          <cell r="D25010">
            <v>0.152</v>
          </cell>
        </row>
        <row r="25011">
          <cell r="A25011" t="str">
            <v>04/23/2003</v>
          </cell>
          <cell r="D25011">
            <v>0.152</v>
          </cell>
        </row>
        <row r="25012">
          <cell r="A25012" t="str">
            <v>04/23/2003</v>
          </cell>
          <cell r="D25012">
            <v>0.28000000000000003</v>
          </cell>
        </row>
        <row r="25013">
          <cell r="A25013" t="str">
            <v>04/23/2003</v>
          </cell>
          <cell r="D25013">
            <v>0.28000000000000003</v>
          </cell>
        </row>
        <row r="25014">
          <cell r="A25014" t="str">
            <v>04/23/2003</v>
          </cell>
          <cell r="D25014">
            <v>0.28000000000000003</v>
          </cell>
        </row>
        <row r="25015">
          <cell r="A25015" t="str">
            <v>04/23/2003</v>
          </cell>
          <cell r="D25015">
            <v>0.28000000000000003</v>
          </cell>
        </row>
        <row r="25016">
          <cell r="A25016" t="str">
            <v>04/23/2003</v>
          </cell>
          <cell r="D25016">
            <v>0.28000000000000003</v>
          </cell>
        </row>
        <row r="25017">
          <cell r="A25017" t="str">
            <v>04/23/2003</v>
          </cell>
          <cell r="D25017">
            <v>0.45700000000000002</v>
          </cell>
        </row>
        <row r="25018">
          <cell r="A25018" t="str">
            <v>04/23/2003</v>
          </cell>
          <cell r="D25018">
            <v>0.28000000000000003</v>
          </cell>
        </row>
        <row r="25019">
          <cell r="A25019" t="str">
            <v>04/23/2003</v>
          </cell>
          <cell r="D25019">
            <v>0.28000000000000003</v>
          </cell>
        </row>
        <row r="25020">
          <cell r="A25020" t="str">
            <v>04/23/2003</v>
          </cell>
          <cell r="D25020">
            <v>0.45700000000000002</v>
          </cell>
        </row>
        <row r="25021">
          <cell r="A25021" t="str">
            <v>04/23/2003</v>
          </cell>
          <cell r="D25021">
            <v>0.45700000000000002</v>
          </cell>
        </row>
        <row r="25022">
          <cell r="A25022" t="str">
            <v>04/23/2003</v>
          </cell>
          <cell r="D25022">
            <v>0.28000000000000003</v>
          </cell>
        </row>
        <row r="25023">
          <cell r="A25023" t="str">
            <v>04/23/2003</v>
          </cell>
          <cell r="D25023">
            <v>0.152</v>
          </cell>
        </row>
        <row r="25024">
          <cell r="A25024" t="str">
            <v>04/23/2003</v>
          </cell>
          <cell r="D25024">
            <v>0.152</v>
          </cell>
        </row>
        <row r="25025">
          <cell r="A25025" t="str">
            <v>04/23/2003</v>
          </cell>
          <cell r="D25025">
            <v>0.152</v>
          </cell>
        </row>
        <row r="25026">
          <cell r="A25026" t="str">
            <v>04/23/2003</v>
          </cell>
          <cell r="D25026">
            <v>6.6000000000000003E-2</v>
          </cell>
        </row>
        <row r="25027">
          <cell r="A25027" t="str">
            <v>04/23/2003</v>
          </cell>
          <cell r="D25027">
            <v>6.6000000000000003E-2</v>
          </cell>
        </row>
        <row r="25028">
          <cell r="A25028" t="str">
            <v>04/23/2003</v>
          </cell>
          <cell r="D25028">
            <v>6.6000000000000003E-2</v>
          </cell>
        </row>
        <row r="25029">
          <cell r="A25029" t="str">
            <v>04/23/2003</v>
          </cell>
          <cell r="D25029">
            <v>6.6000000000000003E-2</v>
          </cell>
        </row>
        <row r="25030">
          <cell r="A25030" t="str">
            <v>04/23/2003</v>
          </cell>
          <cell r="D25030">
            <v>6.6000000000000003E-2</v>
          </cell>
        </row>
        <row r="25031">
          <cell r="A25031" t="str">
            <v>04/23/2003</v>
          </cell>
          <cell r="D25031">
            <v>6.6000000000000003E-2</v>
          </cell>
        </row>
        <row r="25032">
          <cell r="A25032" t="str">
            <v>04/23/2003</v>
          </cell>
          <cell r="D25032">
            <v>6.6000000000000003E-2</v>
          </cell>
        </row>
        <row r="25033">
          <cell r="A25033" t="str">
            <v>04/23/2003</v>
          </cell>
          <cell r="D25033">
            <v>0.45700000000000002</v>
          </cell>
        </row>
        <row r="25034">
          <cell r="A25034" t="str">
            <v>04/23/2003</v>
          </cell>
          <cell r="D25034">
            <v>0.69</v>
          </cell>
        </row>
        <row r="25035">
          <cell r="A25035" t="str">
            <v>04/23/2003</v>
          </cell>
          <cell r="D25035">
            <v>1.296</v>
          </cell>
        </row>
        <row r="25036">
          <cell r="A25036" t="str">
            <v>04/23/2003</v>
          </cell>
          <cell r="D25036">
            <v>0.28000000000000003</v>
          </cell>
        </row>
        <row r="25037">
          <cell r="A25037" t="str">
            <v>04/23/2003</v>
          </cell>
          <cell r="D25037">
            <v>6.6000000000000003E-2</v>
          </cell>
        </row>
        <row r="25038">
          <cell r="A25038" t="str">
            <v>04/23/2003</v>
          </cell>
          <cell r="D25038">
            <v>0</v>
          </cell>
        </row>
        <row r="25039">
          <cell r="A25039" t="str">
            <v>04/23/2003</v>
          </cell>
          <cell r="D25039">
            <v>0</v>
          </cell>
        </row>
        <row r="25040">
          <cell r="A25040" t="str">
            <v>04/23/2003</v>
          </cell>
          <cell r="D25040">
            <v>0</v>
          </cell>
        </row>
        <row r="25041">
          <cell r="A25041" t="str">
            <v>04/23/2003</v>
          </cell>
          <cell r="D25041">
            <v>0</v>
          </cell>
        </row>
        <row r="25042">
          <cell r="A25042" t="str">
            <v>04/23/2003</v>
          </cell>
          <cell r="D25042">
            <v>0</v>
          </cell>
        </row>
        <row r="25043">
          <cell r="A25043" t="str">
            <v>04/23/2003</v>
          </cell>
          <cell r="D25043">
            <v>0</v>
          </cell>
        </row>
        <row r="25044">
          <cell r="A25044" t="str">
            <v>04/23/2003</v>
          </cell>
          <cell r="D25044">
            <v>0</v>
          </cell>
        </row>
        <row r="25045">
          <cell r="A25045" t="str">
            <v>04/23/2003</v>
          </cell>
          <cell r="D25045">
            <v>0</v>
          </cell>
        </row>
        <row r="25046">
          <cell r="A25046" t="str">
            <v>04/23/2003</v>
          </cell>
          <cell r="D25046">
            <v>0</v>
          </cell>
        </row>
        <row r="25047">
          <cell r="A25047" t="str">
            <v>04/23/2003</v>
          </cell>
          <cell r="D25047">
            <v>0</v>
          </cell>
        </row>
        <row r="25048">
          <cell r="A25048" t="str">
            <v>04/23/2003</v>
          </cell>
          <cell r="D25048">
            <v>0</v>
          </cell>
        </row>
        <row r="25049">
          <cell r="A25049" t="str">
            <v>04/23/2003</v>
          </cell>
          <cell r="D25049">
            <v>0</v>
          </cell>
        </row>
        <row r="25050">
          <cell r="A25050" t="str">
            <v>04/23/2003</v>
          </cell>
          <cell r="D25050">
            <v>0</v>
          </cell>
        </row>
        <row r="25051">
          <cell r="A25051" t="str">
            <v>04/23/2003</v>
          </cell>
          <cell r="D25051">
            <v>0</v>
          </cell>
        </row>
        <row r="25052">
          <cell r="A25052" t="str">
            <v>04/23/2003</v>
          </cell>
          <cell r="D25052">
            <v>0</v>
          </cell>
        </row>
        <row r="25053">
          <cell r="A25053" t="str">
            <v>04/23/2003</v>
          </cell>
          <cell r="D25053">
            <v>0</v>
          </cell>
        </row>
        <row r="25054">
          <cell r="A25054" t="str">
            <v>04/23/2003</v>
          </cell>
          <cell r="D25054">
            <v>0</v>
          </cell>
        </row>
        <row r="25055">
          <cell r="A25055" t="str">
            <v>04/23/2003</v>
          </cell>
          <cell r="D25055">
            <v>0</v>
          </cell>
        </row>
        <row r="25056">
          <cell r="A25056" t="str">
            <v>04/23/2003</v>
          </cell>
          <cell r="D25056">
            <v>0</v>
          </cell>
        </row>
        <row r="25057">
          <cell r="A25057" t="str">
            <v>04/23/2003</v>
          </cell>
          <cell r="D25057">
            <v>0</v>
          </cell>
        </row>
        <row r="25058">
          <cell r="A25058" t="str">
            <v>04/23/2003</v>
          </cell>
          <cell r="D25058">
            <v>0</v>
          </cell>
        </row>
        <row r="25059">
          <cell r="A25059" t="str">
            <v>04/23/2003</v>
          </cell>
          <cell r="D25059">
            <v>6.6000000000000003E-2</v>
          </cell>
        </row>
        <row r="25060">
          <cell r="A25060" t="str">
            <v>04/24/2003</v>
          </cell>
          <cell r="D25060">
            <v>0</v>
          </cell>
        </row>
        <row r="25061">
          <cell r="A25061" t="str">
            <v>04/24/2003</v>
          </cell>
          <cell r="D25061">
            <v>0</v>
          </cell>
        </row>
        <row r="25062">
          <cell r="A25062" t="str">
            <v>04/24/2003</v>
          </cell>
          <cell r="D25062">
            <v>0</v>
          </cell>
        </row>
        <row r="25063">
          <cell r="A25063" t="str">
            <v>04/24/2003</v>
          </cell>
          <cell r="D25063">
            <v>6.6000000000000003E-2</v>
          </cell>
        </row>
        <row r="25064">
          <cell r="A25064" t="str">
            <v>04/24/2003</v>
          </cell>
          <cell r="D25064">
            <v>0.152</v>
          </cell>
        </row>
        <row r="25065">
          <cell r="A25065" t="str">
            <v>04/24/2003</v>
          </cell>
          <cell r="D25065">
            <v>6.6000000000000003E-2</v>
          </cell>
        </row>
        <row r="25066">
          <cell r="A25066" t="str">
            <v>04/24/2003</v>
          </cell>
          <cell r="D25066">
            <v>6.6000000000000003E-2</v>
          </cell>
        </row>
        <row r="25067">
          <cell r="A25067" t="str">
            <v>04/24/2003</v>
          </cell>
          <cell r="D25067">
            <v>0.152</v>
          </cell>
        </row>
        <row r="25068">
          <cell r="A25068" t="str">
            <v>04/24/2003</v>
          </cell>
          <cell r="D25068">
            <v>0.152</v>
          </cell>
        </row>
        <row r="25069">
          <cell r="A25069" t="str">
            <v>04/24/2003</v>
          </cell>
          <cell r="D25069">
            <v>0.152</v>
          </cell>
        </row>
        <row r="25070">
          <cell r="A25070" t="str">
            <v>04/24/2003</v>
          </cell>
          <cell r="D25070">
            <v>6.6000000000000003E-2</v>
          </cell>
        </row>
        <row r="25071">
          <cell r="A25071" t="str">
            <v>04/24/2003</v>
          </cell>
          <cell r="D25071">
            <v>6.6000000000000003E-2</v>
          </cell>
        </row>
        <row r="25072">
          <cell r="A25072" t="str">
            <v>04/24/2003</v>
          </cell>
          <cell r="D25072">
            <v>6.6000000000000003E-2</v>
          </cell>
        </row>
        <row r="25073">
          <cell r="A25073" t="str">
            <v>04/24/2003</v>
          </cell>
          <cell r="D25073">
            <v>0.152</v>
          </cell>
        </row>
        <row r="25074">
          <cell r="A25074" t="str">
            <v>04/24/2003</v>
          </cell>
          <cell r="D25074">
            <v>6.6000000000000003E-2</v>
          </cell>
        </row>
        <row r="25075">
          <cell r="A25075" t="str">
            <v>04/24/2003</v>
          </cell>
          <cell r="D25075">
            <v>6.6000000000000003E-2</v>
          </cell>
        </row>
        <row r="25076">
          <cell r="A25076" t="str">
            <v>04/24/2003</v>
          </cell>
          <cell r="D25076">
            <v>6.6000000000000003E-2</v>
          </cell>
        </row>
        <row r="25077">
          <cell r="A25077" t="str">
            <v>04/24/2003</v>
          </cell>
          <cell r="D25077">
            <v>0</v>
          </cell>
        </row>
        <row r="25078">
          <cell r="A25078" t="str">
            <v>04/24/2003</v>
          </cell>
          <cell r="D25078">
            <v>6.6000000000000003E-2</v>
          </cell>
        </row>
        <row r="25079">
          <cell r="A25079" t="str">
            <v>04/24/2003</v>
          </cell>
          <cell r="D25079">
            <v>0.152</v>
          </cell>
        </row>
        <row r="25080">
          <cell r="A25080" t="str">
            <v>04/24/2003</v>
          </cell>
          <cell r="D25080">
            <v>0.152</v>
          </cell>
        </row>
        <row r="25081">
          <cell r="A25081" t="str">
            <v>04/24/2003</v>
          </cell>
          <cell r="D25081">
            <v>6.6000000000000003E-2</v>
          </cell>
        </row>
        <row r="25082">
          <cell r="A25082" t="str">
            <v>04/24/2003</v>
          </cell>
          <cell r="D25082">
            <v>0.152</v>
          </cell>
        </row>
        <row r="25083">
          <cell r="A25083" t="str">
            <v>04/24/2003</v>
          </cell>
          <cell r="D25083">
            <v>0.152</v>
          </cell>
        </row>
        <row r="25084">
          <cell r="A25084" t="str">
            <v>04/24/2003</v>
          </cell>
          <cell r="D25084">
            <v>0.152</v>
          </cell>
        </row>
        <row r="25085">
          <cell r="A25085" t="str">
            <v>04/24/2003</v>
          </cell>
          <cell r="D25085">
            <v>6.6000000000000003E-2</v>
          </cell>
        </row>
        <row r="25086">
          <cell r="A25086" t="str">
            <v>04/24/2003</v>
          </cell>
          <cell r="D25086">
            <v>6.6000000000000003E-2</v>
          </cell>
        </row>
        <row r="25087">
          <cell r="A25087" t="str">
            <v>04/24/2003</v>
          </cell>
          <cell r="D25087">
            <v>0.152</v>
          </cell>
        </row>
        <row r="25088">
          <cell r="A25088" t="str">
            <v>04/24/2003</v>
          </cell>
          <cell r="D25088">
            <v>6.6000000000000003E-2</v>
          </cell>
        </row>
        <row r="25089">
          <cell r="A25089" t="str">
            <v>04/24/2003</v>
          </cell>
          <cell r="D25089">
            <v>0</v>
          </cell>
        </row>
        <row r="25090">
          <cell r="A25090" t="str">
            <v>04/24/2003</v>
          </cell>
          <cell r="D25090">
            <v>6.6000000000000003E-2</v>
          </cell>
        </row>
        <row r="25091">
          <cell r="A25091" t="str">
            <v>04/24/2003</v>
          </cell>
          <cell r="D25091">
            <v>0.45700000000000002</v>
          </cell>
        </row>
        <row r="25092">
          <cell r="A25092" t="str">
            <v>04/24/2003</v>
          </cell>
          <cell r="D25092">
            <v>0.69</v>
          </cell>
        </row>
        <row r="25093">
          <cell r="A25093" t="str">
            <v>04/24/2003</v>
          </cell>
          <cell r="D25093">
            <v>0.45700000000000002</v>
          </cell>
        </row>
        <row r="25094">
          <cell r="A25094" t="str">
            <v>04/24/2003</v>
          </cell>
          <cell r="D25094">
            <v>0</v>
          </cell>
        </row>
        <row r="25095">
          <cell r="A25095" t="str">
            <v>04/24/2003</v>
          </cell>
          <cell r="D25095">
            <v>0</v>
          </cell>
        </row>
        <row r="25096">
          <cell r="A25096" t="str">
            <v>04/24/2003</v>
          </cell>
          <cell r="D25096">
            <v>0</v>
          </cell>
        </row>
        <row r="25097">
          <cell r="A25097" t="str">
            <v>04/24/2003</v>
          </cell>
          <cell r="D25097">
            <v>0</v>
          </cell>
        </row>
        <row r="25098">
          <cell r="A25098" t="str">
            <v>04/24/2003</v>
          </cell>
          <cell r="D25098">
            <v>0</v>
          </cell>
        </row>
        <row r="25099">
          <cell r="A25099" t="str">
            <v>04/24/2003</v>
          </cell>
          <cell r="D25099">
            <v>0</v>
          </cell>
        </row>
        <row r="25100">
          <cell r="A25100" t="str">
            <v>04/24/2003</v>
          </cell>
          <cell r="D25100">
            <v>0</v>
          </cell>
        </row>
        <row r="25101">
          <cell r="A25101" t="str">
            <v>04/24/2003</v>
          </cell>
          <cell r="D25101">
            <v>6.6000000000000003E-2</v>
          </cell>
        </row>
        <row r="25102">
          <cell r="A25102" t="str">
            <v>04/24/2003</v>
          </cell>
          <cell r="D25102">
            <v>6.6000000000000003E-2</v>
          </cell>
        </row>
        <row r="25103">
          <cell r="A25103" t="str">
            <v>04/24/2003</v>
          </cell>
          <cell r="D25103">
            <v>6.6000000000000003E-2</v>
          </cell>
        </row>
        <row r="25104">
          <cell r="A25104" t="str">
            <v>04/24/2003</v>
          </cell>
          <cell r="D25104">
            <v>6.6000000000000003E-2</v>
          </cell>
        </row>
        <row r="25105">
          <cell r="A25105" t="str">
            <v>04/24/2003</v>
          </cell>
          <cell r="D25105">
            <v>6.6000000000000003E-2</v>
          </cell>
        </row>
        <row r="25106">
          <cell r="A25106" t="str">
            <v>04/24/2003</v>
          </cell>
          <cell r="D25106">
            <v>0.152</v>
          </cell>
        </row>
        <row r="25107">
          <cell r="A25107" t="str">
            <v>04/24/2003</v>
          </cell>
          <cell r="D25107">
            <v>0.152</v>
          </cell>
        </row>
        <row r="25108">
          <cell r="A25108" t="str">
            <v>04/24/2003</v>
          </cell>
          <cell r="D25108">
            <v>6.6000000000000003E-2</v>
          </cell>
        </row>
        <row r="25109">
          <cell r="A25109" t="str">
            <v>04/24/2003</v>
          </cell>
          <cell r="D25109">
            <v>0</v>
          </cell>
        </row>
        <row r="25110">
          <cell r="A25110" t="str">
            <v>04/24/2003</v>
          </cell>
          <cell r="D25110">
            <v>0</v>
          </cell>
        </row>
        <row r="25111">
          <cell r="A25111" t="str">
            <v>04/24/2003</v>
          </cell>
          <cell r="D25111">
            <v>0</v>
          </cell>
        </row>
        <row r="25112">
          <cell r="A25112" t="str">
            <v>04/24/2003</v>
          </cell>
          <cell r="D25112">
            <v>0</v>
          </cell>
        </row>
        <row r="25113">
          <cell r="A25113" t="str">
            <v>04/24/2003</v>
          </cell>
          <cell r="D25113">
            <v>0</v>
          </cell>
        </row>
        <row r="25114">
          <cell r="A25114" t="str">
            <v>04/24/2003</v>
          </cell>
          <cell r="D25114">
            <v>0</v>
          </cell>
        </row>
        <row r="25115">
          <cell r="A25115" t="str">
            <v>04/24/2003</v>
          </cell>
          <cell r="D25115">
            <v>0</v>
          </cell>
        </row>
        <row r="25116">
          <cell r="A25116" t="str">
            <v>04/24/2003</v>
          </cell>
          <cell r="D25116">
            <v>0</v>
          </cell>
        </row>
        <row r="25117">
          <cell r="A25117" t="str">
            <v>04/24/2003</v>
          </cell>
          <cell r="D25117">
            <v>0</v>
          </cell>
        </row>
        <row r="25118">
          <cell r="A25118" t="str">
            <v>04/24/2003</v>
          </cell>
          <cell r="D25118">
            <v>0</v>
          </cell>
        </row>
        <row r="25119">
          <cell r="A25119" t="str">
            <v>04/24/2003</v>
          </cell>
          <cell r="D25119">
            <v>0</v>
          </cell>
        </row>
        <row r="25120">
          <cell r="A25120" t="str">
            <v>04/24/2003</v>
          </cell>
          <cell r="D25120">
            <v>0</v>
          </cell>
        </row>
        <row r="25121">
          <cell r="A25121" t="str">
            <v>04/24/2003</v>
          </cell>
          <cell r="D25121">
            <v>0</v>
          </cell>
        </row>
        <row r="25122">
          <cell r="A25122" t="str">
            <v>04/24/2003</v>
          </cell>
          <cell r="D25122">
            <v>0</v>
          </cell>
        </row>
        <row r="25123">
          <cell r="A25123" t="str">
            <v>04/24/2003</v>
          </cell>
          <cell r="D25123">
            <v>0</v>
          </cell>
        </row>
        <row r="25124">
          <cell r="A25124" t="str">
            <v>04/24/2003</v>
          </cell>
          <cell r="D25124">
            <v>0</v>
          </cell>
        </row>
        <row r="25125">
          <cell r="A25125" t="str">
            <v>04/24/2003</v>
          </cell>
          <cell r="D25125">
            <v>0</v>
          </cell>
        </row>
        <row r="25126">
          <cell r="A25126" t="str">
            <v>04/24/2003</v>
          </cell>
          <cell r="D25126">
            <v>0</v>
          </cell>
        </row>
        <row r="25127">
          <cell r="A25127" t="str">
            <v>04/24/2003</v>
          </cell>
          <cell r="D25127">
            <v>0</v>
          </cell>
        </row>
        <row r="25128">
          <cell r="A25128" t="str">
            <v>04/24/2003</v>
          </cell>
          <cell r="D25128">
            <v>0</v>
          </cell>
        </row>
        <row r="25129">
          <cell r="A25129" t="str">
            <v>04/24/2003</v>
          </cell>
          <cell r="D25129">
            <v>0</v>
          </cell>
        </row>
        <row r="25130">
          <cell r="A25130" t="str">
            <v>04/24/2003</v>
          </cell>
          <cell r="D25130">
            <v>0</v>
          </cell>
        </row>
        <row r="25131">
          <cell r="A25131" t="str">
            <v>04/24/2003</v>
          </cell>
          <cell r="D25131">
            <v>0</v>
          </cell>
        </row>
        <row r="25132">
          <cell r="A25132" t="str">
            <v>04/24/2003</v>
          </cell>
          <cell r="D25132">
            <v>0</v>
          </cell>
        </row>
        <row r="25133">
          <cell r="A25133" t="str">
            <v>04/24/2003</v>
          </cell>
          <cell r="D25133">
            <v>0</v>
          </cell>
        </row>
        <row r="25134">
          <cell r="A25134" t="str">
            <v>04/24/2003</v>
          </cell>
          <cell r="D25134">
            <v>6.6000000000000003E-2</v>
          </cell>
        </row>
        <row r="25135">
          <cell r="A25135" t="str">
            <v>04/24/2003</v>
          </cell>
          <cell r="D25135">
            <v>0.152</v>
          </cell>
        </row>
        <row r="25136">
          <cell r="A25136" t="str">
            <v>04/24/2003</v>
          </cell>
          <cell r="D25136">
            <v>0.28000000000000003</v>
          </cell>
        </row>
        <row r="25137">
          <cell r="A25137" t="str">
            <v>04/24/2003</v>
          </cell>
          <cell r="D25137">
            <v>0.28000000000000003</v>
          </cell>
        </row>
        <row r="25138">
          <cell r="A25138" t="str">
            <v>04/24/2003</v>
          </cell>
          <cell r="D25138">
            <v>0.28000000000000003</v>
          </cell>
        </row>
        <row r="25139">
          <cell r="A25139" t="str">
            <v>04/24/2003</v>
          </cell>
          <cell r="D25139">
            <v>0.28000000000000003</v>
          </cell>
        </row>
        <row r="25140">
          <cell r="A25140" t="str">
            <v>04/24/2003</v>
          </cell>
          <cell r="D25140">
            <v>0.152</v>
          </cell>
        </row>
        <row r="25141">
          <cell r="A25141" t="str">
            <v>04/24/2003</v>
          </cell>
          <cell r="D25141">
            <v>0.152</v>
          </cell>
        </row>
        <row r="25142">
          <cell r="A25142" t="str">
            <v>04/24/2003</v>
          </cell>
          <cell r="D25142">
            <v>0.28000000000000003</v>
          </cell>
        </row>
        <row r="25143">
          <cell r="A25143" t="str">
            <v>04/24/2003</v>
          </cell>
          <cell r="D25143">
            <v>0.28000000000000003</v>
          </cell>
        </row>
        <row r="25144">
          <cell r="A25144" t="str">
            <v>04/24/2003</v>
          </cell>
          <cell r="D25144">
            <v>0.45700000000000002</v>
          </cell>
        </row>
        <row r="25145">
          <cell r="A25145" t="str">
            <v>04/24/2003</v>
          </cell>
          <cell r="D25145">
            <v>0.45700000000000002</v>
          </cell>
        </row>
        <row r="25146">
          <cell r="A25146" t="str">
            <v>04/24/2003</v>
          </cell>
          <cell r="D25146">
            <v>0.45700000000000002</v>
          </cell>
        </row>
        <row r="25147">
          <cell r="A25147" t="str">
            <v>04/24/2003</v>
          </cell>
          <cell r="D25147">
            <v>0.45700000000000002</v>
          </cell>
        </row>
        <row r="25148">
          <cell r="A25148" t="str">
            <v>04/24/2003</v>
          </cell>
          <cell r="D25148">
            <v>0.45700000000000002</v>
          </cell>
        </row>
        <row r="25149">
          <cell r="A25149" t="str">
            <v>04/24/2003</v>
          </cell>
          <cell r="D25149">
            <v>0.28000000000000003</v>
          </cell>
        </row>
        <row r="25150">
          <cell r="A25150" t="str">
            <v>04/24/2003</v>
          </cell>
          <cell r="D25150">
            <v>0.28000000000000003</v>
          </cell>
        </row>
        <row r="25151">
          <cell r="A25151" t="str">
            <v>04/24/2003</v>
          </cell>
          <cell r="D25151">
            <v>0.45700000000000002</v>
          </cell>
        </row>
        <row r="25152">
          <cell r="A25152" t="str">
            <v>04/24/2003</v>
          </cell>
          <cell r="D25152">
            <v>0.28000000000000003</v>
          </cell>
        </row>
        <row r="25153">
          <cell r="A25153" t="str">
            <v>04/24/2003</v>
          </cell>
          <cell r="D25153">
            <v>0.28000000000000003</v>
          </cell>
        </row>
        <row r="25154">
          <cell r="A25154" t="str">
            <v>04/24/2003</v>
          </cell>
          <cell r="D25154">
            <v>0.45700000000000002</v>
          </cell>
        </row>
        <row r="25155">
          <cell r="A25155" t="str">
            <v>04/24/2003</v>
          </cell>
          <cell r="D25155">
            <v>0.45700000000000002</v>
          </cell>
        </row>
        <row r="25156">
          <cell r="A25156" t="str">
            <v>04/24/2003</v>
          </cell>
          <cell r="D25156">
            <v>0.45700000000000002</v>
          </cell>
        </row>
        <row r="25157">
          <cell r="A25157" t="str">
            <v>04/24/2003</v>
          </cell>
          <cell r="D25157">
            <v>0.28000000000000003</v>
          </cell>
        </row>
        <row r="25158">
          <cell r="A25158" t="str">
            <v>04/24/2003</v>
          </cell>
          <cell r="D25158">
            <v>0.45700000000000002</v>
          </cell>
        </row>
        <row r="25159">
          <cell r="A25159" t="str">
            <v>04/24/2003</v>
          </cell>
          <cell r="D25159">
            <v>0.28000000000000003</v>
          </cell>
        </row>
        <row r="25160">
          <cell r="A25160" t="str">
            <v>04/24/2003</v>
          </cell>
          <cell r="D25160">
            <v>0.69</v>
          </cell>
        </row>
        <row r="25161">
          <cell r="A25161" t="str">
            <v>04/24/2003</v>
          </cell>
          <cell r="D25161">
            <v>0.69</v>
          </cell>
        </row>
        <row r="25162">
          <cell r="A25162" t="str">
            <v>04/24/2003</v>
          </cell>
          <cell r="D25162">
            <v>0.28000000000000003</v>
          </cell>
        </row>
        <row r="25163">
          <cell r="A25163" t="str">
            <v>04/24/2003</v>
          </cell>
          <cell r="D25163">
            <v>0.28000000000000003</v>
          </cell>
        </row>
        <row r="25164">
          <cell r="A25164" t="str">
            <v>04/24/2003</v>
          </cell>
          <cell r="D25164">
            <v>0.28000000000000003</v>
          </cell>
        </row>
        <row r="25165">
          <cell r="A25165" t="str">
            <v>04/24/2003</v>
          </cell>
          <cell r="D25165">
            <v>0.28000000000000003</v>
          </cell>
        </row>
        <row r="25166">
          <cell r="A25166" t="str">
            <v>04/24/2003</v>
          </cell>
          <cell r="D25166">
            <v>0.28000000000000003</v>
          </cell>
        </row>
        <row r="25167">
          <cell r="A25167" t="str">
            <v>04/24/2003</v>
          </cell>
          <cell r="D25167">
            <v>0.28000000000000003</v>
          </cell>
        </row>
        <row r="25168">
          <cell r="A25168" t="str">
            <v>04/24/2003</v>
          </cell>
          <cell r="D25168">
            <v>0.28000000000000003</v>
          </cell>
        </row>
        <row r="25169">
          <cell r="A25169" t="str">
            <v>04/24/2003</v>
          </cell>
          <cell r="D25169">
            <v>0.152</v>
          </cell>
        </row>
        <row r="25170">
          <cell r="A25170" t="str">
            <v>04/24/2003</v>
          </cell>
          <cell r="D25170">
            <v>0.152</v>
          </cell>
        </row>
        <row r="25171">
          <cell r="A25171" t="str">
            <v>04/24/2003</v>
          </cell>
          <cell r="D25171">
            <v>0.152</v>
          </cell>
        </row>
        <row r="25172">
          <cell r="A25172" t="str">
            <v>04/24/2003</v>
          </cell>
          <cell r="D25172">
            <v>0.28000000000000003</v>
          </cell>
        </row>
        <row r="25173">
          <cell r="A25173" t="str">
            <v>04/24/2003</v>
          </cell>
          <cell r="D25173">
            <v>0.152</v>
          </cell>
        </row>
        <row r="25174">
          <cell r="A25174" t="str">
            <v>04/24/2003</v>
          </cell>
          <cell r="D25174">
            <v>6.6000000000000003E-2</v>
          </cell>
        </row>
        <row r="25175">
          <cell r="A25175" t="str">
            <v>04/24/2003</v>
          </cell>
          <cell r="D25175">
            <v>6.6000000000000003E-2</v>
          </cell>
        </row>
        <row r="25176">
          <cell r="A25176" t="str">
            <v>04/24/2003</v>
          </cell>
          <cell r="D25176">
            <v>6.6000000000000003E-2</v>
          </cell>
        </row>
        <row r="25177">
          <cell r="A25177" t="str">
            <v>04/24/2003</v>
          </cell>
          <cell r="D25177">
            <v>6.6000000000000003E-2</v>
          </cell>
        </row>
        <row r="25178">
          <cell r="A25178" t="str">
            <v>04/24/2003</v>
          </cell>
          <cell r="D25178">
            <v>6.6000000000000003E-2</v>
          </cell>
        </row>
        <row r="25179">
          <cell r="A25179" t="str">
            <v>04/24/2003</v>
          </cell>
          <cell r="D25179">
            <v>0</v>
          </cell>
        </row>
        <row r="25180">
          <cell r="A25180" t="str">
            <v>04/24/2003</v>
          </cell>
          <cell r="D25180">
            <v>0</v>
          </cell>
        </row>
        <row r="25181">
          <cell r="A25181" t="str">
            <v>04/24/2003</v>
          </cell>
          <cell r="D25181">
            <v>6.6000000000000003E-2</v>
          </cell>
        </row>
        <row r="25182">
          <cell r="A25182" t="str">
            <v>04/24/2003</v>
          </cell>
          <cell r="D25182">
            <v>0</v>
          </cell>
        </row>
        <row r="25183">
          <cell r="A25183" t="str">
            <v>04/24/2003</v>
          </cell>
          <cell r="D25183">
            <v>0</v>
          </cell>
        </row>
        <row r="25184">
          <cell r="A25184" t="str">
            <v>04/24/2003</v>
          </cell>
          <cell r="D25184">
            <v>6.6000000000000003E-2</v>
          </cell>
        </row>
        <row r="25185">
          <cell r="A25185" t="str">
            <v>04/24/2003</v>
          </cell>
          <cell r="D25185">
            <v>0</v>
          </cell>
        </row>
        <row r="25186">
          <cell r="A25186" t="str">
            <v>04/24/2003</v>
          </cell>
          <cell r="D25186">
            <v>6.6000000000000003E-2</v>
          </cell>
        </row>
        <row r="25187">
          <cell r="A25187" t="str">
            <v>04/24/2003</v>
          </cell>
          <cell r="D25187">
            <v>0</v>
          </cell>
        </row>
        <row r="25188">
          <cell r="A25188" t="str">
            <v>04/24/2003</v>
          </cell>
          <cell r="D25188">
            <v>0</v>
          </cell>
        </row>
        <row r="25189">
          <cell r="A25189" t="str">
            <v>04/24/2003</v>
          </cell>
          <cell r="D25189">
            <v>0</v>
          </cell>
        </row>
        <row r="25190">
          <cell r="A25190" t="str">
            <v>04/24/2003</v>
          </cell>
          <cell r="D25190">
            <v>0</v>
          </cell>
        </row>
        <row r="25191">
          <cell r="A25191" t="str">
            <v>04/24/2003</v>
          </cell>
          <cell r="D25191">
            <v>0</v>
          </cell>
        </row>
        <row r="25192">
          <cell r="A25192" t="str">
            <v>04/24/2003</v>
          </cell>
          <cell r="D25192">
            <v>0</v>
          </cell>
        </row>
        <row r="25193">
          <cell r="A25193" t="str">
            <v>04/24/2003</v>
          </cell>
          <cell r="D25193">
            <v>0</v>
          </cell>
        </row>
        <row r="25194">
          <cell r="A25194" t="str">
            <v>04/24/2003</v>
          </cell>
          <cell r="D25194">
            <v>0</v>
          </cell>
        </row>
        <row r="25195">
          <cell r="A25195" t="str">
            <v>04/24/2003</v>
          </cell>
          <cell r="D25195">
            <v>0</v>
          </cell>
        </row>
        <row r="25196">
          <cell r="A25196" t="str">
            <v>04/24/2003</v>
          </cell>
          <cell r="D25196">
            <v>0</v>
          </cell>
        </row>
        <row r="25197">
          <cell r="A25197" t="str">
            <v>04/24/2003</v>
          </cell>
          <cell r="D25197">
            <v>0</v>
          </cell>
        </row>
        <row r="25198">
          <cell r="A25198" t="str">
            <v>04/24/2003</v>
          </cell>
          <cell r="D25198">
            <v>0</v>
          </cell>
        </row>
        <row r="25199">
          <cell r="A25199" t="str">
            <v>04/24/2003</v>
          </cell>
          <cell r="D25199">
            <v>0</v>
          </cell>
        </row>
        <row r="25200">
          <cell r="A25200" t="str">
            <v>04/24/2003</v>
          </cell>
          <cell r="D25200">
            <v>0</v>
          </cell>
        </row>
        <row r="25201">
          <cell r="A25201" t="str">
            <v>04/24/2003</v>
          </cell>
          <cell r="D25201">
            <v>0</v>
          </cell>
        </row>
        <row r="25202">
          <cell r="A25202" t="str">
            <v>04/24/2003</v>
          </cell>
          <cell r="D25202">
            <v>0</v>
          </cell>
        </row>
        <row r="25203">
          <cell r="A25203" t="str">
            <v>04/24/2003</v>
          </cell>
          <cell r="D25203">
            <v>0</v>
          </cell>
        </row>
        <row r="25204">
          <cell r="A25204" t="str">
            <v>04/25/2003</v>
          </cell>
          <cell r="D25204">
            <v>0</v>
          </cell>
        </row>
        <row r="25205">
          <cell r="A25205" t="str">
            <v>04/25/2003</v>
          </cell>
          <cell r="D25205">
            <v>0</v>
          </cell>
        </row>
        <row r="25206">
          <cell r="A25206" t="str">
            <v>04/25/2003</v>
          </cell>
          <cell r="D25206">
            <v>0</v>
          </cell>
        </row>
        <row r="25207">
          <cell r="A25207" t="str">
            <v>04/25/2003</v>
          </cell>
          <cell r="D25207">
            <v>0</v>
          </cell>
        </row>
        <row r="25208">
          <cell r="A25208" t="str">
            <v>04/25/2003</v>
          </cell>
          <cell r="D25208">
            <v>0</v>
          </cell>
        </row>
        <row r="25209">
          <cell r="A25209" t="str">
            <v>04/25/2003</v>
          </cell>
          <cell r="D25209">
            <v>0</v>
          </cell>
        </row>
        <row r="25210">
          <cell r="A25210" t="str">
            <v>04/25/2003</v>
          </cell>
          <cell r="D25210">
            <v>0.28000000000000003</v>
          </cell>
        </row>
        <row r="25211">
          <cell r="A25211" t="str">
            <v>04/25/2003</v>
          </cell>
          <cell r="D25211">
            <v>0.28000000000000003</v>
          </cell>
        </row>
        <row r="25212">
          <cell r="A25212" t="str">
            <v>04/25/2003</v>
          </cell>
          <cell r="D25212">
            <v>0.69</v>
          </cell>
        </row>
        <row r="25213">
          <cell r="A25213" t="str">
            <v>04/25/2003</v>
          </cell>
          <cell r="D25213">
            <v>0.69</v>
          </cell>
        </row>
        <row r="25214">
          <cell r="A25214" t="str">
            <v>04/25/2003</v>
          </cell>
          <cell r="D25214">
            <v>0.45700000000000002</v>
          </cell>
        </row>
        <row r="25215">
          <cell r="A25215" t="str">
            <v>04/25/2003</v>
          </cell>
          <cell r="D25215">
            <v>0.28000000000000003</v>
          </cell>
        </row>
        <row r="25216">
          <cell r="A25216" t="str">
            <v>04/25/2003</v>
          </cell>
          <cell r="D25216">
            <v>0.28000000000000003</v>
          </cell>
        </row>
        <row r="25217">
          <cell r="A25217" t="str">
            <v>04/25/2003</v>
          </cell>
          <cell r="D25217">
            <v>0.28000000000000003</v>
          </cell>
        </row>
        <row r="25218">
          <cell r="A25218" t="str">
            <v>04/25/2003</v>
          </cell>
          <cell r="D25218">
            <v>0.45700000000000002</v>
          </cell>
        </row>
        <row r="25219">
          <cell r="A25219" t="str">
            <v>04/25/2003</v>
          </cell>
          <cell r="D25219">
            <v>0.28000000000000003</v>
          </cell>
        </row>
        <row r="25220">
          <cell r="A25220" t="str">
            <v>04/25/2003</v>
          </cell>
          <cell r="D25220">
            <v>0.28000000000000003</v>
          </cell>
        </row>
        <row r="25221">
          <cell r="A25221" t="str">
            <v>04/25/2003</v>
          </cell>
          <cell r="D25221">
            <v>0.28000000000000003</v>
          </cell>
        </row>
        <row r="25222">
          <cell r="A25222" t="str">
            <v>04/25/2003</v>
          </cell>
          <cell r="D25222">
            <v>0.45700000000000002</v>
          </cell>
        </row>
        <row r="25223">
          <cell r="A25223" t="str">
            <v>04/25/2003</v>
          </cell>
          <cell r="D25223">
            <v>0.28000000000000003</v>
          </cell>
        </row>
        <row r="25224">
          <cell r="A25224" t="str">
            <v>04/25/2003</v>
          </cell>
          <cell r="D25224">
            <v>0.45700000000000002</v>
          </cell>
        </row>
        <row r="25225">
          <cell r="A25225" t="str">
            <v>04/25/2003</v>
          </cell>
          <cell r="D25225">
            <v>0.28000000000000003</v>
          </cell>
        </row>
        <row r="25226">
          <cell r="A25226" t="str">
            <v>04/25/2003</v>
          </cell>
          <cell r="D25226">
            <v>0.28000000000000003</v>
          </cell>
        </row>
        <row r="25227">
          <cell r="A25227" t="str">
            <v>04/25/2003</v>
          </cell>
          <cell r="D25227">
            <v>0.28000000000000003</v>
          </cell>
        </row>
        <row r="25228">
          <cell r="A25228" t="str">
            <v>04/25/2003</v>
          </cell>
          <cell r="D25228">
            <v>0.28000000000000003</v>
          </cell>
        </row>
        <row r="25229">
          <cell r="A25229" t="str">
            <v>04/25/2003</v>
          </cell>
          <cell r="D25229">
            <v>0.28000000000000003</v>
          </cell>
        </row>
        <row r="25230">
          <cell r="A25230" t="str">
            <v>04/25/2003</v>
          </cell>
          <cell r="D25230">
            <v>0.28000000000000003</v>
          </cell>
        </row>
        <row r="25231">
          <cell r="A25231" t="str">
            <v>04/25/2003</v>
          </cell>
          <cell r="D25231">
            <v>0.28000000000000003</v>
          </cell>
        </row>
        <row r="25232">
          <cell r="A25232" t="str">
            <v>04/25/2003</v>
          </cell>
          <cell r="D25232">
            <v>0.45700000000000002</v>
          </cell>
        </row>
        <row r="25233">
          <cell r="A25233" t="str">
            <v>04/25/2003</v>
          </cell>
          <cell r="D25233">
            <v>0.69</v>
          </cell>
        </row>
        <row r="25234">
          <cell r="A25234" t="str">
            <v>04/25/2003</v>
          </cell>
          <cell r="D25234">
            <v>0.45700000000000002</v>
          </cell>
        </row>
        <row r="25235">
          <cell r="A25235" t="str">
            <v>04/25/2003</v>
          </cell>
          <cell r="D25235">
            <v>0.45700000000000002</v>
          </cell>
        </row>
        <row r="25236">
          <cell r="A25236" t="str">
            <v>04/25/2003</v>
          </cell>
          <cell r="D25236">
            <v>0.28000000000000003</v>
          </cell>
        </row>
        <row r="25237">
          <cell r="A25237" t="str">
            <v>04/25/2003</v>
          </cell>
          <cell r="D25237">
            <v>0.69</v>
          </cell>
        </row>
        <row r="25238">
          <cell r="A25238" t="str">
            <v>04/25/2003</v>
          </cell>
          <cell r="D25238">
            <v>0.45700000000000002</v>
          </cell>
        </row>
        <row r="25239">
          <cell r="A25239" t="str">
            <v>04/25/2003</v>
          </cell>
          <cell r="D25239">
            <v>0.45700000000000002</v>
          </cell>
        </row>
        <row r="25240">
          <cell r="A25240" t="str">
            <v>04/25/2003</v>
          </cell>
          <cell r="D25240">
            <v>0.45700000000000002</v>
          </cell>
        </row>
        <row r="25241">
          <cell r="A25241" t="str">
            <v>04/25/2003</v>
          </cell>
          <cell r="D25241">
            <v>0.69</v>
          </cell>
        </row>
        <row r="25242">
          <cell r="A25242" t="str">
            <v>04/25/2003</v>
          </cell>
          <cell r="D25242">
            <v>0.69</v>
          </cell>
        </row>
        <row r="25243">
          <cell r="A25243" t="str">
            <v>04/25/2003</v>
          </cell>
          <cell r="D25243">
            <v>0.45700000000000002</v>
          </cell>
        </row>
        <row r="25244">
          <cell r="A25244" t="str">
            <v>04/25/2003</v>
          </cell>
          <cell r="D25244">
            <v>0.45700000000000002</v>
          </cell>
        </row>
        <row r="25245">
          <cell r="A25245" t="str">
            <v>04/25/2003</v>
          </cell>
          <cell r="D25245">
            <v>0.45700000000000002</v>
          </cell>
        </row>
        <row r="25246">
          <cell r="A25246" t="str">
            <v>04/25/2003</v>
          </cell>
          <cell r="D25246">
            <v>0.45700000000000002</v>
          </cell>
        </row>
        <row r="25247">
          <cell r="A25247" t="str">
            <v>04/25/2003</v>
          </cell>
          <cell r="D25247">
            <v>0.28000000000000003</v>
          </cell>
        </row>
        <row r="25248">
          <cell r="A25248" t="str">
            <v>04/25/2003</v>
          </cell>
          <cell r="D25248">
            <v>0.28000000000000003</v>
          </cell>
        </row>
        <row r="25249">
          <cell r="A25249" t="str">
            <v>04/25/2003</v>
          </cell>
          <cell r="D25249">
            <v>0.28000000000000003</v>
          </cell>
        </row>
        <row r="25250">
          <cell r="A25250" t="str">
            <v>04/25/2003</v>
          </cell>
          <cell r="D25250">
            <v>0.28000000000000003</v>
          </cell>
        </row>
        <row r="25251">
          <cell r="A25251" t="str">
            <v>04/25/2003</v>
          </cell>
          <cell r="D25251">
            <v>0.28000000000000003</v>
          </cell>
        </row>
        <row r="25252">
          <cell r="A25252" t="str">
            <v>04/25/2003</v>
          </cell>
          <cell r="D25252">
            <v>0.28000000000000003</v>
          </cell>
        </row>
        <row r="25253">
          <cell r="A25253" t="str">
            <v>04/25/2003</v>
          </cell>
          <cell r="D25253">
            <v>0.28000000000000003</v>
          </cell>
        </row>
        <row r="25254">
          <cell r="A25254" t="str">
            <v>04/25/2003</v>
          </cell>
          <cell r="D25254">
            <v>0.28000000000000003</v>
          </cell>
        </row>
        <row r="25255">
          <cell r="A25255" t="str">
            <v>04/25/2003</v>
          </cell>
          <cell r="D25255">
            <v>0.28000000000000003</v>
          </cell>
        </row>
        <row r="25256">
          <cell r="A25256" t="str">
            <v>04/25/2003</v>
          </cell>
          <cell r="D25256">
            <v>0.152</v>
          </cell>
        </row>
        <row r="25257">
          <cell r="A25257" t="str">
            <v>04/25/2003</v>
          </cell>
          <cell r="D25257">
            <v>0.152</v>
          </cell>
        </row>
        <row r="25258">
          <cell r="A25258" t="str">
            <v>04/25/2003</v>
          </cell>
          <cell r="D25258">
            <v>0.152</v>
          </cell>
        </row>
        <row r="25259">
          <cell r="A25259" t="str">
            <v>04/25/2003</v>
          </cell>
          <cell r="D25259">
            <v>0</v>
          </cell>
        </row>
        <row r="25260">
          <cell r="A25260" t="str">
            <v>04/25/2003</v>
          </cell>
          <cell r="D25260">
            <v>6.6000000000000003E-2</v>
          </cell>
        </row>
        <row r="25261">
          <cell r="A25261" t="str">
            <v>04/25/2003</v>
          </cell>
          <cell r="D25261">
            <v>6.6000000000000003E-2</v>
          </cell>
        </row>
        <row r="25262">
          <cell r="A25262" t="str">
            <v>04/25/2003</v>
          </cell>
          <cell r="D25262">
            <v>0</v>
          </cell>
        </row>
        <row r="25263">
          <cell r="A25263" t="str">
            <v>04/25/2003</v>
          </cell>
          <cell r="D25263">
            <v>0</v>
          </cell>
        </row>
        <row r="25264">
          <cell r="A25264" t="str">
            <v>04/25/2003</v>
          </cell>
          <cell r="D25264">
            <v>0</v>
          </cell>
        </row>
        <row r="25265">
          <cell r="A25265" t="str">
            <v>04/25/2003</v>
          </cell>
          <cell r="D25265">
            <v>0</v>
          </cell>
        </row>
        <row r="25266">
          <cell r="A25266" t="str">
            <v>04/25/2003</v>
          </cell>
          <cell r="D25266">
            <v>0</v>
          </cell>
        </row>
        <row r="25267">
          <cell r="A25267" t="str">
            <v>04/25/2003</v>
          </cell>
          <cell r="D25267">
            <v>0</v>
          </cell>
        </row>
        <row r="25268">
          <cell r="A25268" t="str">
            <v>04/25/2003</v>
          </cell>
          <cell r="D25268">
            <v>0</v>
          </cell>
        </row>
        <row r="25269">
          <cell r="A25269" t="str">
            <v>04/25/2003</v>
          </cell>
          <cell r="D25269">
            <v>0</v>
          </cell>
        </row>
        <row r="25270">
          <cell r="A25270" t="str">
            <v>04/25/2003</v>
          </cell>
          <cell r="D25270">
            <v>0</v>
          </cell>
        </row>
        <row r="25271">
          <cell r="A25271" t="str">
            <v>04/25/2003</v>
          </cell>
          <cell r="D25271">
            <v>0</v>
          </cell>
        </row>
        <row r="25272">
          <cell r="A25272" t="str">
            <v>04/25/2003</v>
          </cell>
          <cell r="D25272">
            <v>0</v>
          </cell>
        </row>
        <row r="25273">
          <cell r="A25273" t="str">
            <v>04/25/2003</v>
          </cell>
          <cell r="D25273">
            <v>6.6000000000000003E-2</v>
          </cell>
        </row>
        <row r="25274">
          <cell r="A25274" t="str">
            <v>04/25/2003</v>
          </cell>
          <cell r="D25274">
            <v>0.28000000000000003</v>
          </cell>
        </row>
        <row r="25275">
          <cell r="A25275" t="str">
            <v>04/25/2003</v>
          </cell>
          <cell r="D25275">
            <v>0.45700000000000002</v>
          </cell>
        </row>
        <row r="25276">
          <cell r="A25276" t="str">
            <v>04/25/2003</v>
          </cell>
          <cell r="D25276">
            <v>0.69</v>
          </cell>
        </row>
        <row r="25277">
          <cell r="A25277" t="str">
            <v>04/25/2003</v>
          </cell>
          <cell r="D25277">
            <v>0.69</v>
          </cell>
        </row>
        <row r="25278">
          <cell r="A25278" t="str">
            <v>04/25/2003</v>
          </cell>
          <cell r="D25278">
            <v>0.69</v>
          </cell>
        </row>
        <row r="25279">
          <cell r="A25279" t="str">
            <v>04/25/2003</v>
          </cell>
          <cell r="D25279">
            <v>0.69</v>
          </cell>
        </row>
        <row r="25280">
          <cell r="A25280" t="str">
            <v>04/25/2003</v>
          </cell>
          <cell r="D25280">
            <v>0.45700000000000002</v>
          </cell>
        </row>
        <row r="25281">
          <cell r="A25281" t="str">
            <v>04/25/2003</v>
          </cell>
          <cell r="D25281">
            <v>0.28000000000000003</v>
          </cell>
        </row>
        <row r="25282">
          <cell r="A25282" t="str">
            <v>04/25/2003</v>
          </cell>
          <cell r="D25282">
            <v>0.69</v>
          </cell>
        </row>
        <row r="25283">
          <cell r="A25283" t="str">
            <v>04/25/2003</v>
          </cell>
          <cell r="D25283">
            <v>0.69</v>
          </cell>
        </row>
        <row r="25284">
          <cell r="A25284" t="str">
            <v>04/25/2003</v>
          </cell>
          <cell r="D25284">
            <v>0.69</v>
          </cell>
        </row>
        <row r="25285">
          <cell r="A25285" t="str">
            <v>04/25/2003</v>
          </cell>
          <cell r="D25285">
            <v>0.45700000000000002</v>
          </cell>
        </row>
        <row r="25286">
          <cell r="A25286" t="str">
            <v>04/25/2003</v>
          </cell>
          <cell r="D25286">
            <v>0.45700000000000002</v>
          </cell>
        </row>
        <row r="25287">
          <cell r="A25287" t="str">
            <v>04/25/2003</v>
          </cell>
          <cell r="D25287">
            <v>0.28000000000000003</v>
          </cell>
        </row>
        <row r="25288">
          <cell r="A25288" t="str">
            <v>04/25/2003</v>
          </cell>
          <cell r="D25288">
            <v>0.28000000000000003</v>
          </cell>
        </row>
        <row r="25289">
          <cell r="A25289" t="str">
            <v>04/25/2003</v>
          </cell>
          <cell r="D25289">
            <v>0.28000000000000003</v>
          </cell>
        </row>
        <row r="25290">
          <cell r="A25290" t="str">
            <v>04/25/2003</v>
          </cell>
          <cell r="D25290">
            <v>0.28000000000000003</v>
          </cell>
        </row>
        <row r="25291">
          <cell r="A25291" t="str">
            <v>04/25/2003</v>
          </cell>
          <cell r="D25291">
            <v>0.152</v>
          </cell>
        </row>
        <row r="25292">
          <cell r="A25292" t="str">
            <v>04/25/2003</v>
          </cell>
          <cell r="D25292">
            <v>0.28000000000000003</v>
          </cell>
        </row>
        <row r="25293">
          <cell r="A25293" t="str">
            <v>04/25/2003</v>
          </cell>
          <cell r="D25293">
            <v>0.152</v>
          </cell>
        </row>
        <row r="25294">
          <cell r="A25294" t="str">
            <v>04/25/2003</v>
          </cell>
          <cell r="D25294">
            <v>0.152</v>
          </cell>
        </row>
        <row r="25295">
          <cell r="A25295" t="str">
            <v>04/25/2003</v>
          </cell>
          <cell r="D25295">
            <v>0.28000000000000003</v>
          </cell>
        </row>
        <row r="25296">
          <cell r="A25296" t="str">
            <v>04/25/2003</v>
          </cell>
          <cell r="D25296">
            <v>0.45700000000000002</v>
          </cell>
        </row>
        <row r="25297">
          <cell r="A25297" t="str">
            <v>04/25/2003</v>
          </cell>
          <cell r="D25297">
            <v>0.45700000000000002</v>
          </cell>
        </row>
        <row r="25298">
          <cell r="A25298" t="str">
            <v>04/25/2003</v>
          </cell>
          <cell r="D25298">
            <v>0.28000000000000003</v>
          </cell>
        </row>
        <row r="25299">
          <cell r="A25299" t="str">
            <v>04/25/2003</v>
          </cell>
          <cell r="D25299">
            <v>0.45700000000000002</v>
          </cell>
        </row>
        <row r="25300">
          <cell r="A25300" t="str">
            <v>04/25/2003</v>
          </cell>
          <cell r="D25300">
            <v>0.28000000000000003</v>
          </cell>
        </row>
        <row r="25301">
          <cell r="A25301" t="str">
            <v>04/25/2003</v>
          </cell>
          <cell r="D25301">
            <v>0.28000000000000003</v>
          </cell>
        </row>
        <row r="25302">
          <cell r="A25302" t="str">
            <v>04/25/2003</v>
          </cell>
          <cell r="D25302">
            <v>0.28000000000000003</v>
          </cell>
        </row>
        <row r="25303">
          <cell r="A25303" t="str">
            <v>04/25/2003</v>
          </cell>
          <cell r="D25303">
            <v>0.28000000000000003</v>
          </cell>
        </row>
        <row r="25304">
          <cell r="A25304" t="str">
            <v>04/25/2003</v>
          </cell>
          <cell r="D25304">
            <v>0.28000000000000003</v>
          </cell>
        </row>
        <row r="25305">
          <cell r="A25305" t="str">
            <v>04/25/2003</v>
          </cell>
          <cell r="D25305">
            <v>0.28000000000000003</v>
          </cell>
        </row>
        <row r="25306">
          <cell r="A25306" t="str">
            <v>04/25/2003</v>
          </cell>
          <cell r="D25306">
            <v>0.152</v>
          </cell>
        </row>
        <row r="25307">
          <cell r="A25307" t="str">
            <v>04/25/2003</v>
          </cell>
          <cell r="D25307">
            <v>0.152</v>
          </cell>
        </row>
        <row r="25308">
          <cell r="A25308" t="str">
            <v>04/25/2003</v>
          </cell>
          <cell r="D25308">
            <v>0.28000000000000003</v>
          </cell>
        </row>
        <row r="25309">
          <cell r="A25309" t="str">
            <v>04/25/2003</v>
          </cell>
          <cell r="D25309">
            <v>0.152</v>
          </cell>
        </row>
        <row r="25310">
          <cell r="A25310" t="str">
            <v>04/25/2003</v>
          </cell>
          <cell r="D25310">
            <v>0.28000000000000003</v>
          </cell>
        </row>
        <row r="25311">
          <cell r="A25311" t="str">
            <v>04/25/2003</v>
          </cell>
          <cell r="D25311">
            <v>0.152</v>
          </cell>
        </row>
        <row r="25312">
          <cell r="A25312" t="str">
            <v>04/25/2003</v>
          </cell>
          <cell r="D25312">
            <v>0.152</v>
          </cell>
        </row>
        <row r="25313">
          <cell r="A25313" t="str">
            <v>04/25/2003</v>
          </cell>
          <cell r="D25313">
            <v>0.152</v>
          </cell>
        </row>
        <row r="25314">
          <cell r="A25314" t="str">
            <v>04/25/2003</v>
          </cell>
          <cell r="D25314">
            <v>0.152</v>
          </cell>
        </row>
        <row r="25315">
          <cell r="A25315" t="str">
            <v>04/25/2003</v>
          </cell>
          <cell r="D25315">
            <v>6.6000000000000003E-2</v>
          </cell>
        </row>
        <row r="25316">
          <cell r="A25316" t="str">
            <v>04/25/2003</v>
          </cell>
          <cell r="D25316">
            <v>6.6000000000000003E-2</v>
          </cell>
        </row>
        <row r="25317">
          <cell r="A25317" t="str">
            <v>04/25/2003</v>
          </cell>
          <cell r="D25317">
            <v>6.6000000000000003E-2</v>
          </cell>
        </row>
        <row r="25318">
          <cell r="A25318" t="str">
            <v>04/25/2003</v>
          </cell>
          <cell r="D25318">
            <v>6.6000000000000003E-2</v>
          </cell>
        </row>
        <row r="25319">
          <cell r="A25319" t="str">
            <v>04/25/2003</v>
          </cell>
          <cell r="D25319">
            <v>6.6000000000000003E-2</v>
          </cell>
        </row>
        <row r="25320">
          <cell r="A25320" t="str">
            <v>04/25/2003</v>
          </cell>
          <cell r="D25320">
            <v>6.6000000000000003E-2</v>
          </cell>
        </row>
        <row r="25321">
          <cell r="A25321" t="str">
            <v>04/25/2003</v>
          </cell>
          <cell r="D25321">
            <v>6.6000000000000003E-2</v>
          </cell>
        </row>
        <row r="25322">
          <cell r="A25322" t="str">
            <v>04/25/2003</v>
          </cell>
          <cell r="D25322">
            <v>0</v>
          </cell>
        </row>
        <row r="25323">
          <cell r="A25323" t="str">
            <v>04/25/2003</v>
          </cell>
          <cell r="D25323">
            <v>0</v>
          </cell>
        </row>
        <row r="25324">
          <cell r="A25324" t="str">
            <v>04/25/2003</v>
          </cell>
          <cell r="D25324">
            <v>0</v>
          </cell>
        </row>
        <row r="25325">
          <cell r="A25325" t="str">
            <v>04/25/2003</v>
          </cell>
          <cell r="D25325">
            <v>0</v>
          </cell>
        </row>
        <row r="25326">
          <cell r="A25326" t="str">
            <v>04/25/2003</v>
          </cell>
          <cell r="D25326">
            <v>0</v>
          </cell>
        </row>
        <row r="25327">
          <cell r="A25327" t="str">
            <v>04/25/2003</v>
          </cell>
          <cell r="D25327">
            <v>0</v>
          </cell>
        </row>
        <row r="25328">
          <cell r="A25328" t="str">
            <v>04/25/2003</v>
          </cell>
          <cell r="D25328">
            <v>0</v>
          </cell>
        </row>
        <row r="25329">
          <cell r="A25329" t="str">
            <v>04/25/2003</v>
          </cell>
          <cell r="D25329">
            <v>0</v>
          </cell>
        </row>
        <row r="25330">
          <cell r="A25330" t="str">
            <v>04/25/2003</v>
          </cell>
          <cell r="D25330">
            <v>0</v>
          </cell>
        </row>
        <row r="25331">
          <cell r="A25331" t="str">
            <v>04/25/2003</v>
          </cell>
          <cell r="D25331">
            <v>0</v>
          </cell>
        </row>
        <row r="25332">
          <cell r="A25332" t="str">
            <v>04/25/2003</v>
          </cell>
          <cell r="D25332">
            <v>0</v>
          </cell>
        </row>
        <row r="25333">
          <cell r="A25333" t="str">
            <v>04/25/2003</v>
          </cell>
          <cell r="D25333">
            <v>0</v>
          </cell>
        </row>
        <row r="25334">
          <cell r="A25334" t="str">
            <v>04/25/2003</v>
          </cell>
          <cell r="D25334">
            <v>0</v>
          </cell>
        </row>
        <row r="25335">
          <cell r="A25335" t="str">
            <v>04/25/2003</v>
          </cell>
          <cell r="D25335">
            <v>0</v>
          </cell>
        </row>
        <row r="25336">
          <cell r="A25336" t="str">
            <v>04/25/2003</v>
          </cell>
          <cell r="D25336">
            <v>0</v>
          </cell>
        </row>
        <row r="25337">
          <cell r="A25337" t="str">
            <v>04/25/2003</v>
          </cell>
          <cell r="D25337">
            <v>0</v>
          </cell>
        </row>
        <row r="25338">
          <cell r="A25338" t="str">
            <v>04/25/2003</v>
          </cell>
          <cell r="D25338">
            <v>0</v>
          </cell>
        </row>
        <row r="25339">
          <cell r="A25339" t="str">
            <v>04/25/2003</v>
          </cell>
          <cell r="D25339">
            <v>0</v>
          </cell>
        </row>
        <row r="25340">
          <cell r="A25340" t="str">
            <v>04/25/2003</v>
          </cell>
          <cell r="D25340">
            <v>0</v>
          </cell>
        </row>
        <row r="25341">
          <cell r="A25341" t="str">
            <v>04/25/2003</v>
          </cell>
          <cell r="D25341">
            <v>0</v>
          </cell>
        </row>
        <row r="25342">
          <cell r="A25342" t="str">
            <v>04/25/2003</v>
          </cell>
          <cell r="D25342">
            <v>0</v>
          </cell>
        </row>
        <row r="25343">
          <cell r="A25343" t="str">
            <v>04/25/2003</v>
          </cell>
          <cell r="D25343">
            <v>0</v>
          </cell>
        </row>
        <row r="25344">
          <cell r="A25344" t="str">
            <v>04/25/2003</v>
          </cell>
          <cell r="D25344">
            <v>0</v>
          </cell>
        </row>
        <row r="25345">
          <cell r="A25345" t="str">
            <v>04/25/2003</v>
          </cell>
          <cell r="D25345">
            <v>0</v>
          </cell>
        </row>
        <row r="25346">
          <cell r="A25346" t="str">
            <v>04/25/2003</v>
          </cell>
          <cell r="D25346">
            <v>0</v>
          </cell>
        </row>
        <row r="25347">
          <cell r="A25347" t="str">
            <v>04/25/2003</v>
          </cell>
          <cell r="D25347">
            <v>0</v>
          </cell>
        </row>
        <row r="25348">
          <cell r="A25348" t="str">
            <v>04/26/2003</v>
          </cell>
          <cell r="D25348">
            <v>6.6000000000000003E-2</v>
          </cell>
        </row>
        <row r="25349">
          <cell r="A25349" t="str">
            <v>04/26/2003</v>
          </cell>
          <cell r="D25349">
            <v>0</v>
          </cell>
        </row>
        <row r="25350">
          <cell r="A25350" t="str">
            <v>04/26/2003</v>
          </cell>
          <cell r="D25350">
            <v>0</v>
          </cell>
        </row>
        <row r="25351">
          <cell r="A25351" t="str">
            <v>04/26/2003</v>
          </cell>
          <cell r="D25351">
            <v>0</v>
          </cell>
        </row>
        <row r="25352">
          <cell r="A25352" t="str">
            <v>04/26/2003</v>
          </cell>
          <cell r="D25352">
            <v>6.6000000000000003E-2</v>
          </cell>
        </row>
        <row r="25353">
          <cell r="A25353" t="str">
            <v>04/26/2003</v>
          </cell>
          <cell r="D25353">
            <v>0</v>
          </cell>
        </row>
        <row r="25354">
          <cell r="A25354" t="str">
            <v>04/26/2003</v>
          </cell>
          <cell r="D25354">
            <v>6.6000000000000003E-2</v>
          </cell>
        </row>
        <row r="25355">
          <cell r="A25355" t="str">
            <v>04/26/2003</v>
          </cell>
          <cell r="D25355">
            <v>0</v>
          </cell>
        </row>
        <row r="25356">
          <cell r="A25356" t="str">
            <v>04/26/2003</v>
          </cell>
          <cell r="D25356">
            <v>6.6000000000000003E-2</v>
          </cell>
        </row>
        <row r="25357">
          <cell r="A25357" t="str">
            <v>04/26/2003</v>
          </cell>
          <cell r="D25357">
            <v>0</v>
          </cell>
        </row>
        <row r="25358">
          <cell r="A25358" t="str">
            <v>04/26/2003</v>
          </cell>
          <cell r="D25358">
            <v>0</v>
          </cell>
        </row>
        <row r="25359">
          <cell r="A25359" t="str">
            <v>04/26/2003</v>
          </cell>
          <cell r="D25359">
            <v>6.6000000000000003E-2</v>
          </cell>
        </row>
        <row r="25360">
          <cell r="A25360" t="str">
            <v>04/26/2003</v>
          </cell>
          <cell r="D25360">
            <v>6.6000000000000003E-2</v>
          </cell>
        </row>
        <row r="25361">
          <cell r="A25361" t="str">
            <v>04/26/2003</v>
          </cell>
          <cell r="D25361">
            <v>6.6000000000000003E-2</v>
          </cell>
        </row>
        <row r="25362">
          <cell r="A25362" t="str">
            <v>04/26/2003</v>
          </cell>
          <cell r="D25362">
            <v>6.6000000000000003E-2</v>
          </cell>
        </row>
        <row r="25363">
          <cell r="A25363" t="str">
            <v>04/26/2003</v>
          </cell>
          <cell r="D25363">
            <v>6.6000000000000003E-2</v>
          </cell>
        </row>
        <row r="25364">
          <cell r="A25364" t="str">
            <v>04/26/2003</v>
          </cell>
          <cell r="D25364">
            <v>6.6000000000000003E-2</v>
          </cell>
        </row>
        <row r="25365">
          <cell r="A25365" t="str">
            <v>04/26/2003</v>
          </cell>
          <cell r="D25365">
            <v>6.6000000000000003E-2</v>
          </cell>
        </row>
        <row r="25366">
          <cell r="A25366" t="str">
            <v>04/26/2003</v>
          </cell>
          <cell r="D25366">
            <v>0.152</v>
          </cell>
        </row>
        <row r="25367">
          <cell r="A25367" t="str">
            <v>04/26/2003</v>
          </cell>
          <cell r="D25367">
            <v>0.152</v>
          </cell>
        </row>
        <row r="25368">
          <cell r="A25368" t="str">
            <v>04/26/2003</v>
          </cell>
          <cell r="D25368">
            <v>0.152</v>
          </cell>
        </row>
        <row r="25369">
          <cell r="A25369" t="str">
            <v>04/26/2003</v>
          </cell>
          <cell r="D25369">
            <v>0.152</v>
          </cell>
        </row>
        <row r="25370">
          <cell r="A25370" t="str">
            <v>04/26/2003</v>
          </cell>
          <cell r="D25370">
            <v>0.152</v>
          </cell>
        </row>
        <row r="25371">
          <cell r="A25371" t="str">
            <v>04/26/2003</v>
          </cell>
          <cell r="D25371">
            <v>0.152</v>
          </cell>
        </row>
        <row r="25372">
          <cell r="A25372" t="str">
            <v>04/26/2003</v>
          </cell>
          <cell r="D25372">
            <v>6.6000000000000003E-2</v>
          </cell>
        </row>
        <row r="25373">
          <cell r="A25373" t="str">
            <v>04/26/2003</v>
          </cell>
          <cell r="D25373">
            <v>0.152</v>
          </cell>
        </row>
        <row r="25374">
          <cell r="A25374" t="str">
            <v>04/26/2003</v>
          </cell>
          <cell r="D25374">
            <v>0.152</v>
          </cell>
        </row>
        <row r="25375">
          <cell r="A25375" t="str">
            <v>04/26/2003</v>
          </cell>
          <cell r="D25375">
            <v>6.6000000000000003E-2</v>
          </cell>
        </row>
        <row r="25376">
          <cell r="A25376" t="str">
            <v>04/26/2003</v>
          </cell>
          <cell r="D25376">
            <v>6.6000000000000003E-2</v>
          </cell>
        </row>
        <row r="25377">
          <cell r="A25377" t="str">
            <v>04/26/2003</v>
          </cell>
          <cell r="D25377">
            <v>6.6000000000000003E-2</v>
          </cell>
        </row>
        <row r="25378">
          <cell r="A25378" t="str">
            <v>04/26/2003</v>
          </cell>
          <cell r="D25378">
            <v>6.6000000000000003E-2</v>
          </cell>
        </row>
        <row r="25379">
          <cell r="A25379" t="str">
            <v>04/26/2003</v>
          </cell>
          <cell r="D25379">
            <v>0</v>
          </cell>
        </row>
        <row r="25380">
          <cell r="A25380" t="str">
            <v>04/26/2003</v>
          </cell>
          <cell r="D25380">
            <v>6.6000000000000003E-2</v>
          </cell>
        </row>
        <row r="25381">
          <cell r="A25381" t="str">
            <v>04/26/2003</v>
          </cell>
          <cell r="D25381">
            <v>6.6000000000000003E-2</v>
          </cell>
        </row>
        <row r="25382">
          <cell r="A25382" t="str">
            <v>04/26/2003</v>
          </cell>
          <cell r="D25382">
            <v>6.6000000000000003E-2</v>
          </cell>
        </row>
        <row r="25383">
          <cell r="A25383" t="str">
            <v>04/26/2003</v>
          </cell>
          <cell r="D25383">
            <v>0</v>
          </cell>
        </row>
        <row r="25384">
          <cell r="A25384" t="str">
            <v>04/26/2003</v>
          </cell>
          <cell r="D25384">
            <v>0</v>
          </cell>
        </row>
        <row r="25385">
          <cell r="A25385" t="str">
            <v>04/26/2003</v>
          </cell>
          <cell r="D25385">
            <v>0</v>
          </cell>
        </row>
        <row r="25386">
          <cell r="A25386" t="str">
            <v>04/26/2003</v>
          </cell>
          <cell r="D25386">
            <v>0</v>
          </cell>
        </row>
        <row r="25387">
          <cell r="A25387" t="str">
            <v>04/26/2003</v>
          </cell>
          <cell r="D25387">
            <v>0</v>
          </cell>
        </row>
        <row r="25388">
          <cell r="A25388" t="str">
            <v>04/26/2003</v>
          </cell>
          <cell r="D25388">
            <v>0</v>
          </cell>
        </row>
        <row r="25389">
          <cell r="A25389" t="str">
            <v>04/26/2003</v>
          </cell>
          <cell r="D25389">
            <v>0</v>
          </cell>
        </row>
        <row r="25390">
          <cell r="A25390" t="str">
            <v>04/26/2003</v>
          </cell>
          <cell r="D25390">
            <v>0</v>
          </cell>
        </row>
        <row r="25391">
          <cell r="A25391" t="str">
            <v>04/26/2003</v>
          </cell>
          <cell r="D25391">
            <v>0</v>
          </cell>
        </row>
        <row r="25392">
          <cell r="A25392" t="str">
            <v>04/26/2003</v>
          </cell>
          <cell r="D25392">
            <v>0</v>
          </cell>
        </row>
        <row r="25393">
          <cell r="A25393" t="str">
            <v>04/26/2003</v>
          </cell>
          <cell r="D25393">
            <v>0</v>
          </cell>
        </row>
        <row r="25394">
          <cell r="A25394" t="str">
            <v>04/26/2003</v>
          </cell>
          <cell r="D25394">
            <v>6.6000000000000003E-2</v>
          </cell>
        </row>
        <row r="25395">
          <cell r="A25395" t="str">
            <v>04/26/2003</v>
          </cell>
          <cell r="D25395">
            <v>0</v>
          </cell>
        </row>
        <row r="25396">
          <cell r="A25396" t="str">
            <v>04/26/2003</v>
          </cell>
          <cell r="D25396">
            <v>0</v>
          </cell>
        </row>
        <row r="25397">
          <cell r="A25397" t="str">
            <v>04/26/2003</v>
          </cell>
          <cell r="D25397">
            <v>0</v>
          </cell>
        </row>
        <row r="25398">
          <cell r="A25398" t="str">
            <v>04/26/2003</v>
          </cell>
          <cell r="D25398">
            <v>0</v>
          </cell>
        </row>
        <row r="25399">
          <cell r="A25399" t="str">
            <v>04/26/2003</v>
          </cell>
          <cell r="D25399">
            <v>0</v>
          </cell>
        </row>
        <row r="25400">
          <cell r="A25400" t="str">
            <v>04/26/2003</v>
          </cell>
          <cell r="D25400">
            <v>0</v>
          </cell>
        </row>
        <row r="25401">
          <cell r="A25401" t="str">
            <v>04/26/2003</v>
          </cell>
          <cell r="D25401">
            <v>0</v>
          </cell>
        </row>
        <row r="25402">
          <cell r="A25402" t="str">
            <v>04/26/2003</v>
          </cell>
          <cell r="D25402">
            <v>0</v>
          </cell>
        </row>
        <row r="25403">
          <cell r="A25403" t="str">
            <v>04/26/2003</v>
          </cell>
          <cell r="D25403">
            <v>6.6000000000000003E-2</v>
          </cell>
        </row>
        <row r="25404">
          <cell r="A25404" t="str">
            <v>04/26/2003</v>
          </cell>
          <cell r="D25404">
            <v>0</v>
          </cell>
        </row>
        <row r="25405">
          <cell r="A25405" t="str">
            <v>04/26/2003</v>
          </cell>
          <cell r="D25405">
            <v>0</v>
          </cell>
        </row>
        <row r="25406">
          <cell r="A25406" t="str">
            <v>04/26/2003</v>
          </cell>
          <cell r="D25406">
            <v>6.6000000000000003E-2</v>
          </cell>
        </row>
        <row r="25407">
          <cell r="A25407" t="str">
            <v>04/26/2003</v>
          </cell>
          <cell r="D25407">
            <v>0</v>
          </cell>
        </row>
        <row r="25408">
          <cell r="A25408" t="str">
            <v>04/26/2003</v>
          </cell>
          <cell r="D25408">
            <v>0</v>
          </cell>
        </row>
        <row r="25409">
          <cell r="A25409" t="str">
            <v>04/26/2003</v>
          </cell>
          <cell r="D25409">
            <v>0</v>
          </cell>
        </row>
        <row r="25410">
          <cell r="A25410" t="str">
            <v>04/26/2003</v>
          </cell>
          <cell r="D25410">
            <v>0</v>
          </cell>
        </row>
        <row r="25411">
          <cell r="A25411" t="str">
            <v>04/26/2003</v>
          </cell>
          <cell r="D25411">
            <v>0</v>
          </cell>
        </row>
        <row r="25412">
          <cell r="A25412" t="str">
            <v>04/26/2003</v>
          </cell>
          <cell r="D25412">
            <v>0</v>
          </cell>
        </row>
        <row r="25413">
          <cell r="A25413" t="str">
            <v>04/26/2003</v>
          </cell>
          <cell r="D25413">
            <v>0</v>
          </cell>
        </row>
        <row r="25414">
          <cell r="A25414" t="str">
            <v>04/26/2003</v>
          </cell>
          <cell r="D25414">
            <v>0</v>
          </cell>
        </row>
        <row r="25415">
          <cell r="A25415" t="str">
            <v>04/26/2003</v>
          </cell>
          <cell r="D25415">
            <v>0</v>
          </cell>
        </row>
        <row r="25416">
          <cell r="A25416" t="str">
            <v>04/26/2003</v>
          </cell>
          <cell r="D25416">
            <v>0</v>
          </cell>
        </row>
        <row r="25417">
          <cell r="A25417" t="str">
            <v>04/26/2003</v>
          </cell>
          <cell r="D25417">
            <v>0</v>
          </cell>
        </row>
        <row r="25418">
          <cell r="A25418" t="str">
            <v>04/26/2003</v>
          </cell>
          <cell r="D25418">
            <v>0</v>
          </cell>
        </row>
        <row r="25419">
          <cell r="A25419" t="str">
            <v>04/26/2003</v>
          </cell>
          <cell r="D25419">
            <v>0</v>
          </cell>
        </row>
        <row r="25420">
          <cell r="A25420" t="str">
            <v>04/26/2003</v>
          </cell>
          <cell r="D25420">
            <v>0</v>
          </cell>
        </row>
        <row r="25421">
          <cell r="A25421" t="str">
            <v>04/26/2003</v>
          </cell>
          <cell r="D25421">
            <v>0</v>
          </cell>
        </row>
        <row r="25422">
          <cell r="A25422" t="str">
            <v>04/26/2003</v>
          </cell>
          <cell r="D25422">
            <v>0</v>
          </cell>
        </row>
        <row r="25423">
          <cell r="A25423" t="str">
            <v>04/26/2003</v>
          </cell>
          <cell r="D25423">
            <v>0</v>
          </cell>
        </row>
        <row r="25424">
          <cell r="A25424" t="str">
            <v>04/26/2003</v>
          </cell>
          <cell r="D25424">
            <v>0</v>
          </cell>
        </row>
        <row r="25425">
          <cell r="A25425" t="str">
            <v>04/26/2003</v>
          </cell>
          <cell r="D25425">
            <v>0.152</v>
          </cell>
        </row>
        <row r="25426">
          <cell r="A25426" t="str">
            <v>04/26/2003</v>
          </cell>
          <cell r="D25426">
            <v>0.152</v>
          </cell>
        </row>
        <row r="25427">
          <cell r="A25427" t="str">
            <v>04/26/2003</v>
          </cell>
          <cell r="D25427">
            <v>0.28000000000000003</v>
          </cell>
        </row>
        <row r="25428">
          <cell r="A25428" t="str">
            <v>04/26/2003</v>
          </cell>
          <cell r="D25428">
            <v>0.28000000000000003</v>
          </cell>
        </row>
        <row r="25429">
          <cell r="A25429" t="str">
            <v>04/26/2003</v>
          </cell>
          <cell r="D25429">
            <v>0.28000000000000003</v>
          </cell>
        </row>
        <row r="25430">
          <cell r="A25430" t="str">
            <v>04/26/2003</v>
          </cell>
          <cell r="D25430">
            <v>0.28000000000000003</v>
          </cell>
        </row>
        <row r="25431">
          <cell r="A25431" t="str">
            <v>04/26/2003</v>
          </cell>
          <cell r="D25431">
            <v>0.45700000000000002</v>
          </cell>
        </row>
        <row r="25432">
          <cell r="A25432" t="str">
            <v>04/26/2003</v>
          </cell>
          <cell r="D25432">
            <v>0.69</v>
          </cell>
        </row>
        <row r="25433">
          <cell r="A25433" t="str">
            <v>04/26/2003</v>
          </cell>
          <cell r="D25433">
            <v>0.69</v>
          </cell>
        </row>
        <row r="25434">
          <cell r="A25434" t="str">
            <v>04/26/2003</v>
          </cell>
          <cell r="D25434">
            <v>0.69</v>
          </cell>
        </row>
        <row r="25435">
          <cell r="A25435" t="str">
            <v>04/26/2003</v>
          </cell>
          <cell r="D25435">
            <v>0.69</v>
          </cell>
        </row>
        <row r="25436">
          <cell r="A25436" t="str">
            <v>04/26/2003</v>
          </cell>
          <cell r="D25436">
            <v>0.69</v>
          </cell>
        </row>
        <row r="25437">
          <cell r="A25437" t="str">
            <v>04/26/2003</v>
          </cell>
          <cell r="D25437">
            <v>0.69</v>
          </cell>
        </row>
        <row r="25438">
          <cell r="A25438" t="str">
            <v>04/26/2003</v>
          </cell>
          <cell r="D25438">
            <v>0.69</v>
          </cell>
        </row>
        <row r="25439">
          <cell r="A25439" t="str">
            <v>04/26/2003</v>
          </cell>
          <cell r="D25439">
            <v>1.296</v>
          </cell>
        </row>
        <row r="25440">
          <cell r="A25440" t="str">
            <v>04/26/2003</v>
          </cell>
          <cell r="D25440">
            <v>1.296</v>
          </cell>
        </row>
        <row r="25441">
          <cell r="A25441" t="str">
            <v>04/26/2003</v>
          </cell>
          <cell r="D25441">
            <v>0.97799999999999998</v>
          </cell>
        </row>
        <row r="25442">
          <cell r="A25442" t="str">
            <v>04/26/2003</v>
          </cell>
          <cell r="D25442">
            <v>1.296</v>
          </cell>
        </row>
        <row r="25443">
          <cell r="A25443" t="str">
            <v>04/26/2003</v>
          </cell>
          <cell r="D25443">
            <v>0.97799999999999998</v>
          </cell>
        </row>
        <row r="25444">
          <cell r="A25444" t="str">
            <v>04/26/2003</v>
          </cell>
          <cell r="D25444">
            <v>0.69</v>
          </cell>
        </row>
        <row r="25445">
          <cell r="A25445" t="str">
            <v>04/26/2003</v>
          </cell>
          <cell r="D25445">
            <v>0.69</v>
          </cell>
        </row>
        <row r="25446">
          <cell r="A25446" t="str">
            <v>04/26/2003</v>
          </cell>
          <cell r="D25446">
            <v>0.69</v>
          </cell>
        </row>
        <row r="25447">
          <cell r="A25447" t="str">
            <v>04/26/2003</v>
          </cell>
          <cell r="D25447">
            <v>0.69</v>
          </cell>
        </row>
        <row r="25448">
          <cell r="A25448" t="str">
            <v>04/26/2003</v>
          </cell>
          <cell r="D25448">
            <v>0.69</v>
          </cell>
        </row>
        <row r="25449">
          <cell r="A25449" t="str">
            <v>04/26/2003</v>
          </cell>
          <cell r="D25449">
            <v>0.69</v>
          </cell>
        </row>
        <row r="25450">
          <cell r="A25450" t="str">
            <v>04/26/2003</v>
          </cell>
          <cell r="D25450">
            <v>0.69</v>
          </cell>
        </row>
        <row r="25451">
          <cell r="A25451" t="str">
            <v>04/26/2003</v>
          </cell>
          <cell r="D25451">
            <v>0.69</v>
          </cell>
        </row>
        <row r="25452">
          <cell r="A25452" t="str">
            <v>04/26/2003</v>
          </cell>
          <cell r="D25452">
            <v>0.45700000000000002</v>
          </cell>
        </row>
        <row r="25453">
          <cell r="A25453" t="str">
            <v>04/26/2003</v>
          </cell>
          <cell r="D25453">
            <v>0.69</v>
          </cell>
        </row>
        <row r="25454">
          <cell r="A25454" t="str">
            <v>04/26/2003</v>
          </cell>
          <cell r="D25454">
            <v>0.69</v>
          </cell>
        </row>
        <row r="25455">
          <cell r="A25455" t="str">
            <v>04/26/2003</v>
          </cell>
          <cell r="D25455">
            <v>0.97799999999999998</v>
          </cell>
        </row>
        <row r="25456">
          <cell r="A25456" t="str">
            <v>04/26/2003</v>
          </cell>
          <cell r="D25456">
            <v>0.97799999999999998</v>
          </cell>
        </row>
        <row r="25457">
          <cell r="A25457" t="str">
            <v>04/26/2003</v>
          </cell>
          <cell r="D25457">
            <v>0.97799999999999998</v>
          </cell>
        </row>
        <row r="25458">
          <cell r="A25458" t="str">
            <v>04/26/2003</v>
          </cell>
          <cell r="D25458">
            <v>0.69</v>
          </cell>
        </row>
        <row r="25459">
          <cell r="A25459" t="str">
            <v>04/26/2003</v>
          </cell>
          <cell r="D25459">
            <v>0.97799999999999998</v>
          </cell>
        </row>
        <row r="25460">
          <cell r="A25460" t="str">
            <v>04/26/2003</v>
          </cell>
          <cell r="D25460">
            <v>0.97799999999999998</v>
          </cell>
        </row>
        <row r="25461">
          <cell r="A25461" t="str">
            <v>04/26/2003</v>
          </cell>
          <cell r="D25461">
            <v>0.97799999999999998</v>
          </cell>
        </row>
        <row r="25462">
          <cell r="A25462" t="str">
            <v>04/26/2003</v>
          </cell>
          <cell r="D25462">
            <v>0.69</v>
          </cell>
        </row>
        <row r="25463">
          <cell r="A25463" t="str">
            <v>04/26/2003</v>
          </cell>
          <cell r="D25463">
            <v>0.69</v>
          </cell>
        </row>
        <row r="25464">
          <cell r="A25464" t="str">
            <v>04/26/2003</v>
          </cell>
          <cell r="D25464">
            <v>0.69</v>
          </cell>
        </row>
        <row r="25465">
          <cell r="A25465" t="str">
            <v>04/26/2003</v>
          </cell>
          <cell r="D25465">
            <v>0.28000000000000003</v>
          </cell>
        </row>
        <row r="25466">
          <cell r="A25466" t="str">
            <v>04/26/2003</v>
          </cell>
          <cell r="D25466">
            <v>0.45700000000000002</v>
          </cell>
        </row>
        <row r="25467">
          <cell r="A25467" t="str">
            <v>04/26/2003</v>
          </cell>
          <cell r="D25467">
            <v>0.28000000000000003</v>
          </cell>
        </row>
        <row r="25468">
          <cell r="A25468" t="str">
            <v>04/26/2003</v>
          </cell>
          <cell r="D25468">
            <v>0.45700000000000002</v>
          </cell>
        </row>
        <row r="25469">
          <cell r="A25469" t="str">
            <v>04/26/2003</v>
          </cell>
          <cell r="D25469">
            <v>0.45700000000000002</v>
          </cell>
        </row>
        <row r="25470">
          <cell r="A25470" t="str">
            <v>04/26/2003</v>
          </cell>
          <cell r="D25470">
            <v>0.45700000000000002</v>
          </cell>
        </row>
        <row r="25471">
          <cell r="A25471" t="str">
            <v>04/26/2003</v>
          </cell>
          <cell r="D25471">
            <v>0.152</v>
          </cell>
        </row>
        <row r="25472">
          <cell r="A25472" t="str">
            <v>04/26/2003</v>
          </cell>
          <cell r="D25472">
            <v>6.6000000000000003E-2</v>
          </cell>
        </row>
        <row r="25473">
          <cell r="A25473" t="str">
            <v>04/26/2003</v>
          </cell>
          <cell r="D25473">
            <v>6.6000000000000003E-2</v>
          </cell>
        </row>
        <row r="25474">
          <cell r="A25474" t="str">
            <v>04/26/2003</v>
          </cell>
          <cell r="D25474">
            <v>6.6000000000000003E-2</v>
          </cell>
        </row>
        <row r="25475">
          <cell r="A25475" t="str">
            <v>04/26/2003</v>
          </cell>
          <cell r="D25475">
            <v>6.6000000000000003E-2</v>
          </cell>
        </row>
        <row r="25476">
          <cell r="A25476" t="str">
            <v>04/26/2003</v>
          </cell>
          <cell r="D25476">
            <v>6.6000000000000003E-2</v>
          </cell>
        </row>
        <row r="25477">
          <cell r="A25477" t="str">
            <v>04/26/2003</v>
          </cell>
          <cell r="D25477">
            <v>0.152</v>
          </cell>
        </row>
        <row r="25478">
          <cell r="A25478" t="str">
            <v>04/26/2003</v>
          </cell>
          <cell r="D25478">
            <v>0.152</v>
          </cell>
        </row>
        <row r="25479">
          <cell r="A25479" t="str">
            <v>04/26/2003</v>
          </cell>
          <cell r="D25479">
            <v>0.28000000000000003</v>
          </cell>
        </row>
        <row r="25480">
          <cell r="A25480" t="str">
            <v>04/26/2003</v>
          </cell>
          <cell r="D25480">
            <v>0.28000000000000003</v>
          </cell>
        </row>
        <row r="25481">
          <cell r="A25481" t="str">
            <v>04/26/2003</v>
          </cell>
          <cell r="D25481">
            <v>0.28000000000000003</v>
          </cell>
        </row>
        <row r="25482">
          <cell r="A25482" t="str">
            <v>04/26/2003</v>
          </cell>
          <cell r="D25482">
            <v>0.152</v>
          </cell>
        </row>
        <row r="25483">
          <cell r="A25483" t="str">
            <v>04/26/2003</v>
          </cell>
          <cell r="D25483">
            <v>0.152</v>
          </cell>
        </row>
        <row r="25484">
          <cell r="A25484" t="str">
            <v>04/26/2003</v>
          </cell>
          <cell r="D25484">
            <v>0.28000000000000003</v>
          </cell>
        </row>
        <row r="25485">
          <cell r="A25485" t="str">
            <v>04/26/2003</v>
          </cell>
          <cell r="D25485">
            <v>0.28000000000000003</v>
          </cell>
        </row>
        <row r="25486">
          <cell r="A25486" t="str">
            <v>04/26/2003</v>
          </cell>
          <cell r="D25486">
            <v>0.152</v>
          </cell>
        </row>
        <row r="25487">
          <cell r="A25487" t="str">
            <v>04/26/2003</v>
          </cell>
          <cell r="D25487">
            <v>0.152</v>
          </cell>
        </row>
        <row r="25488">
          <cell r="A25488" t="str">
            <v>04/26/2003</v>
          </cell>
          <cell r="D25488">
            <v>0.28000000000000003</v>
          </cell>
        </row>
        <row r="25489">
          <cell r="A25489" t="str">
            <v>04/26/2003</v>
          </cell>
          <cell r="D25489">
            <v>0.28000000000000003</v>
          </cell>
        </row>
        <row r="25490">
          <cell r="A25490" t="str">
            <v>04/26/2003</v>
          </cell>
          <cell r="D25490">
            <v>0.152</v>
          </cell>
        </row>
        <row r="25491">
          <cell r="A25491" t="str">
            <v>04/26/2003</v>
          </cell>
          <cell r="D25491">
            <v>0.152</v>
          </cell>
        </row>
        <row r="25492">
          <cell r="A25492" t="str">
            <v>04/27/2003</v>
          </cell>
          <cell r="D25492">
            <v>0.152</v>
          </cell>
        </row>
        <row r="25493">
          <cell r="A25493" t="str">
            <v>04/27/2003</v>
          </cell>
          <cell r="D25493">
            <v>6.6000000000000003E-2</v>
          </cell>
        </row>
        <row r="25494">
          <cell r="A25494" t="str">
            <v>04/27/2003</v>
          </cell>
          <cell r="D25494">
            <v>0.152</v>
          </cell>
        </row>
        <row r="25495">
          <cell r="A25495" t="str">
            <v>04/27/2003</v>
          </cell>
          <cell r="D25495">
            <v>0.152</v>
          </cell>
        </row>
        <row r="25496">
          <cell r="A25496" t="str">
            <v>04/27/2003</v>
          </cell>
          <cell r="D25496">
            <v>0.28000000000000003</v>
          </cell>
        </row>
        <row r="25497">
          <cell r="A25497" t="str">
            <v>04/27/2003</v>
          </cell>
          <cell r="D25497">
            <v>0.28000000000000003</v>
          </cell>
        </row>
        <row r="25498">
          <cell r="A25498" t="str">
            <v>04/27/2003</v>
          </cell>
          <cell r="D25498">
            <v>0.28000000000000003</v>
          </cell>
        </row>
        <row r="25499">
          <cell r="A25499" t="str">
            <v>04/27/2003</v>
          </cell>
          <cell r="D25499">
            <v>0.152</v>
          </cell>
        </row>
        <row r="25500">
          <cell r="A25500" t="str">
            <v>04/27/2003</v>
          </cell>
          <cell r="D25500">
            <v>6.6000000000000003E-2</v>
          </cell>
        </row>
        <row r="25501">
          <cell r="A25501" t="str">
            <v>04/27/2003</v>
          </cell>
          <cell r="D25501">
            <v>6.6000000000000003E-2</v>
          </cell>
        </row>
        <row r="25502">
          <cell r="A25502" t="str">
            <v>04/27/2003</v>
          </cell>
          <cell r="D25502">
            <v>6.6000000000000003E-2</v>
          </cell>
        </row>
        <row r="25503">
          <cell r="A25503" t="str">
            <v>04/27/2003</v>
          </cell>
          <cell r="D25503">
            <v>6.6000000000000003E-2</v>
          </cell>
        </row>
        <row r="25504">
          <cell r="A25504" t="str">
            <v>04/27/2003</v>
          </cell>
          <cell r="D25504">
            <v>0</v>
          </cell>
        </row>
        <row r="25505">
          <cell r="A25505" t="str">
            <v>04/27/2003</v>
          </cell>
          <cell r="D25505">
            <v>0</v>
          </cell>
        </row>
        <row r="25506">
          <cell r="A25506" t="str">
            <v>04/27/2003</v>
          </cell>
          <cell r="D25506">
            <v>0</v>
          </cell>
        </row>
        <row r="25507">
          <cell r="A25507" t="str">
            <v>04/27/2003</v>
          </cell>
          <cell r="D25507">
            <v>0</v>
          </cell>
        </row>
        <row r="25508">
          <cell r="A25508" t="str">
            <v>04/27/2003</v>
          </cell>
          <cell r="D25508">
            <v>0</v>
          </cell>
        </row>
        <row r="25509">
          <cell r="A25509" t="str">
            <v>04/27/2003</v>
          </cell>
          <cell r="D25509">
            <v>0</v>
          </cell>
        </row>
        <row r="25510">
          <cell r="A25510" t="str">
            <v>04/27/2003</v>
          </cell>
          <cell r="D25510">
            <v>0</v>
          </cell>
        </row>
        <row r="25511">
          <cell r="A25511" t="str">
            <v>04/27/2003</v>
          </cell>
          <cell r="D25511">
            <v>0</v>
          </cell>
        </row>
        <row r="25512">
          <cell r="A25512" t="str">
            <v>04/27/2003</v>
          </cell>
          <cell r="D25512">
            <v>0</v>
          </cell>
        </row>
        <row r="25513">
          <cell r="A25513" t="str">
            <v>04/27/2003</v>
          </cell>
          <cell r="D25513">
            <v>0</v>
          </cell>
        </row>
        <row r="25514">
          <cell r="A25514" t="str">
            <v>04/27/2003</v>
          </cell>
          <cell r="D25514">
            <v>0</v>
          </cell>
        </row>
        <row r="25515">
          <cell r="A25515" t="str">
            <v>04/27/2003</v>
          </cell>
          <cell r="D25515">
            <v>0</v>
          </cell>
        </row>
        <row r="25516">
          <cell r="A25516" t="str">
            <v>04/27/2003</v>
          </cell>
          <cell r="D25516">
            <v>0</v>
          </cell>
        </row>
        <row r="25517">
          <cell r="A25517" t="str">
            <v>04/27/2003</v>
          </cell>
          <cell r="D25517">
            <v>0</v>
          </cell>
        </row>
        <row r="25518">
          <cell r="A25518" t="str">
            <v>04/27/2003</v>
          </cell>
          <cell r="D25518">
            <v>0</v>
          </cell>
        </row>
        <row r="25519">
          <cell r="A25519" t="str">
            <v>04/27/2003</v>
          </cell>
          <cell r="D25519">
            <v>0</v>
          </cell>
        </row>
        <row r="25520">
          <cell r="A25520" t="str">
            <v>04/27/2003</v>
          </cell>
          <cell r="D25520">
            <v>0</v>
          </cell>
        </row>
        <row r="25521">
          <cell r="A25521" t="str">
            <v>04/27/2003</v>
          </cell>
          <cell r="D25521">
            <v>0</v>
          </cell>
        </row>
        <row r="25522">
          <cell r="A25522" t="str">
            <v>04/27/2003</v>
          </cell>
          <cell r="D25522">
            <v>0</v>
          </cell>
        </row>
        <row r="25523">
          <cell r="A25523" t="str">
            <v>04/27/2003</v>
          </cell>
          <cell r="D25523">
            <v>6.6000000000000003E-2</v>
          </cell>
        </row>
        <row r="25524">
          <cell r="A25524" t="str">
            <v>04/27/2003</v>
          </cell>
          <cell r="D25524">
            <v>0</v>
          </cell>
        </row>
        <row r="25525">
          <cell r="A25525" t="str">
            <v>04/27/2003</v>
          </cell>
          <cell r="D25525">
            <v>0</v>
          </cell>
        </row>
        <row r="25526">
          <cell r="A25526" t="str">
            <v>04/27/2003</v>
          </cell>
          <cell r="D25526">
            <v>0</v>
          </cell>
        </row>
        <row r="25527">
          <cell r="A25527" t="str">
            <v>04/27/2003</v>
          </cell>
          <cell r="D25527">
            <v>6.6000000000000003E-2</v>
          </cell>
        </row>
        <row r="25528">
          <cell r="A25528" t="str">
            <v>04/27/2003</v>
          </cell>
          <cell r="D25528">
            <v>6.6000000000000003E-2</v>
          </cell>
        </row>
        <row r="25529">
          <cell r="A25529" t="str">
            <v>04/27/2003</v>
          </cell>
          <cell r="D25529">
            <v>6.6000000000000003E-2</v>
          </cell>
        </row>
        <row r="25530">
          <cell r="A25530" t="str">
            <v>04/27/2003</v>
          </cell>
          <cell r="D25530">
            <v>0</v>
          </cell>
        </row>
        <row r="25531">
          <cell r="A25531" t="str">
            <v>04/27/2003</v>
          </cell>
          <cell r="D25531">
            <v>0</v>
          </cell>
        </row>
        <row r="25532">
          <cell r="A25532" t="str">
            <v>04/27/2003</v>
          </cell>
          <cell r="D25532">
            <v>0</v>
          </cell>
        </row>
        <row r="25533">
          <cell r="A25533" t="str">
            <v>04/27/2003</v>
          </cell>
          <cell r="D25533">
            <v>6.6000000000000003E-2</v>
          </cell>
        </row>
        <row r="25534">
          <cell r="A25534" t="str">
            <v>04/27/2003</v>
          </cell>
          <cell r="D25534">
            <v>6.6000000000000003E-2</v>
          </cell>
        </row>
        <row r="25535">
          <cell r="A25535" t="str">
            <v>04/27/2003</v>
          </cell>
          <cell r="D25535">
            <v>6.6000000000000003E-2</v>
          </cell>
        </row>
        <row r="25536">
          <cell r="A25536" t="str">
            <v>04/27/2003</v>
          </cell>
          <cell r="D25536">
            <v>0</v>
          </cell>
        </row>
        <row r="25537">
          <cell r="A25537" t="str">
            <v>04/27/2003</v>
          </cell>
          <cell r="D25537">
            <v>6.6000000000000003E-2</v>
          </cell>
        </row>
        <row r="25538">
          <cell r="A25538" t="str">
            <v>04/27/2003</v>
          </cell>
          <cell r="D25538">
            <v>6.6000000000000003E-2</v>
          </cell>
        </row>
        <row r="25539">
          <cell r="A25539" t="str">
            <v>04/27/2003</v>
          </cell>
          <cell r="D25539">
            <v>0.152</v>
          </cell>
        </row>
        <row r="25540">
          <cell r="A25540" t="str">
            <v>04/27/2003</v>
          </cell>
          <cell r="D25540">
            <v>0.152</v>
          </cell>
        </row>
        <row r="25541">
          <cell r="A25541" t="str">
            <v>04/27/2003</v>
          </cell>
          <cell r="D25541">
            <v>6.6000000000000003E-2</v>
          </cell>
        </row>
        <row r="25542">
          <cell r="A25542" t="str">
            <v>04/27/2003</v>
          </cell>
          <cell r="D25542">
            <v>6.6000000000000003E-2</v>
          </cell>
        </row>
        <row r="25543">
          <cell r="A25543" t="str">
            <v>04/27/2003</v>
          </cell>
          <cell r="D25543">
            <v>0</v>
          </cell>
        </row>
        <row r="25544">
          <cell r="A25544" t="str">
            <v>04/27/2003</v>
          </cell>
          <cell r="D25544">
            <v>0</v>
          </cell>
        </row>
        <row r="25545">
          <cell r="A25545" t="str">
            <v>04/27/2003</v>
          </cell>
          <cell r="D25545">
            <v>0</v>
          </cell>
        </row>
        <row r="25546">
          <cell r="A25546" t="str">
            <v>04/27/2003</v>
          </cell>
          <cell r="D25546">
            <v>0</v>
          </cell>
        </row>
        <row r="25547">
          <cell r="A25547" t="str">
            <v>04/27/2003</v>
          </cell>
          <cell r="D25547">
            <v>0</v>
          </cell>
        </row>
        <row r="25548">
          <cell r="A25548" t="str">
            <v>04/27/2003</v>
          </cell>
          <cell r="D25548">
            <v>0</v>
          </cell>
        </row>
        <row r="25549">
          <cell r="A25549" t="str">
            <v>04/27/2003</v>
          </cell>
          <cell r="D25549">
            <v>0</v>
          </cell>
        </row>
        <row r="25550">
          <cell r="A25550" t="str">
            <v>04/27/2003</v>
          </cell>
          <cell r="D25550">
            <v>0</v>
          </cell>
        </row>
        <row r="25551">
          <cell r="A25551" t="str">
            <v>04/27/2003</v>
          </cell>
          <cell r="D25551">
            <v>0</v>
          </cell>
        </row>
        <row r="25552">
          <cell r="A25552" t="str">
            <v>04/27/2003</v>
          </cell>
          <cell r="D25552">
            <v>0</v>
          </cell>
        </row>
        <row r="25553">
          <cell r="A25553" t="str">
            <v>04/27/2003</v>
          </cell>
          <cell r="D25553">
            <v>0</v>
          </cell>
        </row>
        <row r="25554">
          <cell r="A25554" t="str">
            <v>04/27/2003</v>
          </cell>
          <cell r="D25554">
            <v>0</v>
          </cell>
        </row>
        <row r="25555">
          <cell r="A25555" t="str">
            <v>04/27/2003</v>
          </cell>
          <cell r="D25555">
            <v>0</v>
          </cell>
        </row>
        <row r="25556">
          <cell r="A25556" t="str">
            <v>04/27/2003</v>
          </cell>
          <cell r="D25556">
            <v>0</v>
          </cell>
        </row>
        <row r="25557">
          <cell r="A25557" t="str">
            <v>04/27/2003</v>
          </cell>
          <cell r="D25557">
            <v>0</v>
          </cell>
        </row>
        <row r="25558">
          <cell r="A25558" t="str">
            <v>04/27/2003</v>
          </cell>
          <cell r="D25558">
            <v>0</v>
          </cell>
        </row>
        <row r="25559">
          <cell r="A25559" t="str">
            <v>04/27/2003</v>
          </cell>
          <cell r="D25559">
            <v>0</v>
          </cell>
        </row>
        <row r="25560">
          <cell r="A25560" t="str">
            <v>04/27/2003</v>
          </cell>
          <cell r="D25560">
            <v>6.6000000000000003E-2</v>
          </cell>
        </row>
        <row r="25561">
          <cell r="A25561" t="str">
            <v>04/27/2003</v>
          </cell>
          <cell r="D25561">
            <v>6.6000000000000003E-2</v>
          </cell>
        </row>
        <row r="25562">
          <cell r="A25562" t="str">
            <v>04/27/2003</v>
          </cell>
          <cell r="D25562">
            <v>0</v>
          </cell>
        </row>
        <row r="25563">
          <cell r="A25563" t="str">
            <v>04/27/2003</v>
          </cell>
          <cell r="D25563">
            <v>0</v>
          </cell>
        </row>
        <row r="25564">
          <cell r="A25564" t="str">
            <v>04/27/2003</v>
          </cell>
          <cell r="D25564">
            <v>0</v>
          </cell>
        </row>
        <row r="25565">
          <cell r="A25565" t="str">
            <v>04/27/2003</v>
          </cell>
          <cell r="D25565">
            <v>0</v>
          </cell>
        </row>
        <row r="25566">
          <cell r="A25566" t="str">
            <v>04/27/2003</v>
          </cell>
          <cell r="D25566">
            <v>0</v>
          </cell>
        </row>
        <row r="25567">
          <cell r="A25567" t="str">
            <v>04/27/2003</v>
          </cell>
          <cell r="D25567">
            <v>0</v>
          </cell>
        </row>
        <row r="25568">
          <cell r="A25568" t="str">
            <v>04/27/2003</v>
          </cell>
          <cell r="D25568">
            <v>0</v>
          </cell>
        </row>
        <row r="25569">
          <cell r="A25569" t="str">
            <v>04/27/2003</v>
          </cell>
          <cell r="D25569">
            <v>0</v>
          </cell>
        </row>
        <row r="25570">
          <cell r="A25570" t="str">
            <v>04/27/2003</v>
          </cell>
          <cell r="D25570">
            <v>0</v>
          </cell>
        </row>
        <row r="25571">
          <cell r="A25571" t="str">
            <v>04/27/2003</v>
          </cell>
          <cell r="D25571">
            <v>0</v>
          </cell>
        </row>
        <row r="25572">
          <cell r="A25572" t="str">
            <v>04/27/2003</v>
          </cell>
          <cell r="D25572">
            <v>0</v>
          </cell>
        </row>
        <row r="25573">
          <cell r="A25573" t="str">
            <v>04/27/2003</v>
          </cell>
          <cell r="D25573">
            <v>0</v>
          </cell>
        </row>
        <row r="25574">
          <cell r="A25574" t="str">
            <v>04/27/2003</v>
          </cell>
          <cell r="D25574">
            <v>0</v>
          </cell>
        </row>
        <row r="25575">
          <cell r="A25575" t="str">
            <v>04/27/2003</v>
          </cell>
          <cell r="D25575">
            <v>0</v>
          </cell>
        </row>
        <row r="25576">
          <cell r="A25576" t="str">
            <v>04/27/2003</v>
          </cell>
          <cell r="D25576">
            <v>0</v>
          </cell>
        </row>
        <row r="25577">
          <cell r="A25577" t="str">
            <v>04/27/2003</v>
          </cell>
          <cell r="D25577">
            <v>0</v>
          </cell>
        </row>
        <row r="25578">
          <cell r="A25578" t="str">
            <v>04/27/2003</v>
          </cell>
          <cell r="D25578">
            <v>0</v>
          </cell>
        </row>
        <row r="25579">
          <cell r="A25579" t="str">
            <v>04/27/2003</v>
          </cell>
          <cell r="D25579">
            <v>0</v>
          </cell>
        </row>
        <row r="25580">
          <cell r="A25580" t="str">
            <v>04/27/2003</v>
          </cell>
          <cell r="D25580">
            <v>0</v>
          </cell>
        </row>
        <row r="25581">
          <cell r="A25581" t="str">
            <v>04/27/2003</v>
          </cell>
          <cell r="D25581">
            <v>0</v>
          </cell>
        </row>
        <row r="25582">
          <cell r="A25582" t="str">
            <v>04/27/2003</v>
          </cell>
          <cell r="D25582">
            <v>0</v>
          </cell>
        </row>
        <row r="25583">
          <cell r="A25583" t="str">
            <v>04/27/2003</v>
          </cell>
          <cell r="D25583">
            <v>0</v>
          </cell>
        </row>
        <row r="25584">
          <cell r="A25584" t="str">
            <v>04/27/2003</v>
          </cell>
          <cell r="D25584">
            <v>0</v>
          </cell>
        </row>
        <row r="25585">
          <cell r="A25585" t="str">
            <v>04/27/2003</v>
          </cell>
          <cell r="D25585">
            <v>0</v>
          </cell>
        </row>
        <row r="25586">
          <cell r="A25586" t="str">
            <v>04/27/2003</v>
          </cell>
          <cell r="D25586">
            <v>0</v>
          </cell>
        </row>
        <row r="25587">
          <cell r="A25587" t="str">
            <v>04/27/2003</v>
          </cell>
          <cell r="D25587">
            <v>0</v>
          </cell>
        </row>
        <row r="25588">
          <cell r="A25588" t="str">
            <v>04/27/2003</v>
          </cell>
          <cell r="D25588">
            <v>0</v>
          </cell>
        </row>
        <row r="25589">
          <cell r="A25589" t="str">
            <v>04/27/2003</v>
          </cell>
          <cell r="D25589">
            <v>0</v>
          </cell>
        </row>
        <row r="25590">
          <cell r="A25590" t="str">
            <v>04/27/2003</v>
          </cell>
          <cell r="D25590">
            <v>0</v>
          </cell>
        </row>
        <row r="25591">
          <cell r="A25591" t="str">
            <v>04/27/2003</v>
          </cell>
          <cell r="D25591">
            <v>0</v>
          </cell>
        </row>
        <row r="25592">
          <cell r="A25592" t="str">
            <v>04/27/2003</v>
          </cell>
          <cell r="D25592">
            <v>0</v>
          </cell>
        </row>
        <row r="25593">
          <cell r="A25593" t="str">
            <v>04/27/2003</v>
          </cell>
          <cell r="D25593">
            <v>0</v>
          </cell>
        </row>
        <row r="25594">
          <cell r="A25594" t="str">
            <v>04/27/2003</v>
          </cell>
          <cell r="D25594">
            <v>0</v>
          </cell>
        </row>
        <row r="25595">
          <cell r="A25595" t="str">
            <v>04/27/2003</v>
          </cell>
          <cell r="D25595">
            <v>6.6000000000000003E-2</v>
          </cell>
        </row>
        <row r="25596">
          <cell r="A25596" t="str">
            <v>04/27/2003</v>
          </cell>
          <cell r="D25596">
            <v>0.152</v>
          </cell>
        </row>
        <row r="25597">
          <cell r="A25597" t="str">
            <v>04/27/2003</v>
          </cell>
          <cell r="D25597">
            <v>0.152</v>
          </cell>
        </row>
        <row r="25598">
          <cell r="A25598" t="str">
            <v>04/27/2003</v>
          </cell>
          <cell r="D25598">
            <v>6.6000000000000003E-2</v>
          </cell>
        </row>
        <row r="25599">
          <cell r="A25599" t="str">
            <v>04/27/2003</v>
          </cell>
          <cell r="D25599">
            <v>0</v>
          </cell>
        </row>
        <row r="25600">
          <cell r="A25600" t="str">
            <v>04/27/2003</v>
          </cell>
          <cell r="D25600">
            <v>0</v>
          </cell>
        </row>
        <row r="25601">
          <cell r="A25601" t="str">
            <v>04/27/2003</v>
          </cell>
          <cell r="D25601">
            <v>0</v>
          </cell>
        </row>
        <row r="25602">
          <cell r="A25602" t="str">
            <v>04/27/2003</v>
          </cell>
          <cell r="D25602">
            <v>0</v>
          </cell>
        </row>
        <row r="25603">
          <cell r="A25603" t="str">
            <v>04/27/2003</v>
          </cell>
          <cell r="D25603">
            <v>0</v>
          </cell>
        </row>
        <row r="25604">
          <cell r="A25604" t="str">
            <v>04/27/2003</v>
          </cell>
          <cell r="D25604">
            <v>0</v>
          </cell>
        </row>
        <row r="25605">
          <cell r="A25605" t="str">
            <v>04/27/2003</v>
          </cell>
          <cell r="D25605">
            <v>6.6000000000000003E-2</v>
          </cell>
        </row>
        <row r="25606">
          <cell r="A25606" t="str">
            <v>04/27/2003</v>
          </cell>
          <cell r="D25606">
            <v>0</v>
          </cell>
        </row>
        <row r="25607">
          <cell r="A25607" t="str">
            <v>04/27/2003</v>
          </cell>
          <cell r="D25607">
            <v>0</v>
          </cell>
        </row>
        <row r="25608">
          <cell r="A25608" t="str">
            <v>04/27/2003</v>
          </cell>
          <cell r="D25608">
            <v>6.6000000000000003E-2</v>
          </cell>
        </row>
        <row r="25609">
          <cell r="A25609" t="str">
            <v>04/27/2003</v>
          </cell>
          <cell r="D25609">
            <v>6.6000000000000003E-2</v>
          </cell>
        </row>
        <row r="25610">
          <cell r="A25610" t="str">
            <v>04/27/2003</v>
          </cell>
          <cell r="D25610">
            <v>6.6000000000000003E-2</v>
          </cell>
        </row>
        <row r="25611">
          <cell r="A25611" t="str">
            <v>04/27/2003</v>
          </cell>
          <cell r="D25611">
            <v>6.6000000000000003E-2</v>
          </cell>
        </row>
        <row r="25612">
          <cell r="A25612" t="str">
            <v>04/27/2003</v>
          </cell>
          <cell r="D25612">
            <v>6.6000000000000003E-2</v>
          </cell>
        </row>
        <row r="25613">
          <cell r="A25613" t="str">
            <v>04/27/2003</v>
          </cell>
          <cell r="D25613">
            <v>0.152</v>
          </cell>
        </row>
        <row r="25614">
          <cell r="A25614" t="str">
            <v>04/27/2003</v>
          </cell>
          <cell r="D25614">
            <v>0.152</v>
          </cell>
        </row>
        <row r="25615">
          <cell r="A25615" t="str">
            <v>04/27/2003</v>
          </cell>
          <cell r="D25615">
            <v>0.152</v>
          </cell>
        </row>
        <row r="25616">
          <cell r="A25616" t="str">
            <v>04/27/2003</v>
          </cell>
          <cell r="D25616">
            <v>6.6000000000000003E-2</v>
          </cell>
        </row>
        <row r="25617">
          <cell r="A25617" t="str">
            <v>04/27/2003</v>
          </cell>
          <cell r="D25617">
            <v>6.6000000000000003E-2</v>
          </cell>
        </row>
        <row r="25618">
          <cell r="A25618" t="str">
            <v>04/27/2003</v>
          </cell>
          <cell r="D25618">
            <v>6.6000000000000003E-2</v>
          </cell>
        </row>
        <row r="25619">
          <cell r="A25619" t="str">
            <v>04/27/2003</v>
          </cell>
          <cell r="D25619">
            <v>6.6000000000000003E-2</v>
          </cell>
        </row>
        <row r="25620">
          <cell r="A25620" t="str">
            <v>04/27/2003</v>
          </cell>
          <cell r="D25620">
            <v>6.6000000000000003E-2</v>
          </cell>
        </row>
        <row r="25621">
          <cell r="A25621" t="str">
            <v>04/27/2003</v>
          </cell>
          <cell r="D25621">
            <v>6.6000000000000003E-2</v>
          </cell>
        </row>
        <row r="25622">
          <cell r="A25622" t="str">
            <v>04/27/2003</v>
          </cell>
          <cell r="D25622">
            <v>0.152</v>
          </cell>
        </row>
        <row r="25623">
          <cell r="A25623" t="str">
            <v>04/27/2003</v>
          </cell>
          <cell r="D25623">
            <v>0.152</v>
          </cell>
        </row>
        <row r="25624">
          <cell r="A25624" t="str">
            <v>04/27/2003</v>
          </cell>
          <cell r="D25624">
            <v>0.152</v>
          </cell>
        </row>
        <row r="25625">
          <cell r="A25625" t="str">
            <v>04/27/2003</v>
          </cell>
          <cell r="D25625">
            <v>0.152</v>
          </cell>
        </row>
        <row r="25626">
          <cell r="A25626" t="str">
            <v>04/27/2003</v>
          </cell>
          <cell r="D25626">
            <v>0.152</v>
          </cell>
        </row>
        <row r="25627">
          <cell r="A25627" t="str">
            <v>04/27/2003</v>
          </cell>
          <cell r="D25627">
            <v>6.6000000000000003E-2</v>
          </cell>
        </row>
        <row r="25628">
          <cell r="A25628" t="str">
            <v>04/27/2003</v>
          </cell>
          <cell r="D25628">
            <v>6.6000000000000003E-2</v>
          </cell>
        </row>
        <row r="25629">
          <cell r="A25629" t="str">
            <v>04/27/2003</v>
          </cell>
          <cell r="D25629">
            <v>6.6000000000000003E-2</v>
          </cell>
        </row>
        <row r="25630">
          <cell r="A25630" t="str">
            <v>04/27/2003</v>
          </cell>
          <cell r="D25630">
            <v>6.6000000000000003E-2</v>
          </cell>
        </row>
        <row r="25631">
          <cell r="A25631" t="str">
            <v>04/27/2003</v>
          </cell>
          <cell r="D25631">
            <v>0.152</v>
          </cell>
        </row>
        <row r="25632">
          <cell r="A25632" t="str">
            <v>04/27/2003</v>
          </cell>
          <cell r="D25632">
            <v>0</v>
          </cell>
        </row>
        <row r="25633">
          <cell r="A25633" t="str">
            <v>04/27/2003</v>
          </cell>
          <cell r="D25633">
            <v>0</v>
          </cell>
        </row>
        <row r="25634">
          <cell r="A25634" t="str">
            <v>04/27/2003</v>
          </cell>
          <cell r="D25634">
            <v>0</v>
          </cell>
        </row>
        <row r="25635">
          <cell r="A25635" t="str">
            <v>04/27/2003</v>
          </cell>
          <cell r="D25635">
            <v>0</v>
          </cell>
        </row>
        <row r="25636">
          <cell r="A25636" t="str">
            <v>04/28/2003</v>
          </cell>
          <cell r="D25636">
            <v>0</v>
          </cell>
        </row>
        <row r="25637">
          <cell r="A25637" t="str">
            <v>04/28/2003</v>
          </cell>
          <cell r="D25637">
            <v>0</v>
          </cell>
        </row>
        <row r="25638">
          <cell r="A25638" t="str">
            <v>04/28/2003</v>
          </cell>
          <cell r="D25638">
            <v>0</v>
          </cell>
        </row>
        <row r="25639">
          <cell r="A25639" t="str">
            <v>04/28/2003</v>
          </cell>
          <cell r="D25639">
            <v>6.6000000000000003E-2</v>
          </cell>
        </row>
        <row r="25640">
          <cell r="A25640" t="str">
            <v>04/28/2003</v>
          </cell>
          <cell r="D25640">
            <v>0</v>
          </cell>
        </row>
        <row r="25641">
          <cell r="A25641" t="str">
            <v>04/28/2003</v>
          </cell>
          <cell r="D25641">
            <v>0</v>
          </cell>
        </row>
        <row r="25642">
          <cell r="A25642" t="str">
            <v>04/28/2003</v>
          </cell>
          <cell r="D25642">
            <v>0</v>
          </cell>
        </row>
        <row r="25643">
          <cell r="A25643" t="str">
            <v>04/28/2003</v>
          </cell>
          <cell r="D25643">
            <v>0</v>
          </cell>
        </row>
        <row r="25644">
          <cell r="A25644" t="str">
            <v>04/28/2003</v>
          </cell>
          <cell r="D25644">
            <v>0</v>
          </cell>
        </row>
        <row r="25645">
          <cell r="A25645" t="str">
            <v>04/28/2003</v>
          </cell>
          <cell r="D25645">
            <v>0</v>
          </cell>
        </row>
        <row r="25646">
          <cell r="A25646" t="str">
            <v>04/28/2003</v>
          </cell>
          <cell r="D25646">
            <v>0</v>
          </cell>
        </row>
        <row r="25647">
          <cell r="A25647" t="str">
            <v>04/28/2003</v>
          </cell>
          <cell r="D25647">
            <v>0</v>
          </cell>
        </row>
        <row r="25648">
          <cell r="A25648" t="str">
            <v>04/28/2003</v>
          </cell>
          <cell r="D25648">
            <v>0</v>
          </cell>
        </row>
        <row r="25649">
          <cell r="A25649" t="str">
            <v>04/28/2003</v>
          </cell>
          <cell r="D25649">
            <v>0</v>
          </cell>
        </row>
        <row r="25650">
          <cell r="A25650" t="str">
            <v>04/28/2003</v>
          </cell>
          <cell r="D25650">
            <v>0</v>
          </cell>
        </row>
        <row r="25651">
          <cell r="A25651" t="str">
            <v>04/28/2003</v>
          </cell>
          <cell r="D25651">
            <v>0</v>
          </cell>
        </row>
        <row r="25652">
          <cell r="A25652" t="str">
            <v>04/28/2003</v>
          </cell>
          <cell r="D25652">
            <v>0</v>
          </cell>
        </row>
        <row r="25653">
          <cell r="A25653" t="str">
            <v>04/28/2003</v>
          </cell>
          <cell r="D25653">
            <v>0</v>
          </cell>
        </row>
        <row r="25654">
          <cell r="A25654" t="str">
            <v>04/28/2003</v>
          </cell>
          <cell r="D25654">
            <v>0</v>
          </cell>
        </row>
        <row r="25655">
          <cell r="A25655" t="str">
            <v>04/28/2003</v>
          </cell>
          <cell r="D25655">
            <v>0</v>
          </cell>
        </row>
        <row r="25656">
          <cell r="A25656" t="str">
            <v>04/28/2003</v>
          </cell>
          <cell r="D25656">
            <v>0</v>
          </cell>
        </row>
        <row r="25657">
          <cell r="A25657" t="str">
            <v>04/28/2003</v>
          </cell>
          <cell r="D25657">
            <v>0</v>
          </cell>
        </row>
        <row r="25658">
          <cell r="A25658" t="str">
            <v>04/28/2003</v>
          </cell>
          <cell r="D25658">
            <v>0</v>
          </cell>
        </row>
        <row r="25659">
          <cell r="A25659" t="str">
            <v>04/28/2003</v>
          </cell>
          <cell r="D25659">
            <v>0</v>
          </cell>
        </row>
        <row r="25660">
          <cell r="A25660" t="str">
            <v>04/28/2003</v>
          </cell>
          <cell r="D25660">
            <v>0</v>
          </cell>
        </row>
        <row r="25661">
          <cell r="A25661" t="str">
            <v>04/28/2003</v>
          </cell>
          <cell r="D25661">
            <v>0</v>
          </cell>
        </row>
        <row r="25662">
          <cell r="A25662" t="str">
            <v>04/28/2003</v>
          </cell>
          <cell r="D25662">
            <v>0</v>
          </cell>
        </row>
        <row r="25663">
          <cell r="A25663" t="str">
            <v>04/28/2003</v>
          </cell>
          <cell r="D25663">
            <v>0</v>
          </cell>
        </row>
        <row r="25664">
          <cell r="A25664" t="str">
            <v>04/28/2003</v>
          </cell>
          <cell r="D25664">
            <v>0</v>
          </cell>
        </row>
        <row r="25665">
          <cell r="A25665" t="str">
            <v>04/28/2003</v>
          </cell>
          <cell r="D25665">
            <v>0</v>
          </cell>
        </row>
        <row r="25666">
          <cell r="A25666" t="str">
            <v>04/28/2003</v>
          </cell>
          <cell r="D25666">
            <v>0</v>
          </cell>
        </row>
        <row r="25667">
          <cell r="A25667" t="str">
            <v>04/28/2003</v>
          </cell>
          <cell r="D25667">
            <v>0</v>
          </cell>
        </row>
        <row r="25668">
          <cell r="A25668" t="str">
            <v>04/28/2003</v>
          </cell>
          <cell r="D25668">
            <v>0</v>
          </cell>
        </row>
        <row r="25669">
          <cell r="A25669" t="str">
            <v>04/28/2003</v>
          </cell>
          <cell r="D25669">
            <v>6.6000000000000003E-2</v>
          </cell>
        </row>
        <row r="25670">
          <cell r="A25670" t="str">
            <v>04/28/2003</v>
          </cell>
          <cell r="D25670">
            <v>6.6000000000000003E-2</v>
          </cell>
        </row>
        <row r="25671">
          <cell r="A25671" t="str">
            <v>04/28/2003</v>
          </cell>
          <cell r="D25671">
            <v>6.6000000000000003E-2</v>
          </cell>
        </row>
        <row r="25672">
          <cell r="A25672" t="str">
            <v>04/28/2003</v>
          </cell>
          <cell r="D25672">
            <v>6.6000000000000003E-2</v>
          </cell>
        </row>
        <row r="25673">
          <cell r="A25673" t="str">
            <v>04/28/2003</v>
          </cell>
          <cell r="D25673">
            <v>6.6000000000000003E-2</v>
          </cell>
        </row>
        <row r="25674">
          <cell r="A25674" t="str">
            <v>04/28/2003</v>
          </cell>
          <cell r="D25674">
            <v>6.6000000000000003E-2</v>
          </cell>
        </row>
        <row r="25675">
          <cell r="A25675" t="str">
            <v>04/28/2003</v>
          </cell>
          <cell r="D25675">
            <v>6.6000000000000003E-2</v>
          </cell>
        </row>
        <row r="25676">
          <cell r="A25676" t="str">
            <v>04/28/2003</v>
          </cell>
          <cell r="D25676">
            <v>0</v>
          </cell>
        </row>
        <row r="25677">
          <cell r="A25677" t="str">
            <v>04/28/2003</v>
          </cell>
          <cell r="D25677">
            <v>0</v>
          </cell>
        </row>
        <row r="25678">
          <cell r="A25678" t="str">
            <v>04/28/2003</v>
          </cell>
          <cell r="D25678">
            <v>0</v>
          </cell>
        </row>
        <row r="25679">
          <cell r="A25679" t="str">
            <v>04/28/2003</v>
          </cell>
          <cell r="D25679">
            <v>0</v>
          </cell>
        </row>
        <row r="25680">
          <cell r="A25680" t="str">
            <v>04/28/2003</v>
          </cell>
          <cell r="D25680">
            <v>0</v>
          </cell>
        </row>
        <row r="25681">
          <cell r="A25681" t="str">
            <v>04/28/2003</v>
          </cell>
          <cell r="D25681">
            <v>0</v>
          </cell>
        </row>
        <row r="25682">
          <cell r="A25682" t="str">
            <v>04/28/2003</v>
          </cell>
          <cell r="D25682">
            <v>0</v>
          </cell>
        </row>
        <row r="25683">
          <cell r="A25683" t="str">
            <v>04/28/2003</v>
          </cell>
          <cell r="D25683">
            <v>0</v>
          </cell>
        </row>
        <row r="25684">
          <cell r="A25684" t="str">
            <v>04/28/2003</v>
          </cell>
          <cell r="D25684">
            <v>0</v>
          </cell>
        </row>
        <row r="25685">
          <cell r="A25685" t="str">
            <v>04/28/2003</v>
          </cell>
          <cell r="D25685">
            <v>0</v>
          </cell>
        </row>
        <row r="25686">
          <cell r="A25686" t="str">
            <v>04/28/2003</v>
          </cell>
          <cell r="D25686">
            <v>0</v>
          </cell>
        </row>
        <row r="25687">
          <cell r="A25687" t="str">
            <v>04/28/2003</v>
          </cell>
          <cell r="D25687">
            <v>0</v>
          </cell>
        </row>
        <row r="25688">
          <cell r="A25688" t="str">
            <v>04/28/2003</v>
          </cell>
          <cell r="D25688">
            <v>0</v>
          </cell>
        </row>
        <row r="25689">
          <cell r="A25689" t="str">
            <v>04/28/2003</v>
          </cell>
          <cell r="D25689">
            <v>0</v>
          </cell>
        </row>
        <row r="25690">
          <cell r="A25690" t="str">
            <v>04/28/2003</v>
          </cell>
          <cell r="D25690">
            <v>0</v>
          </cell>
        </row>
        <row r="25691">
          <cell r="A25691" t="str">
            <v>04/28/2003</v>
          </cell>
          <cell r="D25691">
            <v>0</v>
          </cell>
        </row>
        <row r="25692">
          <cell r="A25692" t="str">
            <v>04/28/2003</v>
          </cell>
          <cell r="D25692">
            <v>0</v>
          </cell>
        </row>
        <row r="25693">
          <cell r="A25693" t="str">
            <v>04/28/2003</v>
          </cell>
          <cell r="D25693">
            <v>0</v>
          </cell>
        </row>
        <row r="25694">
          <cell r="A25694" t="str">
            <v>04/28/2003</v>
          </cell>
          <cell r="D25694">
            <v>0</v>
          </cell>
        </row>
        <row r="25695">
          <cell r="A25695" t="str">
            <v>04/28/2003</v>
          </cell>
          <cell r="D25695">
            <v>0</v>
          </cell>
        </row>
        <row r="25696">
          <cell r="A25696" t="str">
            <v>04/28/2003</v>
          </cell>
          <cell r="D25696">
            <v>0</v>
          </cell>
        </row>
        <row r="25697">
          <cell r="A25697" t="str">
            <v>04/28/2003</v>
          </cell>
          <cell r="D25697">
            <v>0</v>
          </cell>
        </row>
        <row r="25698">
          <cell r="A25698" t="str">
            <v>04/28/2003</v>
          </cell>
          <cell r="D25698">
            <v>0</v>
          </cell>
        </row>
        <row r="25699">
          <cell r="A25699" t="str">
            <v>04/28/2003</v>
          </cell>
          <cell r="D25699">
            <v>0</v>
          </cell>
        </row>
        <row r="25700">
          <cell r="A25700" t="str">
            <v>04/28/2003</v>
          </cell>
          <cell r="D25700">
            <v>0</v>
          </cell>
        </row>
        <row r="25701">
          <cell r="A25701" t="str">
            <v>04/28/2003</v>
          </cell>
          <cell r="D25701">
            <v>0</v>
          </cell>
        </row>
        <row r="25702">
          <cell r="A25702" t="str">
            <v>04/28/2003</v>
          </cell>
          <cell r="D25702">
            <v>0</v>
          </cell>
        </row>
        <row r="25703">
          <cell r="A25703" t="str">
            <v>04/28/2003</v>
          </cell>
          <cell r="D25703">
            <v>0</v>
          </cell>
        </row>
        <row r="25704">
          <cell r="A25704" t="str">
            <v>04/28/2003</v>
          </cell>
          <cell r="D25704">
            <v>0</v>
          </cell>
        </row>
        <row r="25705">
          <cell r="A25705" t="str">
            <v>04/28/2003</v>
          </cell>
          <cell r="D25705">
            <v>0</v>
          </cell>
        </row>
        <row r="25706">
          <cell r="A25706" t="str">
            <v>04/28/2003</v>
          </cell>
          <cell r="D25706">
            <v>0</v>
          </cell>
        </row>
        <row r="25707">
          <cell r="A25707" t="str">
            <v>04/28/2003</v>
          </cell>
          <cell r="D25707">
            <v>0</v>
          </cell>
        </row>
        <row r="25708">
          <cell r="A25708" t="str">
            <v>04/28/2003</v>
          </cell>
          <cell r="D25708">
            <v>0</v>
          </cell>
        </row>
        <row r="25709">
          <cell r="A25709" t="str">
            <v>04/28/2003</v>
          </cell>
          <cell r="D25709">
            <v>0</v>
          </cell>
        </row>
        <row r="25710">
          <cell r="A25710" t="str">
            <v>04/28/2003</v>
          </cell>
          <cell r="D25710">
            <v>0</v>
          </cell>
        </row>
        <row r="25711">
          <cell r="A25711" t="str">
            <v>04/28/2003</v>
          </cell>
          <cell r="D25711">
            <v>6.6000000000000003E-2</v>
          </cell>
        </row>
        <row r="25712">
          <cell r="A25712" t="str">
            <v>04/28/2003</v>
          </cell>
          <cell r="D25712">
            <v>6.6000000000000003E-2</v>
          </cell>
        </row>
        <row r="25713">
          <cell r="A25713" t="str">
            <v>04/28/2003</v>
          </cell>
          <cell r="D25713">
            <v>6.6000000000000003E-2</v>
          </cell>
        </row>
        <row r="25714">
          <cell r="A25714" t="str">
            <v>04/28/2003</v>
          </cell>
          <cell r="D25714">
            <v>6.6000000000000003E-2</v>
          </cell>
        </row>
        <row r="25715">
          <cell r="A25715" t="str">
            <v>04/28/2003</v>
          </cell>
          <cell r="D25715">
            <v>0.152</v>
          </cell>
        </row>
        <row r="25716">
          <cell r="A25716" t="str">
            <v>04/28/2003</v>
          </cell>
          <cell r="D25716">
            <v>6.6000000000000003E-2</v>
          </cell>
        </row>
        <row r="25717">
          <cell r="A25717" t="str">
            <v>04/28/2003</v>
          </cell>
          <cell r="D25717">
            <v>6.6000000000000003E-2</v>
          </cell>
        </row>
        <row r="25718">
          <cell r="A25718" t="str">
            <v>04/28/2003</v>
          </cell>
          <cell r="D25718">
            <v>6.6000000000000003E-2</v>
          </cell>
        </row>
        <row r="25719">
          <cell r="A25719" t="str">
            <v>04/28/2003</v>
          </cell>
          <cell r="D25719">
            <v>0</v>
          </cell>
        </row>
        <row r="25720">
          <cell r="A25720" t="str">
            <v>04/28/2003</v>
          </cell>
          <cell r="D25720">
            <v>6.6000000000000003E-2</v>
          </cell>
        </row>
        <row r="25721">
          <cell r="A25721" t="str">
            <v>04/28/2003</v>
          </cell>
          <cell r="D25721">
            <v>6.6000000000000003E-2</v>
          </cell>
        </row>
        <row r="25722">
          <cell r="A25722" t="str">
            <v>04/28/2003</v>
          </cell>
          <cell r="D25722">
            <v>6.6000000000000003E-2</v>
          </cell>
        </row>
        <row r="25723">
          <cell r="A25723" t="str">
            <v>04/28/2003</v>
          </cell>
          <cell r="D25723">
            <v>6.6000000000000003E-2</v>
          </cell>
        </row>
        <row r="25724">
          <cell r="A25724" t="str">
            <v>04/28/2003</v>
          </cell>
          <cell r="D25724">
            <v>6.6000000000000003E-2</v>
          </cell>
        </row>
        <row r="25725">
          <cell r="A25725" t="str">
            <v>04/28/2003</v>
          </cell>
          <cell r="D25725">
            <v>0.152</v>
          </cell>
        </row>
        <row r="25726">
          <cell r="A25726" t="str">
            <v>04/28/2003</v>
          </cell>
          <cell r="D25726">
            <v>0.152</v>
          </cell>
        </row>
        <row r="25727">
          <cell r="A25727" t="str">
            <v>04/28/2003</v>
          </cell>
          <cell r="D25727">
            <v>0.152</v>
          </cell>
        </row>
        <row r="25728">
          <cell r="A25728" t="str">
            <v>04/28/2003</v>
          </cell>
          <cell r="D25728">
            <v>0.152</v>
          </cell>
        </row>
        <row r="25729">
          <cell r="A25729" t="str">
            <v>04/28/2003</v>
          </cell>
          <cell r="D25729">
            <v>0.28000000000000003</v>
          </cell>
        </row>
        <row r="25730">
          <cell r="A25730" t="str">
            <v>04/28/2003</v>
          </cell>
          <cell r="D25730">
            <v>0.28000000000000003</v>
          </cell>
        </row>
        <row r="25731">
          <cell r="A25731" t="str">
            <v>04/28/2003</v>
          </cell>
          <cell r="D25731">
            <v>0.28000000000000003</v>
          </cell>
        </row>
        <row r="25732">
          <cell r="A25732" t="str">
            <v>04/28/2003</v>
          </cell>
          <cell r="D25732">
            <v>0.152</v>
          </cell>
        </row>
        <row r="25733">
          <cell r="A25733" t="str">
            <v>04/28/2003</v>
          </cell>
          <cell r="D25733">
            <v>0.152</v>
          </cell>
        </row>
        <row r="25734">
          <cell r="A25734" t="str">
            <v>04/28/2003</v>
          </cell>
          <cell r="D25734">
            <v>0.28000000000000003</v>
          </cell>
        </row>
        <row r="25735">
          <cell r="A25735" t="str">
            <v>04/28/2003</v>
          </cell>
          <cell r="D25735">
            <v>0.28000000000000003</v>
          </cell>
        </row>
        <row r="25736">
          <cell r="A25736" t="str">
            <v>04/28/2003</v>
          </cell>
          <cell r="D25736">
            <v>0.28000000000000003</v>
          </cell>
        </row>
        <row r="25737">
          <cell r="A25737" t="str">
            <v>04/28/2003</v>
          </cell>
          <cell r="D25737">
            <v>0.152</v>
          </cell>
        </row>
        <row r="25738">
          <cell r="A25738" t="str">
            <v>04/28/2003</v>
          </cell>
          <cell r="D25738">
            <v>0.28000000000000003</v>
          </cell>
        </row>
        <row r="25739">
          <cell r="A25739" t="str">
            <v>04/28/2003</v>
          </cell>
          <cell r="D25739">
            <v>0.152</v>
          </cell>
        </row>
        <row r="25740">
          <cell r="A25740" t="str">
            <v>04/28/2003</v>
          </cell>
          <cell r="D25740">
            <v>0.28000000000000003</v>
          </cell>
        </row>
        <row r="25741">
          <cell r="A25741" t="str">
            <v>04/28/2003</v>
          </cell>
          <cell r="D25741">
            <v>0.28000000000000003</v>
          </cell>
        </row>
        <row r="25742">
          <cell r="A25742" t="str">
            <v>04/28/2003</v>
          </cell>
          <cell r="D25742">
            <v>0.45700000000000002</v>
          </cell>
        </row>
        <row r="25743">
          <cell r="A25743" t="str">
            <v>04/28/2003</v>
          </cell>
          <cell r="D25743">
            <v>0.45700000000000002</v>
          </cell>
        </row>
        <row r="25744">
          <cell r="A25744" t="str">
            <v>04/28/2003</v>
          </cell>
          <cell r="D25744">
            <v>0.28000000000000003</v>
          </cell>
        </row>
        <row r="25745">
          <cell r="A25745" t="str">
            <v>04/28/2003</v>
          </cell>
          <cell r="D25745">
            <v>0.28000000000000003</v>
          </cell>
        </row>
        <row r="25746">
          <cell r="A25746" t="str">
            <v>04/28/2003</v>
          </cell>
          <cell r="D25746">
            <v>0.152</v>
          </cell>
        </row>
        <row r="25747">
          <cell r="A25747" t="str">
            <v>04/28/2003</v>
          </cell>
          <cell r="D25747">
            <v>0.152</v>
          </cell>
        </row>
        <row r="25748">
          <cell r="A25748" t="str">
            <v>04/28/2003</v>
          </cell>
          <cell r="D25748">
            <v>0.152</v>
          </cell>
        </row>
        <row r="25749">
          <cell r="A25749" t="str">
            <v>04/28/2003</v>
          </cell>
          <cell r="D25749">
            <v>0.152</v>
          </cell>
        </row>
        <row r="25750">
          <cell r="A25750" t="str">
            <v>04/28/2003</v>
          </cell>
          <cell r="D25750">
            <v>6.6000000000000003E-2</v>
          </cell>
        </row>
        <row r="25751">
          <cell r="A25751" t="str">
            <v>04/28/2003</v>
          </cell>
          <cell r="D25751">
            <v>6.6000000000000003E-2</v>
          </cell>
        </row>
        <row r="25752">
          <cell r="A25752" t="str">
            <v>04/28/2003</v>
          </cell>
          <cell r="D25752">
            <v>0.152</v>
          </cell>
        </row>
        <row r="25753">
          <cell r="A25753" t="str">
            <v>04/28/2003</v>
          </cell>
          <cell r="D25753">
            <v>0.152</v>
          </cell>
        </row>
        <row r="25754">
          <cell r="A25754" t="str">
            <v>04/28/2003</v>
          </cell>
          <cell r="D25754">
            <v>0.45700000000000002</v>
          </cell>
        </row>
        <row r="25755">
          <cell r="A25755" t="str">
            <v>04/28/2003</v>
          </cell>
          <cell r="D25755">
            <v>0.45700000000000002</v>
          </cell>
        </row>
        <row r="25756">
          <cell r="A25756" t="str">
            <v>04/28/2003</v>
          </cell>
          <cell r="D25756">
            <v>0.69</v>
          </cell>
        </row>
        <row r="25757">
          <cell r="A25757" t="str">
            <v>04/28/2003</v>
          </cell>
          <cell r="D25757">
            <v>0.45700000000000002</v>
          </cell>
        </row>
        <row r="25758">
          <cell r="A25758" t="str">
            <v>04/28/2003</v>
          </cell>
          <cell r="D25758">
            <v>0.28000000000000003</v>
          </cell>
        </row>
        <row r="25759">
          <cell r="A25759" t="str">
            <v>04/28/2003</v>
          </cell>
          <cell r="D25759">
            <v>0.28000000000000003</v>
          </cell>
        </row>
        <row r="25760">
          <cell r="A25760" t="str">
            <v>04/28/2003</v>
          </cell>
          <cell r="D25760">
            <v>0.152</v>
          </cell>
        </row>
        <row r="25761">
          <cell r="A25761" t="str">
            <v>04/28/2003</v>
          </cell>
          <cell r="D25761">
            <v>6.6000000000000003E-2</v>
          </cell>
        </row>
        <row r="25762">
          <cell r="A25762" t="str">
            <v>04/28/2003</v>
          </cell>
          <cell r="D25762">
            <v>0</v>
          </cell>
        </row>
        <row r="25763">
          <cell r="A25763" t="str">
            <v>04/28/2003</v>
          </cell>
          <cell r="D25763">
            <v>6.6000000000000003E-2</v>
          </cell>
        </row>
        <row r="25764">
          <cell r="A25764" t="str">
            <v>04/28/2003</v>
          </cell>
          <cell r="D25764">
            <v>6.6000000000000003E-2</v>
          </cell>
        </row>
        <row r="25765">
          <cell r="A25765" t="str">
            <v>04/28/2003</v>
          </cell>
          <cell r="D25765">
            <v>6.6000000000000003E-2</v>
          </cell>
        </row>
        <row r="25766">
          <cell r="A25766" t="str">
            <v>04/28/2003</v>
          </cell>
          <cell r="D25766">
            <v>0.152</v>
          </cell>
        </row>
        <row r="25767">
          <cell r="A25767" t="str">
            <v>04/28/2003</v>
          </cell>
          <cell r="D25767">
            <v>6.6000000000000003E-2</v>
          </cell>
        </row>
        <row r="25768">
          <cell r="A25768" t="str">
            <v>04/28/2003</v>
          </cell>
          <cell r="D25768">
            <v>6.6000000000000003E-2</v>
          </cell>
        </row>
        <row r="25769">
          <cell r="A25769" t="str">
            <v>04/28/2003</v>
          </cell>
          <cell r="D25769">
            <v>0</v>
          </cell>
        </row>
        <row r="25770">
          <cell r="A25770" t="str">
            <v>04/28/2003</v>
          </cell>
          <cell r="D25770">
            <v>0</v>
          </cell>
        </row>
        <row r="25771">
          <cell r="A25771" t="str">
            <v>04/28/2003</v>
          </cell>
          <cell r="D25771">
            <v>0</v>
          </cell>
        </row>
        <row r="25772">
          <cell r="A25772" t="str">
            <v>04/28/2003</v>
          </cell>
          <cell r="D25772">
            <v>0</v>
          </cell>
        </row>
        <row r="25773">
          <cell r="A25773" t="str">
            <v>04/28/2003</v>
          </cell>
          <cell r="D25773">
            <v>0</v>
          </cell>
        </row>
        <row r="25774">
          <cell r="A25774" t="str">
            <v>04/28/2003</v>
          </cell>
          <cell r="D25774">
            <v>0</v>
          </cell>
        </row>
        <row r="25775">
          <cell r="A25775" t="str">
            <v>04/28/2003</v>
          </cell>
          <cell r="D25775">
            <v>0</v>
          </cell>
        </row>
        <row r="25776">
          <cell r="A25776" t="str">
            <v>04/28/2003</v>
          </cell>
          <cell r="D25776">
            <v>0</v>
          </cell>
        </row>
        <row r="25777">
          <cell r="A25777" t="str">
            <v>04/28/2003</v>
          </cell>
          <cell r="D25777">
            <v>0</v>
          </cell>
        </row>
        <row r="25778">
          <cell r="A25778" t="str">
            <v>04/28/2003</v>
          </cell>
          <cell r="D25778">
            <v>0</v>
          </cell>
        </row>
        <row r="25779">
          <cell r="A25779" t="str">
            <v>04/28/2003</v>
          </cell>
          <cell r="D25779">
            <v>0</v>
          </cell>
        </row>
        <row r="25780">
          <cell r="A25780" t="str">
            <v>04/29/2003</v>
          </cell>
          <cell r="D25780">
            <v>0</v>
          </cell>
        </row>
        <row r="25781">
          <cell r="A25781" t="str">
            <v>04/29/2003</v>
          </cell>
          <cell r="D25781">
            <v>0</v>
          </cell>
        </row>
        <row r="25782">
          <cell r="A25782" t="str">
            <v>04/29/2003</v>
          </cell>
          <cell r="D25782">
            <v>0</v>
          </cell>
        </row>
        <row r="25783">
          <cell r="A25783" t="str">
            <v>04/29/2003</v>
          </cell>
          <cell r="D25783">
            <v>0</v>
          </cell>
        </row>
        <row r="25784">
          <cell r="A25784" t="str">
            <v>04/29/2003</v>
          </cell>
          <cell r="D25784">
            <v>0</v>
          </cell>
        </row>
        <row r="25785">
          <cell r="A25785" t="str">
            <v>04/29/2003</v>
          </cell>
          <cell r="D25785">
            <v>0</v>
          </cell>
        </row>
        <row r="25786">
          <cell r="A25786" t="str">
            <v>04/29/2003</v>
          </cell>
          <cell r="D25786">
            <v>0</v>
          </cell>
        </row>
        <row r="25787">
          <cell r="A25787" t="str">
            <v>04/29/2003</v>
          </cell>
          <cell r="D25787">
            <v>0</v>
          </cell>
        </row>
        <row r="25788">
          <cell r="A25788" t="str">
            <v>04/29/2003</v>
          </cell>
          <cell r="D25788">
            <v>0</v>
          </cell>
        </row>
        <row r="25789">
          <cell r="A25789" t="str">
            <v>04/29/2003</v>
          </cell>
          <cell r="D25789">
            <v>0</v>
          </cell>
        </row>
        <row r="25790">
          <cell r="A25790" t="str">
            <v>04/29/2003</v>
          </cell>
          <cell r="D25790">
            <v>0</v>
          </cell>
        </row>
        <row r="25791">
          <cell r="A25791" t="str">
            <v>04/29/2003</v>
          </cell>
          <cell r="D25791">
            <v>0</v>
          </cell>
        </row>
        <row r="25792">
          <cell r="A25792" t="str">
            <v>04/29/2003</v>
          </cell>
          <cell r="D25792">
            <v>0</v>
          </cell>
        </row>
        <row r="25793">
          <cell r="A25793" t="str">
            <v>04/29/2003</v>
          </cell>
          <cell r="D25793">
            <v>0</v>
          </cell>
        </row>
        <row r="25794">
          <cell r="A25794" t="str">
            <v>04/29/2003</v>
          </cell>
          <cell r="D25794">
            <v>0</v>
          </cell>
        </row>
        <row r="25795">
          <cell r="A25795" t="str">
            <v>04/29/2003</v>
          </cell>
          <cell r="D25795">
            <v>0</v>
          </cell>
        </row>
        <row r="25796">
          <cell r="A25796" t="str">
            <v>04/29/2003</v>
          </cell>
          <cell r="D25796">
            <v>0</v>
          </cell>
        </row>
        <row r="25797">
          <cell r="A25797" t="str">
            <v>04/29/2003</v>
          </cell>
          <cell r="D25797">
            <v>0</v>
          </cell>
        </row>
        <row r="25798">
          <cell r="A25798" t="str">
            <v>04/29/2003</v>
          </cell>
          <cell r="D25798">
            <v>0</v>
          </cell>
        </row>
        <row r="25799">
          <cell r="A25799" t="str">
            <v>04/29/2003</v>
          </cell>
          <cell r="D25799">
            <v>0</v>
          </cell>
        </row>
        <row r="25800">
          <cell r="A25800" t="str">
            <v>04/29/2003</v>
          </cell>
          <cell r="D25800">
            <v>6.6000000000000003E-2</v>
          </cell>
        </row>
        <row r="25801">
          <cell r="A25801" t="str">
            <v>04/29/2003</v>
          </cell>
          <cell r="D25801">
            <v>0</v>
          </cell>
        </row>
        <row r="25802">
          <cell r="A25802" t="str">
            <v>04/29/2003</v>
          </cell>
          <cell r="D25802">
            <v>0</v>
          </cell>
        </row>
        <row r="25803">
          <cell r="A25803" t="str">
            <v>04/29/2003</v>
          </cell>
          <cell r="D25803">
            <v>0</v>
          </cell>
        </row>
        <row r="25804">
          <cell r="A25804" t="str">
            <v>04/29/2003</v>
          </cell>
          <cell r="D25804">
            <v>0</v>
          </cell>
        </row>
        <row r="25805">
          <cell r="A25805" t="str">
            <v>04/29/2003</v>
          </cell>
          <cell r="D25805">
            <v>6.6000000000000003E-2</v>
          </cell>
        </row>
        <row r="25806">
          <cell r="A25806" t="str">
            <v>04/29/2003</v>
          </cell>
          <cell r="D25806">
            <v>0</v>
          </cell>
        </row>
        <row r="25807">
          <cell r="A25807" t="str">
            <v>04/29/2003</v>
          </cell>
          <cell r="D25807">
            <v>0</v>
          </cell>
        </row>
        <row r="25808">
          <cell r="A25808" t="str">
            <v>04/29/2003</v>
          </cell>
          <cell r="D25808">
            <v>0</v>
          </cell>
        </row>
        <row r="25809">
          <cell r="A25809" t="str">
            <v>04/29/2003</v>
          </cell>
          <cell r="D25809">
            <v>0</v>
          </cell>
        </row>
        <row r="25810">
          <cell r="A25810" t="str">
            <v>04/29/2003</v>
          </cell>
          <cell r="D25810">
            <v>0</v>
          </cell>
        </row>
        <row r="25811">
          <cell r="A25811" t="str">
            <v>04/29/2003</v>
          </cell>
          <cell r="D25811">
            <v>0</v>
          </cell>
        </row>
        <row r="25812">
          <cell r="A25812" t="str">
            <v>04/29/2003</v>
          </cell>
          <cell r="D25812">
            <v>6.6000000000000003E-2</v>
          </cell>
        </row>
        <row r="25813">
          <cell r="A25813" t="str">
            <v>04/29/2003</v>
          </cell>
          <cell r="D25813">
            <v>6.6000000000000003E-2</v>
          </cell>
        </row>
        <row r="25814">
          <cell r="A25814" t="str">
            <v>04/29/2003</v>
          </cell>
          <cell r="D25814">
            <v>0.152</v>
          </cell>
        </row>
        <row r="25815">
          <cell r="A25815" t="str">
            <v>04/29/2003</v>
          </cell>
          <cell r="D25815">
            <v>6.6000000000000003E-2</v>
          </cell>
        </row>
        <row r="25816">
          <cell r="A25816" t="str">
            <v>04/29/2003</v>
          </cell>
          <cell r="D25816">
            <v>0.152</v>
          </cell>
        </row>
        <row r="25817">
          <cell r="A25817" t="str">
            <v>04/29/2003</v>
          </cell>
          <cell r="D25817">
            <v>6.6000000000000003E-2</v>
          </cell>
        </row>
        <row r="25818">
          <cell r="A25818" t="str">
            <v>04/29/2003</v>
          </cell>
          <cell r="D25818">
            <v>6.6000000000000003E-2</v>
          </cell>
        </row>
        <row r="25819">
          <cell r="A25819" t="str">
            <v>04/29/2003</v>
          </cell>
          <cell r="D25819">
            <v>6.6000000000000003E-2</v>
          </cell>
        </row>
        <row r="25820">
          <cell r="A25820" t="str">
            <v>04/29/2003</v>
          </cell>
          <cell r="D25820">
            <v>0</v>
          </cell>
        </row>
        <row r="25821">
          <cell r="A25821" t="str">
            <v>04/29/2003</v>
          </cell>
          <cell r="D25821">
            <v>0</v>
          </cell>
        </row>
        <row r="25822">
          <cell r="A25822" t="str">
            <v>04/29/2003</v>
          </cell>
          <cell r="D25822">
            <v>0</v>
          </cell>
        </row>
        <row r="25823">
          <cell r="A25823" t="str">
            <v>04/29/2003</v>
          </cell>
          <cell r="D25823">
            <v>0</v>
          </cell>
        </row>
        <row r="25824">
          <cell r="A25824" t="str">
            <v>04/29/2003</v>
          </cell>
          <cell r="D25824">
            <v>0</v>
          </cell>
        </row>
        <row r="25825">
          <cell r="A25825" t="str">
            <v>04/29/2003</v>
          </cell>
          <cell r="D25825">
            <v>0</v>
          </cell>
        </row>
        <row r="25826">
          <cell r="A25826" t="str">
            <v>04/29/2003</v>
          </cell>
          <cell r="D25826">
            <v>0</v>
          </cell>
        </row>
        <row r="25827">
          <cell r="A25827" t="str">
            <v>04/29/2003</v>
          </cell>
          <cell r="D25827">
            <v>0</v>
          </cell>
        </row>
        <row r="25828">
          <cell r="A25828" t="str">
            <v>04/29/2003</v>
          </cell>
          <cell r="D25828">
            <v>0</v>
          </cell>
        </row>
        <row r="25829">
          <cell r="A25829" t="str">
            <v>04/29/2003</v>
          </cell>
          <cell r="D25829">
            <v>0</v>
          </cell>
        </row>
        <row r="25830">
          <cell r="A25830" t="str">
            <v>04/29/2003</v>
          </cell>
          <cell r="D25830">
            <v>0</v>
          </cell>
        </row>
        <row r="25831">
          <cell r="A25831" t="str">
            <v>04/29/2003</v>
          </cell>
          <cell r="D25831">
            <v>0</v>
          </cell>
        </row>
        <row r="25832">
          <cell r="A25832" t="str">
            <v>04/29/2003</v>
          </cell>
          <cell r="D25832">
            <v>0</v>
          </cell>
        </row>
        <row r="25833">
          <cell r="A25833" t="str">
            <v>04/29/2003</v>
          </cell>
          <cell r="D25833">
            <v>0</v>
          </cell>
        </row>
        <row r="25834">
          <cell r="A25834" t="str">
            <v>04/29/2003</v>
          </cell>
          <cell r="D25834">
            <v>0</v>
          </cell>
        </row>
        <row r="25835">
          <cell r="A25835" t="str">
            <v>04/29/2003</v>
          </cell>
          <cell r="D25835">
            <v>0</v>
          </cell>
        </row>
        <row r="25836">
          <cell r="A25836" t="str">
            <v>04/29/2003</v>
          </cell>
          <cell r="D25836">
            <v>0</v>
          </cell>
        </row>
        <row r="25837">
          <cell r="A25837" t="str">
            <v>04/29/2003</v>
          </cell>
          <cell r="D25837">
            <v>0</v>
          </cell>
        </row>
        <row r="25838">
          <cell r="A25838" t="str">
            <v>04/29/2003</v>
          </cell>
          <cell r="D25838">
            <v>0</v>
          </cell>
        </row>
        <row r="25839">
          <cell r="A25839" t="str">
            <v>04/29/2003</v>
          </cell>
          <cell r="D25839">
            <v>0</v>
          </cell>
        </row>
        <row r="25840">
          <cell r="A25840" t="str">
            <v>04/29/2003</v>
          </cell>
          <cell r="D25840">
            <v>0</v>
          </cell>
        </row>
        <row r="25841">
          <cell r="A25841" t="str">
            <v>04/29/2003</v>
          </cell>
          <cell r="D25841">
            <v>0</v>
          </cell>
        </row>
        <row r="25842">
          <cell r="A25842" t="str">
            <v>04/29/2003</v>
          </cell>
          <cell r="D25842">
            <v>0</v>
          </cell>
        </row>
        <row r="25843">
          <cell r="A25843" t="str">
            <v>04/29/2003</v>
          </cell>
          <cell r="D25843">
            <v>0</v>
          </cell>
        </row>
        <row r="25844">
          <cell r="A25844" t="str">
            <v>04/29/2003</v>
          </cell>
          <cell r="D25844">
            <v>0</v>
          </cell>
        </row>
        <row r="25845">
          <cell r="A25845" t="str">
            <v>04/29/2003</v>
          </cell>
          <cell r="D25845">
            <v>0</v>
          </cell>
        </row>
        <row r="25846">
          <cell r="A25846" t="str">
            <v>04/29/2003</v>
          </cell>
          <cell r="D25846">
            <v>0</v>
          </cell>
        </row>
        <row r="25847">
          <cell r="A25847" t="str">
            <v>04/29/2003</v>
          </cell>
          <cell r="D25847">
            <v>0</v>
          </cell>
        </row>
        <row r="25848">
          <cell r="A25848" t="str">
            <v>04/29/2003</v>
          </cell>
          <cell r="D25848">
            <v>0</v>
          </cell>
        </row>
        <row r="25849">
          <cell r="A25849" t="str">
            <v>04/29/2003</v>
          </cell>
          <cell r="D25849">
            <v>0</v>
          </cell>
        </row>
        <row r="25850">
          <cell r="A25850" t="str">
            <v>04/29/2003</v>
          </cell>
          <cell r="D25850">
            <v>0</v>
          </cell>
        </row>
        <row r="25851">
          <cell r="A25851" t="str">
            <v>04/29/2003</v>
          </cell>
          <cell r="D25851">
            <v>0</v>
          </cell>
        </row>
        <row r="25852">
          <cell r="A25852" t="str">
            <v>04/29/2003</v>
          </cell>
          <cell r="D25852">
            <v>0</v>
          </cell>
        </row>
        <row r="25853">
          <cell r="A25853" t="str">
            <v>04/29/2003</v>
          </cell>
          <cell r="D25853">
            <v>0</v>
          </cell>
        </row>
        <row r="25854">
          <cell r="A25854" t="str">
            <v>04/29/2003</v>
          </cell>
          <cell r="D25854">
            <v>0</v>
          </cell>
        </row>
        <row r="25855">
          <cell r="A25855" t="str">
            <v>04/29/2003</v>
          </cell>
          <cell r="D25855">
            <v>0</v>
          </cell>
        </row>
        <row r="25856">
          <cell r="A25856" t="str">
            <v>04/29/2003</v>
          </cell>
          <cell r="D25856">
            <v>0</v>
          </cell>
        </row>
        <row r="25857">
          <cell r="A25857" t="str">
            <v>04/29/2003</v>
          </cell>
          <cell r="D25857">
            <v>0</v>
          </cell>
        </row>
        <row r="25858">
          <cell r="A25858" t="str">
            <v>04/29/2003</v>
          </cell>
          <cell r="D25858">
            <v>0</v>
          </cell>
        </row>
        <row r="25859">
          <cell r="A25859" t="str">
            <v>04/29/2003</v>
          </cell>
          <cell r="D25859">
            <v>0.152</v>
          </cell>
        </row>
        <row r="25860">
          <cell r="A25860" t="str">
            <v>04/29/2003</v>
          </cell>
          <cell r="D25860">
            <v>6.6000000000000003E-2</v>
          </cell>
        </row>
        <row r="25861">
          <cell r="A25861" t="str">
            <v>04/29/2003</v>
          </cell>
          <cell r="D25861">
            <v>0</v>
          </cell>
        </row>
        <row r="25862">
          <cell r="A25862" t="str">
            <v>04/29/2003</v>
          </cell>
          <cell r="D25862">
            <v>6.6000000000000003E-2</v>
          </cell>
        </row>
        <row r="25863">
          <cell r="A25863" t="str">
            <v>04/29/2003</v>
          </cell>
          <cell r="D25863">
            <v>6.6000000000000003E-2</v>
          </cell>
        </row>
        <row r="25864">
          <cell r="A25864" t="str">
            <v>04/29/2003</v>
          </cell>
          <cell r="D25864">
            <v>6.6000000000000003E-2</v>
          </cell>
        </row>
        <row r="25865">
          <cell r="A25865" t="str">
            <v>04/29/2003</v>
          </cell>
          <cell r="D25865">
            <v>0</v>
          </cell>
        </row>
        <row r="25866">
          <cell r="A25866" t="str">
            <v>04/29/2003</v>
          </cell>
          <cell r="D25866">
            <v>0</v>
          </cell>
        </row>
        <row r="25867">
          <cell r="A25867" t="str">
            <v>04/29/2003</v>
          </cell>
          <cell r="D25867">
            <v>6.6000000000000003E-2</v>
          </cell>
        </row>
        <row r="25868">
          <cell r="A25868" t="str">
            <v>04/29/2003</v>
          </cell>
          <cell r="D25868">
            <v>6.6000000000000003E-2</v>
          </cell>
        </row>
        <row r="25869">
          <cell r="A25869" t="str">
            <v>04/29/2003</v>
          </cell>
          <cell r="D25869">
            <v>6.6000000000000003E-2</v>
          </cell>
        </row>
        <row r="25870">
          <cell r="A25870" t="str">
            <v>04/29/2003</v>
          </cell>
          <cell r="D25870">
            <v>6.6000000000000003E-2</v>
          </cell>
        </row>
        <row r="25871">
          <cell r="A25871" t="str">
            <v>04/29/2003</v>
          </cell>
          <cell r="D25871">
            <v>6.6000000000000003E-2</v>
          </cell>
        </row>
        <row r="25872">
          <cell r="A25872" t="str">
            <v>04/29/2003</v>
          </cell>
          <cell r="D25872">
            <v>6.6000000000000003E-2</v>
          </cell>
        </row>
        <row r="25873">
          <cell r="A25873" t="str">
            <v>04/29/2003</v>
          </cell>
          <cell r="D25873">
            <v>0.152</v>
          </cell>
        </row>
        <row r="25874">
          <cell r="A25874" t="str">
            <v>04/29/2003</v>
          </cell>
          <cell r="D25874">
            <v>0.152</v>
          </cell>
        </row>
        <row r="25875">
          <cell r="A25875" t="str">
            <v>04/29/2003</v>
          </cell>
          <cell r="D25875">
            <v>0.152</v>
          </cell>
        </row>
        <row r="25876">
          <cell r="A25876" t="str">
            <v>04/29/2003</v>
          </cell>
          <cell r="D25876">
            <v>6.6000000000000003E-2</v>
          </cell>
        </row>
        <row r="25877">
          <cell r="A25877" t="str">
            <v>04/29/2003</v>
          </cell>
          <cell r="D25877">
            <v>6.6000000000000003E-2</v>
          </cell>
        </row>
        <row r="25878">
          <cell r="A25878" t="str">
            <v>04/29/2003</v>
          </cell>
          <cell r="D25878">
            <v>6.6000000000000003E-2</v>
          </cell>
        </row>
        <row r="25879">
          <cell r="A25879" t="str">
            <v>04/29/2003</v>
          </cell>
          <cell r="D25879">
            <v>6.6000000000000003E-2</v>
          </cell>
        </row>
        <row r="25880">
          <cell r="A25880" t="str">
            <v>04/29/2003</v>
          </cell>
          <cell r="D25880">
            <v>6.6000000000000003E-2</v>
          </cell>
        </row>
        <row r="25881">
          <cell r="A25881" t="str">
            <v>04/29/2003</v>
          </cell>
          <cell r="D25881">
            <v>6.6000000000000003E-2</v>
          </cell>
        </row>
        <row r="25882">
          <cell r="A25882" t="str">
            <v>04/29/2003</v>
          </cell>
          <cell r="D25882">
            <v>6.6000000000000003E-2</v>
          </cell>
        </row>
        <row r="25883">
          <cell r="A25883" t="str">
            <v>04/29/2003</v>
          </cell>
          <cell r="D25883">
            <v>6.6000000000000003E-2</v>
          </cell>
        </row>
        <row r="25884">
          <cell r="A25884" t="str">
            <v>04/29/2003</v>
          </cell>
          <cell r="D25884">
            <v>6.6000000000000003E-2</v>
          </cell>
        </row>
        <row r="25885">
          <cell r="A25885" t="str">
            <v>04/29/2003</v>
          </cell>
          <cell r="D25885">
            <v>0</v>
          </cell>
        </row>
        <row r="25886">
          <cell r="A25886" t="str">
            <v>04/29/2003</v>
          </cell>
          <cell r="D25886">
            <v>0</v>
          </cell>
        </row>
        <row r="25887">
          <cell r="A25887" t="str">
            <v>04/29/2003</v>
          </cell>
          <cell r="D25887">
            <v>0</v>
          </cell>
        </row>
        <row r="25888">
          <cell r="A25888" t="str">
            <v>04/29/2003</v>
          </cell>
          <cell r="D25888">
            <v>6.6000000000000003E-2</v>
          </cell>
        </row>
        <row r="25889">
          <cell r="A25889" t="str">
            <v>04/29/2003</v>
          </cell>
          <cell r="D25889">
            <v>6.6000000000000003E-2</v>
          </cell>
        </row>
        <row r="25890">
          <cell r="A25890" t="str">
            <v>04/29/2003</v>
          </cell>
          <cell r="D25890">
            <v>6.6000000000000003E-2</v>
          </cell>
        </row>
        <row r="25891">
          <cell r="A25891" t="str">
            <v>04/29/2003</v>
          </cell>
          <cell r="D25891">
            <v>0.152</v>
          </cell>
        </row>
        <row r="25892">
          <cell r="A25892" t="str">
            <v>04/29/2003</v>
          </cell>
          <cell r="D25892">
            <v>0.152</v>
          </cell>
        </row>
        <row r="25893">
          <cell r="A25893" t="str">
            <v>04/29/2003</v>
          </cell>
          <cell r="D25893">
            <v>6.6000000000000003E-2</v>
          </cell>
        </row>
        <row r="25894">
          <cell r="A25894" t="str">
            <v>04/29/2003</v>
          </cell>
          <cell r="D25894">
            <v>0.152</v>
          </cell>
        </row>
        <row r="25895">
          <cell r="A25895" t="str">
            <v>04/29/2003</v>
          </cell>
          <cell r="D25895">
            <v>6.6000000000000003E-2</v>
          </cell>
        </row>
        <row r="25896">
          <cell r="A25896" t="str">
            <v>04/29/2003</v>
          </cell>
          <cell r="D25896">
            <v>6.6000000000000003E-2</v>
          </cell>
        </row>
        <row r="25897">
          <cell r="A25897" t="str">
            <v>04/29/2003</v>
          </cell>
          <cell r="D25897">
            <v>0</v>
          </cell>
        </row>
        <row r="25898">
          <cell r="A25898" t="str">
            <v>04/29/2003</v>
          </cell>
          <cell r="D25898">
            <v>0</v>
          </cell>
        </row>
        <row r="25899">
          <cell r="A25899" t="str">
            <v>04/29/2003</v>
          </cell>
          <cell r="D25899">
            <v>6.6000000000000003E-2</v>
          </cell>
        </row>
        <row r="25900">
          <cell r="A25900" t="str">
            <v>04/29/2003</v>
          </cell>
          <cell r="D25900">
            <v>6.6000000000000003E-2</v>
          </cell>
        </row>
        <row r="25901">
          <cell r="A25901" t="str">
            <v>04/29/2003</v>
          </cell>
          <cell r="D25901">
            <v>6.6000000000000003E-2</v>
          </cell>
        </row>
        <row r="25902">
          <cell r="A25902" t="str">
            <v>04/29/2003</v>
          </cell>
          <cell r="D25902">
            <v>0.152</v>
          </cell>
        </row>
        <row r="25903">
          <cell r="A25903" t="str">
            <v>04/29/2003</v>
          </cell>
          <cell r="D25903">
            <v>0.152</v>
          </cell>
        </row>
        <row r="25904">
          <cell r="A25904" t="str">
            <v>04/29/2003</v>
          </cell>
          <cell r="D25904">
            <v>0.152</v>
          </cell>
        </row>
        <row r="25905">
          <cell r="A25905" t="str">
            <v>04/29/2003</v>
          </cell>
          <cell r="D25905">
            <v>6.6000000000000003E-2</v>
          </cell>
        </row>
        <row r="25906">
          <cell r="A25906" t="str">
            <v>04/29/2003</v>
          </cell>
          <cell r="D25906">
            <v>6.6000000000000003E-2</v>
          </cell>
        </row>
        <row r="25907">
          <cell r="A25907" t="str">
            <v>04/29/2003</v>
          </cell>
          <cell r="D25907">
            <v>0</v>
          </cell>
        </row>
        <row r="25908">
          <cell r="A25908" t="str">
            <v>04/29/2003</v>
          </cell>
          <cell r="D25908">
            <v>0</v>
          </cell>
        </row>
        <row r="25909">
          <cell r="A25909" t="str">
            <v>04/29/2003</v>
          </cell>
          <cell r="D25909">
            <v>0</v>
          </cell>
        </row>
        <row r="25910">
          <cell r="A25910" t="str">
            <v>04/29/2003</v>
          </cell>
          <cell r="D25910">
            <v>0</v>
          </cell>
        </row>
        <row r="25911">
          <cell r="A25911" t="str">
            <v>04/29/2003</v>
          </cell>
          <cell r="D25911">
            <v>0</v>
          </cell>
        </row>
        <row r="25912">
          <cell r="A25912" t="str">
            <v>04/29/2003</v>
          </cell>
          <cell r="D25912">
            <v>0</v>
          </cell>
        </row>
        <row r="25913">
          <cell r="A25913" t="str">
            <v>04/29/2003</v>
          </cell>
          <cell r="D25913">
            <v>0</v>
          </cell>
        </row>
        <row r="25914">
          <cell r="A25914" t="str">
            <v>04/29/2003</v>
          </cell>
          <cell r="D25914">
            <v>0</v>
          </cell>
        </row>
        <row r="25915">
          <cell r="A25915" t="str">
            <v>04/29/2003</v>
          </cell>
          <cell r="D25915">
            <v>0</v>
          </cell>
        </row>
        <row r="25916">
          <cell r="A25916" t="str">
            <v>04/29/2003</v>
          </cell>
          <cell r="D25916">
            <v>0</v>
          </cell>
        </row>
        <row r="25917">
          <cell r="A25917" t="str">
            <v>04/29/2003</v>
          </cell>
          <cell r="D25917">
            <v>0</v>
          </cell>
        </row>
        <row r="25918">
          <cell r="A25918" t="str">
            <v>04/29/2003</v>
          </cell>
          <cell r="D25918">
            <v>0</v>
          </cell>
        </row>
        <row r="25919">
          <cell r="A25919" t="str">
            <v>04/29/2003</v>
          </cell>
          <cell r="D25919">
            <v>0</v>
          </cell>
        </row>
        <row r="25920">
          <cell r="A25920" t="str">
            <v>04/29/2003</v>
          </cell>
          <cell r="D25920">
            <v>0</v>
          </cell>
        </row>
        <row r="25921">
          <cell r="A25921" t="str">
            <v>04/29/2003</v>
          </cell>
          <cell r="D25921">
            <v>0</v>
          </cell>
        </row>
        <row r="25922">
          <cell r="A25922" t="str">
            <v>04/29/2003</v>
          </cell>
          <cell r="D25922">
            <v>0</v>
          </cell>
        </row>
        <row r="25923">
          <cell r="A25923" t="str">
            <v>04/29/2003</v>
          </cell>
          <cell r="D25923">
            <v>0</v>
          </cell>
        </row>
        <row r="25924">
          <cell r="A25924" t="str">
            <v>04/30/2003</v>
          </cell>
          <cell r="D25924">
            <v>0</v>
          </cell>
        </row>
        <row r="25925">
          <cell r="A25925" t="str">
            <v>04/30/2003</v>
          </cell>
          <cell r="D25925">
            <v>0</v>
          </cell>
        </row>
        <row r="25926">
          <cell r="A25926" t="str">
            <v>04/30/2003</v>
          </cell>
          <cell r="D25926">
            <v>0</v>
          </cell>
        </row>
        <row r="25927">
          <cell r="A25927" t="str">
            <v>04/30/2003</v>
          </cell>
          <cell r="D25927">
            <v>0</v>
          </cell>
        </row>
        <row r="25928">
          <cell r="A25928" t="str">
            <v>04/30/2003</v>
          </cell>
          <cell r="D25928">
            <v>0</v>
          </cell>
        </row>
        <row r="25929">
          <cell r="A25929" t="str">
            <v>04/30/2003</v>
          </cell>
          <cell r="D25929">
            <v>0</v>
          </cell>
        </row>
        <row r="25930">
          <cell r="A25930" t="str">
            <v>04/30/2003</v>
          </cell>
          <cell r="D25930">
            <v>0</v>
          </cell>
        </row>
        <row r="25931">
          <cell r="A25931" t="str">
            <v>04/30/2003</v>
          </cell>
          <cell r="D25931">
            <v>0</v>
          </cell>
        </row>
        <row r="25932">
          <cell r="A25932" t="str">
            <v>04/30/2003</v>
          </cell>
          <cell r="D25932">
            <v>0</v>
          </cell>
        </row>
        <row r="25933">
          <cell r="A25933" t="str">
            <v>04/30/2003</v>
          </cell>
          <cell r="D25933">
            <v>0</v>
          </cell>
        </row>
        <row r="25934">
          <cell r="A25934" t="str">
            <v>04/30/2003</v>
          </cell>
          <cell r="D25934">
            <v>0</v>
          </cell>
        </row>
        <row r="25935">
          <cell r="A25935" t="str">
            <v>04/30/2003</v>
          </cell>
          <cell r="D25935">
            <v>0</v>
          </cell>
        </row>
        <row r="25936">
          <cell r="A25936" t="str">
            <v>04/30/2003</v>
          </cell>
          <cell r="D25936">
            <v>0</v>
          </cell>
        </row>
        <row r="25937">
          <cell r="A25937" t="str">
            <v>04/30/2003</v>
          </cell>
          <cell r="D25937">
            <v>0</v>
          </cell>
        </row>
        <row r="25938">
          <cell r="A25938" t="str">
            <v>04/30/2003</v>
          </cell>
          <cell r="D25938">
            <v>0</v>
          </cell>
        </row>
        <row r="25939">
          <cell r="A25939" t="str">
            <v>04/30/2003</v>
          </cell>
          <cell r="D25939">
            <v>0</v>
          </cell>
        </row>
        <row r="25940">
          <cell r="A25940" t="str">
            <v>04/30/2003</v>
          </cell>
          <cell r="D25940">
            <v>0</v>
          </cell>
        </row>
        <row r="25941">
          <cell r="A25941" t="str">
            <v>04/30/2003</v>
          </cell>
          <cell r="D25941">
            <v>0</v>
          </cell>
        </row>
        <row r="25942">
          <cell r="A25942" t="str">
            <v>04/30/2003</v>
          </cell>
          <cell r="D25942">
            <v>0</v>
          </cell>
        </row>
        <row r="25943">
          <cell r="A25943" t="str">
            <v>04/30/2003</v>
          </cell>
          <cell r="D25943">
            <v>0</v>
          </cell>
        </row>
        <row r="25944">
          <cell r="A25944" t="str">
            <v>04/30/2003</v>
          </cell>
          <cell r="D25944">
            <v>0</v>
          </cell>
        </row>
        <row r="25945">
          <cell r="A25945" t="str">
            <v>04/30/2003</v>
          </cell>
          <cell r="D25945">
            <v>0</v>
          </cell>
        </row>
        <row r="25946">
          <cell r="A25946" t="str">
            <v>04/30/2003</v>
          </cell>
          <cell r="D25946">
            <v>0</v>
          </cell>
        </row>
        <row r="25947">
          <cell r="A25947" t="str">
            <v>04/30/2003</v>
          </cell>
          <cell r="D25947">
            <v>0</v>
          </cell>
        </row>
        <row r="25948">
          <cell r="A25948" t="str">
            <v>04/30/2003</v>
          </cell>
          <cell r="D25948">
            <v>0</v>
          </cell>
        </row>
        <row r="25949">
          <cell r="A25949" t="str">
            <v>04/30/2003</v>
          </cell>
          <cell r="D25949">
            <v>0</v>
          </cell>
        </row>
        <row r="25950">
          <cell r="A25950" t="str">
            <v>04/30/2003</v>
          </cell>
          <cell r="D25950">
            <v>0</v>
          </cell>
        </row>
        <row r="25951">
          <cell r="A25951" t="str">
            <v>04/30/2003</v>
          </cell>
          <cell r="D25951">
            <v>6.6000000000000003E-2</v>
          </cell>
        </row>
        <row r="25952">
          <cell r="A25952" t="str">
            <v>04/30/2003</v>
          </cell>
          <cell r="D25952">
            <v>0</v>
          </cell>
        </row>
        <row r="25953">
          <cell r="A25953" t="str">
            <v>04/30/2003</v>
          </cell>
          <cell r="D25953">
            <v>0</v>
          </cell>
        </row>
        <row r="25954">
          <cell r="A25954" t="str">
            <v>04/30/2003</v>
          </cell>
          <cell r="D25954">
            <v>0</v>
          </cell>
        </row>
        <row r="25955">
          <cell r="A25955" t="str">
            <v>04/30/2003</v>
          </cell>
          <cell r="D25955">
            <v>0</v>
          </cell>
        </row>
        <row r="25956">
          <cell r="A25956" t="str">
            <v>04/30/2003</v>
          </cell>
          <cell r="D25956">
            <v>0</v>
          </cell>
        </row>
        <row r="25957">
          <cell r="A25957" t="str">
            <v>04/30/2003</v>
          </cell>
          <cell r="D25957">
            <v>0</v>
          </cell>
        </row>
        <row r="25958">
          <cell r="A25958" t="str">
            <v>04/30/2003</v>
          </cell>
          <cell r="D25958">
            <v>0</v>
          </cell>
        </row>
        <row r="25959">
          <cell r="A25959" t="str">
            <v>04/30/2003</v>
          </cell>
          <cell r="D25959">
            <v>0</v>
          </cell>
        </row>
        <row r="25960">
          <cell r="A25960" t="str">
            <v>04/30/2003</v>
          </cell>
          <cell r="D25960">
            <v>0</v>
          </cell>
        </row>
        <row r="25961">
          <cell r="A25961" t="str">
            <v>04/30/2003</v>
          </cell>
          <cell r="D25961">
            <v>0</v>
          </cell>
        </row>
        <row r="25962">
          <cell r="A25962" t="str">
            <v>04/30/2003</v>
          </cell>
          <cell r="D25962">
            <v>0</v>
          </cell>
        </row>
        <row r="25963">
          <cell r="A25963" t="str">
            <v>04/30/2003</v>
          </cell>
          <cell r="D25963">
            <v>0</v>
          </cell>
        </row>
        <row r="25964">
          <cell r="A25964" t="str">
            <v>04/30/2003</v>
          </cell>
          <cell r="D25964">
            <v>6.6000000000000003E-2</v>
          </cell>
        </row>
        <row r="25965">
          <cell r="A25965" t="str">
            <v>04/30/2003</v>
          </cell>
          <cell r="D25965">
            <v>6.6000000000000003E-2</v>
          </cell>
        </row>
        <row r="25966">
          <cell r="A25966" t="str">
            <v>04/30/2003</v>
          </cell>
          <cell r="D25966">
            <v>6.6000000000000003E-2</v>
          </cell>
        </row>
        <row r="25967">
          <cell r="A25967" t="str">
            <v>04/30/2003</v>
          </cell>
          <cell r="D25967">
            <v>6.6000000000000003E-2</v>
          </cell>
        </row>
        <row r="25968">
          <cell r="A25968" t="str">
            <v>04/30/2003</v>
          </cell>
          <cell r="D25968">
            <v>0</v>
          </cell>
        </row>
        <row r="25969">
          <cell r="A25969" t="str">
            <v>04/30/2003</v>
          </cell>
          <cell r="D25969">
            <v>0</v>
          </cell>
        </row>
        <row r="25970">
          <cell r="A25970" t="str">
            <v>04/30/2003</v>
          </cell>
          <cell r="D25970">
            <v>6.6000000000000003E-2</v>
          </cell>
        </row>
        <row r="25971">
          <cell r="A25971" t="str">
            <v>04/30/2003</v>
          </cell>
          <cell r="D25971">
            <v>6.6000000000000003E-2</v>
          </cell>
        </row>
        <row r="25972">
          <cell r="A25972" t="str">
            <v>04/30/2003</v>
          </cell>
          <cell r="D25972">
            <v>0.152</v>
          </cell>
        </row>
        <row r="25973">
          <cell r="A25973" t="str">
            <v>04/30/2003</v>
          </cell>
          <cell r="D25973">
            <v>6.6000000000000003E-2</v>
          </cell>
        </row>
        <row r="25974">
          <cell r="A25974" t="str">
            <v>04/30/2003</v>
          </cell>
          <cell r="D25974">
            <v>6.6000000000000003E-2</v>
          </cell>
        </row>
        <row r="25975">
          <cell r="A25975" t="str">
            <v>04/30/2003</v>
          </cell>
          <cell r="D25975">
            <v>6.6000000000000003E-2</v>
          </cell>
        </row>
        <row r="25976">
          <cell r="A25976" t="str">
            <v>04/30/2003</v>
          </cell>
          <cell r="D25976">
            <v>0</v>
          </cell>
        </row>
        <row r="25977">
          <cell r="A25977" t="str">
            <v>04/30/2003</v>
          </cell>
          <cell r="D25977">
            <v>0</v>
          </cell>
        </row>
        <row r="25978">
          <cell r="A25978" t="str">
            <v>04/30/2003</v>
          </cell>
          <cell r="D25978">
            <v>0</v>
          </cell>
        </row>
        <row r="25979">
          <cell r="A25979" t="str">
            <v>04/30/2003</v>
          </cell>
          <cell r="D25979">
            <v>6.6000000000000003E-2</v>
          </cell>
        </row>
        <row r="25980">
          <cell r="A25980" t="str">
            <v>04/30/2003</v>
          </cell>
          <cell r="D25980">
            <v>0</v>
          </cell>
        </row>
        <row r="25981">
          <cell r="A25981" t="str">
            <v>04/30/2003</v>
          </cell>
          <cell r="D25981">
            <v>6.6000000000000003E-2</v>
          </cell>
        </row>
        <row r="25982">
          <cell r="A25982" t="str">
            <v>04/30/2003</v>
          </cell>
          <cell r="D25982">
            <v>0.28000000000000003</v>
          </cell>
        </row>
        <row r="25983">
          <cell r="A25983" t="str">
            <v>04/30/2003</v>
          </cell>
          <cell r="D25983">
            <v>0.28000000000000003</v>
          </cell>
        </row>
        <row r="25984">
          <cell r="A25984" t="str">
            <v>04/30/2003</v>
          </cell>
          <cell r="D25984">
            <v>6.6000000000000003E-2</v>
          </cell>
        </row>
        <row r="25985">
          <cell r="A25985" t="str">
            <v>04/30/2003</v>
          </cell>
          <cell r="D25985">
            <v>0</v>
          </cell>
        </row>
        <row r="25986">
          <cell r="A25986" t="str">
            <v>04/30/2003</v>
          </cell>
          <cell r="D25986">
            <v>0</v>
          </cell>
        </row>
        <row r="25987">
          <cell r="A25987" t="str">
            <v>04/30/2003</v>
          </cell>
          <cell r="D25987">
            <v>6.6000000000000003E-2</v>
          </cell>
        </row>
        <row r="25988">
          <cell r="A25988" t="str">
            <v>04/30/2003</v>
          </cell>
          <cell r="D25988">
            <v>0</v>
          </cell>
        </row>
        <row r="25989">
          <cell r="A25989" t="str">
            <v>04/30/2003</v>
          </cell>
          <cell r="D25989">
            <v>6.6000000000000003E-2</v>
          </cell>
        </row>
        <row r="25990">
          <cell r="A25990" t="str">
            <v>04/30/2003</v>
          </cell>
          <cell r="D25990">
            <v>6.6000000000000003E-2</v>
          </cell>
        </row>
        <row r="25991">
          <cell r="A25991" t="str">
            <v>04/30/2003</v>
          </cell>
          <cell r="D25991">
            <v>6.6000000000000003E-2</v>
          </cell>
        </row>
        <row r="25992">
          <cell r="A25992" t="str">
            <v>04/30/2003</v>
          </cell>
          <cell r="D25992">
            <v>6.6000000000000003E-2</v>
          </cell>
        </row>
        <row r="25993">
          <cell r="A25993" t="str">
            <v>04/30/2003</v>
          </cell>
          <cell r="D25993">
            <v>6.6000000000000003E-2</v>
          </cell>
        </row>
        <row r="25994">
          <cell r="A25994" t="str">
            <v>04/30/2003</v>
          </cell>
          <cell r="D25994">
            <v>0</v>
          </cell>
        </row>
        <row r="25995">
          <cell r="A25995" t="str">
            <v>04/30/2003</v>
          </cell>
          <cell r="D25995">
            <v>6.6000000000000003E-2</v>
          </cell>
        </row>
        <row r="25996">
          <cell r="A25996" t="str">
            <v>04/30/2003</v>
          </cell>
          <cell r="D25996">
            <v>0</v>
          </cell>
        </row>
        <row r="25997">
          <cell r="A25997" t="str">
            <v>04/30/2003</v>
          </cell>
          <cell r="D25997">
            <v>0</v>
          </cell>
        </row>
        <row r="25998">
          <cell r="A25998" t="str">
            <v>04/30/2003</v>
          </cell>
          <cell r="D25998">
            <v>0</v>
          </cell>
        </row>
        <row r="25999">
          <cell r="A25999" t="str">
            <v>04/30/2003</v>
          </cell>
          <cell r="D25999">
            <v>0</v>
          </cell>
        </row>
        <row r="26000">
          <cell r="A26000" t="str">
            <v>04/30/2003</v>
          </cell>
          <cell r="D26000">
            <v>0</v>
          </cell>
        </row>
        <row r="26001">
          <cell r="A26001" t="str">
            <v>04/30/2003</v>
          </cell>
          <cell r="D26001">
            <v>0</v>
          </cell>
        </row>
        <row r="26002">
          <cell r="A26002" t="str">
            <v>04/30/2003</v>
          </cell>
          <cell r="D26002">
            <v>0</v>
          </cell>
        </row>
        <row r="26003">
          <cell r="A26003" t="str">
            <v>04/30/2003</v>
          </cell>
          <cell r="D26003">
            <v>0</v>
          </cell>
        </row>
        <row r="26004">
          <cell r="A26004" t="str">
            <v>04/30/2003</v>
          </cell>
          <cell r="D26004">
            <v>0</v>
          </cell>
        </row>
        <row r="26005">
          <cell r="A26005" t="str">
            <v>04/30/2003</v>
          </cell>
          <cell r="D26005">
            <v>0</v>
          </cell>
        </row>
        <row r="26006">
          <cell r="A26006" t="str">
            <v>04/30/2003</v>
          </cell>
          <cell r="D26006">
            <v>0</v>
          </cell>
        </row>
        <row r="26007">
          <cell r="A26007" t="str">
            <v>04/30/2003</v>
          </cell>
          <cell r="D26007">
            <v>6.6000000000000003E-2</v>
          </cell>
        </row>
        <row r="26008">
          <cell r="A26008" t="str">
            <v>04/30/2003</v>
          </cell>
          <cell r="D26008">
            <v>6.6000000000000003E-2</v>
          </cell>
        </row>
        <row r="26009">
          <cell r="A26009" t="str">
            <v>04/30/2003</v>
          </cell>
          <cell r="D26009">
            <v>6.6000000000000003E-2</v>
          </cell>
        </row>
        <row r="26010">
          <cell r="A26010" t="str">
            <v>04/30/2003</v>
          </cell>
          <cell r="D26010">
            <v>0.152</v>
          </cell>
        </row>
        <row r="26011">
          <cell r="A26011" t="str">
            <v>04/30/2003</v>
          </cell>
          <cell r="D26011">
            <v>0.152</v>
          </cell>
        </row>
        <row r="26012">
          <cell r="A26012" t="str">
            <v>04/30/2003</v>
          </cell>
          <cell r="D26012">
            <v>0.152</v>
          </cell>
        </row>
        <row r="26013">
          <cell r="A26013" t="str">
            <v>04/30/2003</v>
          </cell>
          <cell r="D26013">
            <v>0.152</v>
          </cell>
        </row>
        <row r="26014">
          <cell r="A26014" t="str">
            <v>04/30/2003</v>
          </cell>
          <cell r="D26014">
            <v>0.152</v>
          </cell>
        </row>
        <row r="26015">
          <cell r="A26015" t="str">
            <v>04/30/2003</v>
          </cell>
          <cell r="D26015">
            <v>0</v>
          </cell>
        </row>
        <row r="26016">
          <cell r="A26016" t="str">
            <v>04/30/2003</v>
          </cell>
          <cell r="D26016">
            <v>0.152</v>
          </cell>
        </row>
        <row r="26017">
          <cell r="A26017" t="str">
            <v>04/30/2003</v>
          </cell>
          <cell r="D26017">
            <v>0.69</v>
          </cell>
        </row>
        <row r="26018">
          <cell r="A26018" t="str">
            <v>04/30/2003</v>
          </cell>
          <cell r="D26018">
            <v>0.152</v>
          </cell>
        </row>
        <row r="26019">
          <cell r="A26019" t="str">
            <v>04/30/2003</v>
          </cell>
          <cell r="D26019">
            <v>6.6000000000000003E-2</v>
          </cell>
        </row>
        <row r="26020">
          <cell r="A26020" t="str">
            <v>04/30/2003</v>
          </cell>
          <cell r="D26020">
            <v>6.6000000000000003E-2</v>
          </cell>
        </row>
        <row r="26021">
          <cell r="A26021" t="str">
            <v>04/30/2003</v>
          </cell>
          <cell r="D26021">
            <v>6.6000000000000003E-2</v>
          </cell>
        </row>
        <row r="26022">
          <cell r="A26022" t="str">
            <v>04/30/2003</v>
          </cell>
          <cell r="D26022">
            <v>6.6000000000000003E-2</v>
          </cell>
        </row>
        <row r="26023">
          <cell r="A26023" t="str">
            <v>04/30/2003</v>
          </cell>
          <cell r="D26023">
            <v>0.152</v>
          </cell>
        </row>
        <row r="26024">
          <cell r="A26024" t="str">
            <v>04/30/2003</v>
          </cell>
          <cell r="D26024">
            <v>6.6000000000000003E-2</v>
          </cell>
        </row>
        <row r="26025">
          <cell r="A26025" t="str">
            <v>04/30/2003</v>
          </cell>
          <cell r="D26025">
            <v>0.152</v>
          </cell>
        </row>
        <row r="26026">
          <cell r="A26026" t="str">
            <v>04/30/2003</v>
          </cell>
          <cell r="D26026">
            <v>0.152</v>
          </cell>
        </row>
        <row r="26027">
          <cell r="A26027" t="str">
            <v>04/30/2003</v>
          </cell>
          <cell r="D26027">
            <v>0.152</v>
          </cell>
        </row>
        <row r="26028">
          <cell r="A26028" t="str">
            <v>04/30/2003</v>
          </cell>
          <cell r="D26028">
            <v>0.28000000000000003</v>
          </cell>
        </row>
        <row r="26029">
          <cell r="A26029" t="str">
            <v>04/30/2003</v>
          </cell>
          <cell r="D26029">
            <v>0.28000000000000003</v>
          </cell>
        </row>
        <row r="26030">
          <cell r="A26030" t="str">
            <v>04/30/2003</v>
          </cell>
          <cell r="D26030">
            <v>0.152</v>
          </cell>
        </row>
        <row r="26031">
          <cell r="A26031" t="str">
            <v>04/30/2003</v>
          </cell>
          <cell r="D26031">
            <v>0.28000000000000003</v>
          </cell>
        </row>
        <row r="26032">
          <cell r="A26032" t="str">
            <v>04/30/2003</v>
          </cell>
          <cell r="D26032">
            <v>0.45700000000000002</v>
          </cell>
        </row>
        <row r="26033">
          <cell r="A26033" t="str">
            <v>04/30/2003</v>
          </cell>
          <cell r="D26033">
            <v>0.28000000000000003</v>
          </cell>
        </row>
        <row r="26034">
          <cell r="A26034" t="str">
            <v>04/30/2003</v>
          </cell>
          <cell r="D26034">
            <v>0.28000000000000003</v>
          </cell>
        </row>
        <row r="26035">
          <cell r="A26035" t="str">
            <v>04/30/2003</v>
          </cell>
          <cell r="D26035">
            <v>0.152</v>
          </cell>
        </row>
        <row r="26036">
          <cell r="A26036" t="str">
            <v>04/30/2003</v>
          </cell>
          <cell r="D26036">
            <v>0.28000000000000003</v>
          </cell>
        </row>
        <row r="26037">
          <cell r="A26037" t="str">
            <v>04/30/2003</v>
          </cell>
          <cell r="D26037">
            <v>0.152</v>
          </cell>
        </row>
        <row r="26038">
          <cell r="A26038" t="str">
            <v>04/30/2003</v>
          </cell>
          <cell r="D26038">
            <v>6.6000000000000003E-2</v>
          </cell>
        </row>
        <row r="26039">
          <cell r="A26039" t="str">
            <v>04/30/2003</v>
          </cell>
          <cell r="D26039">
            <v>6.6000000000000003E-2</v>
          </cell>
        </row>
        <row r="26040">
          <cell r="A26040" t="str">
            <v>04/30/2003</v>
          </cell>
          <cell r="D26040">
            <v>6.6000000000000003E-2</v>
          </cell>
        </row>
        <row r="26041">
          <cell r="A26041" t="str">
            <v>04/30/2003</v>
          </cell>
          <cell r="D26041">
            <v>6.6000000000000003E-2</v>
          </cell>
        </row>
        <row r="26042">
          <cell r="A26042" t="str">
            <v>04/30/2003</v>
          </cell>
          <cell r="D26042">
            <v>6.6000000000000003E-2</v>
          </cell>
        </row>
        <row r="26043">
          <cell r="A26043" t="str">
            <v>04/30/2003</v>
          </cell>
          <cell r="D26043">
            <v>6.6000000000000003E-2</v>
          </cell>
        </row>
        <row r="26044">
          <cell r="A26044" t="str">
            <v>04/30/2003</v>
          </cell>
          <cell r="D26044">
            <v>0.152</v>
          </cell>
        </row>
        <row r="26045">
          <cell r="A26045" t="str">
            <v>04/30/2003</v>
          </cell>
          <cell r="D26045">
            <v>0.152</v>
          </cell>
        </row>
        <row r="26046">
          <cell r="A26046" t="str">
            <v>04/30/2003</v>
          </cell>
          <cell r="D26046">
            <v>0.152</v>
          </cell>
        </row>
        <row r="26047">
          <cell r="A26047" t="str">
            <v>04/30/2003</v>
          </cell>
          <cell r="D26047">
            <v>0.152</v>
          </cell>
        </row>
        <row r="26048">
          <cell r="A26048" t="str">
            <v>04/30/2003</v>
          </cell>
          <cell r="D26048">
            <v>0.152</v>
          </cell>
        </row>
        <row r="26049">
          <cell r="A26049" t="str">
            <v>04/30/2003</v>
          </cell>
          <cell r="D26049">
            <v>0.152</v>
          </cell>
        </row>
        <row r="26050">
          <cell r="A26050" t="str">
            <v>04/30/2003</v>
          </cell>
          <cell r="D26050">
            <v>0.28000000000000003</v>
          </cell>
        </row>
        <row r="26051">
          <cell r="A26051" t="str">
            <v>04/30/2003</v>
          </cell>
          <cell r="D26051">
            <v>0.28000000000000003</v>
          </cell>
        </row>
        <row r="26052">
          <cell r="A26052" t="str">
            <v>04/30/2003</v>
          </cell>
          <cell r="D26052">
            <v>0.152</v>
          </cell>
        </row>
        <row r="26053">
          <cell r="A26053" t="str">
            <v>04/30/2003</v>
          </cell>
          <cell r="D26053">
            <v>0.152</v>
          </cell>
        </row>
        <row r="26054">
          <cell r="A26054" t="str">
            <v>04/30/2003</v>
          </cell>
          <cell r="D26054">
            <v>0.152</v>
          </cell>
        </row>
        <row r="26055">
          <cell r="A26055" t="str">
            <v>04/30/2003</v>
          </cell>
          <cell r="D26055">
            <v>0.152</v>
          </cell>
        </row>
        <row r="26056">
          <cell r="A26056" t="str">
            <v>04/30/2003</v>
          </cell>
          <cell r="D26056">
            <v>0.28000000000000003</v>
          </cell>
        </row>
        <row r="26057">
          <cell r="A26057" t="str">
            <v>04/30/2003</v>
          </cell>
          <cell r="D26057">
            <v>0.28000000000000003</v>
          </cell>
        </row>
        <row r="26058">
          <cell r="A26058" t="str">
            <v>04/30/2003</v>
          </cell>
          <cell r="D26058">
            <v>0.28000000000000003</v>
          </cell>
        </row>
        <row r="26059">
          <cell r="A26059" t="str">
            <v>04/30/2003</v>
          </cell>
          <cell r="D26059">
            <v>0.28000000000000003</v>
          </cell>
        </row>
        <row r="26060">
          <cell r="A26060" t="str">
            <v>04/30/2003</v>
          </cell>
          <cell r="D26060">
            <v>0.45700000000000002</v>
          </cell>
        </row>
        <row r="26061">
          <cell r="A26061" t="str">
            <v>04/30/2003</v>
          </cell>
          <cell r="D26061">
            <v>0.28000000000000003</v>
          </cell>
        </row>
        <row r="26062">
          <cell r="A26062" t="str">
            <v>04/30/2003</v>
          </cell>
          <cell r="D26062">
            <v>0.152</v>
          </cell>
        </row>
        <row r="26063">
          <cell r="A26063" t="str">
            <v>04/30/2003</v>
          </cell>
          <cell r="D26063">
            <v>6.6000000000000003E-2</v>
          </cell>
        </row>
        <row r="26064">
          <cell r="A26064" t="str">
            <v>04/30/2003</v>
          </cell>
          <cell r="D26064">
            <v>6.6000000000000003E-2</v>
          </cell>
        </row>
        <row r="26065">
          <cell r="A26065" t="str">
            <v>04/30/2003</v>
          </cell>
          <cell r="D26065">
            <v>0.152</v>
          </cell>
        </row>
        <row r="26066">
          <cell r="A26066" t="str">
            <v>04/30/2003</v>
          </cell>
          <cell r="D26066">
            <v>0.152</v>
          </cell>
        </row>
        <row r="26067">
          <cell r="A26067" t="str">
            <v>04/30/2003</v>
          </cell>
          <cell r="D26067">
            <v>0.152</v>
          </cell>
        </row>
        <row r="26068">
          <cell r="A26068">
            <v>37626</v>
          </cell>
          <cell r="D26068">
            <v>0.152</v>
          </cell>
        </row>
        <row r="26069">
          <cell r="A26069">
            <v>37626</v>
          </cell>
          <cell r="D26069">
            <v>0.28000000000000003</v>
          </cell>
        </row>
        <row r="26070">
          <cell r="A26070">
            <v>37626</v>
          </cell>
          <cell r="D26070">
            <v>0.45700000000000002</v>
          </cell>
        </row>
        <row r="26071">
          <cell r="A26071">
            <v>37626</v>
          </cell>
          <cell r="D26071">
            <v>0.69</v>
          </cell>
        </row>
        <row r="26072">
          <cell r="A26072">
            <v>37626</v>
          </cell>
          <cell r="D26072">
            <v>0.45700000000000002</v>
          </cell>
        </row>
        <row r="26073">
          <cell r="A26073">
            <v>37626</v>
          </cell>
          <cell r="D26073">
            <v>0.152</v>
          </cell>
        </row>
        <row r="26074">
          <cell r="A26074">
            <v>37626</v>
          </cell>
          <cell r="D26074">
            <v>0.152</v>
          </cell>
        </row>
        <row r="26075">
          <cell r="A26075">
            <v>37626</v>
          </cell>
          <cell r="D26075">
            <v>0.152</v>
          </cell>
        </row>
        <row r="26076">
          <cell r="A26076">
            <v>37626</v>
          </cell>
          <cell r="D26076">
            <v>0.152</v>
          </cell>
        </row>
        <row r="26077">
          <cell r="A26077">
            <v>37626</v>
          </cell>
          <cell r="D26077">
            <v>0.152</v>
          </cell>
        </row>
        <row r="26078">
          <cell r="A26078">
            <v>37626</v>
          </cell>
          <cell r="D26078">
            <v>0.152</v>
          </cell>
        </row>
        <row r="26079">
          <cell r="A26079">
            <v>37626</v>
          </cell>
          <cell r="D26079">
            <v>0.28000000000000003</v>
          </cell>
        </row>
        <row r="26080">
          <cell r="A26080">
            <v>37626</v>
          </cell>
          <cell r="D26080">
            <v>0.28000000000000003</v>
          </cell>
        </row>
        <row r="26081">
          <cell r="A26081">
            <v>37626</v>
          </cell>
          <cell r="D26081">
            <v>0.28000000000000003</v>
          </cell>
        </row>
        <row r="26082">
          <cell r="A26082">
            <v>37626</v>
          </cell>
          <cell r="D26082">
            <v>0.28000000000000003</v>
          </cell>
        </row>
        <row r="26083">
          <cell r="A26083">
            <v>37626</v>
          </cell>
          <cell r="D26083">
            <v>0.45700000000000002</v>
          </cell>
        </row>
        <row r="26084">
          <cell r="A26084">
            <v>37626</v>
          </cell>
          <cell r="D26084">
            <v>0.28000000000000003</v>
          </cell>
        </row>
        <row r="26085">
          <cell r="A26085">
            <v>37626</v>
          </cell>
          <cell r="D26085">
            <v>0.28000000000000003</v>
          </cell>
        </row>
        <row r="26086">
          <cell r="A26086">
            <v>37626</v>
          </cell>
          <cell r="D26086">
            <v>0.152</v>
          </cell>
        </row>
        <row r="26087">
          <cell r="A26087">
            <v>37626</v>
          </cell>
          <cell r="D26087">
            <v>6.6000000000000003E-2</v>
          </cell>
        </row>
        <row r="26088">
          <cell r="A26088">
            <v>37626</v>
          </cell>
          <cell r="D26088">
            <v>0.152</v>
          </cell>
        </row>
        <row r="26089">
          <cell r="A26089">
            <v>37626</v>
          </cell>
          <cell r="D26089">
            <v>0.152</v>
          </cell>
        </row>
        <row r="26090">
          <cell r="A26090">
            <v>37626</v>
          </cell>
          <cell r="D26090">
            <v>0.28000000000000003</v>
          </cell>
        </row>
        <row r="26091">
          <cell r="A26091">
            <v>37626</v>
          </cell>
          <cell r="D26091">
            <v>0.28000000000000003</v>
          </cell>
        </row>
        <row r="26092">
          <cell r="A26092">
            <v>37626</v>
          </cell>
          <cell r="D26092">
            <v>0.28000000000000003</v>
          </cell>
        </row>
        <row r="26093">
          <cell r="A26093">
            <v>37626</v>
          </cell>
          <cell r="D26093">
            <v>0.45700000000000002</v>
          </cell>
        </row>
        <row r="26094">
          <cell r="A26094">
            <v>37626</v>
          </cell>
          <cell r="D26094">
            <v>0.28000000000000003</v>
          </cell>
        </row>
        <row r="26095">
          <cell r="A26095">
            <v>37626</v>
          </cell>
          <cell r="D26095">
            <v>0.28000000000000003</v>
          </cell>
        </row>
        <row r="26096">
          <cell r="A26096">
            <v>37626</v>
          </cell>
          <cell r="D26096">
            <v>0.28000000000000003</v>
          </cell>
        </row>
        <row r="26097">
          <cell r="A26097">
            <v>37626</v>
          </cell>
          <cell r="D26097">
            <v>0.28000000000000003</v>
          </cell>
        </row>
        <row r="26098">
          <cell r="A26098">
            <v>37626</v>
          </cell>
          <cell r="D26098">
            <v>0.28000000000000003</v>
          </cell>
        </row>
        <row r="26099">
          <cell r="A26099">
            <v>37626</v>
          </cell>
          <cell r="D26099">
            <v>0.28000000000000003</v>
          </cell>
        </row>
        <row r="26100">
          <cell r="A26100">
            <v>37626</v>
          </cell>
          <cell r="D26100">
            <v>0.45700000000000002</v>
          </cell>
        </row>
        <row r="26101">
          <cell r="A26101">
            <v>37626</v>
          </cell>
          <cell r="D26101">
            <v>0.28000000000000003</v>
          </cell>
        </row>
        <row r="26102">
          <cell r="A26102">
            <v>37626</v>
          </cell>
          <cell r="D26102">
            <v>0.28000000000000003</v>
          </cell>
        </row>
        <row r="26103">
          <cell r="A26103">
            <v>37626</v>
          </cell>
          <cell r="D26103">
            <v>0.28000000000000003</v>
          </cell>
        </row>
        <row r="26104">
          <cell r="A26104">
            <v>37626</v>
          </cell>
          <cell r="D26104">
            <v>0.152</v>
          </cell>
        </row>
        <row r="26105">
          <cell r="A26105">
            <v>37626</v>
          </cell>
          <cell r="D26105">
            <v>0.28000000000000003</v>
          </cell>
        </row>
        <row r="26106">
          <cell r="A26106">
            <v>37626</v>
          </cell>
          <cell r="D26106">
            <v>0.152</v>
          </cell>
        </row>
        <row r="26107">
          <cell r="A26107">
            <v>37626</v>
          </cell>
          <cell r="D26107">
            <v>0.152</v>
          </cell>
        </row>
        <row r="26108">
          <cell r="A26108">
            <v>37626</v>
          </cell>
          <cell r="D26108">
            <v>0.152</v>
          </cell>
        </row>
        <row r="26109">
          <cell r="A26109">
            <v>37626</v>
          </cell>
          <cell r="D26109">
            <v>0.152</v>
          </cell>
        </row>
        <row r="26110">
          <cell r="A26110">
            <v>37626</v>
          </cell>
          <cell r="D26110">
            <v>0.152</v>
          </cell>
        </row>
        <row r="26111">
          <cell r="A26111">
            <v>37626</v>
          </cell>
          <cell r="D26111">
            <v>0.152</v>
          </cell>
        </row>
        <row r="26112">
          <cell r="A26112">
            <v>37626</v>
          </cell>
          <cell r="D26112">
            <v>0</v>
          </cell>
        </row>
        <row r="26113">
          <cell r="A26113">
            <v>37626</v>
          </cell>
          <cell r="D26113">
            <v>0</v>
          </cell>
        </row>
        <row r="26114">
          <cell r="A26114">
            <v>37626</v>
          </cell>
          <cell r="D26114">
            <v>0</v>
          </cell>
        </row>
        <row r="26115">
          <cell r="A26115">
            <v>37626</v>
          </cell>
          <cell r="D26115">
            <v>0</v>
          </cell>
        </row>
        <row r="26116">
          <cell r="A26116">
            <v>37626</v>
          </cell>
          <cell r="D26116">
            <v>0</v>
          </cell>
        </row>
        <row r="26117">
          <cell r="A26117">
            <v>37626</v>
          </cell>
          <cell r="D26117">
            <v>0</v>
          </cell>
        </row>
        <row r="26118">
          <cell r="A26118">
            <v>37626</v>
          </cell>
          <cell r="D26118">
            <v>0</v>
          </cell>
        </row>
        <row r="26119">
          <cell r="A26119">
            <v>37626</v>
          </cell>
          <cell r="D26119">
            <v>0</v>
          </cell>
        </row>
        <row r="26120">
          <cell r="A26120">
            <v>37626</v>
          </cell>
          <cell r="D26120">
            <v>0</v>
          </cell>
        </row>
        <row r="26121">
          <cell r="A26121">
            <v>37626</v>
          </cell>
          <cell r="D26121">
            <v>0</v>
          </cell>
        </row>
        <row r="26122">
          <cell r="A26122">
            <v>37626</v>
          </cell>
          <cell r="D26122">
            <v>0</v>
          </cell>
        </row>
        <row r="26123">
          <cell r="A26123">
            <v>37626</v>
          </cell>
          <cell r="D26123">
            <v>0</v>
          </cell>
        </row>
        <row r="26124">
          <cell r="A26124">
            <v>37626</v>
          </cell>
          <cell r="D26124">
            <v>6.6000000000000003E-2</v>
          </cell>
        </row>
        <row r="26125">
          <cell r="A26125">
            <v>37626</v>
          </cell>
          <cell r="D26125">
            <v>0</v>
          </cell>
        </row>
        <row r="26126">
          <cell r="A26126">
            <v>37626</v>
          </cell>
          <cell r="D26126">
            <v>0</v>
          </cell>
        </row>
        <row r="26127">
          <cell r="A26127">
            <v>37626</v>
          </cell>
          <cell r="D26127">
            <v>0</v>
          </cell>
        </row>
        <row r="26128">
          <cell r="A26128">
            <v>37626</v>
          </cell>
          <cell r="D26128">
            <v>0</v>
          </cell>
        </row>
        <row r="26129">
          <cell r="A26129">
            <v>37626</v>
          </cell>
          <cell r="D26129">
            <v>0</v>
          </cell>
        </row>
        <row r="26130">
          <cell r="A26130">
            <v>37626</v>
          </cell>
          <cell r="D26130">
            <v>0</v>
          </cell>
        </row>
        <row r="26131">
          <cell r="A26131">
            <v>37626</v>
          </cell>
          <cell r="D26131">
            <v>0</v>
          </cell>
        </row>
        <row r="26132">
          <cell r="A26132">
            <v>37626</v>
          </cell>
          <cell r="D26132">
            <v>0</v>
          </cell>
        </row>
        <row r="26133">
          <cell r="A26133">
            <v>37626</v>
          </cell>
          <cell r="D26133">
            <v>0</v>
          </cell>
        </row>
        <row r="26134">
          <cell r="A26134">
            <v>37626</v>
          </cell>
          <cell r="D26134">
            <v>0</v>
          </cell>
        </row>
        <row r="26135">
          <cell r="A26135">
            <v>37626</v>
          </cell>
          <cell r="D26135">
            <v>0</v>
          </cell>
        </row>
        <row r="26136">
          <cell r="A26136">
            <v>37626</v>
          </cell>
          <cell r="D26136">
            <v>0</v>
          </cell>
        </row>
        <row r="26137">
          <cell r="A26137">
            <v>37626</v>
          </cell>
          <cell r="D26137">
            <v>0</v>
          </cell>
        </row>
        <row r="26138">
          <cell r="A26138">
            <v>37626</v>
          </cell>
          <cell r="D26138">
            <v>0</v>
          </cell>
        </row>
        <row r="26139">
          <cell r="A26139">
            <v>37626</v>
          </cell>
          <cell r="D26139">
            <v>0</v>
          </cell>
        </row>
        <row r="26140">
          <cell r="A26140">
            <v>37626</v>
          </cell>
          <cell r="D26140">
            <v>0</v>
          </cell>
        </row>
        <row r="26141">
          <cell r="A26141">
            <v>37626</v>
          </cell>
          <cell r="D26141">
            <v>0</v>
          </cell>
        </row>
        <row r="26142">
          <cell r="A26142">
            <v>37626</v>
          </cell>
          <cell r="D26142">
            <v>0</v>
          </cell>
        </row>
        <row r="26143">
          <cell r="A26143">
            <v>37626</v>
          </cell>
          <cell r="D26143">
            <v>0</v>
          </cell>
        </row>
        <row r="26144">
          <cell r="A26144">
            <v>37626</v>
          </cell>
          <cell r="D26144">
            <v>0</v>
          </cell>
        </row>
        <row r="26145">
          <cell r="A26145">
            <v>37626</v>
          </cell>
          <cell r="D26145">
            <v>0</v>
          </cell>
        </row>
        <row r="26146">
          <cell r="A26146">
            <v>37626</v>
          </cell>
          <cell r="D26146">
            <v>6.6000000000000003E-2</v>
          </cell>
        </row>
        <row r="26147">
          <cell r="A26147">
            <v>37626</v>
          </cell>
          <cell r="D26147">
            <v>0</v>
          </cell>
        </row>
        <row r="26148">
          <cell r="A26148">
            <v>37626</v>
          </cell>
          <cell r="D26148">
            <v>0</v>
          </cell>
        </row>
        <row r="26149">
          <cell r="A26149">
            <v>37626</v>
          </cell>
          <cell r="D26149">
            <v>6.6000000000000003E-2</v>
          </cell>
        </row>
        <row r="26150">
          <cell r="A26150">
            <v>37626</v>
          </cell>
          <cell r="D26150">
            <v>0</v>
          </cell>
        </row>
        <row r="26151">
          <cell r="A26151">
            <v>37626</v>
          </cell>
          <cell r="D26151">
            <v>0</v>
          </cell>
        </row>
        <row r="26152">
          <cell r="A26152">
            <v>37626</v>
          </cell>
          <cell r="D26152">
            <v>0</v>
          </cell>
        </row>
        <row r="26153">
          <cell r="A26153">
            <v>37626</v>
          </cell>
          <cell r="D26153">
            <v>0</v>
          </cell>
        </row>
        <row r="26154">
          <cell r="A26154">
            <v>37626</v>
          </cell>
          <cell r="D26154">
            <v>6.6000000000000003E-2</v>
          </cell>
        </row>
        <row r="26155">
          <cell r="A26155">
            <v>37626</v>
          </cell>
          <cell r="D26155">
            <v>0</v>
          </cell>
        </row>
        <row r="26156">
          <cell r="A26156">
            <v>37626</v>
          </cell>
          <cell r="D26156">
            <v>6.6000000000000003E-2</v>
          </cell>
        </row>
        <row r="26157">
          <cell r="A26157">
            <v>37626</v>
          </cell>
          <cell r="D26157">
            <v>6.6000000000000003E-2</v>
          </cell>
        </row>
        <row r="26158">
          <cell r="A26158">
            <v>37626</v>
          </cell>
          <cell r="D26158">
            <v>6.6000000000000003E-2</v>
          </cell>
        </row>
        <row r="26159">
          <cell r="A26159">
            <v>37626</v>
          </cell>
          <cell r="D26159">
            <v>6.6000000000000003E-2</v>
          </cell>
        </row>
        <row r="26160">
          <cell r="A26160">
            <v>37626</v>
          </cell>
          <cell r="D26160">
            <v>6.6000000000000003E-2</v>
          </cell>
        </row>
        <row r="26161">
          <cell r="A26161">
            <v>37626</v>
          </cell>
          <cell r="D26161">
            <v>6.6000000000000003E-2</v>
          </cell>
        </row>
        <row r="26162">
          <cell r="A26162">
            <v>37626</v>
          </cell>
          <cell r="D26162">
            <v>6.6000000000000003E-2</v>
          </cell>
        </row>
        <row r="26163">
          <cell r="A26163">
            <v>37626</v>
          </cell>
          <cell r="D26163">
            <v>6.6000000000000003E-2</v>
          </cell>
        </row>
        <row r="26164">
          <cell r="A26164">
            <v>37626</v>
          </cell>
          <cell r="D26164">
            <v>6.6000000000000003E-2</v>
          </cell>
        </row>
        <row r="26165">
          <cell r="A26165">
            <v>37626</v>
          </cell>
          <cell r="D26165">
            <v>0.152</v>
          </cell>
        </row>
        <row r="26166">
          <cell r="A26166">
            <v>37626</v>
          </cell>
          <cell r="D26166">
            <v>0.152</v>
          </cell>
        </row>
        <row r="26167">
          <cell r="A26167">
            <v>37626</v>
          </cell>
          <cell r="D26167">
            <v>6.6000000000000003E-2</v>
          </cell>
        </row>
        <row r="26168">
          <cell r="A26168">
            <v>37626</v>
          </cell>
          <cell r="D26168">
            <v>6.6000000000000003E-2</v>
          </cell>
        </row>
        <row r="26169">
          <cell r="A26169">
            <v>37626</v>
          </cell>
          <cell r="D26169">
            <v>6.6000000000000003E-2</v>
          </cell>
        </row>
        <row r="26170">
          <cell r="A26170">
            <v>37626</v>
          </cell>
          <cell r="D26170">
            <v>6.6000000000000003E-2</v>
          </cell>
        </row>
        <row r="26171">
          <cell r="A26171">
            <v>37626</v>
          </cell>
          <cell r="D26171">
            <v>6.6000000000000003E-2</v>
          </cell>
        </row>
        <row r="26172">
          <cell r="A26172">
            <v>37626</v>
          </cell>
          <cell r="D26172">
            <v>0</v>
          </cell>
        </row>
        <row r="26173">
          <cell r="A26173">
            <v>37626</v>
          </cell>
          <cell r="D26173">
            <v>6.6000000000000003E-2</v>
          </cell>
        </row>
        <row r="26174">
          <cell r="A26174">
            <v>37626</v>
          </cell>
          <cell r="D26174">
            <v>6.6000000000000003E-2</v>
          </cell>
        </row>
        <row r="26175">
          <cell r="A26175">
            <v>37626</v>
          </cell>
          <cell r="D26175">
            <v>6.6000000000000003E-2</v>
          </cell>
        </row>
        <row r="26176">
          <cell r="A26176">
            <v>37626</v>
          </cell>
          <cell r="D26176">
            <v>0.152</v>
          </cell>
        </row>
        <row r="26177">
          <cell r="A26177">
            <v>37626</v>
          </cell>
          <cell r="D26177">
            <v>0.152</v>
          </cell>
        </row>
        <row r="26178">
          <cell r="A26178">
            <v>37626</v>
          </cell>
          <cell r="D26178">
            <v>6.6000000000000003E-2</v>
          </cell>
        </row>
        <row r="26179">
          <cell r="A26179">
            <v>37626</v>
          </cell>
          <cell r="D26179">
            <v>6.6000000000000003E-2</v>
          </cell>
        </row>
        <row r="26180">
          <cell r="A26180">
            <v>37626</v>
          </cell>
          <cell r="D26180">
            <v>0</v>
          </cell>
        </row>
        <row r="26181">
          <cell r="A26181">
            <v>37626</v>
          </cell>
          <cell r="D26181">
            <v>0</v>
          </cell>
        </row>
        <row r="26182">
          <cell r="A26182">
            <v>37626</v>
          </cell>
          <cell r="D26182">
            <v>6.6000000000000003E-2</v>
          </cell>
        </row>
        <row r="26183">
          <cell r="A26183">
            <v>37626</v>
          </cell>
          <cell r="D26183">
            <v>0</v>
          </cell>
        </row>
        <row r="26184">
          <cell r="A26184">
            <v>37626</v>
          </cell>
          <cell r="D26184">
            <v>0</v>
          </cell>
        </row>
        <row r="26185">
          <cell r="A26185">
            <v>37626</v>
          </cell>
          <cell r="D26185">
            <v>6.6000000000000003E-2</v>
          </cell>
        </row>
        <row r="26186">
          <cell r="A26186">
            <v>37626</v>
          </cell>
          <cell r="D26186">
            <v>0</v>
          </cell>
        </row>
        <row r="26187">
          <cell r="A26187">
            <v>37626</v>
          </cell>
          <cell r="D26187">
            <v>6.6000000000000003E-2</v>
          </cell>
        </row>
        <row r="26188">
          <cell r="A26188">
            <v>37626</v>
          </cell>
          <cell r="D26188">
            <v>6.6000000000000003E-2</v>
          </cell>
        </row>
        <row r="26189">
          <cell r="A26189">
            <v>37626</v>
          </cell>
          <cell r="D26189">
            <v>6.6000000000000003E-2</v>
          </cell>
        </row>
        <row r="26190">
          <cell r="A26190">
            <v>37626</v>
          </cell>
          <cell r="D26190">
            <v>0</v>
          </cell>
        </row>
        <row r="26191">
          <cell r="A26191">
            <v>37626</v>
          </cell>
          <cell r="D26191">
            <v>6.6000000000000003E-2</v>
          </cell>
        </row>
        <row r="26192">
          <cell r="A26192">
            <v>37626</v>
          </cell>
          <cell r="D26192">
            <v>6.6000000000000003E-2</v>
          </cell>
        </row>
        <row r="26193">
          <cell r="A26193">
            <v>37626</v>
          </cell>
          <cell r="D26193">
            <v>6.6000000000000003E-2</v>
          </cell>
        </row>
        <row r="26194">
          <cell r="A26194">
            <v>37626</v>
          </cell>
          <cell r="D26194">
            <v>0</v>
          </cell>
        </row>
        <row r="26195">
          <cell r="A26195">
            <v>37626</v>
          </cell>
          <cell r="D26195">
            <v>0</v>
          </cell>
        </row>
        <row r="26196">
          <cell r="A26196">
            <v>37626</v>
          </cell>
          <cell r="D26196">
            <v>6.6000000000000003E-2</v>
          </cell>
        </row>
        <row r="26197">
          <cell r="A26197">
            <v>37626</v>
          </cell>
          <cell r="D26197">
            <v>6.6000000000000003E-2</v>
          </cell>
        </row>
        <row r="26198">
          <cell r="A26198">
            <v>37626</v>
          </cell>
          <cell r="D26198">
            <v>6.6000000000000003E-2</v>
          </cell>
        </row>
        <row r="26199">
          <cell r="A26199">
            <v>37626</v>
          </cell>
          <cell r="D26199">
            <v>6.6000000000000003E-2</v>
          </cell>
        </row>
        <row r="26200">
          <cell r="A26200">
            <v>37626</v>
          </cell>
          <cell r="D26200">
            <v>6.6000000000000003E-2</v>
          </cell>
        </row>
        <row r="26201">
          <cell r="A26201">
            <v>37626</v>
          </cell>
          <cell r="D26201">
            <v>6.6000000000000003E-2</v>
          </cell>
        </row>
        <row r="26202">
          <cell r="A26202">
            <v>37626</v>
          </cell>
          <cell r="D26202">
            <v>6.6000000000000003E-2</v>
          </cell>
        </row>
        <row r="26203">
          <cell r="A26203">
            <v>37626</v>
          </cell>
          <cell r="D26203">
            <v>6.6000000000000003E-2</v>
          </cell>
        </row>
        <row r="26204">
          <cell r="A26204">
            <v>37626</v>
          </cell>
          <cell r="D26204">
            <v>6.6000000000000003E-2</v>
          </cell>
        </row>
        <row r="26205">
          <cell r="A26205">
            <v>37626</v>
          </cell>
          <cell r="D26205">
            <v>6.6000000000000003E-2</v>
          </cell>
        </row>
        <row r="26206">
          <cell r="A26206">
            <v>37626</v>
          </cell>
          <cell r="D26206">
            <v>6.6000000000000003E-2</v>
          </cell>
        </row>
        <row r="26207">
          <cell r="A26207">
            <v>37626</v>
          </cell>
          <cell r="D26207">
            <v>6.6000000000000003E-2</v>
          </cell>
        </row>
        <row r="26208">
          <cell r="A26208">
            <v>37626</v>
          </cell>
          <cell r="D26208">
            <v>0.28000000000000003</v>
          </cell>
        </row>
        <row r="26209">
          <cell r="A26209">
            <v>37626</v>
          </cell>
          <cell r="D26209">
            <v>0.28000000000000003</v>
          </cell>
        </row>
        <row r="26210">
          <cell r="A26210">
            <v>37626</v>
          </cell>
          <cell r="D26210">
            <v>6.6000000000000003E-2</v>
          </cell>
        </row>
        <row r="26211">
          <cell r="A26211">
            <v>37626</v>
          </cell>
          <cell r="D26211">
            <v>6.6000000000000003E-2</v>
          </cell>
        </row>
        <row r="26212">
          <cell r="A26212">
            <v>37657</v>
          </cell>
          <cell r="D26212">
            <v>6.6000000000000003E-2</v>
          </cell>
        </row>
        <row r="26213">
          <cell r="A26213">
            <v>37657</v>
          </cell>
          <cell r="D26213">
            <v>6.6000000000000003E-2</v>
          </cell>
        </row>
        <row r="26214">
          <cell r="A26214">
            <v>37657</v>
          </cell>
          <cell r="D26214">
            <v>0</v>
          </cell>
        </row>
        <row r="26215">
          <cell r="A26215">
            <v>37657</v>
          </cell>
          <cell r="D26215">
            <v>0</v>
          </cell>
        </row>
        <row r="26216">
          <cell r="A26216">
            <v>37657</v>
          </cell>
          <cell r="D26216">
            <v>0</v>
          </cell>
        </row>
        <row r="26217">
          <cell r="A26217">
            <v>37657</v>
          </cell>
          <cell r="D26217">
            <v>0</v>
          </cell>
        </row>
        <row r="26218">
          <cell r="A26218">
            <v>37657</v>
          </cell>
          <cell r="D26218">
            <v>0</v>
          </cell>
        </row>
        <row r="26219">
          <cell r="A26219">
            <v>37657</v>
          </cell>
          <cell r="D26219">
            <v>0</v>
          </cell>
        </row>
        <row r="26220">
          <cell r="A26220">
            <v>37657</v>
          </cell>
          <cell r="D26220">
            <v>0</v>
          </cell>
        </row>
        <row r="26221">
          <cell r="A26221">
            <v>37657</v>
          </cell>
          <cell r="D26221">
            <v>0</v>
          </cell>
        </row>
        <row r="26222">
          <cell r="A26222">
            <v>37657</v>
          </cell>
          <cell r="D26222">
            <v>0</v>
          </cell>
        </row>
        <row r="26223">
          <cell r="A26223">
            <v>37657</v>
          </cell>
          <cell r="D26223">
            <v>0</v>
          </cell>
        </row>
        <row r="26224">
          <cell r="A26224">
            <v>37657</v>
          </cell>
          <cell r="D26224">
            <v>0</v>
          </cell>
        </row>
        <row r="26225">
          <cell r="A26225">
            <v>37657</v>
          </cell>
          <cell r="D26225">
            <v>0</v>
          </cell>
        </row>
        <row r="26226">
          <cell r="A26226">
            <v>37657</v>
          </cell>
          <cell r="D26226">
            <v>0</v>
          </cell>
        </row>
        <row r="26227">
          <cell r="A26227">
            <v>37657</v>
          </cell>
          <cell r="D26227">
            <v>0</v>
          </cell>
        </row>
        <row r="26228">
          <cell r="A26228">
            <v>37657</v>
          </cell>
          <cell r="D26228">
            <v>0</v>
          </cell>
        </row>
        <row r="26229">
          <cell r="A26229">
            <v>37657</v>
          </cell>
          <cell r="D26229">
            <v>0</v>
          </cell>
        </row>
        <row r="26230">
          <cell r="A26230">
            <v>37657</v>
          </cell>
          <cell r="D26230">
            <v>0</v>
          </cell>
        </row>
        <row r="26231">
          <cell r="A26231">
            <v>37657</v>
          </cell>
          <cell r="D26231">
            <v>0</v>
          </cell>
        </row>
        <row r="26232">
          <cell r="A26232">
            <v>37657</v>
          </cell>
          <cell r="D26232">
            <v>0</v>
          </cell>
        </row>
        <row r="26233">
          <cell r="A26233">
            <v>37657</v>
          </cell>
          <cell r="D26233">
            <v>0</v>
          </cell>
        </row>
        <row r="26234">
          <cell r="A26234">
            <v>37657</v>
          </cell>
          <cell r="D26234">
            <v>0</v>
          </cell>
        </row>
        <row r="26235">
          <cell r="A26235">
            <v>37657</v>
          </cell>
          <cell r="D26235">
            <v>6.6000000000000003E-2</v>
          </cell>
        </row>
        <row r="26236">
          <cell r="A26236">
            <v>37657</v>
          </cell>
          <cell r="D26236">
            <v>0</v>
          </cell>
        </row>
        <row r="26237">
          <cell r="A26237">
            <v>37657</v>
          </cell>
          <cell r="D26237">
            <v>0</v>
          </cell>
        </row>
        <row r="26238">
          <cell r="A26238">
            <v>37657</v>
          </cell>
          <cell r="D26238">
            <v>6.6000000000000003E-2</v>
          </cell>
        </row>
        <row r="26239">
          <cell r="A26239">
            <v>37657</v>
          </cell>
          <cell r="D26239">
            <v>0.152</v>
          </cell>
        </row>
        <row r="26240">
          <cell r="A26240">
            <v>37657</v>
          </cell>
          <cell r="D26240">
            <v>0.152</v>
          </cell>
        </row>
        <row r="26241">
          <cell r="A26241">
            <v>37657</v>
          </cell>
          <cell r="D26241">
            <v>0.28000000000000003</v>
          </cell>
        </row>
        <row r="26242">
          <cell r="A26242">
            <v>37657</v>
          </cell>
          <cell r="D26242">
            <v>0.152</v>
          </cell>
        </row>
        <row r="26243">
          <cell r="A26243">
            <v>37657</v>
          </cell>
          <cell r="D26243">
            <v>0.152</v>
          </cell>
        </row>
        <row r="26244">
          <cell r="A26244">
            <v>37657</v>
          </cell>
          <cell r="D26244">
            <v>0.152</v>
          </cell>
        </row>
        <row r="26245">
          <cell r="A26245">
            <v>37657</v>
          </cell>
          <cell r="D26245">
            <v>0.152</v>
          </cell>
        </row>
        <row r="26246">
          <cell r="A26246">
            <v>37657</v>
          </cell>
          <cell r="D26246">
            <v>0.152</v>
          </cell>
        </row>
        <row r="26247">
          <cell r="A26247">
            <v>37657</v>
          </cell>
          <cell r="D26247">
            <v>0.152</v>
          </cell>
        </row>
        <row r="26248">
          <cell r="A26248">
            <v>37657</v>
          </cell>
          <cell r="D26248">
            <v>0.28000000000000003</v>
          </cell>
        </row>
        <row r="26249">
          <cell r="A26249">
            <v>37657</v>
          </cell>
          <cell r="D26249">
            <v>0.152</v>
          </cell>
        </row>
        <row r="26250">
          <cell r="A26250">
            <v>37657</v>
          </cell>
          <cell r="D26250">
            <v>6.6000000000000003E-2</v>
          </cell>
        </row>
        <row r="26251">
          <cell r="A26251">
            <v>37657</v>
          </cell>
          <cell r="D26251">
            <v>6.6000000000000003E-2</v>
          </cell>
        </row>
        <row r="26252">
          <cell r="A26252">
            <v>37657</v>
          </cell>
          <cell r="D26252">
            <v>6.6000000000000003E-2</v>
          </cell>
        </row>
        <row r="26253">
          <cell r="A26253">
            <v>37657</v>
          </cell>
          <cell r="D26253">
            <v>6.6000000000000003E-2</v>
          </cell>
        </row>
        <row r="26254">
          <cell r="A26254">
            <v>37657</v>
          </cell>
          <cell r="D26254">
            <v>6.6000000000000003E-2</v>
          </cell>
        </row>
        <row r="26255">
          <cell r="A26255">
            <v>37657</v>
          </cell>
          <cell r="D26255">
            <v>6.6000000000000003E-2</v>
          </cell>
        </row>
        <row r="26256">
          <cell r="A26256">
            <v>37657</v>
          </cell>
          <cell r="D26256">
            <v>6.6000000000000003E-2</v>
          </cell>
        </row>
        <row r="26257">
          <cell r="A26257">
            <v>37657</v>
          </cell>
          <cell r="D26257">
            <v>0.152</v>
          </cell>
        </row>
        <row r="26258">
          <cell r="A26258">
            <v>37657</v>
          </cell>
          <cell r="D26258">
            <v>0.152</v>
          </cell>
        </row>
        <row r="26259">
          <cell r="A26259">
            <v>37657</v>
          </cell>
          <cell r="D26259">
            <v>0.28000000000000003</v>
          </cell>
        </row>
        <row r="26260">
          <cell r="A26260">
            <v>37657</v>
          </cell>
          <cell r="D26260">
            <v>0.152</v>
          </cell>
        </row>
        <row r="26261">
          <cell r="A26261">
            <v>37657</v>
          </cell>
          <cell r="D26261">
            <v>6.6000000000000003E-2</v>
          </cell>
        </row>
        <row r="26262">
          <cell r="A26262">
            <v>37657</v>
          </cell>
          <cell r="D26262">
            <v>0.152</v>
          </cell>
        </row>
        <row r="26263">
          <cell r="A26263">
            <v>37657</v>
          </cell>
          <cell r="D26263">
            <v>6.6000000000000003E-2</v>
          </cell>
        </row>
        <row r="26264">
          <cell r="A26264">
            <v>37657</v>
          </cell>
          <cell r="D26264">
            <v>6.6000000000000003E-2</v>
          </cell>
        </row>
        <row r="26265">
          <cell r="A26265">
            <v>37657</v>
          </cell>
          <cell r="D26265">
            <v>6.6000000000000003E-2</v>
          </cell>
        </row>
        <row r="26266">
          <cell r="A26266">
            <v>37657</v>
          </cell>
          <cell r="D26266">
            <v>0.152</v>
          </cell>
        </row>
        <row r="26267">
          <cell r="A26267">
            <v>37657</v>
          </cell>
          <cell r="D26267">
            <v>6.6000000000000003E-2</v>
          </cell>
        </row>
        <row r="26268">
          <cell r="A26268">
            <v>37657</v>
          </cell>
          <cell r="D26268">
            <v>0</v>
          </cell>
        </row>
        <row r="26269">
          <cell r="A26269">
            <v>37657</v>
          </cell>
          <cell r="D26269">
            <v>0</v>
          </cell>
        </row>
        <row r="26270">
          <cell r="A26270">
            <v>37657</v>
          </cell>
          <cell r="D26270">
            <v>6.6000000000000003E-2</v>
          </cell>
        </row>
        <row r="26271">
          <cell r="A26271">
            <v>37657</v>
          </cell>
          <cell r="D26271">
            <v>6.6000000000000003E-2</v>
          </cell>
        </row>
        <row r="26272">
          <cell r="A26272">
            <v>37657</v>
          </cell>
          <cell r="D26272">
            <v>6.6000000000000003E-2</v>
          </cell>
        </row>
        <row r="26273">
          <cell r="A26273">
            <v>37657</v>
          </cell>
          <cell r="D26273">
            <v>0.152</v>
          </cell>
        </row>
        <row r="26274">
          <cell r="A26274">
            <v>37657</v>
          </cell>
          <cell r="D26274">
            <v>0.152</v>
          </cell>
        </row>
        <row r="26275">
          <cell r="A26275">
            <v>37657</v>
          </cell>
          <cell r="D26275">
            <v>0.152</v>
          </cell>
        </row>
        <row r="26276">
          <cell r="A26276">
            <v>37657</v>
          </cell>
          <cell r="D26276">
            <v>0</v>
          </cell>
        </row>
        <row r="26277">
          <cell r="A26277">
            <v>37657</v>
          </cell>
          <cell r="D26277">
            <v>0</v>
          </cell>
        </row>
        <row r="26278">
          <cell r="A26278">
            <v>37657</v>
          </cell>
          <cell r="D26278">
            <v>0</v>
          </cell>
        </row>
        <row r="26279">
          <cell r="A26279">
            <v>37657</v>
          </cell>
          <cell r="D26279">
            <v>0.152</v>
          </cell>
        </row>
        <row r="26280">
          <cell r="A26280">
            <v>37657</v>
          </cell>
          <cell r="D26280">
            <v>6.6000000000000003E-2</v>
          </cell>
        </row>
        <row r="26281">
          <cell r="A26281">
            <v>37657</v>
          </cell>
          <cell r="D26281">
            <v>6.6000000000000003E-2</v>
          </cell>
        </row>
        <row r="26282">
          <cell r="A26282">
            <v>37657</v>
          </cell>
          <cell r="D26282">
            <v>0.152</v>
          </cell>
        </row>
        <row r="26283">
          <cell r="A26283">
            <v>37657</v>
          </cell>
          <cell r="D26283">
            <v>0.152</v>
          </cell>
        </row>
        <row r="26284">
          <cell r="A26284">
            <v>37657</v>
          </cell>
          <cell r="D26284">
            <v>0.152</v>
          </cell>
        </row>
        <row r="26285">
          <cell r="A26285">
            <v>37657</v>
          </cell>
          <cell r="D26285">
            <v>0.152</v>
          </cell>
        </row>
        <row r="26286">
          <cell r="A26286">
            <v>37657</v>
          </cell>
          <cell r="D26286">
            <v>0.28000000000000003</v>
          </cell>
        </row>
        <row r="26287">
          <cell r="A26287">
            <v>37657</v>
          </cell>
          <cell r="D26287">
            <v>0.152</v>
          </cell>
        </row>
        <row r="26288">
          <cell r="A26288">
            <v>37657</v>
          </cell>
          <cell r="D26288">
            <v>0.45700000000000002</v>
          </cell>
        </row>
        <row r="26289">
          <cell r="A26289">
            <v>37657</v>
          </cell>
          <cell r="D26289">
            <v>0.69</v>
          </cell>
        </row>
        <row r="26290">
          <cell r="A26290">
            <v>37657</v>
          </cell>
          <cell r="D26290">
            <v>0.69</v>
          </cell>
        </row>
        <row r="26291">
          <cell r="A26291">
            <v>37657</v>
          </cell>
          <cell r="D26291">
            <v>0.28000000000000003</v>
          </cell>
        </row>
        <row r="26292">
          <cell r="A26292">
            <v>37657</v>
          </cell>
          <cell r="D26292">
            <v>0.152</v>
          </cell>
        </row>
        <row r="26293">
          <cell r="A26293">
            <v>37657</v>
          </cell>
          <cell r="D26293">
            <v>6.6000000000000003E-2</v>
          </cell>
        </row>
        <row r="26294">
          <cell r="A26294">
            <v>37657</v>
          </cell>
          <cell r="D26294">
            <v>0.28000000000000003</v>
          </cell>
        </row>
        <row r="26295">
          <cell r="A26295">
            <v>37657</v>
          </cell>
          <cell r="D26295">
            <v>0.28000000000000003</v>
          </cell>
        </row>
        <row r="26296">
          <cell r="A26296">
            <v>37657</v>
          </cell>
          <cell r="D26296">
            <v>0.152</v>
          </cell>
        </row>
        <row r="26297">
          <cell r="A26297">
            <v>37657</v>
          </cell>
          <cell r="D26297">
            <v>0.28000000000000003</v>
          </cell>
        </row>
        <row r="26298">
          <cell r="A26298">
            <v>37657</v>
          </cell>
          <cell r="D26298">
            <v>0.28000000000000003</v>
          </cell>
        </row>
        <row r="26299">
          <cell r="A26299">
            <v>37657</v>
          </cell>
          <cell r="D26299">
            <v>0.28000000000000003</v>
          </cell>
        </row>
        <row r="26300">
          <cell r="A26300">
            <v>37657</v>
          </cell>
          <cell r="D26300">
            <v>0.28000000000000003</v>
          </cell>
        </row>
        <row r="26301">
          <cell r="A26301">
            <v>37657</v>
          </cell>
          <cell r="D26301">
            <v>0.28000000000000003</v>
          </cell>
        </row>
        <row r="26302">
          <cell r="A26302">
            <v>37657</v>
          </cell>
          <cell r="D26302">
            <v>0.45700000000000002</v>
          </cell>
        </row>
        <row r="26303">
          <cell r="A26303">
            <v>37657</v>
          </cell>
          <cell r="D26303">
            <v>0.28000000000000003</v>
          </cell>
        </row>
        <row r="26304">
          <cell r="A26304">
            <v>37657</v>
          </cell>
          <cell r="D26304">
            <v>0.45700000000000002</v>
          </cell>
        </row>
        <row r="26305">
          <cell r="A26305">
            <v>37657</v>
          </cell>
          <cell r="D26305">
            <v>0.45700000000000002</v>
          </cell>
        </row>
        <row r="26306">
          <cell r="A26306">
            <v>37657</v>
          </cell>
          <cell r="D26306">
            <v>0.69</v>
          </cell>
        </row>
        <row r="26307">
          <cell r="A26307">
            <v>37657</v>
          </cell>
          <cell r="D26307">
            <v>0.69</v>
          </cell>
        </row>
        <row r="26308">
          <cell r="A26308">
            <v>37657</v>
          </cell>
          <cell r="D26308">
            <v>0.69</v>
          </cell>
        </row>
        <row r="26309">
          <cell r="A26309">
            <v>37657</v>
          </cell>
          <cell r="D26309">
            <v>0.28000000000000003</v>
          </cell>
        </row>
        <row r="26310">
          <cell r="A26310">
            <v>37657</v>
          </cell>
          <cell r="D26310">
            <v>0.69</v>
          </cell>
        </row>
        <row r="26311">
          <cell r="A26311">
            <v>37657</v>
          </cell>
          <cell r="D26311">
            <v>0.45700000000000002</v>
          </cell>
        </row>
        <row r="26312">
          <cell r="A26312">
            <v>37657</v>
          </cell>
          <cell r="D26312">
            <v>0.45700000000000002</v>
          </cell>
        </row>
        <row r="26313">
          <cell r="A26313">
            <v>37657</v>
          </cell>
          <cell r="D26313">
            <v>0.28000000000000003</v>
          </cell>
        </row>
        <row r="26314">
          <cell r="A26314">
            <v>37657</v>
          </cell>
          <cell r="D26314">
            <v>0.45700000000000002</v>
          </cell>
        </row>
        <row r="26315">
          <cell r="A26315">
            <v>37657</v>
          </cell>
          <cell r="D26315">
            <v>0.45700000000000002</v>
          </cell>
        </row>
        <row r="26316">
          <cell r="A26316">
            <v>37657</v>
          </cell>
          <cell r="D26316">
            <v>0.28000000000000003</v>
          </cell>
        </row>
        <row r="26317">
          <cell r="A26317">
            <v>37657</v>
          </cell>
          <cell r="D26317">
            <v>0.45700000000000002</v>
          </cell>
        </row>
        <row r="26318">
          <cell r="A26318">
            <v>37657</v>
          </cell>
          <cell r="D26318">
            <v>0.45700000000000002</v>
          </cell>
        </row>
        <row r="26319">
          <cell r="A26319">
            <v>37657</v>
          </cell>
          <cell r="D26319">
            <v>0.69</v>
          </cell>
        </row>
        <row r="26320">
          <cell r="A26320">
            <v>37657</v>
          </cell>
          <cell r="D26320">
            <v>0.69</v>
          </cell>
        </row>
        <row r="26321">
          <cell r="A26321">
            <v>37657</v>
          </cell>
          <cell r="D26321">
            <v>0.45700000000000002</v>
          </cell>
        </row>
        <row r="26322">
          <cell r="A26322">
            <v>37657</v>
          </cell>
          <cell r="D26322">
            <v>0.69</v>
          </cell>
        </row>
        <row r="26323">
          <cell r="A26323">
            <v>37657</v>
          </cell>
          <cell r="D26323">
            <v>0.45700000000000002</v>
          </cell>
        </row>
        <row r="26324">
          <cell r="A26324">
            <v>37657</v>
          </cell>
          <cell r="D26324">
            <v>0.69</v>
          </cell>
        </row>
        <row r="26325">
          <cell r="A26325">
            <v>37657</v>
          </cell>
          <cell r="D26325">
            <v>0.45700000000000002</v>
          </cell>
        </row>
        <row r="26326">
          <cell r="A26326">
            <v>37657</v>
          </cell>
          <cell r="D26326">
            <v>0.28000000000000003</v>
          </cell>
        </row>
        <row r="26327">
          <cell r="A26327">
            <v>37657</v>
          </cell>
          <cell r="D26327">
            <v>0.28000000000000003</v>
          </cell>
        </row>
        <row r="26328">
          <cell r="A26328">
            <v>37657</v>
          </cell>
          <cell r="D26328">
            <v>0.45700000000000002</v>
          </cell>
        </row>
        <row r="26329">
          <cell r="A26329">
            <v>37657</v>
          </cell>
          <cell r="D26329">
            <v>0.45700000000000002</v>
          </cell>
        </row>
        <row r="26330">
          <cell r="A26330">
            <v>37657</v>
          </cell>
          <cell r="D26330">
            <v>0.45700000000000002</v>
          </cell>
        </row>
        <row r="26331">
          <cell r="A26331">
            <v>37657</v>
          </cell>
          <cell r="D26331">
            <v>0.28000000000000003</v>
          </cell>
        </row>
        <row r="26332">
          <cell r="A26332">
            <v>37657</v>
          </cell>
          <cell r="D26332">
            <v>0.28000000000000003</v>
          </cell>
        </row>
        <row r="26333">
          <cell r="A26333">
            <v>37657</v>
          </cell>
          <cell r="D26333">
            <v>0.28000000000000003</v>
          </cell>
        </row>
        <row r="26334">
          <cell r="A26334">
            <v>37657</v>
          </cell>
          <cell r="D26334">
            <v>0.28000000000000003</v>
          </cell>
        </row>
        <row r="26335">
          <cell r="A26335">
            <v>37657</v>
          </cell>
          <cell r="D26335">
            <v>0.152</v>
          </cell>
        </row>
        <row r="26336">
          <cell r="A26336">
            <v>37657</v>
          </cell>
          <cell r="D26336">
            <v>0.28000000000000003</v>
          </cell>
        </row>
        <row r="26337">
          <cell r="A26337">
            <v>37657</v>
          </cell>
          <cell r="D26337">
            <v>0.45700000000000002</v>
          </cell>
        </row>
        <row r="26338">
          <cell r="A26338">
            <v>37657</v>
          </cell>
          <cell r="D26338">
            <v>0.69</v>
          </cell>
        </row>
        <row r="26339">
          <cell r="A26339">
            <v>37657</v>
          </cell>
          <cell r="D26339">
            <v>0.45700000000000002</v>
          </cell>
        </row>
        <row r="26340">
          <cell r="A26340">
            <v>37657</v>
          </cell>
          <cell r="D26340">
            <v>0.45700000000000002</v>
          </cell>
        </row>
        <row r="26341">
          <cell r="A26341">
            <v>37657</v>
          </cell>
          <cell r="D26341">
            <v>0.45700000000000002</v>
          </cell>
        </row>
        <row r="26342">
          <cell r="A26342">
            <v>37657</v>
          </cell>
          <cell r="D26342">
            <v>0.45700000000000002</v>
          </cell>
        </row>
        <row r="26343">
          <cell r="A26343">
            <v>37657</v>
          </cell>
          <cell r="D26343">
            <v>0.28000000000000003</v>
          </cell>
        </row>
        <row r="26344">
          <cell r="A26344">
            <v>37657</v>
          </cell>
          <cell r="D26344">
            <v>0.152</v>
          </cell>
        </row>
        <row r="26345">
          <cell r="A26345">
            <v>37657</v>
          </cell>
          <cell r="D26345">
            <v>0.45700000000000002</v>
          </cell>
        </row>
        <row r="26346">
          <cell r="A26346">
            <v>37657</v>
          </cell>
          <cell r="D26346">
            <v>0.69</v>
          </cell>
        </row>
        <row r="26347">
          <cell r="A26347">
            <v>37657</v>
          </cell>
          <cell r="D26347">
            <v>0.45700000000000002</v>
          </cell>
        </row>
        <row r="26348">
          <cell r="A26348">
            <v>37657</v>
          </cell>
          <cell r="D26348">
            <v>0.45700000000000002</v>
          </cell>
        </row>
        <row r="26349">
          <cell r="A26349">
            <v>37657</v>
          </cell>
          <cell r="D26349">
            <v>0.45700000000000002</v>
          </cell>
        </row>
        <row r="26350">
          <cell r="A26350">
            <v>37657</v>
          </cell>
          <cell r="D26350">
            <v>0.152</v>
          </cell>
        </row>
        <row r="26351">
          <cell r="A26351">
            <v>37657</v>
          </cell>
          <cell r="D26351">
            <v>0</v>
          </cell>
        </row>
        <row r="26352">
          <cell r="A26352">
            <v>37657</v>
          </cell>
          <cell r="D26352">
            <v>6.6000000000000003E-2</v>
          </cell>
        </row>
        <row r="26353">
          <cell r="A26353">
            <v>37657</v>
          </cell>
          <cell r="D26353">
            <v>0</v>
          </cell>
        </row>
        <row r="26354">
          <cell r="A26354">
            <v>37657</v>
          </cell>
          <cell r="D26354">
            <v>6.6000000000000003E-2</v>
          </cell>
        </row>
        <row r="26355">
          <cell r="A26355">
            <v>37657</v>
          </cell>
          <cell r="D26355">
            <v>0.152</v>
          </cell>
        </row>
        <row r="26356">
          <cell r="A26356">
            <v>37685</v>
          </cell>
          <cell r="D26356">
            <v>0.28000000000000003</v>
          </cell>
        </row>
        <row r="26357">
          <cell r="A26357">
            <v>37685</v>
          </cell>
          <cell r="D26357">
            <v>0.28000000000000003</v>
          </cell>
        </row>
        <row r="26358">
          <cell r="A26358">
            <v>37685</v>
          </cell>
          <cell r="D26358">
            <v>0.152</v>
          </cell>
        </row>
        <row r="26359">
          <cell r="A26359">
            <v>37685</v>
          </cell>
          <cell r="D26359">
            <v>0.152</v>
          </cell>
        </row>
        <row r="26360">
          <cell r="A26360">
            <v>37685</v>
          </cell>
          <cell r="D26360">
            <v>0.152</v>
          </cell>
        </row>
        <row r="26361">
          <cell r="A26361">
            <v>37685</v>
          </cell>
          <cell r="D26361">
            <v>6.6000000000000003E-2</v>
          </cell>
        </row>
        <row r="26362">
          <cell r="A26362">
            <v>37685</v>
          </cell>
          <cell r="D26362">
            <v>0</v>
          </cell>
        </row>
        <row r="26363">
          <cell r="A26363">
            <v>37685</v>
          </cell>
          <cell r="D26363">
            <v>0</v>
          </cell>
        </row>
        <row r="26364">
          <cell r="A26364">
            <v>37685</v>
          </cell>
          <cell r="D26364">
            <v>6.6000000000000003E-2</v>
          </cell>
        </row>
        <row r="26365">
          <cell r="A26365">
            <v>37685</v>
          </cell>
          <cell r="D26365">
            <v>0.152</v>
          </cell>
        </row>
        <row r="26366">
          <cell r="A26366">
            <v>37685</v>
          </cell>
          <cell r="D26366">
            <v>0.28000000000000003</v>
          </cell>
        </row>
        <row r="26367">
          <cell r="A26367">
            <v>37685</v>
          </cell>
          <cell r="D26367">
            <v>0.28000000000000003</v>
          </cell>
        </row>
        <row r="26368">
          <cell r="A26368">
            <v>37685</v>
          </cell>
          <cell r="D26368">
            <v>0.152</v>
          </cell>
        </row>
        <row r="26369">
          <cell r="A26369">
            <v>37685</v>
          </cell>
          <cell r="D26369">
            <v>6.6000000000000003E-2</v>
          </cell>
        </row>
        <row r="26370">
          <cell r="A26370">
            <v>37685</v>
          </cell>
          <cell r="D26370">
            <v>6.6000000000000003E-2</v>
          </cell>
        </row>
        <row r="26371">
          <cell r="A26371">
            <v>37685</v>
          </cell>
          <cell r="D26371">
            <v>6.6000000000000003E-2</v>
          </cell>
        </row>
        <row r="26372">
          <cell r="A26372">
            <v>37685</v>
          </cell>
          <cell r="D26372">
            <v>6.6000000000000003E-2</v>
          </cell>
        </row>
        <row r="26373">
          <cell r="A26373">
            <v>37685</v>
          </cell>
          <cell r="D26373">
            <v>0.152</v>
          </cell>
        </row>
        <row r="26374">
          <cell r="A26374">
            <v>37685</v>
          </cell>
          <cell r="D26374">
            <v>0.152</v>
          </cell>
        </row>
        <row r="26375">
          <cell r="A26375">
            <v>37685</v>
          </cell>
          <cell r="D26375">
            <v>0.152</v>
          </cell>
        </row>
        <row r="26376">
          <cell r="A26376">
            <v>37685</v>
          </cell>
          <cell r="D26376">
            <v>6.6000000000000003E-2</v>
          </cell>
        </row>
        <row r="26377">
          <cell r="A26377">
            <v>37685</v>
          </cell>
          <cell r="D26377">
            <v>6.6000000000000003E-2</v>
          </cell>
        </row>
        <row r="26378">
          <cell r="A26378">
            <v>37685</v>
          </cell>
          <cell r="D26378">
            <v>0</v>
          </cell>
        </row>
        <row r="26379">
          <cell r="A26379">
            <v>37685</v>
          </cell>
          <cell r="D26379">
            <v>6.6000000000000003E-2</v>
          </cell>
        </row>
        <row r="26380">
          <cell r="A26380">
            <v>37685</v>
          </cell>
          <cell r="D26380">
            <v>6.6000000000000003E-2</v>
          </cell>
        </row>
        <row r="26381">
          <cell r="A26381">
            <v>37685</v>
          </cell>
          <cell r="D26381">
            <v>6.6000000000000003E-2</v>
          </cell>
        </row>
        <row r="26382">
          <cell r="A26382">
            <v>37685</v>
          </cell>
          <cell r="D26382">
            <v>6.6000000000000003E-2</v>
          </cell>
        </row>
        <row r="26383">
          <cell r="A26383">
            <v>37685</v>
          </cell>
          <cell r="D26383">
            <v>0</v>
          </cell>
        </row>
        <row r="26384">
          <cell r="A26384">
            <v>37685</v>
          </cell>
          <cell r="D26384">
            <v>6.6000000000000003E-2</v>
          </cell>
        </row>
        <row r="26385">
          <cell r="A26385">
            <v>37685</v>
          </cell>
          <cell r="D26385">
            <v>6.6000000000000003E-2</v>
          </cell>
        </row>
        <row r="26386">
          <cell r="A26386">
            <v>37685</v>
          </cell>
          <cell r="D26386">
            <v>0.152</v>
          </cell>
        </row>
        <row r="26387">
          <cell r="A26387">
            <v>37685</v>
          </cell>
          <cell r="D26387">
            <v>0.152</v>
          </cell>
        </row>
        <row r="26388">
          <cell r="A26388">
            <v>37685</v>
          </cell>
          <cell r="D26388">
            <v>0.152</v>
          </cell>
        </row>
        <row r="26389">
          <cell r="A26389">
            <v>37685</v>
          </cell>
          <cell r="D26389">
            <v>0.152</v>
          </cell>
        </row>
        <row r="26390">
          <cell r="A26390">
            <v>37685</v>
          </cell>
          <cell r="D26390">
            <v>0.152</v>
          </cell>
        </row>
        <row r="26391">
          <cell r="A26391">
            <v>37685</v>
          </cell>
          <cell r="D26391">
            <v>0.28000000000000003</v>
          </cell>
        </row>
        <row r="26392">
          <cell r="A26392">
            <v>37685</v>
          </cell>
          <cell r="D26392">
            <v>0.28000000000000003</v>
          </cell>
        </row>
        <row r="26393">
          <cell r="A26393">
            <v>37685</v>
          </cell>
          <cell r="D26393">
            <v>0.152</v>
          </cell>
        </row>
        <row r="26394">
          <cell r="A26394">
            <v>37685</v>
          </cell>
          <cell r="D26394">
            <v>0.28000000000000003</v>
          </cell>
        </row>
        <row r="26395">
          <cell r="A26395">
            <v>37685</v>
          </cell>
          <cell r="D26395">
            <v>0.28000000000000003</v>
          </cell>
        </row>
        <row r="26396">
          <cell r="A26396">
            <v>37685</v>
          </cell>
          <cell r="D26396">
            <v>0.152</v>
          </cell>
        </row>
        <row r="26397">
          <cell r="A26397">
            <v>37685</v>
          </cell>
          <cell r="D26397">
            <v>0.152</v>
          </cell>
        </row>
        <row r="26398">
          <cell r="A26398">
            <v>37685</v>
          </cell>
          <cell r="D26398">
            <v>0.152</v>
          </cell>
        </row>
        <row r="26399">
          <cell r="A26399">
            <v>37685</v>
          </cell>
          <cell r="D26399">
            <v>0.152</v>
          </cell>
        </row>
        <row r="26400">
          <cell r="A26400">
            <v>37685</v>
          </cell>
          <cell r="D26400">
            <v>0.152</v>
          </cell>
        </row>
        <row r="26401">
          <cell r="A26401">
            <v>37685</v>
          </cell>
          <cell r="D26401">
            <v>0.152</v>
          </cell>
        </row>
        <row r="26402">
          <cell r="A26402">
            <v>37685</v>
          </cell>
          <cell r="D26402">
            <v>0.28000000000000003</v>
          </cell>
        </row>
        <row r="26403">
          <cell r="A26403">
            <v>37685</v>
          </cell>
          <cell r="D26403">
            <v>0.152</v>
          </cell>
        </row>
        <row r="26404">
          <cell r="A26404">
            <v>37685</v>
          </cell>
          <cell r="D26404">
            <v>0.28000000000000003</v>
          </cell>
        </row>
        <row r="26405">
          <cell r="A26405">
            <v>37685</v>
          </cell>
          <cell r="D26405">
            <v>0.28000000000000003</v>
          </cell>
        </row>
        <row r="26406">
          <cell r="A26406">
            <v>37685</v>
          </cell>
          <cell r="D26406">
            <v>0.152</v>
          </cell>
        </row>
        <row r="26407">
          <cell r="A26407">
            <v>37685</v>
          </cell>
          <cell r="D26407">
            <v>0.152</v>
          </cell>
        </row>
        <row r="26408">
          <cell r="A26408">
            <v>37685</v>
          </cell>
          <cell r="D26408">
            <v>0.152</v>
          </cell>
        </row>
        <row r="26409">
          <cell r="A26409">
            <v>37685</v>
          </cell>
          <cell r="D26409">
            <v>0.152</v>
          </cell>
        </row>
        <row r="26410">
          <cell r="A26410">
            <v>37685</v>
          </cell>
          <cell r="D26410">
            <v>0.152</v>
          </cell>
        </row>
        <row r="26411">
          <cell r="A26411">
            <v>37685</v>
          </cell>
          <cell r="D26411">
            <v>0.152</v>
          </cell>
        </row>
        <row r="26412">
          <cell r="A26412">
            <v>37685</v>
          </cell>
          <cell r="D26412">
            <v>0.152</v>
          </cell>
        </row>
        <row r="26413">
          <cell r="A26413">
            <v>37685</v>
          </cell>
          <cell r="D26413">
            <v>0.152</v>
          </cell>
        </row>
        <row r="26414">
          <cell r="A26414">
            <v>37685</v>
          </cell>
          <cell r="D26414">
            <v>0.152</v>
          </cell>
        </row>
        <row r="26415">
          <cell r="A26415">
            <v>37685</v>
          </cell>
          <cell r="D26415">
            <v>6.6000000000000003E-2</v>
          </cell>
        </row>
        <row r="26416">
          <cell r="A26416">
            <v>37685</v>
          </cell>
          <cell r="D26416">
            <v>6.6000000000000003E-2</v>
          </cell>
        </row>
        <row r="26417">
          <cell r="A26417">
            <v>37685</v>
          </cell>
          <cell r="D26417">
            <v>6.6000000000000003E-2</v>
          </cell>
        </row>
        <row r="26418">
          <cell r="A26418">
            <v>37685</v>
          </cell>
          <cell r="D26418">
            <v>0</v>
          </cell>
        </row>
        <row r="26419">
          <cell r="A26419">
            <v>37685</v>
          </cell>
          <cell r="D26419">
            <v>6.6000000000000003E-2</v>
          </cell>
        </row>
        <row r="26420">
          <cell r="A26420">
            <v>37685</v>
          </cell>
          <cell r="D26420">
            <v>6.6000000000000003E-2</v>
          </cell>
        </row>
        <row r="26421">
          <cell r="A26421">
            <v>37685</v>
          </cell>
          <cell r="D26421">
            <v>6.6000000000000003E-2</v>
          </cell>
        </row>
        <row r="26422">
          <cell r="A26422">
            <v>37685</v>
          </cell>
          <cell r="D26422">
            <v>6.6000000000000003E-2</v>
          </cell>
        </row>
        <row r="26423">
          <cell r="A26423">
            <v>37685</v>
          </cell>
          <cell r="D26423">
            <v>0.152</v>
          </cell>
        </row>
        <row r="26424">
          <cell r="A26424">
            <v>37685</v>
          </cell>
          <cell r="D26424">
            <v>0.152</v>
          </cell>
        </row>
        <row r="26425">
          <cell r="A26425">
            <v>37685</v>
          </cell>
          <cell r="D26425">
            <v>6.6000000000000003E-2</v>
          </cell>
        </row>
        <row r="26426">
          <cell r="A26426">
            <v>37685</v>
          </cell>
          <cell r="D26426">
            <v>0.28000000000000003</v>
          </cell>
        </row>
        <row r="26427">
          <cell r="A26427">
            <v>37685</v>
          </cell>
          <cell r="D26427">
            <v>0.28000000000000003</v>
          </cell>
        </row>
        <row r="26428">
          <cell r="A26428">
            <v>37685</v>
          </cell>
          <cell r="D26428">
            <v>0.152</v>
          </cell>
        </row>
        <row r="26429">
          <cell r="A26429">
            <v>37685</v>
          </cell>
          <cell r="D26429">
            <v>0.152</v>
          </cell>
        </row>
        <row r="26430">
          <cell r="A26430">
            <v>37685</v>
          </cell>
          <cell r="D26430">
            <v>6.6000000000000003E-2</v>
          </cell>
        </row>
        <row r="26431">
          <cell r="A26431">
            <v>37685</v>
          </cell>
          <cell r="D26431">
            <v>6.6000000000000003E-2</v>
          </cell>
        </row>
        <row r="26432">
          <cell r="A26432">
            <v>37685</v>
          </cell>
          <cell r="D26432">
            <v>0.152</v>
          </cell>
        </row>
        <row r="26433">
          <cell r="A26433">
            <v>37685</v>
          </cell>
          <cell r="D26433">
            <v>0.28000000000000003</v>
          </cell>
        </row>
        <row r="26434">
          <cell r="A26434">
            <v>37685</v>
          </cell>
          <cell r="D26434">
            <v>0.28000000000000003</v>
          </cell>
        </row>
        <row r="26435">
          <cell r="A26435">
            <v>37685</v>
          </cell>
          <cell r="D26435">
            <v>0.45700000000000002</v>
          </cell>
        </row>
        <row r="26436">
          <cell r="A26436">
            <v>37685</v>
          </cell>
          <cell r="D26436">
            <v>0.45700000000000002</v>
          </cell>
        </row>
        <row r="26437">
          <cell r="A26437">
            <v>37685</v>
          </cell>
          <cell r="D26437">
            <v>0.28000000000000003</v>
          </cell>
        </row>
        <row r="26438">
          <cell r="A26438">
            <v>37685</v>
          </cell>
          <cell r="D26438">
            <v>0.152</v>
          </cell>
        </row>
        <row r="26439">
          <cell r="A26439">
            <v>37685</v>
          </cell>
          <cell r="D26439">
            <v>0.28000000000000003</v>
          </cell>
        </row>
        <row r="26440">
          <cell r="A26440">
            <v>37685</v>
          </cell>
          <cell r="D26440">
            <v>0.69</v>
          </cell>
        </row>
        <row r="26441">
          <cell r="A26441">
            <v>37685</v>
          </cell>
          <cell r="D26441">
            <v>0.45700000000000002</v>
          </cell>
        </row>
        <row r="26442">
          <cell r="A26442">
            <v>37685</v>
          </cell>
          <cell r="D26442">
            <v>0.45700000000000002</v>
          </cell>
        </row>
        <row r="26443">
          <cell r="A26443">
            <v>37685</v>
          </cell>
          <cell r="D26443">
            <v>0.69</v>
          </cell>
        </row>
        <row r="26444">
          <cell r="A26444">
            <v>37685</v>
          </cell>
          <cell r="D26444">
            <v>0.69</v>
          </cell>
        </row>
        <row r="26445">
          <cell r="A26445">
            <v>37685</v>
          </cell>
          <cell r="D26445">
            <v>0.45700000000000002</v>
          </cell>
        </row>
        <row r="26446">
          <cell r="A26446">
            <v>37685</v>
          </cell>
          <cell r="D26446">
            <v>0.69</v>
          </cell>
        </row>
        <row r="26447">
          <cell r="A26447">
            <v>37685</v>
          </cell>
          <cell r="D26447">
            <v>0.69</v>
          </cell>
        </row>
        <row r="26448">
          <cell r="A26448">
            <v>37685</v>
          </cell>
          <cell r="D26448">
            <v>0.69</v>
          </cell>
        </row>
        <row r="26449">
          <cell r="A26449">
            <v>37685</v>
          </cell>
          <cell r="D26449">
            <v>0.97799999999999998</v>
          </cell>
        </row>
        <row r="26450">
          <cell r="A26450">
            <v>37685</v>
          </cell>
          <cell r="D26450">
            <v>1.296</v>
          </cell>
        </row>
        <row r="26451">
          <cell r="A26451">
            <v>37685</v>
          </cell>
          <cell r="D26451">
            <v>0.97799999999999998</v>
          </cell>
        </row>
        <row r="26452">
          <cell r="A26452">
            <v>37685</v>
          </cell>
          <cell r="D26452">
            <v>0.69</v>
          </cell>
        </row>
        <row r="26453">
          <cell r="A26453">
            <v>37685</v>
          </cell>
          <cell r="D26453">
            <v>0.97799999999999998</v>
          </cell>
        </row>
        <row r="26454">
          <cell r="A26454">
            <v>37685</v>
          </cell>
          <cell r="D26454">
            <v>0.97799999999999998</v>
          </cell>
        </row>
        <row r="26455">
          <cell r="A26455">
            <v>37685</v>
          </cell>
          <cell r="D26455">
            <v>0.97799999999999998</v>
          </cell>
        </row>
        <row r="26456">
          <cell r="A26456">
            <v>37685</v>
          </cell>
          <cell r="D26456">
            <v>0.97799999999999998</v>
          </cell>
        </row>
        <row r="26457">
          <cell r="A26457">
            <v>37685</v>
          </cell>
          <cell r="D26457">
            <v>0.97799999999999998</v>
          </cell>
        </row>
        <row r="26458">
          <cell r="A26458">
            <v>37685</v>
          </cell>
          <cell r="D26458">
            <v>0.69</v>
          </cell>
        </row>
        <row r="26459">
          <cell r="A26459">
            <v>37685</v>
          </cell>
          <cell r="D26459">
            <v>0.69</v>
          </cell>
        </row>
        <row r="26460">
          <cell r="A26460">
            <v>37685</v>
          </cell>
          <cell r="D26460">
            <v>0.69</v>
          </cell>
        </row>
        <row r="26461">
          <cell r="A26461">
            <v>37685</v>
          </cell>
          <cell r="D26461">
            <v>0.97799999999999998</v>
          </cell>
        </row>
        <row r="26462">
          <cell r="A26462">
            <v>37685</v>
          </cell>
          <cell r="D26462">
            <v>1.296</v>
          </cell>
        </row>
        <row r="26463">
          <cell r="A26463">
            <v>37685</v>
          </cell>
          <cell r="D26463">
            <v>1.296</v>
          </cell>
        </row>
        <row r="26464">
          <cell r="A26464">
            <v>37685</v>
          </cell>
          <cell r="D26464">
            <v>1.296</v>
          </cell>
        </row>
        <row r="26465">
          <cell r="A26465">
            <v>37685</v>
          </cell>
          <cell r="D26465">
            <v>0.97799999999999998</v>
          </cell>
        </row>
        <row r="26466">
          <cell r="A26466">
            <v>37685</v>
          </cell>
          <cell r="D26466">
            <v>1.296</v>
          </cell>
        </row>
        <row r="26467">
          <cell r="A26467">
            <v>37685</v>
          </cell>
          <cell r="D26467">
            <v>0.97799999999999998</v>
          </cell>
        </row>
        <row r="26468">
          <cell r="A26468">
            <v>37685</v>
          </cell>
          <cell r="D26468">
            <v>0.97799999999999998</v>
          </cell>
        </row>
        <row r="26469">
          <cell r="A26469">
            <v>37685</v>
          </cell>
          <cell r="D26469">
            <v>0.45700000000000002</v>
          </cell>
        </row>
        <row r="26470">
          <cell r="A26470">
            <v>37685</v>
          </cell>
          <cell r="D26470">
            <v>0.69</v>
          </cell>
        </row>
        <row r="26471">
          <cell r="A26471">
            <v>37685</v>
          </cell>
          <cell r="D26471">
            <v>0.69</v>
          </cell>
        </row>
        <row r="26472">
          <cell r="A26472">
            <v>37685</v>
          </cell>
          <cell r="D26472">
            <v>0.69</v>
          </cell>
        </row>
        <row r="26473">
          <cell r="A26473">
            <v>37685</v>
          </cell>
          <cell r="D26473">
            <v>0.69</v>
          </cell>
        </row>
        <row r="26474">
          <cell r="A26474">
            <v>37685</v>
          </cell>
          <cell r="D26474">
            <v>0.97799999999999998</v>
          </cell>
        </row>
        <row r="26475">
          <cell r="A26475">
            <v>37685</v>
          </cell>
          <cell r="D26475">
            <v>0.69</v>
          </cell>
        </row>
        <row r="26476">
          <cell r="A26476">
            <v>37685</v>
          </cell>
          <cell r="D26476">
            <v>0.69</v>
          </cell>
        </row>
        <row r="26477">
          <cell r="A26477">
            <v>37685</v>
          </cell>
          <cell r="D26477">
            <v>0.69</v>
          </cell>
        </row>
        <row r="26478">
          <cell r="A26478">
            <v>37685</v>
          </cell>
          <cell r="D26478">
            <v>0.69</v>
          </cell>
        </row>
        <row r="26479">
          <cell r="A26479">
            <v>37685</v>
          </cell>
          <cell r="D26479">
            <v>0.69</v>
          </cell>
        </row>
        <row r="26480">
          <cell r="A26480">
            <v>37685</v>
          </cell>
          <cell r="D26480">
            <v>0.69</v>
          </cell>
        </row>
        <row r="26481">
          <cell r="A26481">
            <v>37685</v>
          </cell>
          <cell r="D26481">
            <v>0.97799999999999998</v>
          </cell>
        </row>
        <row r="26482">
          <cell r="A26482">
            <v>37685</v>
          </cell>
          <cell r="D26482">
            <v>1.8180000000000001</v>
          </cell>
        </row>
        <row r="26483">
          <cell r="A26483">
            <v>37685</v>
          </cell>
          <cell r="D26483">
            <v>0.97799999999999998</v>
          </cell>
        </row>
        <row r="26484">
          <cell r="A26484">
            <v>37685</v>
          </cell>
          <cell r="D26484">
            <v>0.69</v>
          </cell>
        </row>
        <row r="26485">
          <cell r="A26485">
            <v>37685</v>
          </cell>
          <cell r="D26485">
            <v>0.97799999999999998</v>
          </cell>
        </row>
        <row r="26486">
          <cell r="A26486">
            <v>37685</v>
          </cell>
          <cell r="D26486">
            <v>1.296</v>
          </cell>
        </row>
        <row r="26487">
          <cell r="A26487">
            <v>37685</v>
          </cell>
          <cell r="D26487">
            <v>1.296</v>
          </cell>
        </row>
        <row r="26488">
          <cell r="A26488">
            <v>37685</v>
          </cell>
          <cell r="D26488">
            <v>0.97799999999999998</v>
          </cell>
        </row>
        <row r="26489">
          <cell r="A26489">
            <v>37685</v>
          </cell>
          <cell r="D26489">
            <v>1.5980000000000001</v>
          </cell>
        </row>
        <row r="26490">
          <cell r="A26490">
            <v>37685</v>
          </cell>
          <cell r="D26490">
            <v>1.8180000000000001</v>
          </cell>
        </row>
        <row r="26491">
          <cell r="A26491">
            <v>37685</v>
          </cell>
          <cell r="D26491">
            <v>1.5980000000000001</v>
          </cell>
        </row>
        <row r="26492">
          <cell r="A26492">
            <v>37685</v>
          </cell>
          <cell r="D26492">
            <v>1.5980000000000001</v>
          </cell>
        </row>
        <row r="26493">
          <cell r="A26493">
            <v>37685</v>
          </cell>
          <cell r="D26493">
            <v>1.8180000000000001</v>
          </cell>
        </row>
        <row r="26494">
          <cell r="A26494">
            <v>37685</v>
          </cell>
          <cell r="D26494">
            <v>1.9350000000000001</v>
          </cell>
        </row>
        <row r="26495">
          <cell r="A26495">
            <v>37685</v>
          </cell>
          <cell r="D26495">
            <v>1.9350000000000001</v>
          </cell>
        </row>
        <row r="26496">
          <cell r="A26496">
            <v>37685</v>
          </cell>
          <cell r="D26496">
            <v>1.9350000000000001</v>
          </cell>
        </row>
        <row r="26497">
          <cell r="A26497">
            <v>37685</v>
          </cell>
          <cell r="D26497">
            <v>1.9350000000000001</v>
          </cell>
        </row>
        <row r="26498">
          <cell r="A26498">
            <v>37685</v>
          </cell>
          <cell r="D26498">
            <v>1.8180000000000001</v>
          </cell>
        </row>
        <row r="26499">
          <cell r="A26499">
            <v>37685</v>
          </cell>
          <cell r="D26499">
            <v>1.9350000000000001</v>
          </cell>
        </row>
        <row r="26500">
          <cell r="A26500">
            <v>37716</v>
          </cell>
          <cell r="D26500">
            <v>1.5980000000000001</v>
          </cell>
        </row>
        <row r="26501">
          <cell r="A26501">
            <v>37716</v>
          </cell>
          <cell r="D26501">
            <v>1.296</v>
          </cell>
        </row>
        <row r="26502">
          <cell r="A26502">
            <v>37716</v>
          </cell>
          <cell r="D26502">
            <v>1.8180000000000001</v>
          </cell>
        </row>
        <row r="26503">
          <cell r="A26503">
            <v>37716</v>
          </cell>
          <cell r="D26503">
            <v>1.98</v>
          </cell>
        </row>
        <row r="26504">
          <cell r="A26504">
            <v>37716</v>
          </cell>
          <cell r="D26504">
            <v>1.9350000000000001</v>
          </cell>
        </row>
        <row r="26505">
          <cell r="A26505">
            <v>37716</v>
          </cell>
          <cell r="D26505">
            <v>1.5980000000000001</v>
          </cell>
        </row>
        <row r="26506">
          <cell r="A26506">
            <v>37716</v>
          </cell>
          <cell r="D26506">
            <v>1.8180000000000001</v>
          </cell>
        </row>
        <row r="26507">
          <cell r="A26507">
            <v>37716</v>
          </cell>
          <cell r="D26507">
            <v>1.98</v>
          </cell>
        </row>
        <row r="26508">
          <cell r="A26508">
            <v>37716</v>
          </cell>
          <cell r="D26508">
            <v>1.8180000000000001</v>
          </cell>
        </row>
        <row r="26509">
          <cell r="A26509">
            <v>37716</v>
          </cell>
          <cell r="D26509">
            <v>1.296</v>
          </cell>
        </row>
        <row r="26510">
          <cell r="A26510">
            <v>37716</v>
          </cell>
          <cell r="D26510">
            <v>1.9350000000000001</v>
          </cell>
        </row>
        <row r="26511">
          <cell r="A26511">
            <v>37716</v>
          </cell>
          <cell r="D26511">
            <v>1.98</v>
          </cell>
        </row>
        <row r="26512">
          <cell r="A26512">
            <v>37716</v>
          </cell>
          <cell r="D26512">
            <v>1.296</v>
          </cell>
        </row>
        <row r="26513">
          <cell r="A26513">
            <v>37716</v>
          </cell>
          <cell r="D26513">
            <v>0.69</v>
          </cell>
        </row>
        <row r="26514">
          <cell r="A26514">
            <v>37716</v>
          </cell>
          <cell r="D26514">
            <v>1.296</v>
          </cell>
        </row>
        <row r="26515">
          <cell r="A26515">
            <v>37716</v>
          </cell>
          <cell r="D26515">
            <v>0.69</v>
          </cell>
        </row>
        <row r="26516">
          <cell r="A26516">
            <v>37716</v>
          </cell>
          <cell r="D26516">
            <v>0.97799999999999998</v>
          </cell>
        </row>
        <row r="26517">
          <cell r="A26517">
            <v>37716</v>
          </cell>
          <cell r="D26517">
            <v>0.45700000000000002</v>
          </cell>
        </row>
        <row r="26518">
          <cell r="A26518">
            <v>37716</v>
          </cell>
          <cell r="D26518">
            <v>0.152</v>
          </cell>
        </row>
        <row r="26519">
          <cell r="A26519">
            <v>37716</v>
          </cell>
          <cell r="D26519">
            <v>0.152</v>
          </cell>
        </row>
        <row r="26520">
          <cell r="A26520">
            <v>37716</v>
          </cell>
          <cell r="D26520">
            <v>0.28000000000000003</v>
          </cell>
        </row>
        <row r="26521">
          <cell r="A26521">
            <v>37716</v>
          </cell>
          <cell r="D26521">
            <v>0.28000000000000003</v>
          </cell>
        </row>
        <row r="26522">
          <cell r="A26522">
            <v>37716</v>
          </cell>
          <cell r="D26522">
            <v>6.6000000000000003E-2</v>
          </cell>
        </row>
        <row r="26523">
          <cell r="A26523">
            <v>37716</v>
          </cell>
          <cell r="D26523">
            <v>0.152</v>
          </cell>
        </row>
        <row r="26524">
          <cell r="A26524">
            <v>37716</v>
          </cell>
          <cell r="D26524">
            <v>0</v>
          </cell>
        </row>
        <row r="26525">
          <cell r="A26525">
            <v>37716</v>
          </cell>
          <cell r="D26525">
            <v>0.28000000000000003</v>
          </cell>
        </row>
        <row r="26526">
          <cell r="A26526">
            <v>37716</v>
          </cell>
          <cell r="D26526">
            <v>0.97799999999999998</v>
          </cell>
        </row>
        <row r="26527">
          <cell r="A26527">
            <v>37716</v>
          </cell>
          <cell r="D26527">
            <v>0.69</v>
          </cell>
        </row>
        <row r="26528">
          <cell r="A26528">
            <v>37716</v>
          </cell>
          <cell r="D26528">
            <v>0.97799999999999998</v>
          </cell>
        </row>
        <row r="26529">
          <cell r="A26529">
            <v>37716</v>
          </cell>
          <cell r="D26529">
            <v>0.69</v>
          </cell>
        </row>
        <row r="26530">
          <cell r="A26530">
            <v>37716</v>
          </cell>
          <cell r="D26530">
            <v>0.45700000000000002</v>
          </cell>
        </row>
        <row r="26531">
          <cell r="A26531">
            <v>37716</v>
          </cell>
          <cell r="D26531">
            <v>0.69</v>
          </cell>
        </row>
        <row r="26532">
          <cell r="A26532">
            <v>37716</v>
          </cell>
          <cell r="D26532">
            <v>0.28000000000000003</v>
          </cell>
        </row>
        <row r="26533">
          <cell r="A26533">
            <v>37716</v>
          </cell>
          <cell r="D26533">
            <v>0.45700000000000002</v>
          </cell>
        </row>
        <row r="26534">
          <cell r="A26534">
            <v>37716</v>
          </cell>
          <cell r="D26534">
            <v>0.69</v>
          </cell>
        </row>
        <row r="26535">
          <cell r="A26535">
            <v>37716</v>
          </cell>
          <cell r="D26535">
            <v>0.28000000000000003</v>
          </cell>
        </row>
        <row r="26536">
          <cell r="A26536">
            <v>37716</v>
          </cell>
          <cell r="D26536">
            <v>0.45700000000000002</v>
          </cell>
        </row>
        <row r="26537">
          <cell r="A26537">
            <v>37716</v>
          </cell>
          <cell r="D26537">
            <v>0.45700000000000002</v>
          </cell>
        </row>
        <row r="26538">
          <cell r="A26538">
            <v>37716</v>
          </cell>
          <cell r="D26538">
            <v>0.152</v>
          </cell>
        </row>
        <row r="26539">
          <cell r="A26539">
            <v>37716</v>
          </cell>
          <cell r="D26539">
            <v>6.6000000000000003E-2</v>
          </cell>
        </row>
        <row r="26540">
          <cell r="A26540">
            <v>37716</v>
          </cell>
          <cell r="D26540">
            <v>0.152</v>
          </cell>
        </row>
        <row r="26541">
          <cell r="A26541">
            <v>37716</v>
          </cell>
          <cell r="D26541">
            <v>0.28000000000000003</v>
          </cell>
        </row>
        <row r="26542">
          <cell r="A26542">
            <v>37716</v>
          </cell>
          <cell r="D26542">
            <v>0.45700000000000002</v>
          </cell>
        </row>
        <row r="26543">
          <cell r="A26543">
            <v>37716</v>
          </cell>
          <cell r="D26543">
            <v>0.28000000000000003</v>
          </cell>
        </row>
        <row r="26544">
          <cell r="A26544">
            <v>37716</v>
          </cell>
          <cell r="D26544">
            <v>0.28000000000000003</v>
          </cell>
        </row>
        <row r="26545">
          <cell r="A26545">
            <v>37716</v>
          </cell>
          <cell r="D26545">
            <v>0.45700000000000002</v>
          </cell>
        </row>
        <row r="26546">
          <cell r="A26546">
            <v>37716</v>
          </cell>
          <cell r="D26546">
            <v>0.152</v>
          </cell>
        </row>
        <row r="26547">
          <cell r="A26547">
            <v>37716</v>
          </cell>
          <cell r="D26547">
            <v>0.152</v>
          </cell>
        </row>
        <row r="26548">
          <cell r="A26548">
            <v>37716</v>
          </cell>
          <cell r="D26548">
            <v>0</v>
          </cell>
        </row>
        <row r="26549">
          <cell r="A26549">
            <v>37716</v>
          </cell>
          <cell r="D26549">
            <v>0</v>
          </cell>
        </row>
        <row r="26550">
          <cell r="A26550">
            <v>37716</v>
          </cell>
          <cell r="D26550">
            <v>0</v>
          </cell>
        </row>
        <row r="26551">
          <cell r="A26551">
            <v>37716</v>
          </cell>
          <cell r="D26551">
            <v>0</v>
          </cell>
        </row>
        <row r="26552">
          <cell r="A26552">
            <v>37716</v>
          </cell>
          <cell r="D26552">
            <v>0</v>
          </cell>
        </row>
        <row r="26553">
          <cell r="A26553">
            <v>37716</v>
          </cell>
          <cell r="D26553">
            <v>0</v>
          </cell>
        </row>
        <row r="26554">
          <cell r="A26554">
            <v>37716</v>
          </cell>
          <cell r="D26554">
            <v>0</v>
          </cell>
        </row>
        <row r="26555">
          <cell r="A26555">
            <v>37716</v>
          </cell>
          <cell r="D26555">
            <v>0</v>
          </cell>
        </row>
        <row r="26556">
          <cell r="A26556">
            <v>37716</v>
          </cell>
          <cell r="D26556">
            <v>0</v>
          </cell>
        </row>
        <row r="26557">
          <cell r="A26557">
            <v>37716</v>
          </cell>
          <cell r="D26557">
            <v>6.6000000000000003E-2</v>
          </cell>
        </row>
        <row r="26558">
          <cell r="A26558">
            <v>37716</v>
          </cell>
          <cell r="D26558">
            <v>0</v>
          </cell>
        </row>
        <row r="26559">
          <cell r="A26559">
            <v>37716</v>
          </cell>
          <cell r="D26559">
            <v>0</v>
          </cell>
        </row>
        <row r="26560">
          <cell r="A26560">
            <v>37716</v>
          </cell>
          <cell r="D26560">
            <v>0</v>
          </cell>
        </row>
        <row r="26561">
          <cell r="A26561">
            <v>37716</v>
          </cell>
          <cell r="D26561">
            <v>0</v>
          </cell>
        </row>
        <row r="26562">
          <cell r="A26562">
            <v>37716</v>
          </cell>
          <cell r="D26562">
            <v>6.6000000000000003E-2</v>
          </cell>
        </row>
        <row r="26563">
          <cell r="A26563">
            <v>37716</v>
          </cell>
          <cell r="D26563">
            <v>0</v>
          </cell>
        </row>
        <row r="26564">
          <cell r="A26564">
            <v>37716</v>
          </cell>
          <cell r="D26564">
            <v>0</v>
          </cell>
        </row>
        <row r="26565">
          <cell r="A26565">
            <v>37716</v>
          </cell>
          <cell r="D26565">
            <v>0</v>
          </cell>
        </row>
        <row r="26566">
          <cell r="A26566">
            <v>37716</v>
          </cell>
          <cell r="D26566">
            <v>0</v>
          </cell>
        </row>
        <row r="26567">
          <cell r="A26567">
            <v>37716</v>
          </cell>
          <cell r="D26567">
            <v>0</v>
          </cell>
        </row>
        <row r="26568">
          <cell r="A26568">
            <v>37716</v>
          </cell>
          <cell r="D26568">
            <v>0</v>
          </cell>
        </row>
        <row r="26569">
          <cell r="A26569">
            <v>37716</v>
          </cell>
          <cell r="D26569">
            <v>0</v>
          </cell>
        </row>
        <row r="26570">
          <cell r="A26570">
            <v>37716</v>
          </cell>
          <cell r="D26570">
            <v>0</v>
          </cell>
        </row>
        <row r="26571">
          <cell r="A26571">
            <v>37716</v>
          </cell>
          <cell r="D26571">
            <v>0</v>
          </cell>
        </row>
        <row r="26572">
          <cell r="A26572">
            <v>37716</v>
          </cell>
          <cell r="D26572">
            <v>0</v>
          </cell>
        </row>
        <row r="26573">
          <cell r="A26573">
            <v>37716</v>
          </cell>
          <cell r="D26573">
            <v>0</v>
          </cell>
        </row>
        <row r="26574">
          <cell r="A26574">
            <v>37716</v>
          </cell>
          <cell r="D26574">
            <v>0</v>
          </cell>
        </row>
        <row r="26575">
          <cell r="A26575">
            <v>37716</v>
          </cell>
          <cell r="D26575">
            <v>0</v>
          </cell>
        </row>
        <row r="26576">
          <cell r="A26576">
            <v>37716</v>
          </cell>
          <cell r="D26576">
            <v>0</v>
          </cell>
        </row>
        <row r="26577">
          <cell r="A26577">
            <v>37716</v>
          </cell>
          <cell r="D26577">
            <v>0</v>
          </cell>
        </row>
        <row r="26578">
          <cell r="A26578">
            <v>37716</v>
          </cell>
          <cell r="D26578">
            <v>0</v>
          </cell>
        </row>
        <row r="26579">
          <cell r="A26579">
            <v>37716</v>
          </cell>
          <cell r="D26579">
            <v>0</v>
          </cell>
        </row>
        <row r="26580">
          <cell r="A26580">
            <v>37716</v>
          </cell>
          <cell r="D26580">
            <v>0</v>
          </cell>
        </row>
        <row r="26581">
          <cell r="A26581">
            <v>37716</v>
          </cell>
          <cell r="D26581">
            <v>0</v>
          </cell>
        </row>
        <row r="26582">
          <cell r="A26582">
            <v>37716</v>
          </cell>
          <cell r="D26582">
            <v>0</v>
          </cell>
        </row>
        <row r="26583">
          <cell r="A26583">
            <v>37716</v>
          </cell>
          <cell r="D26583">
            <v>0</v>
          </cell>
        </row>
        <row r="26584">
          <cell r="A26584">
            <v>37716</v>
          </cell>
          <cell r="D26584">
            <v>0</v>
          </cell>
        </row>
        <row r="26585">
          <cell r="A26585">
            <v>37716</v>
          </cell>
          <cell r="D26585">
            <v>6.6000000000000003E-2</v>
          </cell>
        </row>
        <row r="26586">
          <cell r="A26586">
            <v>37716</v>
          </cell>
          <cell r="D26586">
            <v>0</v>
          </cell>
        </row>
        <row r="26587">
          <cell r="A26587">
            <v>37716</v>
          </cell>
          <cell r="D26587">
            <v>0</v>
          </cell>
        </row>
        <row r="26588">
          <cell r="A26588">
            <v>37716</v>
          </cell>
          <cell r="D26588">
            <v>6.6000000000000003E-2</v>
          </cell>
        </row>
        <row r="26589">
          <cell r="A26589">
            <v>37716</v>
          </cell>
          <cell r="D26589">
            <v>0</v>
          </cell>
        </row>
        <row r="26590">
          <cell r="A26590">
            <v>37716</v>
          </cell>
          <cell r="D26590">
            <v>6.6000000000000003E-2</v>
          </cell>
        </row>
        <row r="26591">
          <cell r="A26591">
            <v>37716</v>
          </cell>
          <cell r="D26591">
            <v>6.6000000000000003E-2</v>
          </cell>
        </row>
        <row r="26592">
          <cell r="A26592">
            <v>37716</v>
          </cell>
          <cell r="D26592">
            <v>0</v>
          </cell>
        </row>
        <row r="26593">
          <cell r="A26593">
            <v>37716</v>
          </cell>
          <cell r="D26593">
            <v>0</v>
          </cell>
        </row>
        <row r="26594">
          <cell r="A26594">
            <v>37716</v>
          </cell>
          <cell r="D26594">
            <v>0</v>
          </cell>
        </row>
        <row r="26595">
          <cell r="A26595">
            <v>37716</v>
          </cell>
          <cell r="D26595">
            <v>0</v>
          </cell>
        </row>
        <row r="26596">
          <cell r="A26596">
            <v>37716</v>
          </cell>
          <cell r="D26596">
            <v>0</v>
          </cell>
        </row>
        <row r="26597">
          <cell r="A26597">
            <v>37716</v>
          </cell>
          <cell r="D26597">
            <v>0</v>
          </cell>
        </row>
        <row r="26598">
          <cell r="A26598">
            <v>37716</v>
          </cell>
          <cell r="D26598">
            <v>0</v>
          </cell>
        </row>
        <row r="26599">
          <cell r="A26599">
            <v>37716</v>
          </cell>
          <cell r="D26599">
            <v>0</v>
          </cell>
        </row>
        <row r="26600">
          <cell r="A26600">
            <v>37716</v>
          </cell>
          <cell r="D26600">
            <v>0</v>
          </cell>
        </row>
        <row r="26601">
          <cell r="A26601">
            <v>37716</v>
          </cell>
          <cell r="D26601">
            <v>0</v>
          </cell>
        </row>
        <row r="26602">
          <cell r="A26602">
            <v>37716</v>
          </cell>
          <cell r="D26602">
            <v>0</v>
          </cell>
        </row>
        <row r="26603">
          <cell r="A26603">
            <v>37716</v>
          </cell>
          <cell r="D26603">
            <v>0</v>
          </cell>
        </row>
        <row r="26604">
          <cell r="A26604">
            <v>37716</v>
          </cell>
          <cell r="D26604">
            <v>6.6000000000000003E-2</v>
          </cell>
        </row>
        <row r="26605">
          <cell r="A26605">
            <v>37716</v>
          </cell>
          <cell r="D26605">
            <v>0.152</v>
          </cell>
        </row>
        <row r="26606">
          <cell r="A26606">
            <v>37716</v>
          </cell>
          <cell r="D26606">
            <v>0.152</v>
          </cell>
        </row>
        <row r="26607">
          <cell r="A26607">
            <v>37716</v>
          </cell>
          <cell r="D26607">
            <v>0.152</v>
          </cell>
        </row>
        <row r="26608">
          <cell r="A26608">
            <v>37716</v>
          </cell>
          <cell r="D26608">
            <v>0.152</v>
          </cell>
        </row>
        <row r="26609">
          <cell r="A26609">
            <v>37716</v>
          </cell>
          <cell r="D26609">
            <v>0.152</v>
          </cell>
        </row>
        <row r="26610">
          <cell r="A26610">
            <v>37716</v>
          </cell>
          <cell r="D26610">
            <v>0.152</v>
          </cell>
        </row>
        <row r="26611">
          <cell r="A26611">
            <v>37716</v>
          </cell>
          <cell r="D26611">
            <v>6.6000000000000003E-2</v>
          </cell>
        </row>
        <row r="26612">
          <cell r="A26612">
            <v>37716</v>
          </cell>
          <cell r="D26612">
            <v>6.6000000000000003E-2</v>
          </cell>
        </row>
        <row r="26613">
          <cell r="A26613">
            <v>37716</v>
          </cell>
          <cell r="D26613">
            <v>0</v>
          </cell>
        </row>
        <row r="26614">
          <cell r="A26614">
            <v>37716</v>
          </cell>
          <cell r="D26614">
            <v>6.6000000000000003E-2</v>
          </cell>
        </row>
        <row r="26615">
          <cell r="A26615">
            <v>37716</v>
          </cell>
          <cell r="D26615">
            <v>0.152</v>
          </cell>
        </row>
        <row r="26616">
          <cell r="A26616">
            <v>37716</v>
          </cell>
          <cell r="D26616">
            <v>6.6000000000000003E-2</v>
          </cell>
        </row>
        <row r="26617">
          <cell r="A26617">
            <v>37716</v>
          </cell>
          <cell r="D26617">
            <v>0.152</v>
          </cell>
        </row>
        <row r="26618">
          <cell r="A26618">
            <v>37716</v>
          </cell>
          <cell r="D26618">
            <v>6.6000000000000003E-2</v>
          </cell>
        </row>
        <row r="26619">
          <cell r="A26619">
            <v>37716</v>
          </cell>
          <cell r="D26619">
            <v>6.6000000000000003E-2</v>
          </cell>
        </row>
        <row r="26620">
          <cell r="A26620">
            <v>37716</v>
          </cell>
          <cell r="D26620">
            <v>0</v>
          </cell>
        </row>
        <row r="26621">
          <cell r="A26621">
            <v>37716</v>
          </cell>
          <cell r="D26621">
            <v>6.6000000000000003E-2</v>
          </cell>
        </row>
        <row r="26622">
          <cell r="A26622">
            <v>37716</v>
          </cell>
          <cell r="D26622">
            <v>0</v>
          </cell>
        </row>
        <row r="26623">
          <cell r="A26623">
            <v>37716</v>
          </cell>
          <cell r="D26623">
            <v>6.6000000000000003E-2</v>
          </cell>
        </row>
        <row r="26624">
          <cell r="A26624">
            <v>37716</v>
          </cell>
          <cell r="D26624">
            <v>0</v>
          </cell>
        </row>
        <row r="26625">
          <cell r="A26625">
            <v>37716</v>
          </cell>
          <cell r="D26625">
            <v>0</v>
          </cell>
        </row>
        <row r="26626">
          <cell r="A26626">
            <v>37716</v>
          </cell>
          <cell r="D26626">
            <v>6.6000000000000003E-2</v>
          </cell>
        </row>
        <row r="26627">
          <cell r="A26627">
            <v>37716</v>
          </cell>
          <cell r="D26627">
            <v>6.6000000000000003E-2</v>
          </cell>
        </row>
        <row r="26628">
          <cell r="A26628">
            <v>37716</v>
          </cell>
          <cell r="D26628">
            <v>6.6000000000000003E-2</v>
          </cell>
        </row>
        <row r="26629">
          <cell r="A26629">
            <v>37716</v>
          </cell>
          <cell r="D26629">
            <v>0</v>
          </cell>
        </row>
        <row r="26630">
          <cell r="A26630">
            <v>37716</v>
          </cell>
          <cell r="D26630">
            <v>0</v>
          </cell>
        </row>
        <row r="26631">
          <cell r="A26631">
            <v>37716</v>
          </cell>
          <cell r="D26631">
            <v>6.6000000000000003E-2</v>
          </cell>
        </row>
        <row r="26632">
          <cell r="A26632">
            <v>37716</v>
          </cell>
          <cell r="D26632">
            <v>6.6000000000000003E-2</v>
          </cell>
        </row>
        <row r="26633">
          <cell r="A26633">
            <v>37716</v>
          </cell>
          <cell r="D26633">
            <v>6.6000000000000003E-2</v>
          </cell>
        </row>
        <row r="26634">
          <cell r="A26634">
            <v>37716</v>
          </cell>
          <cell r="D26634">
            <v>0</v>
          </cell>
        </row>
        <row r="26635">
          <cell r="A26635">
            <v>37716</v>
          </cell>
          <cell r="D26635">
            <v>0</v>
          </cell>
        </row>
        <row r="26636">
          <cell r="A26636">
            <v>37716</v>
          </cell>
          <cell r="D26636">
            <v>0</v>
          </cell>
        </row>
        <row r="26637">
          <cell r="A26637">
            <v>37716</v>
          </cell>
          <cell r="D26637">
            <v>0</v>
          </cell>
        </row>
        <row r="26638">
          <cell r="A26638">
            <v>37716</v>
          </cell>
          <cell r="D26638">
            <v>0</v>
          </cell>
        </row>
        <row r="26639">
          <cell r="A26639">
            <v>37716</v>
          </cell>
          <cell r="D26639">
            <v>0</v>
          </cell>
        </row>
        <row r="26640">
          <cell r="A26640">
            <v>37716</v>
          </cell>
          <cell r="D26640">
            <v>0</v>
          </cell>
        </row>
        <row r="26641">
          <cell r="A26641">
            <v>37716</v>
          </cell>
          <cell r="D26641">
            <v>0</v>
          </cell>
        </row>
        <row r="26642">
          <cell r="A26642">
            <v>37716</v>
          </cell>
          <cell r="D26642">
            <v>0</v>
          </cell>
        </row>
        <row r="26643">
          <cell r="A26643">
            <v>37716</v>
          </cell>
          <cell r="D26643">
            <v>6.6000000000000003E-2</v>
          </cell>
        </row>
        <row r="26644">
          <cell r="A26644">
            <v>37746</v>
          </cell>
          <cell r="D26644">
            <v>6.6000000000000003E-2</v>
          </cell>
        </row>
        <row r="26645">
          <cell r="A26645">
            <v>37746</v>
          </cell>
          <cell r="D26645">
            <v>0</v>
          </cell>
        </row>
        <row r="26646">
          <cell r="A26646">
            <v>37746</v>
          </cell>
          <cell r="D26646">
            <v>0</v>
          </cell>
        </row>
        <row r="26647">
          <cell r="A26647">
            <v>37746</v>
          </cell>
          <cell r="D26647">
            <v>0</v>
          </cell>
        </row>
        <row r="26648">
          <cell r="A26648">
            <v>37746</v>
          </cell>
          <cell r="D26648">
            <v>0</v>
          </cell>
        </row>
        <row r="26649">
          <cell r="A26649">
            <v>37746</v>
          </cell>
          <cell r="D26649">
            <v>0</v>
          </cell>
        </row>
        <row r="26650">
          <cell r="A26650">
            <v>37746</v>
          </cell>
          <cell r="D26650">
            <v>0</v>
          </cell>
        </row>
        <row r="26651">
          <cell r="A26651">
            <v>37746</v>
          </cell>
          <cell r="D26651">
            <v>0</v>
          </cell>
        </row>
        <row r="26652">
          <cell r="A26652">
            <v>37746</v>
          </cell>
          <cell r="D26652">
            <v>0</v>
          </cell>
        </row>
        <row r="26653">
          <cell r="A26653">
            <v>37746</v>
          </cell>
          <cell r="D26653">
            <v>0</v>
          </cell>
        </row>
        <row r="26654">
          <cell r="A26654">
            <v>37746</v>
          </cell>
          <cell r="D26654">
            <v>0</v>
          </cell>
        </row>
        <row r="26655">
          <cell r="A26655">
            <v>37746</v>
          </cell>
          <cell r="D26655">
            <v>6.6000000000000003E-2</v>
          </cell>
        </row>
        <row r="26656">
          <cell r="A26656">
            <v>37746</v>
          </cell>
          <cell r="D26656">
            <v>0</v>
          </cell>
        </row>
        <row r="26657">
          <cell r="A26657">
            <v>37746</v>
          </cell>
          <cell r="D26657">
            <v>6.6000000000000003E-2</v>
          </cell>
        </row>
        <row r="26658">
          <cell r="A26658">
            <v>37746</v>
          </cell>
          <cell r="D26658">
            <v>0</v>
          </cell>
        </row>
        <row r="26659">
          <cell r="A26659">
            <v>37746</v>
          </cell>
          <cell r="D26659">
            <v>0</v>
          </cell>
        </row>
        <row r="26660">
          <cell r="A26660">
            <v>37746</v>
          </cell>
          <cell r="D26660">
            <v>0</v>
          </cell>
        </row>
        <row r="26661">
          <cell r="A26661">
            <v>37746</v>
          </cell>
          <cell r="D26661">
            <v>6.6000000000000003E-2</v>
          </cell>
        </row>
        <row r="26662">
          <cell r="A26662">
            <v>37746</v>
          </cell>
          <cell r="D26662">
            <v>0</v>
          </cell>
        </row>
        <row r="26663">
          <cell r="A26663">
            <v>37746</v>
          </cell>
          <cell r="D26663">
            <v>0</v>
          </cell>
        </row>
        <row r="26664">
          <cell r="A26664">
            <v>37746</v>
          </cell>
          <cell r="D26664">
            <v>0</v>
          </cell>
        </row>
        <row r="26665">
          <cell r="A26665">
            <v>37746</v>
          </cell>
          <cell r="D26665">
            <v>0</v>
          </cell>
        </row>
        <row r="26666">
          <cell r="A26666">
            <v>37746</v>
          </cell>
          <cell r="D26666">
            <v>6.6000000000000003E-2</v>
          </cell>
        </row>
        <row r="26667">
          <cell r="A26667">
            <v>37746</v>
          </cell>
          <cell r="D26667">
            <v>6.6000000000000003E-2</v>
          </cell>
        </row>
        <row r="26668">
          <cell r="A26668">
            <v>37746</v>
          </cell>
          <cell r="D26668">
            <v>0</v>
          </cell>
        </row>
        <row r="26669">
          <cell r="A26669">
            <v>37746</v>
          </cell>
          <cell r="D26669">
            <v>0</v>
          </cell>
        </row>
        <row r="26670">
          <cell r="A26670">
            <v>37746</v>
          </cell>
          <cell r="D26670">
            <v>0</v>
          </cell>
        </row>
        <row r="26671">
          <cell r="A26671">
            <v>37746</v>
          </cell>
          <cell r="D26671">
            <v>0</v>
          </cell>
        </row>
        <row r="26672">
          <cell r="A26672">
            <v>37746</v>
          </cell>
          <cell r="D26672">
            <v>0</v>
          </cell>
        </row>
        <row r="26673">
          <cell r="A26673">
            <v>37746</v>
          </cell>
          <cell r="D26673">
            <v>6.6000000000000003E-2</v>
          </cell>
        </row>
        <row r="26674">
          <cell r="A26674">
            <v>37746</v>
          </cell>
          <cell r="D26674">
            <v>6.6000000000000003E-2</v>
          </cell>
        </row>
        <row r="26675">
          <cell r="A26675">
            <v>37746</v>
          </cell>
          <cell r="D26675">
            <v>6.6000000000000003E-2</v>
          </cell>
        </row>
        <row r="26676">
          <cell r="A26676">
            <v>37746</v>
          </cell>
          <cell r="D26676">
            <v>6.6000000000000003E-2</v>
          </cell>
        </row>
        <row r="26677">
          <cell r="A26677">
            <v>37746</v>
          </cell>
          <cell r="D26677">
            <v>6.6000000000000003E-2</v>
          </cell>
        </row>
        <row r="26678">
          <cell r="A26678">
            <v>37746</v>
          </cell>
          <cell r="D26678">
            <v>6.6000000000000003E-2</v>
          </cell>
        </row>
        <row r="26679">
          <cell r="A26679">
            <v>37746</v>
          </cell>
          <cell r="D26679">
            <v>0.152</v>
          </cell>
        </row>
        <row r="26680">
          <cell r="A26680">
            <v>37746</v>
          </cell>
          <cell r="D26680">
            <v>0.152</v>
          </cell>
        </row>
        <row r="26681">
          <cell r="A26681">
            <v>37746</v>
          </cell>
          <cell r="D26681">
            <v>6.6000000000000003E-2</v>
          </cell>
        </row>
        <row r="26682">
          <cell r="A26682">
            <v>37746</v>
          </cell>
          <cell r="D26682">
            <v>6.6000000000000003E-2</v>
          </cell>
        </row>
        <row r="26683">
          <cell r="A26683">
            <v>37746</v>
          </cell>
          <cell r="D26683">
            <v>0.152</v>
          </cell>
        </row>
        <row r="26684">
          <cell r="A26684">
            <v>37746</v>
          </cell>
          <cell r="D26684">
            <v>0.152</v>
          </cell>
        </row>
        <row r="26685">
          <cell r="A26685">
            <v>37746</v>
          </cell>
          <cell r="D26685">
            <v>6.6000000000000003E-2</v>
          </cell>
        </row>
        <row r="26686">
          <cell r="A26686">
            <v>37746</v>
          </cell>
          <cell r="D26686">
            <v>0.152</v>
          </cell>
        </row>
        <row r="26687">
          <cell r="A26687">
            <v>37746</v>
          </cell>
          <cell r="D26687">
            <v>0</v>
          </cell>
        </row>
        <row r="26688">
          <cell r="A26688">
            <v>37746</v>
          </cell>
          <cell r="D26688">
            <v>0</v>
          </cell>
        </row>
        <row r="26689">
          <cell r="A26689">
            <v>37746</v>
          </cell>
          <cell r="D26689">
            <v>6.6000000000000003E-2</v>
          </cell>
        </row>
        <row r="26690">
          <cell r="A26690">
            <v>37746</v>
          </cell>
          <cell r="D26690">
            <v>0</v>
          </cell>
        </row>
        <row r="26691">
          <cell r="A26691">
            <v>37746</v>
          </cell>
          <cell r="D26691">
            <v>6.6000000000000003E-2</v>
          </cell>
        </row>
        <row r="26692">
          <cell r="A26692">
            <v>37746</v>
          </cell>
          <cell r="D26692">
            <v>0</v>
          </cell>
        </row>
        <row r="26693">
          <cell r="A26693">
            <v>37746</v>
          </cell>
          <cell r="D26693">
            <v>0</v>
          </cell>
        </row>
        <row r="26694">
          <cell r="A26694">
            <v>37746</v>
          </cell>
          <cell r="D26694">
            <v>0</v>
          </cell>
        </row>
        <row r="26695">
          <cell r="A26695">
            <v>37746</v>
          </cell>
          <cell r="D26695">
            <v>0</v>
          </cell>
        </row>
        <row r="26696">
          <cell r="A26696">
            <v>37746</v>
          </cell>
          <cell r="D26696">
            <v>0</v>
          </cell>
        </row>
        <row r="26697">
          <cell r="A26697">
            <v>37746</v>
          </cell>
          <cell r="D26697">
            <v>0</v>
          </cell>
        </row>
        <row r="26698">
          <cell r="A26698">
            <v>37746</v>
          </cell>
          <cell r="D26698">
            <v>0</v>
          </cell>
        </row>
        <row r="26699">
          <cell r="A26699">
            <v>37746</v>
          </cell>
          <cell r="D26699">
            <v>0</v>
          </cell>
        </row>
        <row r="26700">
          <cell r="A26700">
            <v>37746</v>
          </cell>
          <cell r="D26700">
            <v>0</v>
          </cell>
        </row>
        <row r="26701">
          <cell r="A26701">
            <v>37746</v>
          </cell>
          <cell r="D26701">
            <v>0</v>
          </cell>
        </row>
        <row r="26702">
          <cell r="A26702">
            <v>37746</v>
          </cell>
          <cell r="D26702">
            <v>0</v>
          </cell>
        </row>
        <row r="26703">
          <cell r="A26703">
            <v>37746</v>
          </cell>
          <cell r="D26703">
            <v>0</v>
          </cell>
        </row>
        <row r="26704">
          <cell r="A26704">
            <v>37746</v>
          </cell>
          <cell r="D26704">
            <v>6.6000000000000003E-2</v>
          </cell>
        </row>
        <row r="26705">
          <cell r="A26705">
            <v>37746</v>
          </cell>
          <cell r="D26705">
            <v>0.152</v>
          </cell>
        </row>
        <row r="26706">
          <cell r="A26706">
            <v>37746</v>
          </cell>
          <cell r="D26706">
            <v>0</v>
          </cell>
        </row>
        <row r="26707">
          <cell r="A26707">
            <v>37746</v>
          </cell>
          <cell r="D26707">
            <v>0</v>
          </cell>
        </row>
        <row r="26708">
          <cell r="A26708">
            <v>37746</v>
          </cell>
          <cell r="D26708">
            <v>0</v>
          </cell>
        </row>
        <row r="26709">
          <cell r="A26709">
            <v>37746</v>
          </cell>
          <cell r="D26709">
            <v>6.6000000000000003E-2</v>
          </cell>
        </row>
        <row r="26710">
          <cell r="A26710">
            <v>37746</v>
          </cell>
          <cell r="D26710">
            <v>6.6000000000000003E-2</v>
          </cell>
        </row>
        <row r="26711">
          <cell r="A26711">
            <v>37746</v>
          </cell>
          <cell r="D26711">
            <v>0.152</v>
          </cell>
        </row>
        <row r="26712">
          <cell r="A26712">
            <v>37746</v>
          </cell>
          <cell r="D26712">
            <v>6.6000000000000003E-2</v>
          </cell>
        </row>
        <row r="26713">
          <cell r="A26713">
            <v>37746</v>
          </cell>
          <cell r="D26713">
            <v>6.6000000000000003E-2</v>
          </cell>
        </row>
        <row r="26714">
          <cell r="A26714">
            <v>37746</v>
          </cell>
          <cell r="D26714">
            <v>0</v>
          </cell>
        </row>
        <row r="26715">
          <cell r="A26715">
            <v>37746</v>
          </cell>
          <cell r="D26715">
            <v>6.6000000000000003E-2</v>
          </cell>
        </row>
        <row r="26716">
          <cell r="A26716">
            <v>37746</v>
          </cell>
          <cell r="D26716">
            <v>0.152</v>
          </cell>
        </row>
        <row r="26717">
          <cell r="A26717">
            <v>37746</v>
          </cell>
          <cell r="D26717">
            <v>6.6000000000000003E-2</v>
          </cell>
        </row>
        <row r="26718">
          <cell r="A26718">
            <v>37746</v>
          </cell>
          <cell r="D26718">
            <v>6.6000000000000003E-2</v>
          </cell>
        </row>
        <row r="26719">
          <cell r="A26719">
            <v>37746</v>
          </cell>
          <cell r="D26719">
            <v>0.28000000000000003</v>
          </cell>
        </row>
        <row r="26720">
          <cell r="A26720">
            <v>37746</v>
          </cell>
          <cell r="D26720">
            <v>0.28000000000000003</v>
          </cell>
        </row>
        <row r="26721">
          <cell r="A26721">
            <v>37746</v>
          </cell>
          <cell r="D26721">
            <v>0.45700000000000002</v>
          </cell>
        </row>
        <row r="26722">
          <cell r="A26722">
            <v>37746</v>
          </cell>
          <cell r="D26722">
            <v>0.45700000000000002</v>
          </cell>
        </row>
        <row r="26723">
          <cell r="A26723">
            <v>37746</v>
          </cell>
          <cell r="D26723">
            <v>0.69</v>
          </cell>
        </row>
        <row r="26724">
          <cell r="A26724">
            <v>37746</v>
          </cell>
          <cell r="D26724">
            <v>0.69</v>
          </cell>
        </row>
        <row r="26725">
          <cell r="A26725">
            <v>37746</v>
          </cell>
          <cell r="D26725">
            <v>0.28000000000000003</v>
          </cell>
        </row>
        <row r="26726">
          <cell r="A26726">
            <v>37746</v>
          </cell>
          <cell r="D26726">
            <v>0.152</v>
          </cell>
        </row>
        <row r="26727">
          <cell r="A26727">
            <v>37746</v>
          </cell>
          <cell r="D26727">
            <v>0.28000000000000003</v>
          </cell>
        </row>
        <row r="26728">
          <cell r="A26728">
            <v>37746</v>
          </cell>
          <cell r="D26728">
            <v>0.45700000000000002</v>
          </cell>
        </row>
        <row r="26729">
          <cell r="A26729">
            <v>37746</v>
          </cell>
          <cell r="D26729">
            <v>0.45700000000000002</v>
          </cell>
        </row>
        <row r="26730">
          <cell r="A26730">
            <v>37746</v>
          </cell>
          <cell r="D26730">
            <v>0.45700000000000002</v>
          </cell>
        </row>
        <row r="26731">
          <cell r="A26731">
            <v>37746</v>
          </cell>
          <cell r="D26731">
            <v>0.69</v>
          </cell>
        </row>
        <row r="26732">
          <cell r="A26732">
            <v>37746</v>
          </cell>
          <cell r="D26732">
            <v>0.45700000000000002</v>
          </cell>
        </row>
        <row r="26733">
          <cell r="A26733">
            <v>37746</v>
          </cell>
          <cell r="D26733">
            <v>0.28000000000000003</v>
          </cell>
        </row>
        <row r="26734">
          <cell r="A26734">
            <v>37746</v>
          </cell>
          <cell r="D26734">
            <v>0.152</v>
          </cell>
        </row>
        <row r="26735">
          <cell r="A26735">
            <v>37746</v>
          </cell>
          <cell r="D26735">
            <v>0.152</v>
          </cell>
        </row>
        <row r="26736">
          <cell r="A26736">
            <v>37746</v>
          </cell>
          <cell r="D26736">
            <v>0.28000000000000003</v>
          </cell>
        </row>
        <row r="26737">
          <cell r="A26737">
            <v>37746</v>
          </cell>
          <cell r="D26737">
            <v>0.152</v>
          </cell>
        </row>
        <row r="26738">
          <cell r="A26738">
            <v>37746</v>
          </cell>
          <cell r="D26738">
            <v>0.28000000000000003</v>
          </cell>
        </row>
        <row r="26739">
          <cell r="A26739">
            <v>37746</v>
          </cell>
          <cell r="D26739">
            <v>0.69</v>
          </cell>
        </row>
        <row r="26740">
          <cell r="A26740">
            <v>37746</v>
          </cell>
          <cell r="D26740">
            <v>0.45700000000000002</v>
          </cell>
        </row>
        <row r="26741">
          <cell r="A26741">
            <v>37746</v>
          </cell>
          <cell r="D26741">
            <v>0.69</v>
          </cell>
        </row>
        <row r="26742">
          <cell r="A26742">
            <v>37746</v>
          </cell>
          <cell r="D26742">
            <v>0.45700000000000002</v>
          </cell>
        </row>
        <row r="26743">
          <cell r="A26743">
            <v>37746</v>
          </cell>
          <cell r="D26743">
            <v>0.45700000000000002</v>
          </cell>
        </row>
        <row r="26744">
          <cell r="A26744">
            <v>37746</v>
          </cell>
          <cell r="D26744">
            <v>0.28000000000000003</v>
          </cell>
        </row>
        <row r="26745">
          <cell r="A26745">
            <v>37746</v>
          </cell>
          <cell r="D26745">
            <v>0.69</v>
          </cell>
        </row>
        <row r="26746">
          <cell r="A26746">
            <v>37746</v>
          </cell>
          <cell r="D26746">
            <v>0.45700000000000002</v>
          </cell>
        </row>
        <row r="26747">
          <cell r="A26747">
            <v>37746</v>
          </cell>
          <cell r="D26747">
            <v>0.45700000000000002</v>
          </cell>
        </row>
        <row r="26748">
          <cell r="A26748">
            <v>37746</v>
          </cell>
          <cell r="D26748">
            <v>0.28000000000000003</v>
          </cell>
        </row>
        <row r="26749">
          <cell r="A26749">
            <v>37746</v>
          </cell>
          <cell r="D26749">
            <v>0.28000000000000003</v>
          </cell>
        </row>
        <row r="26750">
          <cell r="A26750">
            <v>37746</v>
          </cell>
          <cell r="D26750">
            <v>0.28000000000000003</v>
          </cell>
        </row>
        <row r="26751">
          <cell r="A26751">
            <v>37746</v>
          </cell>
          <cell r="D26751">
            <v>0.28000000000000003</v>
          </cell>
        </row>
        <row r="26752">
          <cell r="A26752">
            <v>37746</v>
          </cell>
          <cell r="D26752">
            <v>0.28000000000000003</v>
          </cell>
        </row>
        <row r="26753">
          <cell r="A26753">
            <v>37746</v>
          </cell>
          <cell r="D26753">
            <v>0.28000000000000003</v>
          </cell>
        </row>
        <row r="26754">
          <cell r="A26754">
            <v>37746</v>
          </cell>
          <cell r="D26754">
            <v>0.152</v>
          </cell>
        </row>
        <row r="26755">
          <cell r="A26755">
            <v>37746</v>
          </cell>
          <cell r="D26755">
            <v>0.152</v>
          </cell>
        </row>
        <row r="26756">
          <cell r="A26756">
            <v>37746</v>
          </cell>
          <cell r="D26756">
            <v>0.152</v>
          </cell>
        </row>
        <row r="26757">
          <cell r="A26757">
            <v>37746</v>
          </cell>
          <cell r="D26757">
            <v>0.152</v>
          </cell>
        </row>
        <row r="26758">
          <cell r="A26758">
            <v>37746</v>
          </cell>
          <cell r="D26758">
            <v>0.152</v>
          </cell>
        </row>
        <row r="26759">
          <cell r="A26759">
            <v>37746</v>
          </cell>
          <cell r="D26759">
            <v>0.152</v>
          </cell>
        </row>
        <row r="26760">
          <cell r="A26760">
            <v>37746</v>
          </cell>
          <cell r="D26760">
            <v>0.152</v>
          </cell>
        </row>
        <row r="26761">
          <cell r="A26761">
            <v>37746</v>
          </cell>
          <cell r="D26761">
            <v>0.152</v>
          </cell>
        </row>
        <row r="26762">
          <cell r="A26762">
            <v>37746</v>
          </cell>
          <cell r="D26762">
            <v>0.152</v>
          </cell>
        </row>
        <row r="26763">
          <cell r="A26763">
            <v>37746</v>
          </cell>
          <cell r="D26763">
            <v>0</v>
          </cell>
        </row>
        <row r="26764">
          <cell r="A26764">
            <v>37746</v>
          </cell>
          <cell r="D26764">
            <v>0</v>
          </cell>
        </row>
        <row r="26765">
          <cell r="A26765">
            <v>37746</v>
          </cell>
          <cell r="D26765">
            <v>0</v>
          </cell>
        </row>
        <row r="26766">
          <cell r="A26766">
            <v>37746</v>
          </cell>
          <cell r="D26766">
            <v>0</v>
          </cell>
        </row>
        <row r="26767">
          <cell r="A26767">
            <v>37746</v>
          </cell>
          <cell r="D26767">
            <v>0</v>
          </cell>
        </row>
        <row r="26768">
          <cell r="A26768">
            <v>37746</v>
          </cell>
          <cell r="D26768">
            <v>0</v>
          </cell>
        </row>
        <row r="26769">
          <cell r="A26769">
            <v>37746</v>
          </cell>
          <cell r="D26769">
            <v>0</v>
          </cell>
        </row>
        <row r="26770">
          <cell r="A26770">
            <v>37746</v>
          </cell>
          <cell r="D26770">
            <v>0</v>
          </cell>
        </row>
        <row r="26771">
          <cell r="A26771">
            <v>37746</v>
          </cell>
          <cell r="D26771">
            <v>6.6000000000000003E-2</v>
          </cell>
        </row>
        <row r="26772">
          <cell r="A26772">
            <v>37746</v>
          </cell>
          <cell r="D26772">
            <v>0</v>
          </cell>
        </row>
        <row r="26773">
          <cell r="A26773">
            <v>37746</v>
          </cell>
          <cell r="D26773">
            <v>0</v>
          </cell>
        </row>
        <row r="26774">
          <cell r="A26774">
            <v>37746</v>
          </cell>
          <cell r="D26774">
            <v>0</v>
          </cell>
        </row>
        <row r="26775">
          <cell r="A26775">
            <v>37746</v>
          </cell>
          <cell r="D26775">
            <v>6.6000000000000003E-2</v>
          </cell>
        </row>
        <row r="26776">
          <cell r="A26776">
            <v>37746</v>
          </cell>
          <cell r="D26776">
            <v>0</v>
          </cell>
        </row>
        <row r="26777">
          <cell r="A26777">
            <v>37746</v>
          </cell>
          <cell r="D26777">
            <v>0</v>
          </cell>
        </row>
        <row r="26778">
          <cell r="A26778">
            <v>37746</v>
          </cell>
          <cell r="D26778">
            <v>0</v>
          </cell>
        </row>
        <row r="26779">
          <cell r="A26779">
            <v>37746</v>
          </cell>
          <cell r="D26779">
            <v>6.6000000000000003E-2</v>
          </cell>
        </row>
        <row r="26780">
          <cell r="A26780">
            <v>37746</v>
          </cell>
          <cell r="D26780">
            <v>6.6000000000000003E-2</v>
          </cell>
        </row>
        <row r="26781">
          <cell r="A26781">
            <v>37746</v>
          </cell>
          <cell r="D26781">
            <v>6.6000000000000003E-2</v>
          </cell>
        </row>
        <row r="26782">
          <cell r="A26782">
            <v>37746</v>
          </cell>
          <cell r="D26782">
            <v>0.152</v>
          </cell>
        </row>
        <row r="26783">
          <cell r="A26783">
            <v>37746</v>
          </cell>
          <cell r="D26783">
            <v>0.28000000000000003</v>
          </cell>
        </row>
        <row r="26784">
          <cell r="A26784">
            <v>37746</v>
          </cell>
          <cell r="D26784">
            <v>0.152</v>
          </cell>
        </row>
        <row r="26785">
          <cell r="A26785">
            <v>37746</v>
          </cell>
          <cell r="D26785">
            <v>0.152</v>
          </cell>
        </row>
        <row r="26786">
          <cell r="A26786">
            <v>37746</v>
          </cell>
          <cell r="D26786">
            <v>6.6000000000000003E-2</v>
          </cell>
        </row>
        <row r="26787">
          <cell r="A26787">
            <v>37746</v>
          </cell>
          <cell r="D26787">
            <v>6.6000000000000003E-2</v>
          </cell>
        </row>
        <row r="26788">
          <cell r="A26788">
            <v>37777</v>
          </cell>
          <cell r="D26788">
            <v>0.152</v>
          </cell>
        </row>
        <row r="26789">
          <cell r="A26789">
            <v>37777</v>
          </cell>
          <cell r="D26789">
            <v>6.6000000000000003E-2</v>
          </cell>
        </row>
        <row r="26790">
          <cell r="A26790">
            <v>37777</v>
          </cell>
          <cell r="D26790">
            <v>0.152</v>
          </cell>
        </row>
        <row r="26791">
          <cell r="A26791">
            <v>37777</v>
          </cell>
          <cell r="D26791">
            <v>0.28000000000000003</v>
          </cell>
        </row>
        <row r="26792">
          <cell r="A26792">
            <v>37777</v>
          </cell>
          <cell r="D26792">
            <v>0.152</v>
          </cell>
        </row>
        <row r="26793">
          <cell r="A26793">
            <v>37777</v>
          </cell>
          <cell r="D26793">
            <v>0.152</v>
          </cell>
        </row>
        <row r="26794">
          <cell r="A26794">
            <v>37777</v>
          </cell>
          <cell r="D26794">
            <v>6.6000000000000003E-2</v>
          </cell>
        </row>
        <row r="26795">
          <cell r="A26795">
            <v>37777</v>
          </cell>
          <cell r="D26795">
            <v>0.152</v>
          </cell>
        </row>
        <row r="26796">
          <cell r="A26796">
            <v>37777</v>
          </cell>
          <cell r="D26796">
            <v>0.152</v>
          </cell>
        </row>
        <row r="26797">
          <cell r="A26797">
            <v>37777</v>
          </cell>
          <cell r="D26797">
            <v>0.152</v>
          </cell>
        </row>
        <row r="26798">
          <cell r="A26798">
            <v>37777</v>
          </cell>
          <cell r="D26798">
            <v>6.6000000000000003E-2</v>
          </cell>
        </row>
        <row r="26799">
          <cell r="A26799">
            <v>37777</v>
          </cell>
          <cell r="D26799">
            <v>0.152</v>
          </cell>
        </row>
        <row r="26800">
          <cell r="A26800">
            <v>37777</v>
          </cell>
          <cell r="D26800">
            <v>6.6000000000000003E-2</v>
          </cell>
        </row>
        <row r="26801">
          <cell r="A26801">
            <v>37777</v>
          </cell>
          <cell r="D26801">
            <v>0.152</v>
          </cell>
        </row>
        <row r="26802">
          <cell r="A26802">
            <v>37777</v>
          </cell>
          <cell r="D26802">
            <v>6.6000000000000003E-2</v>
          </cell>
        </row>
        <row r="26803">
          <cell r="A26803">
            <v>37777</v>
          </cell>
          <cell r="D26803">
            <v>6.6000000000000003E-2</v>
          </cell>
        </row>
        <row r="26804">
          <cell r="A26804">
            <v>37777</v>
          </cell>
          <cell r="D26804">
            <v>6.6000000000000003E-2</v>
          </cell>
        </row>
        <row r="26805">
          <cell r="A26805">
            <v>37777</v>
          </cell>
          <cell r="D26805">
            <v>0</v>
          </cell>
        </row>
        <row r="26806">
          <cell r="A26806">
            <v>37777</v>
          </cell>
          <cell r="D26806">
            <v>0</v>
          </cell>
        </row>
        <row r="26807">
          <cell r="A26807">
            <v>37777</v>
          </cell>
          <cell r="D26807">
            <v>0</v>
          </cell>
        </row>
        <row r="26808">
          <cell r="A26808">
            <v>37777</v>
          </cell>
          <cell r="D26808">
            <v>0</v>
          </cell>
        </row>
        <row r="26809">
          <cell r="A26809">
            <v>37777</v>
          </cell>
          <cell r="D26809">
            <v>0</v>
          </cell>
        </row>
        <row r="26810">
          <cell r="A26810">
            <v>37777</v>
          </cell>
          <cell r="D26810">
            <v>0</v>
          </cell>
        </row>
        <row r="26811">
          <cell r="A26811">
            <v>37777</v>
          </cell>
          <cell r="D26811">
            <v>0</v>
          </cell>
        </row>
        <row r="26812">
          <cell r="A26812">
            <v>37777</v>
          </cell>
          <cell r="D26812">
            <v>0</v>
          </cell>
        </row>
        <row r="26813">
          <cell r="A26813">
            <v>37777</v>
          </cell>
          <cell r="D26813">
            <v>0</v>
          </cell>
        </row>
        <row r="26814">
          <cell r="A26814">
            <v>37777</v>
          </cell>
          <cell r="D26814">
            <v>0</v>
          </cell>
        </row>
        <row r="26815">
          <cell r="A26815">
            <v>37777</v>
          </cell>
          <cell r="D26815">
            <v>0</v>
          </cell>
        </row>
        <row r="26816">
          <cell r="A26816">
            <v>37777</v>
          </cell>
          <cell r="D26816">
            <v>0</v>
          </cell>
        </row>
        <row r="26817">
          <cell r="A26817">
            <v>37777</v>
          </cell>
          <cell r="D26817">
            <v>0</v>
          </cell>
        </row>
        <row r="26818">
          <cell r="A26818">
            <v>37777</v>
          </cell>
          <cell r="D26818">
            <v>0</v>
          </cell>
        </row>
        <row r="26819">
          <cell r="A26819">
            <v>37777</v>
          </cell>
          <cell r="D26819">
            <v>0</v>
          </cell>
        </row>
        <row r="26820">
          <cell r="A26820">
            <v>37777</v>
          </cell>
          <cell r="D26820">
            <v>0</v>
          </cell>
        </row>
        <row r="26821">
          <cell r="A26821">
            <v>37777</v>
          </cell>
          <cell r="D26821">
            <v>0</v>
          </cell>
        </row>
        <row r="26822">
          <cell r="A26822">
            <v>37777</v>
          </cell>
          <cell r="D26822">
            <v>0</v>
          </cell>
        </row>
        <row r="26823">
          <cell r="A26823">
            <v>37777</v>
          </cell>
          <cell r="D26823">
            <v>0</v>
          </cell>
        </row>
        <row r="26824">
          <cell r="A26824">
            <v>37777</v>
          </cell>
          <cell r="D26824">
            <v>0</v>
          </cell>
        </row>
        <row r="26825">
          <cell r="A26825">
            <v>37777</v>
          </cell>
          <cell r="D26825">
            <v>0</v>
          </cell>
        </row>
        <row r="26826">
          <cell r="A26826">
            <v>37777</v>
          </cell>
          <cell r="D26826">
            <v>0</v>
          </cell>
        </row>
        <row r="26827">
          <cell r="A26827">
            <v>37777</v>
          </cell>
          <cell r="D26827">
            <v>0</v>
          </cell>
        </row>
        <row r="26828">
          <cell r="A26828">
            <v>37777</v>
          </cell>
          <cell r="D26828">
            <v>0</v>
          </cell>
        </row>
        <row r="26829">
          <cell r="A26829">
            <v>37777</v>
          </cell>
          <cell r="D26829">
            <v>0</v>
          </cell>
        </row>
        <row r="26830">
          <cell r="A26830">
            <v>37777</v>
          </cell>
          <cell r="D26830">
            <v>0</v>
          </cell>
        </row>
        <row r="26831">
          <cell r="A26831">
            <v>37777</v>
          </cell>
          <cell r="D26831">
            <v>0</v>
          </cell>
        </row>
        <row r="26832">
          <cell r="A26832">
            <v>37777</v>
          </cell>
          <cell r="D26832">
            <v>0</v>
          </cell>
        </row>
        <row r="26833">
          <cell r="A26833">
            <v>37777</v>
          </cell>
          <cell r="D26833">
            <v>0</v>
          </cell>
        </row>
        <row r="26834">
          <cell r="A26834">
            <v>37777</v>
          </cell>
          <cell r="D26834">
            <v>0</v>
          </cell>
        </row>
        <row r="26835">
          <cell r="A26835">
            <v>37777</v>
          </cell>
          <cell r="D26835">
            <v>0</v>
          </cell>
        </row>
        <row r="26836">
          <cell r="A26836">
            <v>37777</v>
          </cell>
          <cell r="D26836">
            <v>0</v>
          </cell>
        </row>
        <row r="26837">
          <cell r="A26837">
            <v>37777</v>
          </cell>
          <cell r="D26837">
            <v>0</v>
          </cell>
        </row>
        <row r="26838">
          <cell r="A26838">
            <v>37777</v>
          </cell>
          <cell r="D26838">
            <v>0</v>
          </cell>
        </row>
        <row r="26839">
          <cell r="A26839">
            <v>37777</v>
          </cell>
          <cell r="D26839">
            <v>0</v>
          </cell>
        </row>
        <row r="26840">
          <cell r="A26840">
            <v>37777</v>
          </cell>
          <cell r="D26840">
            <v>0</v>
          </cell>
        </row>
        <row r="26841">
          <cell r="A26841">
            <v>37777</v>
          </cell>
          <cell r="D26841">
            <v>0</v>
          </cell>
        </row>
        <row r="26842">
          <cell r="A26842">
            <v>37777</v>
          </cell>
          <cell r="D26842">
            <v>0</v>
          </cell>
        </row>
        <row r="26843">
          <cell r="A26843">
            <v>37777</v>
          </cell>
          <cell r="D26843">
            <v>0</v>
          </cell>
        </row>
        <row r="26844">
          <cell r="A26844">
            <v>37777</v>
          </cell>
          <cell r="D26844">
            <v>0</v>
          </cell>
        </row>
        <row r="26845">
          <cell r="A26845">
            <v>37777</v>
          </cell>
          <cell r="D26845">
            <v>0</v>
          </cell>
        </row>
        <row r="26846">
          <cell r="A26846">
            <v>37777</v>
          </cell>
          <cell r="D26846">
            <v>0</v>
          </cell>
        </row>
        <row r="26847">
          <cell r="A26847">
            <v>37777</v>
          </cell>
          <cell r="D26847">
            <v>0</v>
          </cell>
        </row>
        <row r="26848">
          <cell r="A26848">
            <v>37777</v>
          </cell>
          <cell r="D26848">
            <v>0</v>
          </cell>
        </row>
        <row r="26849">
          <cell r="A26849">
            <v>37777</v>
          </cell>
          <cell r="D26849">
            <v>0</v>
          </cell>
        </row>
        <row r="26850">
          <cell r="A26850">
            <v>37777</v>
          </cell>
          <cell r="D26850">
            <v>0</v>
          </cell>
        </row>
        <row r="26851">
          <cell r="A26851">
            <v>37777</v>
          </cell>
          <cell r="D26851">
            <v>0</v>
          </cell>
        </row>
        <row r="26852">
          <cell r="A26852">
            <v>37777</v>
          </cell>
          <cell r="D26852">
            <v>0</v>
          </cell>
        </row>
        <row r="26853">
          <cell r="A26853">
            <v>37777</v>
          </cell>
          <cell r="D26853">
            <v>0</v>
          </cell>
        </row>
        <row r="26854">
          <cell r="A26854">
            <v>37777</v>
          </cell>
          <cell r="D26854">
            <v>0</v>
          </cell>
        </row>
        <row r="26855">
          <cell r="A26855">
            <v>37777</v>
          </cell>
          <cell r="D26855">
            <v>6.6000000000000003E-2</v>
          </cell>
        </row>
        <row r="26856">
          <cell r="A26856">
            <v>37777</v>
          </cell>
          <cell r="D26856">
            <v>6.6000000000000003E-2</v>
          </cell>
        </row>
        <row r="26857">
          <cell r="A26857">
            <v>37777</v>
          </cell>
          <cell r="D26857">
            <v>0.152</v>
          </cell>
        </row>
        <row r="26858">
          <cell r="A26858">
            <v>37777</v>
          </cell>
          <cell r="D26858">
            <v>6.6000000000000003E-2</v>
          </cell>
        </row>
        <row r="26859">
          <cell r="A26859">
            <v>37777</v>
          </cell>
          <cell r="D26859">
            <v>6.6000000000000003E-2</v>
          </cell>
        </row>
        <row r="26860">
          <cell r="A26860">
            <v>37777</v>
          </cell>
          <cell r="D26860">
            <v>0</v>
          </cell>
        </row>
        <row r="26861">
          <cell r="A26861">
            <v>37777</v>
          </cell>
          <cell r="D26861">
            <v>0</v>
          </cell>
        </row>
        <row r="26862">
          <cell r="A26862">
            <v>37777</v>
          </cell>
          <cell r="D26862">
            <v>0</v>
          </cell>
        </row>
        <row r="26863">
          <cell r="A26863">
            <v>37777</v>
          </cell>
          <cell r="D26863">
            <v>0</v>
          </cell>
        </row>
        <row r="26864">
          <cell r="A26864">
            <v>37777</v>
          </cell>
          <cell r="D26864">
            <v>6.6000000000000003E-2</v>
          </cell>
        </row>
        <row r="26865">
          <cell r="A26865">
            <v>37777</v>
          </cell>
          <cell r="D26865">
            <v>6.6000000000000003E-2</v>
          </cell>
        </row>
        <row r="26866">
          <cell r="A26866">
            <v>37777</v>
          </cell>
          <cell r="D26866">
            <v>0</v>
          </cell>
        </row>
        <row r="26867">
          <cell r="A26867">
            <v>37777</v>
          </cell>
          <cell r="D26867">
            <v>6.6000000000000003E-2</v>
          </cell>
        </row>
        <row r="26868">
          <cell r="A26868">
            <v>37777</v>
          </cell>
          <cell r="D26868">
            <v>0</v>
          </cell>
        </row>
        <row r="26869">
          <cell r="A26869">
            <v>37777</v>
          </cell>
          <cell r="D26869">
            <v>0</v>
          </cell>
        </row>
        <row r="26870">
          <cell r="A26870">
            <v>37777</v>
          </cell>
          <cell r="D26870">
            <v>0</v>
          </cell>
        </row>
        <row r="26871">
          <cell r="A26871">
            <v>37777</v>
          </cell>
          <cell r="D26871">
            <v>0</v>
          </cell>
        </row>
        <row r="26872">
          <cell r="A26872">
            <v>37777</v>
          </cell>
          <cell r="D26872">
            <v>0</v>
          </cell>
        </row>
        <row r="26873">
          <cell r="A26873">
            <v>37777</v>
          </cell>
          <cell r="D26873">
            <v>0</v>
          </cell>
        </row>
        <row r="26874">
          <cell r="A26874">
            <v>37777</v>
          </cell>
          <cell r="D26874">
            <v>0</v>
          </cell>
        </row>
        <row r="26875">
          <cell r="A26875">
            <v>37777</v>
          </cell>
          <cell r="D26875">
            <v>0</v>
          </cell>
        </row>
        <row r="26876">
          <cell r="A26876">
            <v>37777</v>
          </cell>
          <cell r="D26876">
            <v>0</v>
          </cell>
        </row>
        <row r="26877">
          <cell r="A26877">
            <v>37777</v>
          </cell>
          <cell r="D26877">
            <v>0</v>
          </cell>
        </row>
        <row r="26878">
          <cell r="A26878">
            <v>37777</v>
          </cell>
          <cell r="D26878">
            <v>0</v>
          </cell>
        </row>
        <row r="26879">
          <cell r="A26879">
            <v>37777</v>
          </cell>
          <cell r="D26879">
            <v>0</v>
          </cell>
        </row>
        <row r="26880">
          <cell r="A26880">
            <v>37777</v>
          </cell>
          <cell r="D26880">
            <v>0</v>
          </cell>
        </row>
        <row r="26881">
          <cell r="A26881">
            <v>37777</v>
          </cell>
          <cell r="D26881">
            <v>0</v>
          </cell>
        </row>
        <row r="26882">
          <cell r="A26882">
            <v>37777</v>
          </cell>
          <cell r="D26882">
            <v>0</v>
          </cell>
        </row>
        <row r="26883">
          <cell r="A26883">
            <v>37777</v>
          </cell>
          <cell r="D26883">
            <v>0</v>
          </cell>
        </row>
        <row r="26884">
          <cell r="A26884">
            <v>37777</v>
          </cell>
          <cell r="D26884">
            <v>0</v>
          </cell>
        </row>
        <row r="26885">
          <cell r="A26885">
            <v>37777</v>
          </cell>
          <cell r="D26885">
            <v>6.6000000000000003E-2</v>
          </cell>
        </row>
        <row r="26886">
          <cell r="A26886">
            <v>37777</v>
          </cell>
          <cell r="D26886">
            <v>0</v>
          </cell>
        </row>
        <row r="26887">
          <cell r="A26887">
            <v>37777</v>
          </cell>
          <cell r="D26887">
            <v>0</v>
          </cell>
        </row>
        <row r="26888">
          <cell r="A26888">
            <v>37777</v>
          </cell>
          <cell r="D26888">
            <v>6.6000000000000003E-2</v>
          </cell>
        </row>
        <row r="26889">
          <cell r="A26889">
            <v>37777</v>
          </cell>
          <cell r="D26889">
            <v>6.6000000000000003E-2</v>
          </cell>
        </row>
        <row r="26890">
          <cell r="A26890">
            <v>37777</v>
          </cell>
          <cell r="D26890">
            <v>6.6000000000000003E-2</v>
          </cell>
        </row>
        <row r="26891">
          <cell r="A26891">
            <v>37777</v>
          </cell>
          <cell r="D26891">
            <v>6.6000000000000003E-2</v>
          </cell>
        </row>
        <row r="26892">
          <cell r="A26892">
            <v>37777</v>
          </cell>
          <cell r="D26892">
            <v>6.6000000000000003E-2</v>
          </cell>
        </row>
        <row r="26893">
          <cell r="A26893">
            <v>37777</v>
          </cell>
          <cell r="D26893">
            <v>6.6000000000000003E-2</v>
          </cell>
        </row>
        <row r="26894">
          <cell r="A26894">
            <v>37777</v>
          </cell>
          <cell r="D26894">
            <v>0.152</v>
          </cell>
        </row>
        <row r="26895">
          <cell r="A26895">
            <v>37777</v>
          </cell>
          <cell r="D26895">
            <v>6.6000000000000003E-2</v>
          </cell>
        </row>
        <row r="26896">
          <cell r="A26896">
            <v>37777</v>
          </cell>
          <cell r="D26896">
            <v>0</v>
          </cell>
        </row>
        <row r="26897">
          <cell r="A26897">
            <v>37777</v>
          </cell>
          <cell r="D26897">
            <v>0</v>
          </cell>
        </row>
        <row r="26898">
          <cell r="A26898">
            <v>37777</v>
          </cell>
          <cell r="D26898">
            <v>0</v>
          </cell>
        </row>
        <row r="26899">
          <cell r="A26899">
            <v>37777</v>
          </cell>
          <cell r="D26899">
            <v>0</v>
          </cell>
        </row>
        <row r="26900">
          <cell r="A26900">
            <v>37777</v>
          </cell>
          <cell r="D26900">
            <v>0</v>
          </cell>
        </row>
        <row r="26901">
          <cell r="A26901">
            <v>37777</v>
          </cell>
          <cell r="D26901">
            <v>0</v>
          </cell>
        </row>
        <row r="26902">
          <cell r="A26902">
            <v>37777</v>
          </cell>
          <cell r="D26902">
            <v>0</v>
          </cell>
        </row>
        <row r="26903">
          <cell r="A26903">
            <v>37777</v>
          </cell>
          <cell r="D26903">
            <v>0</v>
          </cell>
        </row>
        <row r="26904">
          <cell r="A26904">
            <v>37777</v>
          </cell>
          <cell r="D26904">
            <v>0</v>
          </cell>
        </row>
        <row r="26905">
          <cell r="A26905">
            <v>37777</v>
          </cell>
          <cell r="D26905">
            <v>0</v>
          </cell>
        </row>
        <row r="26906">
          <cell r="A26906">
            <v>37777</v>
          </cell>
          <cell r="D26906">
            <v>0</v>
          </cell>
        </row>
        <row r="26907">
          <cell r="A26907">
            <v>37777</v>
          </cell>
          <cell r="D26907">
            <v>0</v>
          </cell>
        </row>
        <row r="26908">
          <cell r="A26908">
            <v>37777</v>
          </cell>
          <cell r="D26908">
            <v>0</v>
          </cell>
        </row>
        <row r="26909">
          <cell r="A26909">
            <v>37777</v>
          </cell>
          <cell r="D26909">
            <v>0</v>
          </cell>
        </row>
        <row r="26910">
          <cell r="A26910">
            <v>37777</v>
          </cell>
          <cell r="D26910">
            <v>0</v>
          </cell>
        </row>
        <row r="26911">
          <cell r="A26911">
            <v>37777</v>
          </cell>
          <cell r="D26911">
            <v>0</v>
          </cell>
        </row>
        <row r="26912">
          <cell r="A26912">
            <v>37777</v>
          </cell>
          <cell r="D26912">
            <v>0</v>
          </cell>
        </row>
        <row r="26913">
          <cell r="A26913">
            <v>37777</v>
          </cell>
          <cell r="D26913">
            <v>0</v>
          </cell>
        </row>
        <row r="26914">
          <cell r="A26914">
            <v>37777</v>
          </cell>
          <cell r="D26914">
            <v>0</v>
          </cell>
        </row>
        <row r="26915">
          <cell r="A26915">
            <v>37777</v>
          </cell>
          <cell r="D26915">
            <v>0</v>
          </cell>
        </row>
        <row r="26916">
          <cell r="A26916">
            <v>37777</v>
          </cell>
          <cell r="D26916">
            <v>0</v>
          </cell>
        </row>
        <row r="26917">
          <cell r="A26917">
            <v>37777</v>
          </cell>
          <cell r="D26917">
            <v>0</v>
          </cell>
        </row>
        <row r="26918">
          <cell r="A26918">
            <v>37777</v>
          </cell>
          <cell r="D26918">
            <v>0</v>
          </cell>
        </row>
        <row r="26919">
          <cell r="A26919">
            <v>37777</v>
          </cell>
          <cell r="D26919">
            <v>0</v>
          </cell>
        </row>
        <row r="26920">
          <cell r="A26920">
            <v>37777</v>
          </cell>
          <cell r="D26920">
            <v>0</v>
          </cell>
        </row>
        <row r="26921">
          <cell r="A26921">
            <v>37777</v>
          </cell>
          <cell r="D26921">
            <v>0</v>
          </cell>
        </row>
        <row r="26922">
          <cell r="A26922">
            <v>37777</v>
          </cell>
          <cell r="D26922">
            <v>0</v>
          </cell>
        </row>
        <row r="26923">
          <cell r="A26923">
            <v>37777</v>
          </cell>
          <cell r="D26923">
            <v>0</v>
          </cell>
        </row>
        <row r="26924">
          <cell r="A26924">
            <v>37777</v>
          </cell>
          <cell r="D26924">
            <v>0</v>
          </cell>
        </row>
        <row r="26925">
          <cell r="A26925">
            <v>37777</v>
          </cell>
          <cell r="D26925">
            <v>0</v>
          </cell>
        </row>
        <row r="26926">
          <cell r="A26926">
            <v>37777</v>
          </cell>
          <cell r="D26926">
            <v>0</v>
          </cell>
        </row>
        <row r="26927">
          <cell r="A26927">
            <v>37777</v>
          </cell>
          <cell r="D26927">
            <v>0</v>
          </cell>
        </row>
        <row r="26928">
          <cell r="A26928">
            <v>37777</v>
          </cell>
          <cell r="D26928">
            <v>0</v>
          </cell>
        </row>
        <row r="26929">
          <cell r="A26929">
            <v>37777</v>
          </cell>
          <cell r="D26929">
            <v>0</v>
          </cell>
        </row>
        <row r="26930">
          <cell r="A26930">
            <v>37777</v>
          </cell>
          <cell r="D26930">
            <v>0</v>
          </cell>
        </row>
        <row r="26931">
          <cell r="A26931">
            <v>37777</v>
          </cell>
          <cell r="D26931">
            <v>0</v>
          </cell>
        </row>
        <row r="26932">
          <cell r="A26932">
            <v>37807</v>
          </cell>
          <cell r="D26932">
            <v>0</v>
          </cell>
        </row>
        <row r="26933">
          <cell r="A26933">
            <v>37807</v>
          </cell>
          <cell r="D26933">
            <v>0</v>
          </cell>
        </row>
        <row r="26934">
          <cell r="A26934">
            <v>37807</v>
          </cell>
          <cell r="D26934">
            <v>0</v>
          </cell>
        </row>
        <row r="26935">
          <cell r="A26935">
            <v>37807</v>
          </cell>
          <cell r="D26935">
            <v>0</v>
          </cell>
        </row>
        <row r="26936">
          <cell r="A26936">
            <v>37807</v>
          </cell>
          <cell r="D26936">
            <v>0</v>
          </cell>
        </row>
        <row r="26937">
          <cell r="A26937">
            <v>37807</v>
          </cell>
          <cell r="D26937">
            <v>0</v>
          </cell>
        </row>
        <row r="26938">
          <cell r="A26938">
            <v>37807</v>
          </cell>
          <cell r="D26938">
            <v>0</v>
          </cell>
        </row>
        <row r="26939">
          <cell r="A26939">
            <v>37807</v>
          </cell>
          <cell r="D26939">
            <v>0</v>
          </cell>
        </row>
        <row r="26940">
          <cell r="A26940">
            <v>37807</v>
          </cell>
          <cell r="D26940">
            <v>0</v>
          </cell>
        </row>
        <row r="26941">
          <cell r="A26941">
            <v>37807</v>
          </cell>
          <cell r="D26941">
            <v>0</v>
          </cell>
        </row>
        <row r="26942">
          <cell r="A26942">
            <v>37807</v>
          </cell>
          <cell r="D26942">
            <v>0</v>
          </cell>
        </row>
        <row r="26943">
          <cell r="A26943">
            <v>37807</v>
          </cell>
          <cell r="D26943">
            <v>0</v>
          </cell>
        </row>
        <row r="26944">
          <cell r="A26944">
            <v>37807</v>
          </cell>
          <cell r="D26944">
            <v>0</v>
          </cell>
        </row>
        <row r="26945">
          <cell r="A26945">
            <v>37807</v>
          </cell>
          <cell r="D26945">
            <v>0</v>
          </cell>
        </row>
        <row r="26946">
          <cell r="A26946">
            <v>37807</v>
          </cell>
          <cell r="D26946">
            <v>0</v>
          </cell>
        </row>
        <row r="26947">
          <cell r="A26947">
            <v>37807</v>
          </cell>
          <cell r="D26947">
            <v>0</v>
          </cell>
        </row>
        <row r="26948">
          <cell r="A26948">
            <v>37807</v>
          </cell>
          <cell r="D26948">
            <v>0</v>
          </cell>
        </row>
        <row r="26949">
          <cell r="A26949">
            <v>37807</v>
          </cell>
          <cell r="D26949">
            <v>0</v>
          </cell>
        </row>
        <row r="26950">
          <cell r="A26950">
            <v>37807</v>
          </cell>
          <cell r="D26950">
            <v>0</v>
          </cell>
        </row>
        <row r="26951">
          <cell r="A26951">
            <v>37807</v>
          </cell>
          <cell r="D26951">
            <v>0</v>
          </cell>
        </row>
        <row r="26952">
          <cell r="A26952">
            <v>37807</v>
          </cell>
          <cell r="D26952">
            <v>6.6000000000000003E-2</v>
          </cell>
        </row>
        <row r="26953">
          <cell r="A26953">
            <v>37807</v>
          </cell>
          <cell r="D26953">
            <v>6.6000000000000003E-2</v>
          </cell>
        </row>
        <row r="26954">
          <cell r="A26954">
            <v>37807</v>
          </cell>
          <cell r="D26954">
            <v>0</v>
          </cell>
        </row>
        <row r="26955">
          <cell r="A26955">
            <v>37807</v>
          </cell>
          <cell r="D26955">
            <v>0</v>
          </cell>
        </row>
        <row r="26956">
          <cell r="A26956">
            <v>37807</v>
          </cell>
          <cell r="D26956">
            <v>0</v>
          </cell>
        </row>
        <row r="26957">
          <cell r="A26957">
            <v>37807</v>
          </cell>
          <cell r="D26957">
            <v>0</v>
          </cell>
        </row>
        <row r="26958">
          <cell r="A26958">
            <v>37807</v>
          </cell>
          <cell r="D26958">
            <v>0</v>
          </cell>
        </row>
        <row r="26959">
          <cell r="A26959">
            <v>37807</v>
          </cell>
          <cell r="D26959">
            <v>0</v>
          </cell>
        </row>
        <row r="26960">
          <cell r="A26960">
            <v>37807</v>
          </cell>
          <cell r="D26960">
            <v>0</v>
          </cell>
        </row>
        <row r="26961">
          <cell r="A26961">
            <v>37807</v>
          </cell>
          <cell r="D26961">
            <v>0</v>
          </cell>
        </row>
        <row r="26962">
          <cell r="A26962">
            <v>37807</v>
          </cell>
          <cell r="D26962">
            <v>0</v>
          </cell>
        </row>
        <row r="26963">
          <cell r="A26963">
            <v>37807</v>
          </cell>
          <cell r="D26963">
            <v>0</v>
          </cell>
        </row>
        <row r="26964">
          <cell r="A26964">
            <v>37807</v>
          </cell>
          <cell r="D26964">
            <v>0</v>
          </cell>
        </row>
        <row r="26965">
          <cell r="A26965">
            <v>37807</v>
          </cell>
          <cell r="D26965">
            <v>0</v>
          </cell>
        </row>
        <row r="26966">
          <cell r="A26966">
            <v>37807</v>
          </cell>
          <cell r="D26966">
            <v>0</v>
          </cell>
        </row>
        <row r="26967">
          <cell r="A26967">
            <v>37807</v>
          </cell>
          <cell r="D26967">
            <v>0</v>
          </cell>
        </row>
        <row r="26968">
          <cell r="A26968">
            <v>37807</v>
          </cell>
          <cell r="D26968">
            <v>0</v>
          </cell>
        </row>
        <row r="26969">
          <cell r="A26969">
            <v>37807</v>
          </cell>
          <cell r="D26969">
            <v>0</v>
          </cell>
        </row>
        <row r="26970">
          <cell r="A26970">
            <v>37807</v>
          </cell>
          <cell r="D26970">
            <v>0</v>
          </cell>
        </row>
        <row r="26971">
          <cell r="A26971">
            <v>37807</v>
          </cell>
          <cell r="D26971">
            <v>0</v>
          </cell>
        </row>
        <row r="26972">
          <cell r="A26972">
            <v>37807</v>
          </cell>
          <cell r="D26972">
            <v>0</v>
          </cell>
        </row>
        <row r="26973">
          <cell r="A26973">
            <v>37807</v>
          </cell>
          <cell r="D26973">
            <v>0</v>
          </cell>
        </row>
        <row r="26974">
          <cell r="A26974">
            <v>37807</v>
          </cell>
          <cell r="D26974">
            <v>0</v>
          </cell>
        </row>
        <row r="26975">
          <cell r="A26975">
            <v>37807</v>
          </cell>
          <cell r="D26975">
            <v>0</v>
          </cell>
        </row>
        <row r="26976">
          <cell r="A26976">
            <v>37807</v>
          </cell>
          <cell r="D26976">
            <v>0</v>
          </cell>
        </row>
        <row r="26977">
          <cell r="A26977">
            <v>37807</v>
          </cell>
          <cell r="D26977">
            <v>0</v>
          </cell>
        </row>
        <row r="26978">
          <cell r="A26978">
            <v>37807</v>
          </cell>
          <cell r="D26978">
            <v>0</v>
          </cell>
        </row>
        <row r="26979">
          <cell r="A26979">
            <v>37807</v>
          </cell>
          <cell r="D26979">
            <v>0</v>
          </cell>
        </row>
        <row r="26980">
          <cell r="A26980">
            <v>37807</v>
          </cell>
          <cell r="D26980">
            <v>0</v>
          </cell>
        </row>
        <row r="26981">
          <cell r="A26981">
            <v>37807</v>
          </cell>
          <cell r="D26981">
            <v>0</v>
          </cell>
        </row>
        <row r="26982">
          <cell r="A26982">
            <v>37807</v>
          </cell>
          <cell r="D26982">
            <v>0</v>
          </cell>
        </row>
        <row r="26983">
          <cell r="A26983">
            <v>37807</v>
          </cell>
          <cell r="D26983">
            <v>0</v>
          </cell>
        </row>
        <row r="26984">
          <cell r="A26984">
            <v>37807</v>
          </cell>
          <cell r="D26984">
            <v>0</v>
          </cell>
        </row>
        <row r="26985">
          <cell r="A26985">
            <v>37807</v>
          </cell>
          <cell r="D26985">
            <v>6.6000000000000003E-2</v>
          </cell>
        </row>
        <row r="26986">
          <cell r="A26986">
            <v>37807</v>
          </cell>
          <cell r="D26986">
            <v>6.6000000000000003E-2</v>
          </cell>
        </row>
        <row r="26987">
          <cell r="A26987">
            <v>37807</v>
          </cell>
          <cell r="D26987">
            <v>0</v>
          </cell>
        </row>
        <row r="26988">
          <cell r="A26988">
            <v>37807</v>
          </cell>
          <cell r="D26988">
            <v>0</v>
          </cell>
        </row>
        <row r="26989">
          <cell r="A26989">
            <v>37807</v>
          </cell>
          <cell r="D26989">
            <v>0</v>
          </cell>
        </row>
        <row r="26990">
          <cell r="A26990">
            <v>37807</v>
          </cell>
          <cell r="D26990">
            <v>0</v>
          </cell>
        </row>
        <row r="26991">
          <cell r="A26991">
            <v>37807</v>
          </cell>
          <cell r="D26991">
            <v>6.6000000000000003E-2</v>
          </cell>
        </row>
        <row r="26992">
          <cell r="A26992">
            <v>37807</v>
          </cell>
          <cell r="D26992">
            <v>6.6000000000000003E-2</v>
          </cell>
        </row>
        <row r="26993">
          <cell r="A26993">
            <v>37807</v>
          </cell>
          <cell r="D26993">
            <v>6.6000000000000003E-2</v>
          </cell>
        </row>
        <row r="26994">
          <cell r="A26994">
            <v>37807</v>
          </cell>
          <cell r="D26994">
            <v>6.6000000000000003E-2</v>
          </cell>
        </row>
        <row r="26995">
          <cell r="A26995">
            <v>37807</v>
          </cell>
          <cell r="D26995">
            <v>6.6000000000000003E-2</v>
          </cell>
        </row>
        <row r="26996">
          <cell r="A26996">
            <v>37807</v>
          </cell>
          <cell r="D26996">
            <v>0.152</v>
          </cell>
        </row>
        <row r="26997">
          <cell r="A26997">
            <v>37807</v>
          </cell>
          <cell r="D26997">
            <v>0.152</v>
          </cell>
        </row>
        <row r="26998">
          <cell r="A26998">
            <v>37807</v>
          </cell>
          <cell r="D26998">
            <v>0</v>
          </cell>
        </row>
        <row r="26999">
          <cell r="A26999">
            <v>37807</v>
          </cell>
          <cell r="D26999">
            <v>6.6000000000000003E-2</v>
          </cell>
        </row>
        <row r="27000">
          <cell r="A27000">
            <v>37807</v>
          </cell>
          <cell r="D27000">
            <v>6.6000000000000003E-2</v>
          </cell>
        </row>
        <row r="27001">
          <cell r="A27001">
            <v>37807</v>
          </cell>
          <cell r="D27001">
            <v>0</v>
          </cell>
        </row>
        <row r="27002">
          <cell r="A27002">
            <v>37807</v>
          </cell>
          <cell r="D27002">
            <v>0</v>
          </cell>
        </row>
        <row r="27003">
          <cell r="A27003">
            <v>37807</v>
          </cell>
          <cell r="D27003">
            <v>0</v>
          </cell>
        </row>
        <row r="27004">
          <cell r="A27004">
            <v>37807</v>
          </cell>
          <cell r="D27004">
            <v>0</v>
          </cell>
        </row>
        <row r="27005">
          <cell r="A27005">
            <v>37807</v>
          </cell>
          <cell r="D27005">
            <v>0</v>
          </cell>
        </row>
        <row r="27006">
          <cell r="A27006">
            <v>37807</v>
          </cell>
          <cell r="D27006">
            <v>0</v>
          </cell>
        </row>
        <row r="27007">
          <cell r="A27007">
            <v>37807</v>
          </cell>
          <cell r="D27007">
            <v>0</v>
          </cell>
        </row>
        <row r="27008">
          <cell r="A27008">
            <v>37807</v>
          </cell>
          <cell r="D27008">
            <v>0</v>
          </cell>
        </row>
        <row r="27009">
          <cell r="A27009">
            <v>37807</v>
          </cell>
          <cell r="D27009">
            <v>0</v>
          </cell>
        </row>
        <row r="27010">
          <cell r="A27010">
            <v>37807</v>
          </cell>
          <cell r="D27010">
            <v>0</v>
          </cell>
        </row>
        <row r="27011">
          <cell r="A27011">
            <v>37807</v>
          </cell>
          <cell r="D27011">
            <v>0</v>
          </cell>
        </row>
        <row r="27012">
          <cell r="A27012">
            <v>37807</v>
          </cell>
          <cell r="D27012">
            <v>0</v>
          </cell>
        </row>
        <row r="27013">
          <cell r="A27013">
            <v>37807</v>
          </cell>
          <cell r="D27013">
            <v>0</v>
          </cell>
        </row>
        <row r="27014">
          <cell r="A27014">
            <v>37807</v>
          </cell>
          <cell r="D27014">
            <v>6.6000000000000003E-2</v>
          </cell>
        </row>
        <row r="27015">
          <cell r="A27015">
            <v>37807</v>
          </cell>
          <cell r="D27015">
            <v>6.6000000000000003E-2</v>
          </cell>
        </row>
        <row r="27016">
          <cell r="A27016">
            <v>37807</v>
          </cell>
          <cell r="D27016">
            <v>0.152</v>
          </cell>
        </row>
        <row r="27017">
          <cell r="A27017">
            <v>37807</v>
          </cell>
          <cell r="D27017">
            <v>6.6000000000000003E-2</v>
          </cell>
        </row>
        <row r="27018">
          <cell r="A27018">
            <v>37807</v>
          </cell>
          <cell r="D27018">
            <v>0.152</v>
          </cell>
        </row>
        <row r="27019">
          <cell r="A27019">
            <v>37807</v>
          </cell>
          <cell r="D27019">
            <v>0.152</v>
          </cell>
        </row>
        <row r="27020">
          <cell r="A27020">
            <v>37807</v>
          </cell>
          <cell r="D27020">
            <v>0.152</v>
          </cell>
        </row>
        <row r="27021">
          <cell r="A27021">
            <v>37807</v>
          </cell>
          <cell r="D27021">
            <v>0.152</v>
          </cell>
        </row>
        <row r="27022">
          <cell r="A27022">
            <v>37807</v>
          </cell>
          <cell r="D27022">
            <v>0.152</v>
          </cell>
        </row>
        <row r="27023">
          <cell r="A27023">
            <v>37807</v>
          </cell>
          <cell r="D27023">
            <v>0.152</v>
          </cell>
        </row>
        <row r="27024">
          <cell r="A27024">
            <v>37807</v>
          </cell>
          <cell r="D27024">
            <v>0.152</v>
          </cell>
        </row>
        <row r="27025">
          <cell r="A27025">
            <v>37807</v>
          </cell>
          <cell r="D27025">
            <v>0.152</v>
          </cell>
        </row>
        <row r="27026">
          <cell r="A27026">
            <v>37807</v>
          </cell>
          <cell r="D27026">
            <v>0.28000000000000003</v>
          </cell>
        </row>
        <row r="27027">
          <cell r="A27027">
            <v>37807</v>
          </cell>
          <cell r="D27027">
            <v>0.28000000000000003</v>
          </cell>
        </row>
        <row r="27028">
          <cell r="A27028">
            <v>37807</v>
          </cell>
          <cell r="D27028">
            <v>0.28000000000000003</v>
          </cell>
        </row>
        <row r="27029">
          <cell r="A27029">
            <v>37807</v>
          </cell>
          <cell r="D27029">
            <v>0.28000000000000003</v>
          </cell>
        </row>
        <row r="27030">
          <cell r="A27030">
            <v>37807</v>
          </cell>
          <cell r="D27030">
            <v>0.28000000000000003</v>
          </cell>
        </row>
        <row r="27031">
          <cell r="A27031">
            <v>37807</v>
          </cell>
          <cell r="D27031">
            <v>0.152</v>
          </cell>
        </row>
        <row r="27032">
          <cell r="A27032">
            <v>37807</v>
          </cell>
          <cell r="D27032">
            <v>0.152</v>
          </cell>
        </row>
        <row r="27033">
          <cell r="A27033">
            <v>37807</v>
          </cell>
          <cell r="D27033">
            <v>6.6000000000000003E-2</v>
          </cell>
        </row>
        <row r="27034">
          <cell r="A27034">
            <v>37807</v>
          </cell>
          <cell r="D27034">
            <v>0.152</v>
          </cell>
        </row>
        <row r="27035">
          <cell r="A27035">
            <v>37807</v>
          </cell>
          <cell r="D27035">
            <v>0.152</v>
          </cell>
        </row>
        <row r="27036">
          <cell r="A27036">
            <v>37807</v>
          </cell>
          <cell r="D27036">
            <v>6.6000000000000003E-2</v>
          </cell>
        </row>
        <row r="27037">
          <cell r="A27037">
            <v>37807</v>
          </cell>
          <cell r="D27037">
            <v>6.6000000000000003E-2</v>
          </cell>
        </row>
        <row r="27038">
          <cell r="A27038">
            <v>37807</v>
          </cell>
          <cell r="D27038">
            <v>6.6000000000000003E-2</v>
          </cell>
        </row>
        <row r="27039">
          <cell r="A27039">
            <v>37807</v>
          </cell>
          <cell r="D27039">
            <v>6.6000000000000003E-2</v>
          </cell>
        </row>
        <row r="27040">
          <cell r="A27040">
            <v>37807</v>
          </cell>
          <cell r="D27040">
            <v>0</v>
          </cell>
        </row>
        <row r="27041">
          <cell r="A27041">
            <v>37807</v>
          </cell>
          <cell r="D27041">
            <v>0</v>
          </cell>
        </row>
        <row r="27042">
          <cell r="A27042">
            <v>37807</v>
          </cell>
          <cell r="D27042">
            <v>6.6000000000000003E-2</v>
          </cell>
        </row>
        <row r="27043">
          <cell r="A27043">
            <v>37807</v>
          </cell>
          <cell r="D27043">
            <v>6.6000000000000003E-2</v>
          </cell>
        </row>
        <row r="27044">
          <cell r="A27044">
            <v>37807</v>
          </cell>
          <cell r="D27044">
            <v>6.6000000000000003E-2</v>
          </cell>
        </row>
        <row r="27045">
          <cell r="A27045">
            <v>37807</v>
          </cell>
          <cell r="D27045">
            <v>6.6000000000000003E-2</v>
          </cell>
        </row>
        <row r="27046">
          <cell r="A27046">
            <v>37807</v>
          </cell>
          <cell r="D27046">
            <v>6.6000000000000003E-2</v>
          </cell>
        </row>
        <row r="27047">
          <cell r="A27047">
            <v>37807</v>
          </cell>
          <cell r="D27047">
            <v>6.6000000000000003E-2</v>
          </cell>
        </row>
        <row r="27048">
          <cell r="A27048">
            <v>37807</v>
          </cell>
          <cell r="D27048">
            <v>6.6000000000000003E-2</v>
          </cell>
        </row>
        <row r="27049">
          <cell r="A27049">
            <v>37807</v>
          </cell>
          <cell r="D27049">
            <v>0</v>
          </cell>
        </row>
        <row r="27050">
          <cell r="A27050">
            <v>37807</v>
          </cell>
          <cell r="D27050">
            <v>6.6000000000000003E-2</v>
          </cell>
        </row>
        <row r="27051">
          <cell r="A27051">
            <v>37807</v>
          </cell>
          <cell r="D27051">
            <v>0.152</v>
          </cell>
        </row>
        <row r="27052">
          <cell r="A27052">
            <v>37807</v>
          </cell>
          <cell r="D27052">
            <v>0.152</v>
          </cell>
        </row>
        <row r="27053">
          <cell r="A27053">
            <v>37807</v>
          </cell>
          <cell r="D27053">
            <v>6.6000000000000003E-2</v>
          </cell>
        </row>
        <row r="27054">
          <cell r="A27054">
            <v>37807</v>
          </cell>
          <cell r="D27054">
            <v>0.152</v>
          </cell>
        </row>
        <row r="27055">
          <cell r="A27055">
            <v>37807</v>
          </cell>
          <cell r="D27055">
            <v>0.152</v>
          </cell>
        </row>
        <row r="27056">
          <cell r="A27056">
            <v>37807</v>
          </cell>
          <cell r="D27056">
            <v>0.152</v>
          </cell>
        </row>
        <row r="27057">
          <cell r="A27057">
            <v>37807</v>
          </cell>
          <cell r="D27057">
            <v>0.152</v>
          </cell>
        </row>
        <row r="27058">
          <cell r="A27058">
            <v>37807</v>
          </cell>
          <cell r="D27058">
            <v>0.152</v>
          </cell>
        </row>
        <row r="27059">
          <cell r="A27059">
            <v>37807</v>
          </cell>
          <cell r="D27059">
            <v>0.28000000000000003</v>
          </cell>
        </row>
        <row r="27060">
          <cell r="A27060">
            <v>37807</v>
          </cell>
          <cell r="D27060">
            <v>0.28000000000000003</v>
          </cell>
        </row>
        <row r="27061">
          <cell r="A27061">
            <v>37807</v>
          </cell>
          <cell r="D27061">
            <v>0.152</v>
          </cell>
        </row>
        <row r="27062">
          <cell r="A27062">
            <v>37807</v>
          </cell>
          <cell r="D27062">
            <v>0.152</v>
          </cell>
        </row>
        <row r="27063">
          <cell r="A27063">
            <v>37807</v>
          </cell>
          <cell r="D27063">
            <v>6.6000000000000003E-2</v>
          </cell>
        </row>
        <row r="27064">
          <cell r="A27064">
            <v>37807</v>
          </cell>
          <cell r="D27064">
            <v>6.6000000000000003E-2</v>
          </cell>
        </row>
        <row r="27065">
          <cell r="A27065">
            <v>37807</v>
          </cell>
          <cell r="D27065">
            <v>6.6000000000000003E-2</v>
          </cell>
        </row>
        <row r="27066">
          <cell r="A27066">
            <v>37807</v>
          </cell>
          <cell r="D27066">
            <v>6.6000000000000003E-2</v>
          </cell>
        </row>
        <row r="27067">
          <cell r="A27067">
            <v>37807</v>
          </cell>
          <cell r="D27067">
            <v>6.6000000000000003E-2</v>
          </cell>
        </row>
        <row r="27068">
          <cell r="A27068">
            <v>37807</v>
          </cell>
          <cell r="D27068">
            <v>6.6000000000000003E-2</v>
          </cell>
        </row>
        <row r="27069">
          <cell r="A27069">
            <v>37807</v>
          </cell>
          <cell r="D27069">
            <v>0.152</v>
          </cell>
        </row>
        <row r="27070">
          <cell r="A27070">
            <v>37807</v>
          </cell>
          <cell r="D27070">
            <v>0.152</v>
          </cell>
        </row>
        <row r="27071">
          <cell r="A27071">
            <v>37807</v>
          </cell>
          <cell r="D27071">
            <v>6.6000000000000003E-2</v>
          </cell>
        </row>
        <row r="27072">
          <cell r="A27072">
            <v>37807</v>
          </cell>
          <cell r="D27072">
            <v>0.152</v>
          </cell>
        </row>
        <row r="27073">
          <cell r="A27073">
            <v>37807</v>
          </cell>
          <cell r="D27073">
            <v>0.152</v>
          </cell>
        </row>
        <row r="27074">
          <cell r="A27074">
            <v>37807</v>
          </cell>
          <cell r="D27074">
            <v>0.28000000000000003</v>
          </cell>
        </row>
        <row r="27075">
          <cell r="A27075">
            <v>37807</v>
          </cell>
          <cell r="D27075">
            <v>0.152</v>
          </cell>
        </row>
        <row r="27076">
          <cell r="A27076">
            <v>37838</v>
          </cell>
          <cell r="D27076">
            <v>0.152</v>
          </cell>
        </row>
        <row r="27077">
          <cell r="A27077">
            <v>37838</v>
          </cell>
          <cell r="D27077">
            <v>0.28000000000000003</v>
          </cell>
        </row>
        <row r="27078">
          <cell r="A27078">
            <v>37838</v>
          </cell>
          <cell r="D27078">
            <v>0.28000000000000003</v>
          </cell>
        </row>
        <row r="27079">
          <cell r="A27079">
            <v>37838</v>
          </cell>
          <cell r="D27079">
            <v>0.45700000000000002</v>
          </cell>
        </row>
        <row r="27080">
          <cell r="A27080">
            <v>37838</v>
          </cell>
          <cell r="D27080">
            <v>0.69</v>
          </cell>
        </row>
        <row r="27081">
          <cell r="A27081">
            <v>37838</v>
          </cell>
          <cell r="D27081">
            <v>0.45700000000000002</v>
          </cell>
        </row>
        <row r="27082">
          <cell r="A27082">
            <v>37838</v>
          </cell>
          <cell r="D27082">
            <v>0.28000000000000003</v>
          </cell>
        </row>
        <row r="27083">
          <cell r="A27083">
            <v>37838</v>
          </cell>
          <cell r="D27083">
            <v>0.152</v>
          </cell>
        </row>
        <row r="27084">
          <cell r="A27084">
            <v>37838</v>
          </cell>
          <cell r="D27084">
            <v>0.28000000000000003</v>
          </cell>
        </row>
        <row r="27085">
          <cell r="A27085">
            <v>37838</v>
          </cell>
          <cell r="D27085">
            <v>0.28000000000000003</v>
          </cell>
        </row>
        <row r="27086">
          <cell r="A27086">
            <v>37838</v>
          </cell>
          <cell r="D27086">
            <v>0.28000000000000003</v>
          </cell>
        </row>
        <row r="27087">
          <cell r="A27087">
            <v>37838</v>
          </cell>
          <cell r="D27087">
            <v>0.28000000000000003</v>
          </cell>
        </row>
        <row r="27088">
          <cell r="A27088">
            <v>37838</v>
          </cell>
          <cell r="D27088">
            <v>0.45700000000000002</v>
          </cell>
        </row>
        <row r="27089">
          <cell r="A27089">
            <v>37838</v>
          </cell>
          <cell r="D27089">
            <v>0.45700000000000002</v>
          </cell>
        </row>
        <row r="27090">
          <cell r="A27090">
            <v>37838</v>
          </cell>
          <cell r="D27090">
            <v>0.45700000000000002</v>
          </cell>
        </row>
        <row r="27091">
          <cell r="A27091">
            <v>37838</v>
          </cell>
          <cell r="D27091">
            <v>0.97799999999999998</v>
          </cell>
        </row>
        <row r="27092">
          <cell r="A27092">
            <v>37838</v>
          </cell>
          <cell r="D27092">
            <v>0.69</v>
          </cell>
        </row>
        <row r="27093">
          <cell r="A27093">
            <v>37838</v>
          </cell>
          <cell r="D27093">
            <v>0.69</v>
          </cell>
        </row>
        <row r="27094">
          <cell r="A27094">
            <v>37838</v>
          </cell>
          <cell r="D27094">
            <v>0.97799999999999998</v>
          </cell>
        </row>
        <row r="27095">
          <cell r="A27095">
            <v>37838</v>
          </cell>
          <cell r="D27095">
            <v>0.97799999999999998</v>
          </cell>
        </row>
        <row r="27096">
          <cell r="A27096">
            <v>37838</v>
          </cell>
          <cell r="D27096">
            <v>0.97799999999999998</v>
          </cell>
        </row>
        <row r="27097">
          <cell r="A27097">
            <v>37838</v>
          </cell>
          <cell r="D27097">
            <v>0.69</v>
          </cell>
        </row>
        <row r="27098">
          <cell r="A27098">
            <v>37838</v>
          </cell>
          <cell r="D27098">
            <v>0.45700000000000002</v>
          </cell>
        </row>
        <row r="27099">
          <cell r="A27099">
            <v>37838</v>
          </cell>
          <cell r="D27099">
            <v>0.45700000000000002</v>
          </cell>
        </row>
        <row r="27100">
          <cell r="A27100">
            <v>37838</v>
          </cell>
          <cell r="D27100">
            <v>0.69</v>
          </cell>
        </row>
        <row r="27101">
          <cell r="A27101">
            <v>37838</v>
          </cell>
          <cell r="D27101">
            <v>0.69</v>
          </cell>
        </row>
        <row r="27102">
          <cell r="A27102">
            <v>37838</v>
          </cell>
          <cell r="D27102">
            <v>1.296</v>
          </cell>
        </row>
        <row r="27103">
          <cell r="A27103">
            <v>37838</v>
          </cell>
          <cell r="D27103">
            <v>1.296</v>
          </cell>
        </row>
        <row r="27104">
          <cell r="A27104">
            <v>37838</v>
          </cell>
          <cell r="D27104">
            <v>1.5980000000000001</v>
          </cell>
        </row>
        <row r="27105">
          <cell r="A27105">
            <v>37838</v>
          </cell>
          <cell r="D27105">
            <v>1.8180000000000001</v>
          </cell>
        </row>
        <row r="27106">
          <cell r="A27106">
            <v>37838</v>
          </cell>
          <cell r="D27106">
            <v>1.5980000000000001</v>
          </cell>
        </row>
        <row r="27107">
          <cell r="A27107">
            <v>37838</v>
          </cell>
          <cell r="D27107">
            <v>1.5980000000000001</v>
          </cell>
        </row>
        <row r="27108">
          <cell r="A27108">
            <v>37838</v>
          </cell>
          <cell r="D27108">
            <v>1.5980000000000001</v>
          </cell>
        </row>
        <row r="27109">
          <cell r="A27109">
            <v>37838</v>
          </cell>
          <cell r="D27109">
            <v>1.5980000000000001</v>
          </cell>
        </row>
        <row r="27110">
          <cell r="A27110">
            <v>37838</v>
          </cell>
          <cell r="D27110">
            <v>1.8180000000000001</v>
          </cell>
        </row>
        <row r="27111">
          <cell r="A27111">
            <v>37838</v>
          </cell>
          <cell r="D27111">
            <v>1.8180000000000001</v>
          </cell>
        </row>
        <row r="27112">
          <cell r="A27112">
            <v>37838</v>
          </cell>
          <cell r="D27112">
            <v>1.98</v>
          </cell>
        </row>
        <row r="27113">
          <cell r="A27113">
            <v>37838</v>
          </cell>
          <cell r="D27113">
            <v>1.9950000000000001</v>
          </cell>
        </row>
        <row r="27114">
          <cell r="A27114">
            <v>37838</v>
          </cell>
          <cell r="D27114">
            <v>1.9350000000000001</v>
          </cell>
        </row>
        <row r="27115">
          <cell r="A27115">
            <v>37838</v>
          </cell>
          <cell r="D27115">
            <v>1.8180000000000001</v>
          </cell>
        </row>
        <row r="27116">
          <cell r="A27116">
            <v>37838</v>
          </cell>
          <cell r="D27116">
            <v>1.5980000000000001</v>
          </cell>
        </row>
        <row r="27117">
          <cell r="A27117">
            <v>37838</v>
          </cell>
          <cell r="D27117">
            <v>1.5980000000000001</v>
          </cell>
        </row>
        <row r="27118">
          <cell r="A27118">
            <v>37838</v>
          </cell>
          <cell r="D27118">
            <v>1.5980000000000001</v>
          </cell>
        </row>
        <row r="27119">
          <cell r="A27119">
            <v>37838</v>
          </cell>
          <cell r="D27119">
            <v>1.5980000000000001</v>
          </cell>
        </row>
        <row r="27120">
          <cell r="A27120">
            <v>37838</v>
          </cell>
          <cell r="D27120">
            <v>1.5980000000000001</v>
          </cell>
        </row>
        <row r="27121">
          <cell r="A27121">
            <v>37838</v>
          </cell>
          <cell r="D27121">
            <v>1.8180000000000001</v>
          </cell>
        </row>
        <row r="27122">
          <cell r="A27122">
            <v>37838</v>
          </cell>
          <cell r="D27122">
            <v>1.5980000000000001</v>
          </cell>
        </row>
        <row r="27123">
          <cell r="A27123">
            <v>37838</v>
          </cell>
          <cell r="D27123">
            <v>1.8180000000000001</v>
          </cell>
        </row>
        <row r="27124">
          <cell r="A27124">
            <v>37838</v>
          </cell>
          <cell r="D27124">
            <v>1.5980000000000001</v>
          </cell>
        </row>
        <row r="27125">
          <cell r="A27125">
            <v>37838</v>
          </cell>
          <cell r="D27125">
            <v>1.8180000000000001</v>
          </cell>
        </row>
        <row r="27126">
          <cell r="A27126">
            <v>37838</v>
          </cell>
          <cell r="D27126">
            <v>1.5980000000000001</v>
          </cell>
        </row>
        <row r="27127">
          <cell r="A27127">
            <v>37838</v>
          </cell>
          <cell r="D27127">
            <v>1.5980000000000001</v>
          </cell>
        </row>
        <row r="27128">
          <cell r="A27128">
            <v>37838</v>
          </cell>
          <cell r="D27128">
            <v>1.9350000000000001</v>
          </cell>
        </row>
        <row r="27129">
          <cell r="A27129">
            <v>37838</v>
          </cell>
          <cell r="D27129">
            <v>1.8180000000000001</v>
          </cell>
        </row>
        <row r="27130">
          <cell r="A27130">
            <v>37838</v>
          </cell>
          <cell r="D27130">
            <v>1.5980000000000001</v>
          </cell>
        </row>
        <row r="27131">
          <cell r="A27131">
            <v>37838</v>
          </cell>
          <cell r="D27131">
            <v>1.296</v>
          </cell>
        </row>
        <row r="27132">
          <cell r="A27132">
            <v>37838</v>
          </cell>
          <cell r="D27132">
            <v>0.97799999999999998</v>
          </cell>
        </row>
        <row r="27133">
          <cell r="A27133">
            <v>37838</v>
          </cell>
          <cell r="D27133">
            <v>0.69</v>
          </cell>
        </row>
        <row r="27134">
          <cell r="A27134">
            <v>37838</v>
          </cell>
          <cell r="D27134">
            <v>0.69</v>
          </cell>
        </row>
        <row r="27135">
          <cell r="A27135">
            <v>37838</v>
          </cell>
          <cell r="D27135">
            <v>0.69</v>
          </cell>
        </row>
        <row r="27136">
          <cell r="A27136">
            <v>37838</v>
          </cell>
          <cell r="D27136">
            <v>0.97799999999999998</v>
          </cell>
        </row>
        <row r="27137">
          <cell r="A27137">
            <v>37838</v>
          </cell>
          <cell r="D27137">
            <v>0.97799999999999998</v>
          </cell>
        </row>
        <row r="27138">
          <cell r="A27138">
            <v>37838</v>
          </cell>
          <cell r="D27138">
            <v>0.97799999999999998</v>
          </cell>
        </row>
        <row r="27139">
          <cell r="A27139">
            <v>37838</v>
          </cell>
          <cell r="D27139">
            <v>0.97799999999999998</v>
          </cell>
        </row>
        <row r="27140">
          <cell r="A27140">
            <v>37838</v>
          </cell>
          <cell r="D27140">
            <v>0.97799999999999998</v>
          </cell>
        </row>
        <row r="27141">
          <cell r="A27141">
            <v>37838</v>
          </cell>
          <cell r="D27141">
            <v>0.69</v>
          </cell>
        </row>
        <row r="27142">
          <cell r="A27142">
            <v>37838</v>
          </cell>
          <cell r="D27142">
            <v>0.97799999999999998</v>
          </cell>
        </row>
        <row r="27143">
          <cell r="A27143">
            <v>37838</v>
          </cell>
          <cell r="D27143">
            <v>0.97799999999999998</v>
          </cell>
        </row>
        <row r="27144">
          <cell r="A27144">
            <v>37838</v>
          </cell>
          <cell r="D27144">
            <v>0.69</v>
          </cell>
        </row>
        <row r="27145">
          <cell r="A27145">
            <v>37838</v>
          </cell>
          <cell r="D27145">
            <v>0.28000000000000003</v>
          </cell>
        </row>
        <row r="27146">
          <cell r="A27146">
            <v>37838</v>
          </cell>
          <cell r="D27146">
            <v>0.28000000000000003</v>
          </cell>
        </row>
        <row r="27147">
          <cell r="A27147">
            <v>37838</v>
          </cell>
          <cell r="D27147">
            <v>0.28000000000000003</v>
          </cell>
        </row>
        <row r="27148">
          <cell r="A27148">
            <v>37838</v>
          </cell>
          <cell r="D27148">
            <v>0.152</v>
          </cell>
        </row>
        <row r="27149">
          <cell r="A27149">
            <v>37838</v>
          </cell>
          <cell r="D27149">
            <v>0.28000000000000003</v>
          </cell>
        </row>
        <row r="27150">
          <cell r="A27150">
            <v>37838</v>
          </cell>
          <cell r="D27150">
            <v>0.152</v>
          </cell>
        </row>
        <row r="27151">
          <cell r="A27151">
            <v>37838</v>
          </cell>
          <cell r="D27151">
            <v>0.28000000000000003</v>
          </cell>
        </row>
        <row r="27152">
          <cell r="A27152">
            <v>37838</v>
          </cell>
          <cell r="D27152">
            <v>0.28000000000000003</v>
          </cell>
        </row>
        <row r="27153">
          <cell r="A27153">
            <v>37838</v>
          </cell>
          <cell r="D27153">
            <v>0.152</v>
          </cell>
        </row>
        <row r="27154">
          <cell r="A27154">
            <v>37838</v>
          </cell>
          <cell r="D27154">
            <v>0.152</v>
          </cell>
        </row>
        <row r="27155">
          <cell r="A27155">
            <v>37838</v>
          </cell>
          <cell r="D27155">
            <v>0.28000000000000003</v>
          </cell>
        </row>
        <row r="27156">
          <cell r="A27156">
            <v>37838</v>
          </cell>
          <cell r="D27156">
            <v>0.28000000000000003</v>
          </cell>
        </row>
        <row r="27157">
          <cell r="A27157">
            <v>37838</v>
          </cell>
          <cell r="D27157">
            <v>0.45700000000000002</v>
          </cell>
        </row>
        <row r="27158">
          <cell r="A27158">
            <v>37838</v>
          </cell>
          <cell r="D27158">
            <v>0.45700000000000002</v>
          </cell>
        </row>
        <row r="27159">
          <cell r="A27159">
            <v>37838</v>
          </cell>
          <cell r="D27159">
            <v>0.45700000000000002</v>
          </cell>
        </row>
        <row r="27160">
          <cell r="A27160">
            <v>37838</v>
          </cell>
          <cell r="D27160">
            <v>0.28000000000000003</v>
          </cell>
        </row>
        <row r="27161">
          <cell r="A27161">
            <v>37838</v>
          </cell>
          <cell r="D27161">
            <v>0.69</v>
          </cell>
        </row>
        <row r="27162">
          <cell r="A27162">
            <v>37838</v>
          </cell>
          <cell r="D27162">
            <v>0.45700000000000002</v>
          </cell>
        </row>
        <row r="27163">
          <cell r="A27163">
            <v>37838</v>
          </cell>
          <cell r="D27163">
            <v>0.69</v>
          </cell>
        </row>
        <row r="27164">
          <cell r="A27164">
            <v>37838</v>
          </cell>
          <cell r="D27164">
            <v>0.69</v>
          </cell>
        </row>
        <row r="27165">
          <cell r="A27165">
            <v>37838</v>
          </cell>
          <cell r="D27165">
            <v>0.28000000000000003</v>
          </cell>
        </row>
        <row r="27166">
          <cell r="A27166">
            <v>37838</v>
          </cell>
          <cell r="D27166">
            <v>0.28000000000000003</v>
          </cell>
        </row>
        <row r="27167">
          <cell r="A27167">
            <v>37838</v>
          </cell>
          <cell r="D27167">
            <v>0.152</v>
          </cell>
        </row>
        <row r="27168">
          <cell r="A27168">
            <v>37838</v>
          </cell>
          <cell r="D27168">
            <v>0.28000000000000003</v>
          </cell>
        </row>
        <row r="27169">
          <cell r="A27169">
            <v>37838</v>
          </cell>
          <cell r="D27169">
            <v>0.45700000000000002</v>
          </cell>
        </row>
        <row r="27170">
          <cell r="A27170">
            <v>37838</v>
          </cell>
          <cell r="D27170">
            <v>0.45700000000000002</v>
          </cell>
        </row>
        <row r="27171">
          <cell r="A27171">
            <v>37838</v>
          </cell>
          <cell r="D27171">
            <v>0.45700000000000002</v>
          </cell>
        </row>
        <row r="27172">
          <cell r="A27172">
            <v>37838</v>
          </cell>
          <cell r="D27172">
            <v>0.28000000000000003</v>
          </cell>
        </row>
        <row r="27173">
          <cell r="A27173">
            <v>37838</v>
          </cell>
          <cell r="D27173">
            <v>0.69</v>
          </cell>
        </row>
        <row r="27174">
          <cell r="A27174">
            <v>37838</v>
          </cell>
          <cell r="D27174">
            <v>0.69</v>
          </cell>
        </row>
        <row r="27175">
          <cell r="A27175">
            <v>37838</v>
          </cell>
          <cell r="D27175">
            <v>0.97799999999999998</v>
          </cell>
        </row>
        <row r="27176">
          <cell r="A27176">
            <v>37838</v>
          </cell>
          <cell r="D27176">
            <v>0.97799999999999998</v>
          </cell>
        </row>
        <row r="27177">
          <cell r="A27177">
            <v>37838</v>
          </cell>
          <cell r="D27177">
            <v>0.97799999999999998</v>
          </cell>
        </row>
        <row r="27178">
          <cell r="A27178">
            <v>37838</v>
          </cell>
          <cell r="D27178">
            <v>0.69</v>
          </cell>
        </row>
        <row r="27179">
          <cell r="A27179">
            <v>37838</v>
          </cell>
          <cell r="D27179">
            <v>0.97799999999999998</v>
          </cell>
        </row>
        <row r="27180">
          <cell r="A27180">
            <v>37838</v>
          </cell>
          <cell r="D27180">
            <v>0.97799999999999998</v>
          </cell>
        </row>
        <row r="27181">
          <cell r="A27181">
            <v>37838</v>
          </cell>
          <cell r="D27181">
            <v>0.97799999999999998</v>
          </cell>
        </row>
        <row r="27182">
          <cell r="A27182">
            <v>37838</v>
          </cell>
          <cell r="D27182">
            <v>0.97799999999999998</v>
          </cell>
        </row>
        <row r="27183">
          <cell r="A27183">
            <v>37838</v>
          </cell>
          <cell r="D27183">
            <v>1.296</v>
          </cell>
        </row>
        <row r="27184">
          <cell r="A27184">
            <v>37838</v>
          </cell>
          <cell r="D27184">
            <v>1.9350000000000001</v>
          </cell>
        </row>
        <row r="27185">
          <cell r="A27185">
            <v>37838</v>
          </cell>
          <cell r="D27185">
            <v>1.8180000000000001</v>
          </cell>
        </row>
        <row r="27186">
          <cell r="A27186">
            <v>37838</v>
          </cell>
          <cell r="D27186">
            <v>1.8180000000000001</v>
          </cell>
        </row>
        <row r="27187">
          <cell r="A27187">
            <v>37838</v>
          </cell>
          <cell r="D27187">
            <v>1.5980000000000001</v>
          </cell>
        </row>
        <row r="27188">
          <cell r="A27188">
            <v>37838</v>
          </cell>
          <cell r="D27188">
            <v>1.296</v>
          </cell>
        </row>
        <row r="27189">
          <cell r="A27189">
            <v>37838</v>
          </cell>
          <cell r="D27189">
            <v>1.296</v>
          </cell>
        </row>
        <row r="27190">
          <cell r="A27190">
            <v>37838</v>
          </cell>
          <cell r="D27190">
            <v>1.296</v>
          </cell>
        </row>
        <row r="27191">
          <cell r="A27191">
            <v>37838</v>
          </cell>
          <cell r="D27191">
            <v>0.97799999999999998</v>
          </cell>
        </row>
        <row r="27192">
          <cell r="A27192">
            <v>37838</v>
          </cell>
          <cell r="D27192">
            <v>0.97799999999999998</v>
          </cell>
        </row>
        <row r="27193">
          <cell r="A27193">
            <v>37838</v>
          </cell>
          <cell r="D27193">
            <v>1.296</v>
          </cell>
        </row>
        <row r="27194">
          <cell r="A27194">
            <v>37838</v>
          </cell>
          <cell r="D27194">
            <v>1.296</v>
          </cell>
        </row>
        <row r="27195">
          <cell r="A27195">
            <v>37838</v>
          </cell>
          <cell r="D27195">
            <v>1.296</v>
          </cell>
        </row>
        <row r="27196">
          <cell r="A27196">
            <v>37838</v>
          </cell>
          <cell r="D27196">
            <v>0.97799999999999998</v>
          </cell>
        </row>
        <row r="27197">
          <cell r="A27197">
            <v>37838</v>
          </cell>
          <cell r="D27197">
            <v>0.69</v>
          </cell>
        </row>
        <row r="27198">
          <cell r="A27198">
            <v>37838</v>
          </cell>
          <cell r="D27198">
            <v>0.69</v>
          </cell>
        </row>
        <row r="27199">
          <cell r="A27199">
            <v>37838</v>
          </cell>
          <cell r="D27199">
            <v>0.69</v>
          </cell>
        </row>
        <row r="27200">
          <cell r="A27200">
            <v>37838</v>
          </cell>
          <cell r="D27200">
            <v>0.69</v>
          </cell>
        </row>
        <row r="27201">
          <cell r="A27201">
            <v>37838</v>
          </cell>
          <cell r="D27201">
            <v>0.45700000000000002</v>
          </cell>
        </row>
        <row r="27202">
          <cell r="A27202">
            <v>37838</v>
          </cell>
          <cell r="D27202">
            <v>0.97799999999999998</v>
          </cell>
        </row>
        <row r="27203">
          <cell r="A27203">
            <v>37838</v>
          </cell>
          <cell r="D27203">
            <v>0.97799999999999998</v>
          </cell>
        </row>
        <row r="27204">
          <cell r="A27204">
            <v>37838</v>
          </cell>
          <cell r="D27204">
            <v>0.97799999999999998</v>
          </cell>
        </row>
        <row r="27205">
          <cell r="A27205">
            <v>37838</v>
          </cell>
          <cell r="D27205">
            <v>0.97799999999999998</v>
          </cell>
        </row>
        <row r="27206">
          <cell r="A27206">
            <v>37838</v>
          </cell>
          <cell r="D27206">
            <v>0.97799999999999998</v>
          </cell>
        </row>
        <row r="27207">
          <cell r="A27207">
            <v>37838</v>
          </cell>
          <cell r="D27207">
            <v>0.97799999999999998</v>
          </cell>
        </row>
        <row r="27208">
          <cell r="A27208">
            <v>37838</v>
          </cell>
          <cell r="D27208">
            <v>0.97799999999999998</v>
          </cell>
        </row>
        <row r="27209">
          <cell r="A27209">
            <v>37838</v>
          </cell>
          <cell r="D27209">
            <v>0.97799999999999998</v>
          </cell>
        </row>
        <row r="27210">
          <cell r="A27210">
            <v>37838</v>
          </cell>
          <cell r="D27210">
            <v>0.97799999999999998</v>
          </cell>
        </row>
        <row r="27211">
          <cell r="A27211">
            <v>37838</v>
          </cell>
          <cell r="D27211">
            <v>0.97799999999999998</v>
          </cell>
        </row>
        <row r="27212">
          <cell r="A27212">
            <v>37838</v>
          </cell>
          <cell r="D27212">
            <v>0.97799999999999998</v>
          </cell>
        </row>
        <row r="27213">
          <cell r="A27213">
            <v>37838</v>
          </cell>
          <cell r="D27213">
            <v>0.97799999999999998</v>
          </cell>
        </row>
        <row r="27214">
          <cell r="A27214">
            <v>37838</v>
          </cell>
          <cell r="D27214">
            <v>0.97799999999999998</v>
          </cell>
        </row>
        <row r="27215">
          <cell r="A27215">
            <v>37838</v>
          </cell>
          <cell r="D27215">
            <v>0.97799999999999998</v>
          </cell>
        </row>
        <row r="27216">
          <cell r="A27216">
            <v>37838</v>
          </cell>
          <cell r="D27216">
            <v>0.97799999999999998</v>
          </cell>
        </row>
        <row r="27217">
          <cell r="A27217">
            <v>37838</v>
          </cell>
          <cell r="D27217">
            <v>1.296</v>
          </cell>
        </row>
        <row r="27218">
          <cell r="A27218">
            <v>37838</v>
          </cell>
          <cell r="D27218">
            <v>0.97799999999999998</v>
          </cell>
        </row>
        <row r="27219">
          <cell r="A27219">
            <v>37838</v>
          </cell>
          <cell r="D27219">
            <v>1.296</v>
          </cell>
        </row>
        <row r="27220">
          <cell r="A27220">
            <v>37869</v>
          </cell>
          <cell r="D27220">
            <v>1.296</v>
          </cell>
        </row>
        <row r="27221">
          <cell r="A27221">
            <v>37869</v>
          </cell>
          <cell r="D27221">
            <v>1.296</v>
          </cell>
        </row>
        <row r="27222">
          <cell r="A27222">
            <v>37869</v>
          </cell>
          <cell r="D27222">
            <v>0.97799999999999998</v>
          </cell>
        </row>
        <row r="27223">
          <cell r="A27223">
            <v>37869</v>
          </cell>
          <cell r="D27223">
            <v>0.97799999999999998</v>
          </cell>
        </row>
        <row r="27224">
          <cell r="A27224">
            <v>37869</v>
          </cell>
          <cell r="D27224">
            <v>0.97799999999999998</v>
          </cell>
        </row>
        <row r="27225">
          <cell r="A27225">
            <v>37869</v>
          </cell>
          <cell r="D27225">
            <v>0.69</v>
          </cell>
        </row>
        <row r="27226">
          <cell r="A27226">
            <v>37869</v>
          </cell>
          <cell r="D27226">
            <v>0.69</v>
          </cell>
        </row>
        <row r="27227">
          <cell r="A27227">
            <v>37869</v>
          </cell>
          <cell r="D27227">
            <v>0.97799999999999998</v>
          </cell>
        </row>
        <row r="27228">
          <cell r="A27228">
            <v>37869</v>
          </cell>
          <cell r="D27228">
            <v>0.69</v>
          </cell>
        </row>
        <row r="27229">
          <cell r="A27229">
            <v>37869</v>
          </cell>
          <cell r="D27229">
            <v>0.69</v>
          </cell>
        </row>
        <row r="27230">
          <cell r="A27230">
            <v>37869</v>
          </cell>
          <cell r="D27230">
            <v>0.97799999999999998</v>
          </cell>
        </row>
        <row r="27231">
          <cell r="A27231">
            <v>37869</v>
          </cell>
          <cell r="D27231">
            <v>1.5980000000000001</v>
          </cell>
        </row>
        <row r="27232">
          <cell r="A27232">
            <v>37869</v>
          </cell>
          <cell r="D27232">
            <v>1.5980000000000001</v>
          </cell>
        </row>
        <row r="27233">
          <cell r="A27233">
            <v>37869</v>
          </cell>
          <cell r="D27233">
            <v>1.296</v>
          </cell>
        </row>
        <row r="27234">
          <cell r="A27234">
            <v>37869</v>
          </cell>
          <cell r="D27234">
            <v>1.296</v>
          </cell>
        </row>
        <row r="27235">
          <cell r="A27235">
            <v>37869</v>
          </cell>
          <cell r="D27235">
            <v>1.296</v>
          </cell>
        </row>
        <row r="27236">
          <cell r="A27236">
            <v>37869</v>
          </cell>
          <cell r="D27236">
            <v>1.296</v>
          </cell>
        </row>
        <row r="27237">
          <cell r="A27237">
            <v>37869</v>
          </cell>
          <cell r="D27237">
            <v>0.97799999999999998</v>
          </cell>
        </row>
        <row r="27238">
          <cell r="A27238">
            <v>37869</v>
          </cell>
          <cell r="D27238">
            <v>1.296</v>
          </cell>
        </row>
        <row r="27239">
          <cell r="A27239">
            <v>37869</v>
          </cell>
          <cell r="D27239">
            <v>1.5980000000000001</v>
          </cell>
        </row>
        <row r="27240">
          <cell r="A27240">
            <v>37869</v>
          </cell>
          <cell r="D27240">
            <v>1.5980000000000001</v>
          </cell>
        </row>
        <row r="27241">
          <cell r="A27241">
            <v>37869</v>
          </cell>
          <cell r="D27241">
            <v>1.296</v>
          </cell>
        </row>
        <row r="27242">
          <cell r="A27242">
            <v>37869</v>
          </cell>
          <cell r="D27242">
            <v>1.296</v>
          </cell>
        </row>
        <row r="27243">
          <cell r="A27243">
            <v>37869</v>
          </cell>
          <cell r="D27243">
            <v>1.296</v>
          </cell>
        </row>
        <row r="27244">
          <cell r="A27244">
            <v>37869</v>
          </cell>
          <cell r="D27244">
            <v>0.97799999999999998</v>
          </cell>
        </row>
        <row r="27245">
          <cell r="A27245">
            <v>37869</v>
          </cell>
          <cell r="D27245">
            <v>1.296</v>
          </cell>
        </row>
        <row r="27246">
          <cell r="A27246">
            <v>37869</v>
          </cell>
          <cell r="D27246">
            <v>1.5980000000000001</v>
          </cell>
        </row>
        <row r="27247">
          <cell r="A27247">
            <v>37869</v>
          </cell>
          <cell r="D27247">
            <v>1.5980000000000001</v>
          </cell>
        </row>
        <row r="27248">
          <cell r="A27248">
            <v>37869</v>
          </cell>
          <cell r="D27248">
            <v>1.8180000000000001</v>
          </cell>
        </row>
        <row r="27249">
          <cell r="A27249">
            <v>37869</v>
          </cell>
          <cell r="D27249">
            <v>1.9350000000000001</v>
          </cell>
        </row>
        <row r="27250">
          <cell r="A27250">
            <v>37869</v>
          </cell>
          <cell r="D27250">
            <v>1.8180000000000001</v>
          </cell>
        </row>
        <row r="27251">
          <cell r="A27251">
            <v>37869</v>
          </cell>
          <cell r="D27251">
            <v>1.5980000000000001</v>
          </cell>
        </row>
        <row r="27252">
          <cell r="A27252">
            <v>37869</v>
          </cell>
          <cell r="D27252">
            <v>1.5980000000000001</v>
          </cell>
        </row>
        <row r="27253">
          <cell r="A27253">
            <v>37869</v>
          </cell>
          <cell r="D27253">
            <v>1.8180000000000001</v>
          </cell>
        </row>
        <row r="27254">
          <cell r="A27254">
            <v>37869</v>
          </cell>
          <cell r="D27254">
            <v>1.5980000000000001</v>
          </cell>
        </row>
        <row r="27255">
          <cell r="A27255">
            <v>37869</v>
          </cell>
          <cell r="D27255">
            <v>1.5980000000000001</v>
          </cell>
        </row>
        <row r="27256">
          <cell r="A27256">
            <v>37869</v>
          </cell>
          <cell r="D27256">
            <v>1.296</v>
          </cell>
        </row>
        <row r="27257">
          <cell r="A27257">
            <v>37869</v>
          </cell>
          <cell r="D27257">
            <v>1.296</v>
          </cell>
        </row>
        <row r="27258">
          <cell r="A27258">
            <v>37869</v>
          </cell>
          <cell r="D27258">
            <v>0.97799999999999998</v>
          </cell>
        </row>
        <row r="27259">
          <cell r="A27259">
            <v>37869</v>
          </cell>
          <cell r="D27259">
            <v>0.97799999999999998</v>
          </cell>
        </row>
        <row r="27260">
          <cell r="A27260">
            <v>37869</v>
          </cell>
          <cell r="D27260">
            <v>1.296</v>
          </cell>
        </row>
        <row r="27261">
          <cell r="A27261">
            <v>37869</v>
          </cell>
          <cell r="D27261">
            <v>0.97799999999999998</v>
          </cell>
        </row>
        <row r="27262">
          <cell r="A27262">
            <v>37869</v>
          </cell>
          <cell r="D27262">
            <v>0.69</v>
          </cell>
        </row>
        <row r="27263">
          <cell r="A27263">
            <v>37869</v>
          </cell>
          <cell r="D27263">
            <v>0.69</v>
          </cell>
        </row>
        <row r="27264">
          <cell r="A27264">
            <v>37869</v>
          </cell>
          <cell r="D27264">
            <v>0.97799999999999998</v>
          </cell>
        </row>
        <row r="27265">
          <cell r="A27265">
            <v>37869</v>
          </cell>
          <cell r="D27265">
            <v>0.97799999999999998</v>
          </cell>
        </row>
        <row r="27266">
          <cell r="A27266">
            <v>37869</v>
          </cell>
          <cell r="D27266">
            <v>1.296</v>
          </cell>
        </row>
        <row r="27267">
          <cell r="A27267">
            <v>37869</v>
          </cell>
          <cell r="D27267">
            <v>1.296</v>
          </cell>
        </row>
        <row r="27268">
          <cell r="A27268">
            <v>37869</v>
          </cell>
          <cell r="D27268">
            <v>1.296</v>
          </cell>
        </row>
        <row r="27269">
          <cell r="A27269">
            <v>37869</v>
          </cell>
          <cell r="D27269">
            <v>1.296</v>
          </cell>
        </row>
        <row r="27270">
          <cell r="A27270">
            <v>37869</v>
          </cell>
          <cell r="D27270">
            <v>1.296</v>
          </cell>
        </row>
        <row r="27271">
          <cell r="A27271">
            <v>37869</v>
          </cell>
          <cell r="D27271">
            <v>1.296</v>
          </cell>
        </row>
        <row r="27272">
          <cell r="A27272">
            <v>37869</v>
          </cell>
          <cell r="D27272">
            <v>0.97799999999999998</v>
          </cell>
        </row>
        <row r="27273">
          <cell r="A27273">
            <v>37869</v>
          </cell>
          <cell r="D27273">
            <v>0.97799999999999998</v>
          </cell>
        </row>
        <row r="27274">
          <cell r="A27274">
            <v>37869</v>
          </cell>
          <cell r="D27274">
            <v>0.45700000000000002</v>
          </cell>
        </row>
        <row r="27275">
          <cell r="A27275">
            <v>37869</v>
          </cell>
          <cell r="D27275">
            <v>0.69</v>
          </cell>
        </row>
        <row r="27276">
          <cell r="A27276">
            <v>37869</v>
          </cell>
          <cell r="D27276">
            <v>0.97799999999999998</v>
          </cell>
        </row>
        <row r="27277">
          <cell r="A27277">
            <v>37869</v>
          </cell>
          <cell r="D27277">
            <v>0.97799999999999998</v>
          </cell>
        </row>
        <row r="27278">
          <cell r="A27278">
            <v>37869</v>
          </cell>
          <cell r="D27278">
            <v>0.97799999999999998</v>
          </cell>
        </row>
        <row r="27279">
          <cell r="A27279">
            <v>37869</v>
          </cell>
          <cell r="D27279">
            <v>1.5980000000000001</v>
          </cell>
        </row>
        <row r="27280">
          <cell r="A27280">
            <v>37869</v>
          </cell>
          <cell r="D27280">
            <v>1.5980000000000001</v>
          </cell>
        </row>
        <row r="27281">
          <cell r="A27281">
            <v>37869</v>
          </cell>
          <cell r="D27281">
            <v>1.296</v>
          </cell>
        </row>
        <row r="27282">
          <cell r="A27282">
            <v>37869</v>
          </cell>
          <cell r="D27282">
            <v>1.296</v>
          </cell>
        </row>
        <row r="27283">
          <cell r="A27283">
            <v>37869</v>
          </cell>
          <cell r="D27283">
            <v>1.5980000000000001</v>
          </cell>
        </row>
        <row r="27284">
          <cell r="A27284">
            <v>37869</v>
          </cell>
          <cell r="D27284">
            <v>1.5980000000000001</v>
          </cell>
        </row>
        <row r="27285">
          <cell r="A27285">
            <v>37869</v>
          </cell>
          <cell r="D27285">
            <v>1.8180000000000001</v>
          </cell>
        </row>
        <row r="27286">
          <cell r="A27286">
            <v>37869</v>
          </cell>
          <cell r="D27286">
            <v>1.8180000000000001</v>
          </cell>
        </row>
        <row r="27287">
          <cell r="A27287">
            <v>37869</v>
          </cell>
          <cell r="D27287">
            <v>1.5980000000000001</v>
          </cell>
        </row>
        <row r="27288">
          <cell r="A27288">
            <v>37869</v>
          </cell>
          <cell r="D27288">
            <v>1.8180000000000001</v>
          </cell>
        </row>
        <row r="27289">
          <cell r="A27289">
            <v>37869</v>
          </cell>
          <cell r="D27289">
            <v>1.9350000000000001</v>
          </cell>
        </row>
        <row r="27290">
          <cell r="A27290">
            <v>37869</v>
          </cell>
          <cell r="D27290">
            <v>1.9350000000000001</v>
          </cell>
        </row>
        <row r="27291">
          <cell r="A27291">
            <v>37869</v>
          </cell>
          <cell r="D27291">
            <v>1.98</v>
          </cell>
        </row>
        <row r="27292">
          <cell r="A27292">
            <v>37869</v>
          </cell>
          <cell r="D27292">
            <v>1.9350000000000001</v>
          </cell>
        </row>
        <row r="27293">
          <cell r="A27293">
            <v>37869</v>
          </cell>
          <cell r="D27293">
            <v>1.9350000000000001</v>
          </cell>
        </row>
        <row r="27294">
          <cell r="A27294">
            <v>37869</v>
          </cell>
          <cell r="D27294">
            <v>1.98</v>
          </cell>
        </row>
        <row r="27295">
          <cell r="A27295">
            <v>37869</v>
          </cell>
          <cell r="D27295">
            <v>1.9350000000000001</v>
          </cell>
        </row>
        <row r="27296">
          <cell r="A27296">
            <v>37869</v>
          </cell>
          <cell r="D27296">
            <v>1.98</v>
          </cell>
        </row>
        <row r="27297">
          <cell r="A27297">
            <v>37869</v>
          </cell>
          <cell r="D27297">
            <v>1.9950000000000001</v>
          </cell>
        </row>
        <row r="27298">
          <cell r="A27298">
            <v>37869</v>
          </cell>
          <cell r="D27298">
            <v>1.98</v>
          </cell>
        </row>
        <row r="27299">
          <cell r="A27299">
            <v>37869</v>
          </cell>
          <cell r="D27299">
            <v>1.98</v>
          </cell>
        </row>
        <row r="27300">
          <cell r="A27300">
            <v>37869</v>
          </cell>
          <cell r="D27300">
            <v>1.9350000000000001</v>
          </cell>
        </row>
        <row r="27301">
          <cell r="A27301">
            <v>37869</v>
          </cell>
          <cell r="D27301">
            <v>1.9350000000000001</v>
          </cell>
        </row>
        <row r="27302">
          <cell r="A27302">
            <v>37869</v>
          </cell>
          <cell r="D27302">
            <v>1.98</v>
          </cell>
        </row>
        <row r="27303">
          <cell r="A27303">
            <v>37869</v>
          </cell>
          <cell r="D27303">
            <v>1.98</v>
          </cell>
        </row>
        <row r="27304">
          <cell r="A27304">
            <v>37869</v>
          </cell>
          <cell r="D27304">
            <v>1.98</v>
          </cell>
        </row>
        <row r="27305">
          <cell r="A27305">
            <v>37869</v>
          </cell>
          <cell r="D27305">
            <v>1.98</v>
          </cell>
        </row>
        <row r="27306">
          <cell r="A27306">
            <v>37869</v>
          </cell>
          <cell r="D27306">
            <v>1.8180000000000001</v>
          </cell>
        </row>
        <row r="27307">
          <cell r="A27307">
            <v>37869</v>
          </cell>
          <cell r="D27307">
            <v>0.97799999999999998</v>
          </cell>
        </row>
        <row r="27308">
          <cell r="A27308">
            <v>37869</v>
          </cell>
          <cell r="D27308">
            <v>1.296</v>
          </cell>
        </row>
        <row r="27309">
          <cell r="A27309">
            <v>37869</v>
          </cell>
          <cell r="D27309">
            <v>0.69</v>
          </cell>
        </row>
        <row r="27310">
          <cell r="A27310">
            <v>37869</v>
          </cell>
          <cell r="D27310">
            <v>0.97799999999999998</v>
          </cell>
        </row>
        <row r="27311">
          <cell r="A27311">
            <v>37869</v>
          </cell>
          <cell r="D27311">
            <v>1.296</v>
          </cell>
        </row>
        <row r="27312">
          <cell r="A27312">
            <v>37869</v>
          </cell>
          <cell r="D27312">
            <v>1.5980000000000001</v>
          </cell>
        </row>
        <row r="27313">
          <cell r="A27313">
            <v>37869</v>
          </cell>
          <cell r="D27313">
            <v>1.296</v>
          </cell>
        </row>
        <row r="27314">
          <cell r="A27314">
            <v>37869</v>
          </cell>
          <cell r="D27314">
            <v>1.296</v>
          </cell>
        </row>
        <row r="27315">
          <cell r="A27315">
            <v>37869</v>
          </cell>
          <cell r="D27315">
            <v>0.69</v>
          </cell>
        </row>
        <row r="27316">
          <cell r="A27316">
            <v>37869</v>
          </cell>
          <cell r="D27316">
            <v>0.69</v>
          </cell>
        </row>
        <row r="27317">
          <cell r="A27317">
            <v>37869</v>
          </cell>
          <cell r="D27317">
            <v>0.45700000000000002</v>
          </cell>
        </row>
        <row r="27318">
          <cell r="A27318">
            <v>37869</v>
          </cell>
          <cell r="D27318">
            <v>0.45700000000000002</v>
          </cell>
        </row>
        <row r="27319">
          <cell r="A27319">
            <v>37869</v>
          </cell>
          <cell r="D27319">
            <v>0.69</v>
          </cell>
        </row>
        <row r="27320">
          <cell r="A27320">
            <v>37869</v>
          </cell>
          <cell r="D27320">
            <v>1.296</v>
          </cell>
        </row>
        <row r="27321">
          <cell r="A27321">
            <v>37869</v>
          </cell>
          <cell r="D27321">
            <v>0.97799999999999998</v>
          </cell>
        </row>
        <row r="27322">
          <cell r="A27322">
            <v>37869</v>
          </cell>
          <cell r="D27322">
            <v>0.97799999999999998</v>
          </cell>
        </row>
        <row r="27323">
          <cell r="A27323">
            <v>37869</v>
          </cell>
          <cell r="D27323">
            <v>0.97799999999999998</v>
          </cell>
        </row>
        <row r="27324">
          <cell r="A27324">
            <v>37869</v>
          </cell>
          <cell r="D27324">
            <v>0.97799999999999998</v>
          </cell>
        </row>
        <row r="27325">
          <cell r="A27325">
            <v>37869</v>
          </cell>
          <cell r="D27325">
            <v>0.97799999999999998</v>
          </cell>
        </row>
        <row r="27326">
          <cell r="A27326">
            <v>37869</v>
          </cell>
          <cell r="D27326">
            <v>0.69</v>
          </cell>
        </row>
        <row r="27327">
          <cell r="A27327">
            <v>37869</v>
          </cell>
          <cell r="D27327">
            <v>0.45700000000000002</v>
          </cell>
        </row>
        <row r="27328">
          <cell r="A27328">
            <v>37869</v>
          </cell>
          <cell r="D27328">
            <v>0.45700000000000002</v>
          </cell>
        </row>
        <row r="27329">
          <cell r="A27329">
            <v>37869</v>
          </cell>
          <cell r="D27329">
            <v>0.69</v>
          </cell>
        </row>
        <row r="27330">
          <cell r="A27330">
            <v>37869</v>
          </cell>
          <cell r="D27330">
            <v>0.45700000000000002</v>
          </cell>
        </row>
        <row r="27331">
          <cell r="A27331">
            <v>37869</v>
          </cell>
          <cell r="D27331">
            <v>0.69</v>
          </cell>
        </row>
        <row r="27332">
          <cell r="A27332">
            <v>37869</v>
          </cell>
          <cell r="D27332">
            <v>0.69</v>
          </cell>
        </row>
        <row r="27333">
          <cell r="A27333">
            <v>37869</v>
          </cell>
          <cell r="D27333">
            <v>0.45700000000000002</v>
          </cell>
        </row>
        <row r="27334">
          <cell r="A27334">
            <v>37869</v>
          </cell>
          <cell r="D27334">
            <v>0.28000000000000003</v>
          </cell>
        </row>
        <row r="27335">
          <cell r="A27335">
            <v>37869</v>
          </cell>
          <cell r="D27335">
            <v>0.152</v>
          </cell>
        </row>
        <row r="27336">
          <cell r="A27336">
            <v>37869</v>
          </cell>
          <cell r="D27336">
            <v>0.152</v>
          </cell>
        </row>
        <row r="27337">
          <cell r="A27337">
            <v>37869</v>
          </cell>
          <cell r="D27337">
            <v>0.45700000000000002</v>
          </cell>
        </row>
        <row r="27338">
          <cell r="A27338">
            <v>37869</v>
          </cell>
          <cell r="D27338">
            <v>0.45700000000000002</v>
          </cell>
        </row>
        <row r="27339">
          <cell r="A27339">
            <v>37869</v>
          </cell>
          <cell r="D27339">
            <v>0.69</v>
          </cell>
        </row>
        <row r="27340">
          <cell r="A27340">
            <v>37869</v>
          </cell>
          <cell r="D27340">
            <v>0.28000000000000003</v>
          </cell>
        </row>
        <row r="27341">
          <cell r="A27341">
            <v>37869</v>
          </cell>
          <cell r="D27341">
            <v>0.152</v>
          </cell>
        </row>
        <row r="27342">
          <cell r="A27342">
            <v>37869</v>
          </cell>
          <cell r="D27342">
            <v>0.28000000000000003</v>
          </cell>
        </row>
        <row r="27343">
          <cell r="A27343">
            <v>37869</v>
          </cell>
          <cell r="D27343">
            <v>0.28000000000000003</v>
          </cell>
        </row>
        <row r="27344">
          <cell r="A27344">
            <v>37869</v>
          </cell>
          <cell r="D27344">
            <v>0.28000000000000003</v>
          </cell>
        </row>
        <row r="27345">
          <cell r="A27345">
            <v>37869</v>
          </cell>
          <cell r="D27345">
            <v>0.28000000000000003</v>
          </cell>
        </row>
        <row r="27346">
          <cell r="A27346">
            <v>37869</v>
          </cell>
          <cell r="D27346">
            <v>0.28000000000000003</v>
          </cell>
        </row>
        <row r="27347">
          <cell r="A27347">
            <v>37869</v>
          </cell>
          <cell r="D27347">
            <v>0.45700000000000002</v>
          </cell>
        </row>
        <row r="27348">
          <cell r="A27348">
            <v>37869</v>
          </cell>
          <cell r="D27348">
            <v>0.69</v>
          </cell>
        </row>
        <row r="27349">
          <cell r="A27349">
            <v>37869</v>
          </cell>
          <cell r="D27349">
            <v>0.45700000000000002</v>
          </cell>
        </row>
        <row r="27350">
          <cell r="A27350">
            <v>37869</v>
          </cell>
          <cell r="D27350">
            <v>0.152</v>
          </cell>
        </row>
        <row r="27351">
          <cell r="A27351">
            <v>37869</v>
          </cell>
          <cell r="D27351">
            <v>0.28000000000000003</v>
          </cell>
        </row>
        <row r="27352">
          <cell r="A27352">
            <v>37869</v>
          </cell>
          <cell r="D27352">
            <v>0.45700000000000002</v>
          </cell>
        </row>
        <row r="27353">
          <cell r="A27353">
            <v>37869</v>
          </cell>
          <cell r="D27353">
            <v>0.45700000000000002</v>
          </cell>
        </row>
        <row r="27354">
          <cell r="A27354">
            <v>37869</v>
          </cell>
          <cell r="D27354">
            <v>0.69</v>
          </cell>
        </row>
        <row r="27355">
          <cell r="A27355">
            <v>37869</v>
          </cell>
          <cell r="D27355">
            <v>0.69</v>
          </cell>
        </row>
        <row r="27356">
          <cell r="A27356">
            <v>37869</v>
          </cell>
          <cell r="D27356">
            <v>0.69</v>
          </cell>
        </row>
        <row r="27357">
          <cell r="A27357">
            <v>37869</v>
          </cell>
          <cell r="D27357">
            <v>0.97799999999999998</v>
          </cell>
        </row>
        <row r="27358">
          <cell r="A27358">
            <v>37869</v>
          </cell>
          <cell r="D27358">
            <v>0.97799999999999998</v>
          </cell>
        </row>
        <row r="27359">
          <cell r="A27359">
            <v>37869</v>
          </cell>
          <cell r="D27359">
            <v>0.69</v>
          </cell>
        </row>
        <row r="27360">
          <cell r="A27360">
            <v>37869</v>
          </cell>
          <cell r="D27360">
            <v>0.97799999999999998</v>
          </cell>
        </row>
        <row r="27361">
          <cell r="A27361">
            <v>37869</v>
          </cell>
          <cell r="D27361">
            <v>1.296</v>
          </cell>
        </row>
        <row r="27362">
          <cell r="A27362">
            <v>37869</v>
          </cell>
          <cell r="D27362">
            <v>1.296</v>
          </cell>
        </row>
        <row r="27363">
          <cell r="A27363">
            <v>37869</v>
          </cell>
          <cell r="D27363">
            <v>1.296</v>
          </cell>
        </row>
        <row r="27364">
          <cell r="A27364">
            <v>37899</v>
          </cell>
          <cell r="D27364">
            <v>1.296</v>
          </cell>
        </row>
        <row r="27365">
          <cell r="A27365">
            <v>37899</v>
          </cell>
          <cell r="D27365">
            <v>1.296</v>
          </cell>
        </row>
        <row r="27366">
          <cell r="A27366">
            <v>37899</v>
          </cell>
          <cell r="D27366">
            <v>1.5980000000000001</v>
          </cell>
        </row>
        <row r="27367">
          <cell r="A27367">
            <v>37899</v>
          </cell>
          <cell r="D27367">
            <v>1.296</v>
          </cell>
        </row>
        <row r="27368">
          <cell r="A27368">
            <v>37899</v>
          </cell>
          <cell r="D27368">
            <v>1.296</v>
          </cell>
        </row>
        <row r="27369">
          <cell r="A27369">
            <v>37899</v>
          </cell>
          <cell r="D27369">
            <v>1.296</v>
          </cell>
        </row>
        <row r="27370">
          <cell r="A27370">
            <v>37899</v>
          </cell>
          <cell r="D27370">
            <v>1.296</v>
          </cell>
        </row>
        <row r="27371">
          <cell r="A27371">
            <v>37899</v>
          </cell>
          <cell r="D27371">
            <v>1.5980000000000001</v>
          </cell>
        </row>
        <row r="27372">
          <cell r="A27372">
            <v>37899</v>
          </cell>
          <cell r="D27372">
            <v>1.5980000000000001</v>
          </cell>
        </row>
        <row r="27373">
          <cell r="A27373">
            <v>37899</v>
          </cell>
          <cell r="D27373">
            <v>1.296</v>
          </cell>
        </row>
        <row r="27374">
          <cell r="A27374">
            <v>37899</v>
          </cell>
          <cell r="D27374">
            <v>1.296</v>
          </cell>
        </row>
        <row r="27375">
          <cell r="A27375">
            <v>37899</v>
          </cell>
          <cell r="D27375">
            <v>0.45700000000000002</v>
          </cell>
        </row>
        <row r="27376">
          <cell r="A27376">
            <v>37899</v>
          </cell>
          <cell r="D27376">
            <v>0.97799999999999998</v>
          </cell>
        </row>
        <row r="27377">
          <cell r="A27377">
            <v>37899</v>
          </cell>
          <cell r="D27377">
            <v>1.296</v>
          </cell>
        </row>
        <row r="27378">
          <cell r="A27378">
            <v>37899</v>
          </cell>
          <cell r="D27378">
            <v>0.97799999999999998</v>
          </cell>
        </row>
        <row r="27379">
          <cell r="A27379">
            <v>37899</v>
          </cell>
          <cell r="D27379">
            <v>0.97799999999999998</v>
          </cell>
        </row>
        <row r="27380">
          <cell r="A27380">
            <v>37899</v>
          </cell>
          <cell r="D27380">
            <v>1.296</v>
          </cell>
        </row>
        <row r="27381">
          <cell r="A27381">
            <v>37899</v>
          </cell>
          <cell r="D27381">
            <v>0.97799999999999998</v>
          </cell>
        </row>
        <row r="27382">
          <cell r="A27382">
            <v>37899</v>
          </cell>
          <cell r="D27382">
            <v>0.45700000000000002</v>
          </cell>
        </row>
        <row r="27383">
          <cell r="A27383">
            <v>37899</v>
          </cell>
          <cell r="D27383">
            <v>0.69</v>
          </cell>
        </row>
        <row r="27384">
          <cell r="A27384">
            <v>37899</v>
          </cell>
          <cell r="D27384">
            <v>0.69</v>
          </cell>
        </row>
        <row r="27385">
          <cell r="A27385">
            <v>37899</v>
          </cell>
          <cell r="D27385">
            <v>0.69</v>
          </cell>
        </row>
        <row r="27386">
          <cell r="A27386">
            <v>37899</v>
          </cell>
          <cell r="D27386">
            <v>0.97799999999999998</v>
          </cell>
        </row>
        <row r="27387">
          <cell r="A27387">
            <v>37899</v>
          </cell>
          <cell r="D27387">
            <v>0.69</v>
          </cell>
        </row>
        <row r="27388">
          <cell r="A27388">
            <v>37899</v>
          </cell>
          <cell r="D27388">
            <v>0.28000000000000003</v>
          </cell>
        </row>
        <row r="27389">
          <cell r="A27389">
            <v>37899</v>
          </cell>
          <cell r="D27389">
            <v>6.6000000000000003E-2</v>
          </cell>
        </row>
        <row r="27390">
          <cell r="A27390">
            <v>37899</v>
          </cell>
          <cell r="D27390">
            <v>6.6000000000000003E-2</v>
          </cell>
        </row>
        <row r="27391">
          <cell r="A27391">
            <v>37899</v>
          </cell>
          <cell r="D27391">
            <v>0.45700000000000002</v>
          </cell>
        </row>
        <row r="27392">
          <cell r="A27392">
            <v>37899</v>
          </cell>
          <cell r="D27392">
            <v>0.45700000000000002</v>
          </cell>
        </row>
        <row r="27393">
          <cell r="A27393">
            <v>37899</v>
          </cell>
          <cell r="D27393">
            <v>0.97799999999999998</v>
          </cell>
        </row>
        <row r="27394">
          <cell r="A27394">
            <v>37899</v>
          </cell>
          <cell r="D27394">
            <v>1.296</v>
          </cell>
        </row>
        <row r="27395">
          <cell r="A27395">
            <v>37899</v>
          </cell>
          <cell r="D27395">
            <v>1.296</v>
          </cell>
        </row>
        <row r="27396">
          <cell r="A27396">
            <v>37899</v>
          </cell>
          <cell r="D27396">
            <v>0.97799999999999998</v>
          </cell>
        </row>
        <row r="27397">
          <cell r="A27397">
            <v>37899</v>
          </cell>
          <cell r="D27397">
            <v>0.97799999999999998</v>
          </cell>
        </row>
        <row r="27398">
          <cell r="A27398">
            <v>37899</v>
          </cell>
          <cell r="D27398">
            <v>0.69</v>
          </cell>
        </row>
        <row r="27399">
          <cell r="A27399">
            <v>37899</v>
          </cell>
          <cell r="D27399">
            <v>0.45700000000000002</v>
          </cell>
        </row>
        <row r="27400">
          <cell r="A27400">
            <v>37899</v>
          </cell>
          <cell r="D27400">
            <v>0.45700000000000002</v>
          </cell>
        </row>
        <row r="27401">
          <cell r="A27401">
            <v>37899</v>
          </cell>
          <cell r="D27401">
            <v>0.97799999999999998</v>
          </cell>
        </row>
        <row r="27402">
          <cell r="A27402">
            <v>37899</v>
          </cell>
          <cell r="D27402">
            <v>1.296</v>
          </cell>
        </row>
        <row r="27403">
          <cell r="A27403">
            <v>37899</v>
          </cell>
          <cell r="D27403">
            <v>0.97799999999999998</v>
          </cell>
        </row>
        <row r="27404">
          <cell r="A27404">
            <v>37899</v>
          </cell>
          <cell r="D27404">
            <v>0.97799999999999998</v>
          </cell>
        </row>
        <row r="27405">
          <cell r="A27405">
            <v>37899</v>
          </cell>
          <cell r="D27405">
            <v>0.97799999999999998</v>
          </cell>
        </row>
        <row r="27406">
          <cell r="A27406">
            <v>37899</v>
          </cell>
          <cell r="D27406">
            <v>0.97799999999999998</v>
          </cell>
        </row>
        <row r="27407">
          <cell r="A27407">
            <v>37899</v>
          </cell>
          <cell r="D27407">
            <v>0.97799999999999998</v>
          </cell>
        </row>
        <row r="27408">
          <cell r="A27408">
            <v>37899</v>
          </cell>
          <cell r="D27408">
            <v>0.69</v>
          </cell>
        </row>
        <row r="27409">
          <cell r="A27409">
            <v>37899</v>
          </cell>
          <cell r="D27409">
            <v>0.45700000000000002</v>
          </cell>
        </row>
        <row r="27410">
          <cell r="A27410">
            <v>37899</v>
          </cell>
          <cell r="D27410">
            <v>0.45700000000000002</v>
          </cell>
        </row>
        <row r="27411">
          <cell r="A27411">
            <v>37899</v>
          </cell>
          <cell r="D27411">
            <v>0.69</v>
          </cell>
        </row>
        <row r="27412">
          <cell r="A27412">
            <v>37899</v>
          </cell>
          <cell r="D27412">
            <v>0.69</v>
          </cell>
        </row>
        <row r="27413">
          <cell r="A27413">
            <v>37899</v>
          </cell>
          <cell r="D27413">
            <v>0.69</v>
          </cell>
        </row>
        <row r="27414">
          <cell r="A27414">
            <v>37899</v>
          </cell>
          <cell r="D27414">
            <v>0.69</v>
          </cell>
        </row>
        <row r="27415">
          <cell r="A27415">
            <v>37899</v>
          </cell>
          <cell r="D27415">
            <v>0.152</v>
          </cell>
        </row>
        <row r="27416">
          <cell r="A27416">
            <v>37899</v>
          </cell>
          <cell r="D27416">
            <v>6.6000000000000003E-2</v>
          </cell>
        </row>
        <row r="27417">
          <cell r="A27417">
            <v>37899</v>
          </cell>
          <cell r="D27417">
            <v>0.152</v>
          </cell>
        </row>
        <row r="27418">
          <cell r="A27418">
            <v>37899</v>
          </cell>
          <cell r="D27418">
            <v>0.152</v>
          </cell>
        </row>
        <row r="27419">
          <cell r="A27419">
            <v>37899</v>
          </cell>
          <cell r="D27419">
            <v>0.152</v>
          </cell>
        </row>
        <row r="27420">
          <cell r="A27420">
            <v>37899</v>
          </cell>
          <cell r="D27420">
            <v>0.152</v>
          </cell>
        </row>
        <row r="27421">
          <cell r="A27421">
            <v>37899</v>
          </cell>
          <cell r="D27421">
            <v>0.28000000000000003</v>
          </cell>
        </row>
        <row r="27422">
          <cell r="A27422">
            <v>37899</v>
          </cell>
          <cell r="D27422">
            <v>0.28000000000000003</v>
          </cell>
        </row>
        <row r="27423">
          <cell r="A27423">
            <v>37899</v>
          </cell>
          <cell r="D27423">
            <v>0</v>
          </cell>
        </row>
        <row r="27424">
          <cell r="A27424">
            <v>37899</v>
          </cell>
          <cell r="D27424">
            <v>0</v>
          </cell>
        </row>
        <row r="27425">
          <cell r="A27425">
            <v>37899</v>
          </cell>
          <cell r="D27425">
            <v>6.6000000000000003E-2</v>
          </cell>
        </row>
        <row r="27426">
          <cell r="A27426">
            <v>37899</v>
          </cell>
          <cell r="D27426">
            <v>0.152</v>
          </cell>
        </row>
        <row r="27427">
          <cell r="A27427">
            <v>37899</v>
          </cell>
          <cell r="D27427">
            <v>0.152</v>
          </cell>
        </row>
        <row r="27428">
          <cell r="A27428">
            <v>37899</v>
          </cell>
          <cell r="D27428">
            <v>6.6000000000000003E-2</v>
          </cell>
        </row>
        <row r="27429">
          <cell r="A27429">
            <v>37899</v>
          </cell>
          <cell r="D27429">
            <v>0</v>
          </cell>
        </row>
        <row r="27430">
          <cell r="A27430">
            <v>37899</v>
          </cell>
          <cell r="D27430">
            <v>0</v>
          </cell>
        </row>
        <row r="27431">
          <cell r="A27431">
            <v>37899</v>
          </cell>
          <cell r="D27431">
            <v>0</v>
          </cell>
        </row>
        <row r="27432">
          <cell r="A27432">
            <v>37899</v>
          </cell>
          <cell r="D27432">
            <v>6.6000000000000003E-2</v>
          </cell>
        </row>
        <row r="27433">
          <cell r="A27433">
            <v>37899</v>
          </cell>
          <cell r="D27433">
            <v>6.6000000000000003E-2</v>
          </cell>
        </row>
        <row r="27434">
          <cell r="A27434">
            <v>37899</v>
          </cell>
          <cell r="D27434">
            <v>6.6000000000000003E-2</v>
          </cell>
        </row>
        <row r="27435">
          <cell r="A27435">
            <v>37899</v>
          </cell>
          <cell r="D27435">
            <v>0.152</v>
          </cell>
        </row>
        <row r="27436">
          <cell r="A27436">
            <v>37899</v>
          </cell>
          <cell r="D27436">
            <v>0.152</v>
          </cell>
        </row>
        <row r="27437">
          <cell r="A27437">
            <v>37899</v>
          </cell>
          <cell r="D27437">
            <v>0.152</v>
          </cell>
        </row>
        <row r="27438">
          <cell r="A27438">
            <v>37899</v>
          </cell>
          <cell r="D27438">
            <v>6.6000000000000003E-2</v>
          </cell>
        </row>
        <row r="27439">
          <cell r="A27439">
            <v>37899</v>
          </cell>
          <cell r="D27439">
            <v>0</v>
          </cell>
        </row>
        <row r="27440">
          <cell r="A27440">
            <v>37899</v>
          </cell>
          <cell r="D27440">
            <v>0</v>
          </cell>
        </row>
        <row r="27441">
          <cell r="A27441">
            <v>37899</v>
          </cell>
          <cell r="D27441">
            <v>6.6000000000000003E-2</v>
          </cell>
        </row>
        <row r="27442">
          <cell r="A27442">
            <v>37899</v>
          </cell>
          <cell r="D27442">
            <v>0.152</v>
          </cell>
        </row>
        <row r="27443">
          <cell r="A27443">
            <v>37899</v>
          </cell>
          <cell r="D27443">
            <v>6.6000000000000003E-2</v>
          </cell>
        </row>
        <row r="27444">
          <cell r="A27444">
            <v>37899</v>
          </cell>
          <cell r="D27444">
            <v>6.6000000000000003E-2</v>
          </cell>
        </row>
        <row r="27445">
          <cell r="A27445">
            <v>37899</v>
          </cell>
          <cell r="D27445">
            <v>6.6000000000000003E-2</v>
          </cell>
        </row>
        <row r="27446">
          <cell r="A27446">
            <v>37899</v>
          </cell>
          <cell r="D27446">
            <v>6.6000000000000003E-2</v>
          </cell>
        </row>
        <row r="27447">
          <cell r="A27447">
            <v>37899</v>
          </cell>
          <cell r="D27447">
            <v>0.152</v>
          </cell>
        </row>
        <row r="27448">
          <cell r="A27448">
            <v>37899</v>
          </cell>
          <cell r="D27448">
            <v>6.6000000000000003E-2</v>
          </cell>
        </row>
        <row r="27449">
          <cell r="A27449">
            <v>37899</v>
          </cell>
          <cell r="D27449">
            <v>0.152</v>
          </cell>
        </row>
        <row r="27450">
          <cell r="A27450">
            <v>37899</v>
          </cell>
          <cell r="D27450">
            <v>6.6000000000000003E-2</v>
          </cell>
        </row>
        <row r="27451">
          <cell r="A27451">
            <v>37899</v>
          </cell>
          <cell r="D27451">
            <v>0</v>
          </cell>
        </row>
        <row r="27452">
          <cell r="A27452">
            <v>37899</v>
          </cell>
          <cell r="D27452">
            <v>0</v>
          </cell>
        </row>
        <row r="27453">
          <cell r="A27453">
            <v>37899</v>
          </cell>
          <cell r="D27453">
            <v>0</v>
          </cell>
        </row>
        <row r="27454">
          <cell r="A27454">
            <v>37899</v>
          </cell>
          <cell r="D27454">
            <v>0.152</v>
          </cell>
        </row>
        <row r="27455">
          <cell r="A27455">
            <v>37899</v>
          </cell>
          <cell r="D27455">
            <v>0.45700000000000002</v>
          </cell>
        </row>
        <row r="27456">
          <cell r="A27456">
            <v>37899</v>
          </cell>
          <cell r="D27456">
            <v>0</v>
          </cell>
        </row>
        <row r="27457">
          <cell r="A27457">
            <v>37899</v>
          </cell>
          <cell r="D27457">
            <v>0</v>
          </cell>
        </row>
        <row r="27458">
          <cell r="A27458">
            <v>37899</v>
          </cell>
          <cell r="D27458">
            <v>0</v>
          </cell>
        </row>
        <row r="27459">
          <cell r="A27459">
            <v>37899</v>
          </cell>
          <cell r="D27459">
            <v>0</v>
          </cell>
        </row>
        <row r="27460">
          <cell r="A27460">
            <v>37899</v>
          </cell>
          <cell r="D27460">
            <v>0</v>
          </cell>
        </row>
        <row r="27461">
          <cell r="A27461">
            <v>37899</v>
          </cell>
          <cell r="D27461">
            <v>0</v>
          </cell>
        </row>
        <row r="27462">
          <cell r="A27462">
            <v>37899</v>
          </cell>
          <cell r="D27462">
            <v>6.6000000000000003E-2</v>
          </cell>
        </row>
        <row r="27463">
          <cell r="A27463">
            <v>37899</v>
          </cell>
          <cell r="D27463">
            <v>6.6000000000000003E-2</v>
          </cell>
        </row>
        <row r="27464">
          <cell r="A27464">
            <v>37899</v>
          </cell>
          <cell r="D27464">
            <v>6.6000000000000003E-2</v>
          </cell>
        </row>
        <row r="27465">
          <cell r="A27465">
            <v>37899</v>
          </cell>
          <cell r="D27465">
            <v>0</v>
          </cell>
        </row>
        <row r="27466">
          <cell r="A27466">
            <v>37899</v>
          </cell>
          <cell r="D27466">
            <v>0</v>
          </cell>
        </row>
        <row r="27467">
          <cell r="A27467">
            <v>37899</v>
          </cell>
          <cell r="D27467">
            <v>0</v>
          </cell>
        </row>
        <row r="27468">
          <cell r="A27468">
            <v>37899</v>
          </cell>
          <cell r="D27468">
            <v>6.6000000000000003E-2</v>
          </cell>
        </row>
        <row r="27469">
          <cell r="A27469">
            <v>37899</v>
          </cell>
          <cell r="D27469">
            <v>0</v>
          </cell>
        </row>
        <row r="27470">
          <cell r="A27470">
            <v>37899</v>
          </cell>
          <cell r="D27470">
            <v>0</v>
          </cell>
        </row>
        <row r="27471">
          <cell r="A27471">
            <v>37899</v>
          </cell>
          <cell r="D27471">
            <v>0</v>
          </cell>
        </row>
        <row r="27472">
          <cell r="A27472">
            <v>37899</v>
          </cell>
          <cell r="D27472">
            <v>0</v>
          </cell>
        </row>
        <row r="27473">
          <cell r="A27473">
            <v>37899</v>
          </cell>
          <cell r="D27473">
            <v>0</v>
          </cell>
        </row>
        <row r="27474">
          <cell r="A27474">
            <v>37899</v>
          </cell>
          <cell r="D27474">
            <v>0</v>
          </cell>
        </row>
        <row r="27475">
          <cell r="A27475">
            <v>37899</v>
          </cell>
          <cell r="D27475">
            <v>0</v>
          </cell>
        </row>
        <row r="27476">
          <cell r="A27476">
            <v>37899</v>
          </cell>
          <cell r="D27476">
            <v>6.6000000000000003E-2</v>
          </cell>
        </row>
        <row r="27477">
          <cell r="A27477">
            <v>37899</v>
          </cell>
          <cell r="D27477">
            <v>0</v>
          </cell>
        </row>
        <row r="27478">
          <cell r="A27478">
            <v>37899</v>
          </cell>
          <cell r="D27478">
            <v>6.6000000000000003E-2</v>
          </cell>
        </row>
        <row r="27479">
          <cell r="A27479">
            <v>37899</v>
          </cell>
          <cell r="D27479">
            <v>0</v>
          </cell>
        </row>
        <row r="27480">
          <cell r="A27480">
            <v>37899</v>
          </cell>
          <cell r="D27480">
            <v>0</v>
          </cell>
        </row>
        <row r="27481">
          <cell r="A27481">
            <v>37899</v>
          </cell>
          <cell r="D27481">
            <v>0</v>
          </cell>
        </row>
        <row r="27482">
          <cell r="A27482">
            <v>37899</v>
          </cell>
          <cell r="D27482">
            <v>0</v>
          </cell>
        </row>
        <row r="27483">
          <cell r="A27483">
            <v>37899</v>
          </cell>
          <cell r="D27483">
            <v>0</v>
          </cell>
        </row>
        <row r="27484">
          <cell r="A27484">
            <v>37899</v>
          </cell>
          <cell r="D27484">
            <v>0</v>
          </cell>
        </row>
        <row r="27485">
          <cell r="A27485">
            <v>37899</v>
          </cell>
          <cell r="D27485">
            <v>0</v>
          </cell>
        </row>
        <row r="27486">
          <cell r="A27486">
            <v>37899</v>
          </cell>
          <cell r="D27486">
            <v>0</v>
          </cell>
        </row>
        <row r="27487">
          <cell r="A27487">
            <v>37899</v>
          </cell>
          <cell r="D27487">
            <v>0</v>
          </cell>
        </row>
        <row r="27488">
          <cell r="A27488">
            <v>37899</v>
          </cell>
          <cell r="D27488">
            <v>0</v>
          </cell>
        </row>
        <row r="27489">
          <cell r="A27489">
            <v>37899</v>
          </cell>
          <cell r="D27489">
            <v>0</v>
          </cell>
        </row>
        <row r="27490">
          <cell r="A27490">
            <v>37899</v>
          </cell>
          <cell r="D27490">
            <v>0</v>
          </cell>
        </row>
        <row r="27491">
          <cell r="A27491">
            <v>37899</v>
          </cell>
          <cell r="D27491">
            <v>0</v>
          </cell>
        </row>
        <row r="27492">
          <cell r="A27492">
            <v>37899</v>
          </cell>
          <cell r="D27492">
            <v>0</v>
          </cell>
        </row>
        <row r="27493">
          <cell r="A27493">
            <v>37899</v>
          </cell>
          <cell r="D27493">
            <v>0</v>
          </cell>
        </row>
        <row r="27494">
          <cell r="A27494">
            <v>37899</v>
          </cell>
          <cell r="D27494">
            <v>0</v>
          </cell>
        </row>
        <row r="27495">
          <cell r="A27495">
            <v>37899</v>
          </cell>
          <cell r="D27495">
            <v>0</v>
          </cell>
        </row>
        <row r="27496">
          <cell r="A27496">
            <v>37899</v>
          </cell>
          <cell r="D27496">
            <v>6.6000000000000003E-2</v>
          </cell>
        </row>
        <row r="27497">
          <cell r="A27497">
            <v>37899</v>
          </cell>
          <cell r="D27497">
            <v>6.6000000000000003E-2</v>
          </cell>
        </row>
        <row r="27498">
          <cell r="A27498">
            <v>37899</v>
          </cell>
          <cell r="D27498">
            <v>0.152</v>
          </cell>
        </row>
        <row r="27499">
          <cell r="A27499">
            <v>37899</v>
          </cell>
          <cell r="D27499">
            <v>0.152</v>
          </cell>
        </row>
        <row r="27500">
          <cell r="A27500">
            <v>37899</v>
          </cell>
          <cell r="D27500">
            <v>6.6000000000000003E-2</v>
          </cell>
        </row>
        <row r="27501">
          <cell r="A27501">
            <v>37899</v>
          </cell>
          <cell r="D27501">
            <v>6.6000000000000003E-2</v>
          </cell>
        </row>
        <row r="27502">
          <cell r="A27502">
            <v>37899</v>
          </cell>
          <cell r="D27502">
            <v>6.6000000000000003E-2</v>
          </cell>
        </row>
        <row r="27503">
          <cell r="A27503">
            <v>37899</v>
          </cell>
          <cell r="D27503">
            <v>0</v>
          </cell>
        </row>
        <row r="27504">
          <cell r="A27504">
            <v>37899</v>
          </cell>
          <cell r="D27504">
            <v>0.152</v>
          </cell>
        </row>
        <row r="27505">
          <cell r="A27505">
            <v>37899</v>
          </cell>
          <cell r="D27505">
            <v>0.152</v>
          </cell>
        </row>
        <row r="27506">
          <cell r="A27506">
            <v>37899</v>
          </cell>
          <cell r="D27506">
            <v>6.6000000000000003E-2</v>
          </cell>
        </row>
        <row r="27507">
          <cell r="A27507">
            <v>37899</v>
          </cell>
          <cell r="D27507">
            <v>6.6000000000000003E-2</v>
          </cell>
        </row>
        <row r="27508">
          <cell r="A27508">
            <v>37930</v>
          </cell>
          <cell r="D27508">
            <v>6.6000000000000003E-2</v>
          </cell>
        </row>
        <row r="27509">
          <cell r="A27509">
            <v>37930</v>
          </cell>
          <cell r="D27509">
            <v>6.6000000000000003E-2</v>
          </cell>
        </row>
        <row r="27510">
          <cell r="A27510">
            <v>37930</v>
          </cell>
          <cell r="D27510">
            <v>0.152</v>
          </cell>
        </row>
        <row r="27511">
          <cell r="A27511">
            <v>37930</v>
          </cell>
          <cell r="D27511">
            <v>0.152</v>
          </cell>
        </row>
        <row r="27512">
          <cell r="A27512">
            <v>37930</v>
          </cell>
          <cell r="D27512">
            <v>0.152</v>
          </cell>
        </row>
        <row r="27513">
          <cell r="A27513">
            <v>37930</v>
          </cell>
          <cell r="D27513">
            <v>6.6000000000000003E-2</v>
          </cell>
        </row>
        <row r="27514">
          <cell r="A27514">
            <v>37930</v>
          </cell>
          <cell r="D27514">
            <v>6.6000000000000003E-2</v>
          </cell>
        </row>
        <row r="27515">
          <cell r="A27515">
            <v>37930</v>
          </cell>
          <cell r="D27515">
            <v>6.6000000000000003E-2</v>
          </cell>
        </row>
        <row r="27516">
          <cell r="A27516">
            <v>37930</v>
          </cell>
          <cell r="D27516">
            <v>6.6000000000000003E-2</v>
          </cell>
        </row>
        <row r="27517">
          <cell r="A27517">
            <v>37930</v>
          </cell>
          <cell r="D27517">
            <v>0.152</v>
          </cell>
        </row>
        <row r="27518">
          <cell r="A27518">
            <v>37930</v>
          </cell>
          <cell r="D27518">
            <v>0.28000000000000003</v>
          </cell>
        </row>
        <row r="27519">
          <cell r="A27519">
            <v>37930</v>
          </cell>
          <cell r="D27519">
            <v>0.28000000000000003</v>
          </cell>
        </row>
        <row r="27520">
          <cell r="A27520">
            <v>37930</v>
          </cell>
          <cell r="D27520">
            <v>0.28000000000000003</v>
          </cell>
        </row>
        <row r="27521">
          <cell r="A27521">
            <v>37930</v>
          </cell>
          <cell r="D27521">
            <v>0.28000000000000003</v>
          </cell>
        </row>
        <row r="27522">
          <cell r="A27522">
            <v>37930</v>
          </cell>
          <cell r="D27522">
            <v>0.28000000000000003</v>
          </cell>
        </row>
        <row r="27523">
          <cell r="A27523">
            <v>37930</v>
          </cell>
          <cell r="D27523">
            <v>0.152</v>
          </cell>
        </row>
        <row r="27524">
          <cell r="A27524">
            <v>37930</v>
          </cell>
          <cell r="D27524">
            <v>0.28000000000000003</v>
          </cell>
        </row>
        <row r="27525">
          <cell r="A27525">
            <v>37930</v>
          </cell>
          <cell r="D27525">
            <v>0.152</v>
          </cell>
        </row>
        <row r="27526">
          <cell r="A27526">
            <v>37930</v>
          </cell>
          <cell r="D27526">
            <v>0.152</v>
          </cell>
        </row>
        <row r="27527">
          <cell r="A27527">
            <v>37930</v>
          </cell>
          <cell r="D27527">
            <v>0.28000000000000003</v>
          </cell>
        </row>
        <row r="27528">
          <cell r="A27528">
            <v>37930</v>
          </cell>
          <cell r="D27528">
            <v>0.152</v>
          </cell>
        </row>
        <row r="27529">
          <cell r="A27529">
            <v>37930</v>
          </cell>
          <cell r="D27529">
            <v>0.152</v>
          </cell>
        </row>
        <row r="27530">
          <cell r="A27530">
            <v>37930</v>
          </cell>
          <cell r="D27530">
            <v>0.152</v>
          </cell>
        </row>
        <row r="27531">
          <cell r="A27531">
            <v>37930</v>
          </cell>
          <cell r="D27531">
            <v>0.28000000000000003</v>
          </cell>
        </row>
        <row r="27532">
          <cell r="A27532">
            <v>37930</v>
          </cell>
          <cell r="D27532">
            <v>0.28000000000000003</v>
          </cell>
        </row>
        <row r="27533">
          <cell r="A27533">
            <v>37930</v>
          </cell>
          <cell r="D27533">
            <v>0.28000000000000003</v>
          </cell>
        </row>
        <row r="27534">
          <cell r="A27534">
            <v>37930</v>
          </cell>
          <cell r="D27534">
            <v>0.45700000000000002</v>
          </cell>
        </row>
        <row r="27535">
          <cell r="A27535">
            <v>37930</v>
          </cell>
          <cell r="D27535">
            <v>0.28000000000000003</v>
          </cell>
        </row>
        <row r="27536">
          <cell r="A27536">
            <v>37930</v>
          </cell>
          <cell r="D27536">
            <v>0.28000000000000003</v>
          </cell>
        </row>
        <row r="27537">
          <cell r="A27537">
            <v>37930</v>
          </cell>
          <cell r="D27537">
            <v>0.152</v>
          </cell>
        </row>
        <row r="27538">
          <cell r="A27538">
            <v>37930</v>
          </cell>
          <cell r="D27538">
            <v>0.152</v>
          </cell>
        </row>
        <row r="27539">
          <cell r="A27539">
            <v>37930</v>
          </cell>
          <cell r="D27539">
            <v>0.28000000000000003</v>
          </cell>
        </row>
        <row r="27540">
          <cell r="A27540">
            <v>37930</v>
          </cell>
          <cell r="D27540">
            <v>0.152</v>
          </cell>
        </row>
        <row r="27541">
          <cell r="A27541">
            <v>37930</v>
          </cell>
          <cell r="D27541">
            <v>6.6000000000000003E-2</v>
          </cell>
        </row>
        <row r="27542">
          <cell r="A27542">
            <v>37930</v>
          </cell>
          <cell r="D27542">
            <v>6.6000000000000003E-2</v>
          </cell>
        </row>
        <row r="27543">
          <cell r="A27543">
            <v>37930</v>
          </cell>
          <cell r="D27543">
            <v>6.6000000000000003E-2</v>
          </cell>
        </row>
        <row r="27544">
          <cell r="A27544">
            <v>37930</v>
          </cell>
          <cell r="D27544">
            <v>0</v>
          </cell>
        </row>
        <row r="27545">
          <cell r="A27545">
            <v>37930</v>
          </cell>
          <cell r="D27545">
            <v>6.6000000000000003E-2</v>
          </cell>
        </row>
        <row r="27546">
          <cell r="A27546">
            <v>37930</v>
          </cell>
          <cell r="D27546">
            <v>0.152</v>
          </cell>
        </row>
        <row r="27547">
          <cell r="A27547">
            <v>37930</v>
          </cell>
          <cell r="D27547">
            <v>0.28000000000000003</v>
          </cell>
        </row>
        <row r="27548">
          <cell r="A27548">
            <v>37930</v>
          </cell>
          <cell r="D27548">
            <v>0.45700000000000002</v>
          </cell>
        </row>
        <row r="27549">
          <cell r="A27549">
            <v>37930</v>
          </cell>
          <cell r="D27549">
            <v>0.45700000000000002</v>
          </cell>
        </row>
        <row r="27550">
          <cell r="A27550">
            <v>37930</v>
          </cell>
          <cell r="D27550">
            <v>0.69</v>
          </cell>
        </row>
        <row r="27551">
          <cell r="A27551">
            <v>37930</v>
          </cell>
          <cell r="D27551">
            <v>0.69</v>
          </cell>
        </row>
        <row r="27552">
          <cell r="A27552">
            <v>37930</v>
          </cell>
          <cell r="D27552">
            <v>0.69</v>
          </cell>
        </row>
        <row r="27553">
          <cell r="A27553">
            <v>37930</v>
          </cell>
          <cell r="D27553">
            <v>0.45700000000000002</v>
          </cell>
        </row>
        <row r="27554">
          <cell r="A27554">
            <v>37930</v>
          </cell>
          <cell r="D27554">
            <v>0.45700000000000002</v>
          </cell>
        </row>
        <row r="27555">
          <cell r="A27555">
            <v>37930</v>
          </cell>
          <cell r="D27555">
            <v>0.45700000000000002</v>
          </cell>
        </row>
        <row r="27556">
          <cell r="A27556">
            <v>37930</v>
          </cell>
          <cell r="D27556">
            <v>0.45700000000000002</v>
          </cell>
        </row>
        <row r="27557">
          <cell r="A27557">
            <v>37930</v>
          </cell>
          <cell r="D27557">
            <v>0.97799999999999998</v>
          </cell>
        </row>
        <row r="27558">
          <cell r="A27558">
            <v>37930</v>
          </cell>
          <cell r="D27558">
            <v>0.97799999999999998</v>
          </cell>
        </row>
        <row r="27559">
          <cell r="A27559">
            <v>37930</v>
          </cell>
          <cell r="D27559">
            <v>0.45700000000000002</v>
          </cell>
        </row>
        <row r="27560">
          <cell r="A27560">
            <v>37930</v>
          </cell>
          <cell r="D27560">
            <v>0.69</v>
          </cell>
        </row>
        <row r="27561">
          <cell r="A27561">
            <v>37930</v>
          </cell>
          <cell r="D27561">
            <v>0.69</v>
          </cell>
        </row>
        <row r="27562">
          <cell r="A27562">
            <v>37930</v>
          </cell>
          <cell r="D27562">
            <v>0.45700000000000002</v>
          </cell>
        </row>
        <row r="27563">
          <cell r="A27563">
            <v>37930</v>
          </cell>
          <cell r="D27563">
            <v>0.45700000000000002</v>
          </cell>
        </row>
        <row r="27564">
          <cell r="A27564">
            <v>37930</v>
          </cell>
          <cell r="D27564">
            <v>0.28000000000000003</v>
          </cell>
        </row>
        <row r="27565">
          <cell r="A27565">
            <v>37930</v>
          </cell>
          <cell r="D27565">
            <v>0.28000000000000003</v>
          </cell>
        </row>
        <row r="27566">
          <cell r="A27566">
            <v>37930</v>
          </cell>
          <cell r="D27566">
            <v>0.28000000000000003</v>
          </cell>
        </row>
        <row r="27567">
          <cell r="A27567">
            <v>37930</v>
          </cell>
          <cell r="D27567">
            <v>0.28000000000000003</v>
          </cell>
        </row>
        <row r="27568">
          <cell r="A27568">
            <v>37930</v>
          </cell>
          <cell r="D27568">
            <v>0.28000000000000003</v>
          </cell>
        </row>
        <row r="27569">
          <cell r="A27569">
            <v>37930</v>
          </cell>
          <cell r="D27569">
            <v>0.28000000000000003</v>
          </cell>
        </row>
        <row r="27570">
          <cell r="A27570">
            <v>37930</v>
          </cell>
          <cell r="D27570">
            <v>0.28000000000000003</v>
          </cell>
        </row>
        <row r="27571">
          <cell r="A27571">
            <v>37930</v>
          </cell>
          <cell r="D27571">
            <v>0.28000000000000003</v>
          </cell>
        </row>
        <row r="27572">
          <cell r="A27572">
            <v>37930</v>
          </cell>
          <cell r="D27572">
            <v>0.152</v>
          </cell>
        </row>
        <row r="27573">
          <cell r="A27573">
            <v>37930</v>
          </cell>
          <cell r="D27573">
            <v>0.152</v>
          </cell>
        </row>
        <row r="27574">
          <cell r="A27574">
            <v>37930</v>
          </cell>
          <cell r="D27574">
            <v>0.28000000000000003</v>
          </cell>
        </row>
        <row r="27575">
          <cell r="A27575">
            <v>37930</v>
          </cell>
          <cell r="D27575">
            <v>0.45700000000000002</v>
          </cell>
        </row>
        <row r="27576">
          <cell r="A27576">
            <v>37930</v>
          </cell>
          <cell r="D27576">
            <v>0.45700000000000002</v>
          </cell>
        </row>
        <row r="27577">
          <cell r="A27577">
            <v>37930</v>
          </cell>
          <cell r="D27577">
            <v>0.28000000000000003</v>
          </cell>
        </row>
        <row r="27578">
          <cell r="A27578">
            <v>37930</v>
          </cell>
          <cell r="D27578">
            <v>0.45700000000000002</v>
          </cell>
        </row>
        <row r="27579">
          <cell r="A27579">
            <v>37930</v>
          </cell>
          <cell r="D27579">
            <v>0.45700000000000002</v>
          </cell>
        </row>
        <row r="27580">
          <cell r="A27580">
            <v>37930</v>
          </cell>
          <cell r="D27580">
            <v>0.69</v>
          </cell>
        </row>
        <row r="27581">
          <cell r="A27581">
            <v>37930</v>
          </cell>
          <cell r="D27581">
            <v>0.69</v>
          </cell>
        </row>
        <row r="27582">
          <cell r="A27582">
            <v>37930</v>
          </cell>
          <cell r="D27582">
            <v>0.69</v>
          </cell>
        </row>
        <row r="27583">
          <cell r="A27583">
            <v>37930</v>
          </cell>
          <cell r="D27583">
            <v>1.296</v>
          </cell>
        </row>
        <row r="27584">
          <cell r="A27584">
            <v>37930</v>
          </cell>
          <cell r="D27584">
            <v>0.97799999999999998</v>
          </cell>
        </row>
        <row r="27585">
          <cell r="A27585">
            <v>37930</v>
          </cell>
          <cell r="D27585">
            <v>0.69</v>
          </cell>
        </row>
        <row r="27586">
          <cell r="A27586">
            <v>37930</v>
          </cell>
          <cell r="D27586">
            <v>0.97799999999999998</v>
          </cell>
        </row>
        <row r="27587">
          <cell r="A27587">
            <v>37930</v>
          </cell>
          <cell r="D27587">
            <v>0.97799999999999998</v>
          </cell>
        </row>
        <row r="27588">
          <cell r="A27588">
            <v>37930</v>
          </cell>
          <cell r="D27588">
            <v>0.97799999999999998</v>
          </cell>
        </row>
        <row r="27589">
          <cell r="A27589">
            <v>37930</v>
          </cell>
          <cell r="D27589">
            <v>0.97799999999999998</v>
          </cell>
        </row>
        <row r="27590">
          <cell r="A27590">
            <v>37930</v>
          </cell>
          <cell r="D27590">
            <v>0.69</v>
          </cell>
        </row>
        <row r="27591">
          <cell r="A27591">
            <v>37930</v>
          </cell>
          <cell r="D27591">
            <v>0.97799999999999998</v>
          </cell>
        </row>
        <row r="27592">
          <cell r="A27592">
            <v>37930</v>
          </cell>
          <cell r="D27592">
            <v>0.69</v>
          </cell>
        </row>
        <row r="27593">
          <cell r="A27593">
            <v>37930</v>
          </cell>
          <cell r="D27593">
            <v>0.69</v>
          </cell>
        </row>
        <row r="27594">
          <cell r="A27594">
            <v>37930</v>
          </cell>
          <cell r="D27594">
            <v>0.69</v>
          </cell>
        </row>
        <row r="27595">
          <cell r="A27595">
            <v>37930</v>
          </cell>
          <cell r="D27595">
            <v>0.69</v>
          </cell>
        </row>
        <row r="27596">
          <cell r="A27596">
            <v>37930</v>
          </cell>
          <cell r="D27596">
            <v>0.97799999999999998</v>
          </cell>
        </row>
        <row r="27597">
          <cell r="A27597">
            <v>37930</v>
          </cell>
          <cell r="D27597">
            <v>0.97799999999999998</v>
          </cell>
        </row>
        <row r="27598">
          <cell r="A27598">
            <v>37930</v>
          </cell>
          <cell r="D27598">
            <v>0.69</v>
          </cell>
        </row>
        <row r="27599">
          <cell r="A27599">
            <v>37930</v>
          </cell>
          <cell r="D27599">
            <v>0.97799999999999998</v>
          </cell>
        </row>
        <row r="27600">
          <cell r="A27600">
            <v>37930</v>
          </cell>
          <cell r="D27600">
            <v>1.296</v>
          </cell>
        </row>
        <row r="27601">
          <cell r="A27601">
            <v>37930</v>
          </cell>
          <cell r="D27601">
            <v>0.97799999999999998</v>
          </cell>
        </row>
        <row r="27602">
          <cell r="A27602">
            <v>37930</v>
          </cell>
          <cell r="D27602">
            <v>0.97799999999999998</v>
          </cell>
        </row>
        <row r="27603">
          <cell r="A27603">
            <v>37930</v>
          </cell>
          <cell r="D27603">
            <v>1.296</v>
          </cell>
        </row>
        <row r="27604">
          <cell r="A27604">
            <v>37930</v>
          </cell>
          <cell r="D27604">
            <v>0.97799999999999998</v>
          </cell>
        </row>
        <row r="27605">
          <cell r="A27605">
            <v>37930</v>
          </cell>
          <cell r="D27605">
            <v>0.97799999999999998</v>
          </cell>
        </row>
        <row r="27606">
          <cell r="A27606">
            <v>37930</v>
          </cell>
          <cell r="D27606">
            <v>1.296</v>
          </cell>
        </row>
        <row r="27607">
          <cell r="A27607">
            <v>37930</v>
          </cell>
          <cell r="D27607">
            <v>0.97799999999999998</v>
          </cell>
        </row>
        <row r="27608">
          <cell r="A27608">
            <v>37930</v>
          </cell>
          <cell r="D27608">
            <v>1.296</v>
          </cell>
        </row>
        <row r="27609">
          <cell r="A27609">
            <v>37930</v>
          </cell>
          <cell r="D27609">
            <v>1.296</v>
          </cell>
        </row>
        <row r="27610">
          <cell r="A27610">
            <v>37930</v>
          </cell>
          <cell r="D27610">
            <v>0.69</v>
          </cell>
        </row>
        <row r="27611">
          <cell r="A27611">
            <v>37930</v>
          </cell>
          <cell r="D27611">
            <v>0.97799999999999998</v>
          </cell>
        </row>
        <row r="27612">
          <cell r="A27612">
            <v>37930</v>
          </cell>
          <cell r="D27612">
            <v>0.97799999999999998</v>
          </cell>
        </row>
        <row r="27613">
          <cell r="A27613">
            <v>37930</v>
          </cell>
          <cell r="D27613">
            <v>0.97799999999999998</v>
          </cell>
        </row>
        <row r="27614">
          <cell r="A27614">
            <v>37930</v>
          </cell>
          <cell r="D27614">
            <v>0.69</v>
          </cell>
        </row>
        <row r="27615">
          <cell r="A27615">
            <v>37930</v>
          </cell>
          <cell r="D27615">
            <v>0.69</v>
          </cell>
        </row>
        <row r="27616">
          <cell r="A27616">
            <v>37930</v>
          </cell>
          <cell r="D27616">
            <v>0.69</v>
          </cell>
        </row>
        <row r="27617">
          <cell r="A27617">
            <v>37930</v>
          </cell>
          <cell r="D27617">
            <v>0.45700000000000002</v>
          </cell>
        </row>
        <row r="27618">
          <cell r="A27618">
            <v>37930</v>
          </cell>
          <cell r="D27618">
            <v>0.45700000000000002</v>
          </cell>
        </row>
        <row r="27619">
          <cell r="A27619">
            <v>37930</v>
          </cell>
          <cell r="D27619">
            <v>0.45700000000000002</v>
          </cell>
        </row>
        <row r="27620">
          <cell r="A27620">
            <v>37930</v>
          </cell>
          <cell r="D27620">
            <v>0.28000000000000003</v>
          </cell>
        </row>
        <row r="27621">
          <cell r="A27621">
            <v>37930</v>
          </cell>
          <cell r="D27621">
            <v>0.28000000000000003</v>
          </cell>
        </row>
        <row r="27622">
          <cell r="A27622">
            <v>37930</v>
          </cell>
          <cell r="D27622">
            <v>0.152</v>
          </cell>
        </row>
        <row r="27623">
          <cell r="A27623">
            <v>37930</v>
          </cell>
          <cell r="D27623">
            <v>0.152</v>
          </cell>
        </row>
        <row r="27624">
          <cell r="A27624">
            <v>37930</v>
          </cell>
          <cell r="D27624">
            <v>0.152</v>
          </cell>
        </row>
        <row r="27625">
          <cell r="A27625">
            <v>37930</v>
          </cell>
          <cell r="D27625">
            <v>0.152</v>
          </cell>
        </row>
        <row r="27626">
          <cell r="A27626">
            <v>37930</v>
          </cell>
          <cell r="D27626">
            <v>0.152</v>
          </cell>
        </row>
        <row r="27627">
          <cell r="A27627">
            <v>37930</v>
          </cell>
          <cell r="D27627">
            <v>0.152</v>
          </cell>
        </row>
        <row r="27628">
          <cell r="A27628">
            <v>37930</v>
          </cell>
          <cell r="D27628">
            <v>0.152</v>
          </cell>
        </row>
        <row r="27629">
          <cell r="A27629">
            <v>37930</v>
          </cell>
          <cell r="D27629">
            <v>0.152</v>
          </cell>
        </row>
        <row r="27630">
          <cell r="A27630">
            <v>37930</v>
          </cell>
          <cell r="D27630">
            <v>0.152</v>
          </cell>
        </row>
        <row r="27631">
          <cell r="A27631">
            <v>37930</v>
          </cell>
          <cell r="D27631">
            <v>0.152</v>
          </cell>
        </row>
        <row r="27632">
          <cell r="A27632">
            <v>37930</v>
          </cell>
          <cell r="D27632">
            <v>0.152</v>
          </cell>
        </row>
        <row r="27633">
          <cell r="A27633">
            <v>37930</v>
          </cell>
          <cell r="D27633">
            <v>0.152</v>
          </cell>
        </row>
        <row r="27634">
          <cell r="A27634">
            <v>37930</v>
          </cell>
          <cell r="D27634">
            <v>6.6000000000000003E-2</v>
          </cell>
        </row>
        <row r="27635">
          <cell r="A27635">
            <v>37930</v>
          </cell>
          <cell r="D27635">
            <v>6.6000000000000003E-2</v>
          </cell>
        </row>
        <row r="27636">
          <cell r="A27636">
            <v>37930</v>
          </cell>
          <cell r="D27636">
            <v>6.6000000000000003E-2</v>
          </cell>
        </row>
        <row r="27637">
          <cell r="A27637">
            <v>37930</v>
          </cell>
          <cell r="D27637">
            <v>6.6000000000000003E-2</v>
          </cell>
        </row>
        <row r="27638">
          <cell r="A27638">
            <v>37930</v>
          </cell>
          <cell r="D27638">
            <v>0.152</v>
          </cell>
        </row>
        <row r="27639">
          <cell r="A27639">
            <v>37930</v>
          </cell>
          <cell r="D27639">
            <v>0</v>
          </cell>
        </row>
        <row r="27640">
          <cell r="A27640">
            <v>37930</v>
          </cell>
          <cell r="D27640">
            <v>0</v>
          </cell>
        </row>
        <row r="27641">
          <cell r="A27641">
            <v>37930</v>
          </cell>
          <cell r="D27641">
            <v>0</v>
          </cell>
        </row>
        <row r="27642">
          <cell r="A27642">
            <v>37930</v>
          </cell>
          <cell r="D27642">
            <v>0</v>
          </cell>
        </row>
        <row r="27643">
          <cell r="A27643">
            <v>37930</v>
          </cell>
          <cell r="D27643">
            <v>0</v>
          </cell>
        </row>
        <row r="27644">
          <cell r="A27644">
            <v>37930</v>
          </cell>
          <cell r="D27644">
            <v>0</v>
          </cell>
        </row>
        <row r="27645">
          <cell r="A27645">
            <v>37930</v>
          </cell>
          <cell r="D27645">
            <v>0</v>
          </cell>
        </row>
        <row r="27646">
          <cell r="A27646">
            <v>37930</v>
          </cell>
          <cell r="D27646">
            <v>0</v>
          </cell>
        </row>
        <row r="27647">
          <cell r="A27647">
            <v>37930</v>
          </cell>
          <cell r="D27647">
            <v>0</v>
          </cell>
        </row>
        <row r="27648">
          <cell r="A27648">
            <v>37930</v>
          </cell>
          <cell r="D27648">
            <v>0</v>
          </cell>
        </row>
        <row r="27649">
          <cell r="A27649">
            <v>37930</v>
          </cell>
          <cell r="D27649">
            <v>0</v>
          </cell>
        </row>
        <row r="27650">
          <cell r="A27650">
            <v>37930</v>
          </cell>
          <cell r="D27650">
            <v>0</v>
          </cell>
        </row>
        <row r="27651">
          <cell r="A27651">
            <v>37930</v>
          </cell>
          <cell r="D27651">
            <v>0</v>
          </cell>
        </row>
        <row r="27652">
          <cell r="A27652">
            <v>37960</v>
          </cell>
          <cell r="D27652">
            <v>0</v>
          </cell>
        </row>
        <row r="27653">
          <cell r="A27653">
            <v>37960</v>
          </cell>
          <cell r="D27653">
            <v>0</v>
          </cell>
        </row>
        <row r="27654">
          <cell r="A27654">
            <v>37960</v>
          </cell>
          <cell r="D27654">
            <v>0</v>
          </cell>
        </row>
        <row r="27655">
          <cell r="A27655">
            <v>37960</v>
          </cell>
          <cell r="D27655">
            <v>0</v>
          </cell>
        </row>
        <row r="27656">
          <cell r="A27656">
            <v>37960</v>
          </cell>
          <cell r="D27656">
            <v>6.6000000000000003E-2</v>
          </cell>
        </row>
        <row r="27657">
          <cell r="A27657">
            <v>37960</v>
          </cell>
          <cell r="D27657">
            <v>6.6000000000000003E-2</v>
          </cell>
        </row>
        <row r="27658">
          <cell r="A27658">
            <v>37960</v>
          </cell>
          <cell r="D27658">
            <v>0.152</v>
          </cell>
        </row>
        <row r="27659">
          <cell r="A27659">
            <v>37960</v>
          </cell>
          <cell r="D27659">
            <v>6.6000000000000003E-2</v>
          </cell>
        </row>
        <row r="27660">
          <cell r="A27660">
            <v>37960</v>
          </cell>
          <cell r="D27660">
            <v>6.6000000000000003E-2</v>
          </cell>
        </row>
        <row r="27661">
          <cell r="A27661">
            <v>37960</v>
          </cell>
          <cell r="D27661">
            <v>6.6000000000000003E-2</v>
          </cell>
        </row>
        <row r="27662">
          <cell r="A27662">
            <v>37960</v>
          </cell>
          <cell r="D27662">
            <v>6.6000000000000003E-2</v>
          </cell>
        </row>
        <row r="27663">
          <cell r="A27663">
            <v>37960</v>
          </cell>
          <cell r="D27663">
            <v>6.6000000000000003E-2</v>
          </cell>
        </row>
        <row r="27664">
          <cell r="A27664">
            <v>37960</v>
          </cell>
          <cell r="D27664">
            <v>6.6000000000000003E-2</v>
          </cell>
        </row>
        <row r="27665">
          <cell r="A27665">
            <v>37960</v>
          </cell>
          <cell r="D27665">
            <v>0</v>
          </cell>
        </row>
        <row r="27666">
          <cell r="A27666">
            <v>37960</v>
          </cell>
          <cell r="D27666">
            <v>0</v>
          </cell>
        </row>
        <row r="27667">
          <cell r="A27667">
            <v>37960</v>
          </cell>
          <cell r="D27667">
            <v>0</v>
          </cell>
        </row>
        <row r="27668">
          <cell r="A27668">
            <v>37960</v>
          </cell>
          <cell r="D27668">
            <v>6.6000000000000003E-2</v>
          </cell>
        </row>
        <row r="27669">
          <cell r="A27669">
            <v>37960</v>
          </cell>
          <cell r="D27669">
            <v>6.6000000000000003E-2</v>
          </cell>
        </row>
        <row r="27670">
          <cell r="A27670">
            <v>37960</v>
          </cell>
          <cell r="D27670">
            <v>0</v>
          </cell>
        </row>
        <row r="27671">
          <cell r="A27671">
            <v>37960</v>
          </cell>
          <cell r="D27671">
            <v>0</v>
          </cell>
        </row>
        <row r="27672">
          <cell r="A27672">
            <v>37960</v>
          </cell>
          <cell r="D27672">
            <v>6.6000000000000003E-2</v>
          </cell>
        </row>
        <row r="27673">
          <cell r="A27673">
            <v>37960</v>
          </cell>
          <cell r="D27673">
            <v>6.6000000000000003E-2</v>
          </cell>
        </row>
        <row r="27674">
          <cell r="A27674">
            <v>37960</v>
          </cell>
          <cell r="D27674">
            <v>0</v>
          </cell>
        </row>
        <row r="27675">
          <cell r="A27675">
            <v>37960</v>
          </cell>
          <cell r="D27675">
            <v>6.6000000000000003E-2</v>
          </cell>
        </row>
        <row r="27676">
          <cell r="A27676">
            <v>37960</v>
          </cell>
          <cell r="D27676">
            <v>0.152</v>
          </cell>
        </row>
        <row r="27677">
          <cell r="A27677">
            <v>37960</v>
          </cell>
          <cell r="D27677">
            <v>0.152</v>
          </cell>
        </row>
        <row r="27678">
          <cell r="A27678">
            <v>37960</v>
          </cell>
          <cell r="D27678">
            <v>0.28000000000000003</v>
          </cell>
        </row>
        <row r="27679">
          <cell r="A27679">
            <v>37960</v>
          </cell>
          <cell r="D27679">
            <v>0.28000000000000003</v>
          </cell>
        </row>
        <row r="27680">
          <cell r="A27680">
            <v>37960</v>
          </cell>
          <cell r="D27680">
            <v>0.28000000000000003</v>
          </cell>
        </row>
        <row r="27681">
          <cell r="A27681">
            <v>37960</v>
          </cell>
          <cell r="D27681">
            <v>0.28000000000000003</v>
          </cell>
        </row>
        <row r="27682">
          <cell r="A27682">
            <v>37960</v>
          </cell>
          <cell r="D27682">
            <v>0.28000000000000003</v>
          </cell>
        </row>
        <row r="27683">
          <cell r="A27683">
            <v>37960</v>
          </cell>
          <cell r="D27683">
            <v>0.45700000000000002</v>
          </cell>
        </row>
        <row r="27684">
          <cell r="A27684">
            <v>37960</v>
          </cell>
          <cell r="D27684">
            <v>0.45700000000000002</v>
          </cell>
        </row>
        <row r="27685">
          <cell r="A27685">
            <v>37960</v>
          </cell>
          <cell r="D27685">
            <v>0.28000000000000003</v>
          </cell>
        </row>
        <row r="27686">
          <cell r="A27686">
            <v>37960</v>
          </cell>
          <cell r="D27686">
            <v>0.28000000000000003</v>
          </cell>
        </row>
        <row r="27687">
          <cell r="A27687">
            <v>37960</v>
          </cell>
          <cell r="D27687">
            <v>0.28000000000000003</v>
          </cell>
        </row>
        <row r="27688">
          <cell r="A27688">
            <v>37960</v>
          </cell>
          <cell r="D27688">
            <v>0.28000000000000003</v>
          </cell>
        </row>
        <row r="27689">
          <cell r="A27689">
            <v>37960</v>
          </cell>
          <cell r="D27689">
            <v>0.152</v>
          </cell>
        </row>
        <row r="27690">
          <cell r="A27690">
            <v>37960</v>
          </cell>
          <cell r="D27690">
            <v>0.45700000000000002</v>
          </cell>
        </row>
        <row r="27691">
          <cell r="A27691">
            <v>37960</v>
          </cell>
          <cell r="D27691">
            <v>0.28000000000000003</v>
          </cell>
        </row>
        <row r="27692">
          <cell r="A27692">
            <v>37960</v>
          </cell>
          <cell r="D27692">
            <v>0.45700000000000002</v>
          </cell>
        </row>
        <row r="27693">
          <cell r="A27693">
            <v>37960</v>
          </cell>
          <cell r="D27693">
            <v>0.28000000000000003</v>
          </cell>
        </row>
        <row r="27694">
          <cell r="A27694">
            <v>37960</v>
          </cell>
          <cell r="D27694">
            <v>0.28000000000000003</v>
          </cell>
        </row>
        <row r="27695">
          <cell r="A27695">
            <v>37960</v>
          </cell>
          <cell r="D27695">
            <v>0.45700000000000002</v>
          </cell>
        </row>
        <row r="27696">
          <cell r="A27696">
            <v>37960</v>
          </cell>
          <cell r="D27696">
            <v>0.28000000000000003</v>
          </cell>
        </row>
        <row r="27697">
          <cell r="A27697">
            <v>37960</v>
          </cell>
          <cell r="D27697">
            <v>0.28000000000000003</v>
          </cell>
        </row>
        <row r="27698">
          <cell r="A27698">
            <v>37960</v>
          </cell>
          <cell r="D27698">
            <v>0.28000000000000003</v>
          </cell>
        </row>
        <row r="27699">
          <cell r="A27699">
            <v>37960</v>
          </cell>
          <cell r="D27699">
            <v>0.152</v>
          </cell>
        </row>
        <row r="27700">
          <cell r="A27700">
            <v>37960</v>
          </cell>
          <cell r="D27700">
            <v>6.6000000000000003E-2</v>
          </cell>
        </row>
        <row r="27701">
          <cell r="A27701">
            <v>37960</v>
          </cell>
          <cell r="D27701">
            <v>6.6000000000000003E-2</v>
          </cell>
        </row>
        <row r="27702">
          <cell r="A27702">
            <v>37960</v>
          </cell>
          <cell r="D27702">
            <v>0.152</v>
          </cell>
        </row>
        <row r="27703">
          <cell r="A27703">
            <v>37960</v>
          </cell>
          <cell r="D27703">
            <v>0.152</v>
          </cell>
        </row>
        <row r="27704">
          <cell r="A27704">
            <v>37960</v>
          </cell>
          <cell r="D27704">
            <v>0.28000000000000003</v>
          </cell>
        </row>
        <row r="27705">
          <cell r="A27705">
            <v>37960</v>
          </cell>
          <cell r="D27705">
            <v>0.28000000000000003</v>
          </cell>
        </row>
        <row r="27706">
          <cell r="A27706">
            <v>37960</v>
          </cell>
          <cell r="D27706">
            <v>0.69</v>
          </cell>
        </row>
        <row r="27707">
          <cell r="A27707">
            <v>37960</v>
          </cell>
          <cell r="D27707">
            <v>0.28000000000000003</v>
          </cell>
        </row>
        <row r="27708">
          <cell r="A27708">
            <v>37960</v>
          </cell>
          <cell r="D27708">
            <v>0.28000000000000003</v>
          </cell>
        </row>
        <row r="27709">
          <cell r="A27709">
            <v>37960</v>
          </cell>
          <cell r="D27709">
            <v>0.28000000000000003</v>
          </cell>
        </row>
        <row r="27710">
          <cell r="A27710">
            <v>37960</v>
          </cell>
          <cell r="D27710">
            <v>0.152</v>
          </cell>
        </row>
        <row r="27711">
          <cell r="A27711">
            <v>37960</v>
          </cell>
          <cell r="D27711">
            <v>0.28000000000000003</v>
          </cell>
        </row>
        <row r="27712">
          <cell r="A27712">
            <v>37960</v>
          </cell>
          <cell r="D27712">
            <v>0.152</v>
          </cell>
        </row>
        <row r="27713">
          <cell r="A27713">
            <v>37960</v>
          </cell>
          <cell r="D27713">
            <v>0.28000000000000003</v>
          </cell>
        </row>
        <row r="27714">
          <cell r="A27714">
            <v>37960</v>
          </cell>
          <cell r="D27714">
            <v>0.28000000000000003</v>
          </cell>
        </row>
        <row r="27715">
          <cell r="A27715">
            <v>37960</v>
          </cell>
          <cell r="D27715">
            <v>0.152</v>
          </cell>
        </row>
        <row r="27716">
          <cell r="A27716">
            <v>37960</v>
          </cell>
          <cell r="D27716">
            <v>0.28000000000000003</v>
          </cell>
        </row>
        <row r="27717">
          <cell r="A27717">
            <v>37960</v>
          </cell>
          <cell r="D27717">
            <v>0.152</v>
          </cell>
        </row>
        <row r="27718">
          <cell r="A27718">
            <v>37960</v>
          </cell>
          <cell r="D27718">
            <v>0.28000000000000003</v>
          </cell>
        </row>
        <row r="27719">
          <cell r="A27719">
            <v>37960</v>
          </cell>
          <cell r="D27719">
            <v>0.28000000000000003</v>
          </cell>
        </row>
        <row r="27720">
          <cell r="A27720">
            <v>37960</v>
          </cell>
          <cell r="D27720">
            <v>0.152</v>
          </cell>
        </row>
        <row r="27721">
          <cell r="A27721">
            <v>37960</v>
          </cell>
          <cell r="D27721">
            <v>0.28000000000000003</v>
          </cell>
        </row>
        <row r="27722">
          <cell r="A27722">
            <v>37960</v>
          </cell>
          <cell r="D27722">
            <v>0.45700000000000002</v>
          </cell>
        </row>
        <row r="27723">
          <cell r="A27723">
            <v>37960</v>
          </cell>
          <cell r="D27723">
            <v>0.28000000000000003</v>
          </cell>
        </row>
        <row r="27724">
          <cell r="A27724">
            <v>37960</v>
          </cell>
          <cell r="D27724">
            <v>0.28000000000000003</v>
          </cell>
        </row>
        <row r="27725">
          <cell r="A27725">
            <v>37960</v>
          </cell>
          <cell r="D27725">
            <v>0.28000000000000003</v>
          </cell>
        </row>
        <row r="27726">
          <cell r="A27726">
            <v>37960</v>
          </cell>
          <cell r="D27726">
            <v>0.45700000000000002</v>
          </cell>
        </row>
        <row r="27727">
          <cell r="A27727">
            <v>37960</v>
          </cell>
          <cell r="D27727">
            <v>0.45700000000000002</v>
          </cell>
        </row>
        <row r="27728">
          <cell r="A27728">
            <v>37960</v>
          </cell>
          <cell r="D27728">
            <v>0.45700000000000002</v>
          </cell>
        </row>
        <row r="27729">
          <cell r="A27729">
            <v>37960</v>
          </cell>
          <cell r="D27729">
            <v>0.45700000000000002</v>
          </cell>
        </row>
        <row r="27730">
          <cell r="A27730">
            <v>37960</v>
          </cell>
          <cell r="D27730">
            <v>0.45700000000000002</v>
          </cell>
        </row>
        <row r="27731">
          <cell r="A27731">
            <v>37960</v>
          </cell>
          <cell r="D27731">
            <v>0.69</v>
          </cell>
        </row>
        <row r="27732">
          <cell r="A27732">
            <v>37960</v>
          </cell>
          <cell r="D27732">
            <v>0.45700000000000002</v>
          </cell>
        </row>
        <row r="27733">
          <cell r="A27733">
            <v>37960</v>
          </cell>
          <cell r="D27733">
            <v>0.45700000000000002</v>
          </cell>
        </row>
        <row r="27734">
          <cell r="A27734">
            <v>37960</v>
          </cell>
          <cell r="D27734">
            <v>0.45700000000000002</v>
          </cell>
        </row>
        <row r="27735">
          <cell r="A27735">
            <v>37960</v>
          </cell>
          <cell r="D27735">
            <v>0.45700000000000002</v>
          </cell>
        </row>
        <row r="27736">
          <cell r="A27736">
            <v>37960</v>
          </cell>
          <cell r="D27736">
            <v>0.45700000000000002</v>
          </cell>
        </row>
        <row r="27737">
          <cell r="A27737">
            <v>37960</v>
          </cell>
          <cell r="D27737">
            <v>0.45700000000000002</v>
          </cell>
        </row>
        <row r="27738">
          <cell r="A27738">
            <v>37960</v>
          </cell>
          <cell r="D27738">
            <v>0.152</v>
          </cell>
        </row>
        <row r="27739">
          <cell r="A27739">
            <v>37960</v>
          </cell>
          <cell r="D27739">
            <v>0.152</v>
          </cell>
        </row>
        <row r="27740">
          <cell r="A27740">
            <v>37960</v>
          </cell>
          <cell r="D27740">
            <v>0.152</v>
          </cell>
        </row>
        <row r="27741">
          <cell r="A27741">
            <v>37960</v>
          </cell>
          <cell r="D27741">
            <v>0.152</v>
          </cell>
        </row>
        <row r="27742">
          <cell r="A27742">
            <v>37960</v>
          </cell>
          <cell r="D27742">
            <v>0.152</v>
          </cell>
        </row>
        <row r="27743">
          <cell r="A27743">
            <v>37960</v>
          </cell>
          <cell r="D27743">
            <v>6.6000000000000003E-2</v>
          </cell>
        </row>
        <row r="27744">
          <cell r="A27744">
            <v>37960</v>
          </cell>
          <cell r="D27744">
            <v>6.6000000000000003E-2</v>
          </cell>
        </row>
        <row r="27745">
          <cell r="A27745">
            <v>37960</v>
          </cell>
          <cell r="D27745">
            <v>6.6000000000000003E-2</v>
          </cell>
        </row>
        <row r="27746">
          <cell r="A27746">
            <v>37960</v>
          </cell>
          <cell r="D27746">
            <v>6.6000000000000003E-2</v>
          </cell>
        </row>
        <row r="27747">
          <cell r="A27747">
            <v>37960</v>
          </cell>
          <cell r="D27747">
            <v>6.6000000000000003E-2</v>
          </cell>
        </row>
        <row r="27748">
          <cell r="A27748">
            <v>37960</v>
          </cell>
          <cell r="D27748">
            <v>6.6000000000000003E-2</v>
          </cell>
        </row>
        <row r="27749">
          <cell r="A27749">
            <v>37960</v>
          </cell>
          <cell r="D27749">
            <v>6.6000000000000003E-2</v>
          </cell>
        </row>
        <row r="27750">
          <cell r="A27750">
            <v>37960</v>
          </cell>
          <cell r="D27750">
            <v>0.152</v>
          </cell>
        </row>
        <row r="27751">
          <cell r="A27751">
            <v>37960</v>
          </cell>
          <cell r="D27751">
            <v>6.6000000000000003E-2</v>
          </cell>
        </row>
        <row r="27752">
          <cell r="A27752">
            <v>37960</v>
          </cell>
          <cell r="D27752">
            <v>0</v>
          </cell>
        </row>
        <row r="27753">
          <cell r="A27753">
            <v>37960</v>
          </cell>
          <cell r="D27753">
            <v>0</v>
          </cell>
        </row>
        <row r="27754">
          <cell r="A27754">
            <v>37960</v>
          </cell>
          <cell r="D27754">
            <v>6.6000000000000003E-2</v>
          </cell>
        </row>
        <row r="27755">
          <cell r="A27755">
            <v>37960</v>
          </cell>
          <cell r="D27755">
            <v>6.6000000000000003E-2</v>
          </cell>
        </row>
        <row r="27756">
          <cell r="A27756">
            <v>37960</v>
          </cell>
          <cell r="D27756">
            <v>6.6000000000000003E-2</v>
          </cell>
        </row>
        <row r="27757">
          <cell r="A27757">
            <v>37960</v>
          </cell>
          <cell r="D27757">
            <v>0</v>
          </cell>
        </row>
        <row r="27758">
          <cell r="A27758">
            <v>37960</v>
          </cell>
          <cell r="D27758">
            <v>0</v>
          </cell>
        </row>
        <row r="27759">
          <cell r="A27759">
            <v>37960</v>
          </cell>
          <cell r="D27759">
            <v>0</v>
          </cell>
        </row>
        <row r="27760">
          <cell r="A27760">
            <v>37960</v>
          </cell>
          <cell r="D27760">
            <v>0</v>
          </cell>
        </row>
        <row r="27761">
          <cell r="A27761">
            <v>37960</v>
          </cell>
          <cell r="D27761">
            <v>0</v>
          </cell>
        </row>
        <row r="27762">
          <cell r="A27762">
            <v>37960</v>
          </cell>
          <cell r="D27762">
            <v>0</v>
          </cell>
        </row>
        <row r="27763">
          <cell r="A27763">
            <v>37960</v>
          </cell>
          <cell r="D27763">
            <v>0</v>
          </cell>
        </row>
        <row r="27764">
          <cell r="A27764">
            <v>37960</v>
          </cell>
          <cell r="D27764">
            <v>0</v>
          </cell>
        </row>
        <row r="27765">
          <cell r="A27765">
            <v>37960</v>
          </cell>
          <cell r="D27765">
            <v>0</v>
          </cell>
        </row>
        <row r="27766">
          <cell r="A27766">
            <v>37960</v>
          </cell>
          <cell r="D27766">
            <v>0</v>
          </cell>
        </row>
        <row r="27767">
          <cell r="A27767">
            <v>37960</v>
          </cell>
          <cell r="D27767">
            <v>0</v>
          </cell>
        </row>
        <row r="27768">
          <cell r="A27768">
            <v>37960</v>
          </cell>
          <cell r="D27768">
            <v>0</v>
          </cell>
        </row>
        <row r="27769">
          <cell r="A27769">
            <v>37960</v>
          </cell>
          <cell r="D27769">
            <v>6.6000000000000003E-2</v>
          </cell>
        </row>
        <row r="27770">
          <cell r="A27770">
            <v>37960</v>
          </cell>
          <cell r="D27770">
            <v>0.152</v>
          </cell>
        </row>
        <row r="27771">
          <cell r="A27771">
            <v>37960</v>
          </cell>
          <cell r="D27771">
            <v>0.152</v>
          </cell>
        </row>
        <row r="27772">
          <cell r="A27772">
            <v>37960</v>
          </cell>
          <cell r="D27772">
            <v>0.152</v>
          </cell>
        </row>
        <row r="27773">
          <cell r="A27773">
            <v>37960</v>
          </cell>
          <cell r="D27773">
            <v>0.28000000000000003</v>
          </cell>
        </row>
        <row r="27774">
          <cell r="A27774">
            <v>37960</v>
          </cell>
          <cell r="D27774">
            <v>0.152</v>
          </cell>
        </row>
        <row r="27775">
          <cell r="A27775">
            <v>37960</v>
          </cell>
          <cell r="D27775">
            <v>0.152</v>
          </cell>
        </row>
        <row r="27776">
          <cell r="A27776">
            <v>37960</v>
          </cell>
          <cell r="D27776">
            <v>6.6000000000000003E-2</v>
          </cell>
        </row>
        <row r="27777">
          <cell r="A27777">
            <v>37960</v>
          </cell>
          <cell r="D27777">
            <v>0</v>
          </cell>
        </row>
        <row r="27778">
          <cell r="A27778">
            <v>37960</v>
          </cell>
          <cell r="D27778">
            <v>0</v>
          </cell>
        </row>
        <row r="27779">
          <cell r="A27779">
            <v>37960</v>
          </cell>
          <cell r="D27779">
            <v>0</v>
          </cell>
        </row>
        <row r="27780">
          <cell r="A27780">
            <v>37960</v>
          </cell>
          <cell r="D27780">
            <v>0</v>
          </cell>
        </row>
        <row r="27781">
          <cell r="A27781">
            <v>37960</v>
          </cell>
          <cell r="D27781">
            <v>0</v>
          </cell>
        </row>
        <row r="27782">
          <cell r="A27782">
            <v>37960</v>
          </cell>
          <cell r="D27782">
            <v>0</v>
          </cell>
        </row>
        <row r="27783">
          <cell r="A27783">
            <v>37960</v>
          </cell>
          <cell r="D27783">
            <v>0</v>
          </cell>
        </row>
        <row r="27784">
          <cell r="A27784">
            <v>37960</v>
          </cell>
          <cell r="D27784">
            <v>0</v>
          </cell>
        </row>
        <row r="27785">
          <cell r="A27785">
            <v>37960</v>
          </cell>
          <cell r="D27785">
            <v>0</v>
          </cell>
        </row>
        <row r="27786">
          <cell r="A27786">
            <v>37960</v>
          </cell>
          <cell r="D27786">
            <v>6.6000000000000003E-2</v>
          </cell>
        </row>
        <row r="27787">
          <cell r="A27787">
            <v>37960</v>
          </cell>
          <cell r="D27787">
            <v>6.6000000000000003E-2</v>
          </cell>
        </row>
        <row r="27788">
          <cell r="A27788">
            <v>37960</v>
          </cell>
          <cell r="D27788">
            <v>6.6000000000000003E-2</v>
          </cell>
        </row>
        <row r="27789">
          <cell r="A27789">
            <v>37960</v>
          </cell>
          <cell r="D27789">
            <v>6.6000000000000003E-2</v>
          </cell>
        </row>
        <row r="27790">
          <cell r="A27790">
            <v>37960</v>
          </cell>
          <cell r="D27790">
            <v>6.6000000000000003E-2</v>
          </cell>
        </row>
        <row r="27791">
          <cell r="A27791">
            <v>37960</v>
          </cell>
          <cell r="D27791">
            <v>0.152</v>
          </cell>
        </row>
        <row r="27792">
          <cell r="A27792">
            <v>37960</v>
          </cell>
          <cell r="D27792">
            <v>0.152</v>
          </cell>
        </row>
        <row r="27793">
          <cell r="A27793">
            <v>37960</v>
          </cell>
          <cell r="D27793">
            <v>0.152</v>
          </cell>
        </row>
        <row r="27794">
          <cell r="A27794">
            <v>37960</v>
          </cell>
          <cell r="D27794">
            <v>6.6000000000000003E-2</v>
          </cell>
        </row>
        <row r="27795">
          <cell r="A27795">
            <v>37960</v>
          </cell>
          <cell r="D27795">
            <v>6.6000000000000003E-2</v>
          </cell>
        </row>
        <row r="27796">
          <cell r="A27796" t="str">
            <v>05/13/2003</v>
          </cell>
          <cell r="D27796">
            <v>6.6000000000000003E-2</v>
          </cell>
        </row>
        <row r="27797">
          <cell r="A27797" t="str">
            <v>05/13/2003</v>
          </cell>
          <cell r="D27797">
            <v>0.152</v>
          </cell>
        </row>
        <row r="27798">
          <cell r="A27798" t="str">
            <v>05/13/2003</v>
          </cell>
          <cell r="D27798">
            <v>0.152</v>
          </cell>
        </row>
        <row r="27799">
          <cell r="A27799" t="str">
            <v>05/13/2003</v>
          </cell>
          <cell r="D27799">
            <v>0.152</v>
          </cell>
        </row>
        <row r="27800">
          <cell r="A27800" t="str">
            <v>05/13/2003</v>
          </cell>
          <cell r="D27800">
            <v>0.152</v>
          </cell>
        </row>
        <row r="27801">
          <cell r="A27801" t="str">
            <v>05/13/2003</v>
          </cell>
          <cell r="D27801">
            <v>6.6000000000000003E-2</v>
          </cell>
        </row>
        <row r="27802">
          <cell r="A27802" t="str">
            <v>05/13/2003</v>
          </cell>
          <cell r="D27802">
            <v>0.152</v>
          </cell>
        </row>
        <row r="27803">
          <cell r="A27803" t="str">
            <v>05/13/2003</v>
          </cell>
          <cell r="D27803">
            <v>0.152</v>
          </cell>
        </row>
        <row r="27804">
          <cell r="A27804" t="str">
            <v>05/13/2003</v>
          </cell>
          <cell r="D27804">
            <v>0.152</v>
          </cell>
        </row>
        <row r="27805">
          <cell r="A27805" t="str">
            <v>05/13/2003</v>
          </cell>
          <cell r="D27805">
            <v>0.152</v>
          </cell>
        </row>
        <row r="27806">
          <cell r="A27806" t="str">
            <v>05/13/2003</v>
          </cell>
          <cell r="D27806">
            <v>0.152</v>
          </cell>
        </row>
        <row r="27807">
          <cell r="A27807" t="str">
            <v>05/13/2003</v>
          </cell>
          <cell r="D27807">
            <v>0.152</v>
          </cell>
        </row>
        <row r="27808">
          <cell r="A27808" t="str">
            <v>05/13/2003</v>
          </cell>
          <cell r="D27808">
            <v>0.152</v>
          </cell>
        </row>
        <row r="27809">
          <cell r="A27809" t="str">
            <v>05/13/2003</v>
          </cell>
          <cell r="D27809">
            <v>0.152</v>
          </cell>
        </row>
        <row r="27810">
          <cell r="A27810" t="str">
            <v>05/13/2003</v>
          </cell>
          <cell r="D27810">
            <v>0.152</v>
          </cell>
        </row>
        <row r="27811">
          <cell r="A27811" t="str">
            <v>05/13/2003</v>
          </cell>
          <cell r="D27811">
            <v>0.152</v>
          </cell>
        </row>
        <row r="27812">
          <cell r="A27812" t="str">
            <v>05/13/2003</v>
          </cell>
          <cell r="D27812">
            <v>0.152</v>
          </cell>
        </row>
        <row r="27813">
          <cell r="A27813" t="str">
            <v>05/13/2003</v>
          </cell>
          <cell r="D27813">
            <v>0.152</v>
          </cell>
        </row>
        <row r="27814">
          <cell r="A27814" t="str">
            <v>05/13/2003</v>
          </cell>
          <cell r="D27814">
            <v>6.6000000000000003E-2</v>
          </cell>
        </row>
        <row r="27815">
          <cell r="A27815" t="str">
            <v>05/13/2003</v>
          </cell>
          <cell r="D27815">
            <v>6.6000000000000003E-2</v>
          </cell>
        </row>
        <row r="27816">
          <cell r="A27816" t="str">
            <v>05/13/2003</v>
          </cell>
          <cell r="D27816">
            <v>0</v>
          </cell>
        </row>
        <row r="27817">
          <cell r="A27817" t="str">
            <v>05/13/2003</v>
          </cell>
          <cell r="D27817">
            <v>0</v>
          </cell>
        </row>
        <row r="27818">
          <cell r="A27818" t="str">
            <v>05/13/2003</v>
          </cell>
          <cell r="D27818">
            <v>0</v>
          </cell>
        </row>
        <row r="27819">
          <cell r="A27819" t="str">
            <v>05/13/2003</v>
          </cell>
          <cell r="D27819">
            <v>0</v>
          </cell>
        </row>
        <row r="27820">
          <cell r="A27820" t="str">
            <v>05/13/2003</v>
          </cell>
          <cell r="D27820">
            <v>0</v>
          </cell>
        </row>
        <row r="27821">
          <cell r="A27821" t="str">
            <v>05/13/2003</v>
          </cell>
          <cell r="D27821">
            <v>0</v>
          </cell>
        </row>
        <row r="27822">
          <cell r="A27822" t="str">
            <v>05/13/2003</v>
          </cell>
          <cell r="D27822">
            <v>0</v>
          </cell>
        </row>
        <row r="27823">
          <cell r="A27823" t="str">
            <v>05/13/2003</v>
          </cell>
          <cell r="D27823">
            <v>0</v>
          </cell>
        </row>
        <row r="27824">
          <cell r="A27824" t="str">
            <v>05/13/2003</v>
          </cell>
          <cell r="D27824">
            <v>0</v>
          </cell>
        </row>
        <row r="27825">
          <cell r="A27825" t="str">
            <v>05/13/2003</v>
          </cell>
          <cell r="D27825">
            <v>0</v>
          </cell>
        </row>
        <row r="27826">
          <cell r="A27826" t="str">
            <v>05/13/2003</v>
          </cell>
          <cell r="D27826">
            <v>0</v>
          </cell>
        </row>
        <row r="27827">
          <cell r="A27827" t="str">
            <v>05/13/2003</v>
          </cell>
          <cell r="D27827">
            <v>0</v>
          </cell>
        </row>
        <row r="27828">
          <cell r="A27828" t="str">
            <v>05/13/2003</v>
          </cell>
          <cell r="D27828">
            <v>0</v>
          </cell>
        </row>
        <row r="27829">
          <cell r="A27829" t="str">
            <v>05/13/2003</v>
          </cell>
          <cell r="D27829">
            <v>0</v>
          </cell>
        </row>
        <row r="27830">
          <cell r="A27830" t="str">
            <v>05/13/2003</v>
          </cell>
          <cell r="D27830">
            <v>0</v>
          </cell>
        </row>
        <row r="27831">
          <cell r="A27831" t="str">
            <v>05/13/2003</v>
          </cell>
          <cell r="D27831">
            <v>0</v>
          </cell>
        </row>
        <row r="27832">
          <cell r="A27832" t="str">
            <v>05/13/2003</v>
          </cell>
          <cell r="D27832">
            <v>0</v>
          </cell>
        </row>
        <row r="27833">
          <cell r="A27833" t="str">
            <v>05/13/2003</v>
          </cell>
          <cell r="D27833">
            <v>0</v>
          </cell>
        </row>
        <row r="27834">
          <cell r="A27834" t="str">
            <v>05/13/2003</v>
          </cell>
          <cell r="D27834">
            <v>6.6000000000000003E-2</v>
          </cell>
        </row>
        <row r="27835">
          <cell r="A27835" t="str">
            <v>05/13/2003</v>
          </cell>
          <cell r="D27835">
            <v>6.6000000000000003E-2</v>
          </cell>
        </row>
        <row r="27836">
          <cell r="A27836" t="str">
            <v>05/13/2003</v>
          </cell>
          <cell r="D27836">
            <v>6.6000000000000003E-2</v>
          </cell>
        </row>
        <row r="27837">
          <cell r="A27837" t="str">
            <v>05/13/2003</v>
          </cell>
          <cell r="D27837">
            <v>6.6000000000000003E-2</v>
          </cell>
        </row>
        <row r="27838">
          <cell r="A27838" t="str">
            <v>05/13/2003</v>
          </cell>
          <cell r="D27838">
            <v>0</v>
          </cell>
        </row>
        <row r="27839">
          <cell r="A27839" t="str">
            <v>05/13/2003</v>
          </cell>
          <cell r="D27839">
            <v>6.6000000000000003E-2</v>
          </cell>
        </row>
        <row r="27840">
          <cell r="A27840" t="str">
            <v>05/13/2003</v>
          </cell>
          <cell r="D27840">
            <v>0</v>
          </cell>
        </row>
        <row r="27841">
          <cell r="A27841" t="str">
            <v>05/13/2003</v>
          </cell>
          <cell r="D27841">
            <v>0</v>
          </cell>
        </row>
        <row r="27842">
          <cell r="A27842" t="str">
            <v>05/13/2003</v>
          </cell>
          <cell r="D27842">
            <v>0</v>
          </cell>
        </row>
        <row r="27843">
          <cell r="A27843" t="str">
            <v>05/13/2003</v>
          </cell>
          <cell r="D27843">
            <v>0</v>
          </cell>
        </row>
        <row r="27844">
          <cell r="A27844" t="str">
            <v>05/13/2003</v>
          </cell>
          <cell r="D27844">
            <v>0</v>
          </cell>
        </row>
        <row r="27845">
          <cell r="A27845" t="str">
            <v>05/13/2003</v>
          </cell>
          <cell r="D27845">
            <v>0</v>
          </cell>
        </row>
        <row r="27846">
          <cell r="A27846" t="str">
            <v>05/13/2003</v>
          </cell>
          <cell r="D27846">
            <v>0</v>
          </cell>
        </row>
        <row r="27847">
          <cell r="A27847" t="str">
            <v>05/13/2003</v>
          </cell>
          <cell r="D27847">
            <v>0</v>
          </cell>
        </row>
        <row r="27848">
          <cell r="A27848" t="str">
            <v>05/13/2003</v>
          </cell>
          <cell r="D27848">
            <v>0</v>
          </cell>
        </row>
        <row r="27849">
          <cell r="A27849" t="str">
            <v>05/13/2003</v>
          </cell>
          <cell r="D27849">
            <v>0</v>
          </cell>
        </row>
        <row r="27850">
          <cell r="A27850" t="str">
            <v>05/13/2003</v>
          </cell>
          <cell r="D27850">
            <v>0</v>
          </cell>
        </row>
        <row r="27851">
          <cell r="A27851" t="str">
            <v>05/13/2003</v>
          </cell>
          <cell r="D27851">
            <v>0</v>
          </cell>
        </row>
        <row r="27852">
          <cell r="A27852" t="str">
            <v>05/13/2003</v>
          </cell>
          <cell r="D27852">
            <v>0</v>
          </cell>
        </row>
        <row r="27853">
          <cell r="A27853" t="str">
            <v>05/13/2003</v>
          </cell>
          <cell r="D27853">
            <v>0</v>
          </cell>
        </row>
        <row r="27854">
          <cell r="A27854" t="str">
            <v>05/13/2003</v>
          </cell>
          <cell r="D27854">
            <v>0</v>
          </cell>
        </row>
        <row r="27855">
          <cell r="A27855" t="str">
            <v>05/13/2003</v>
          </cell>
          <cell r="D27855">
            <v>0</v>
          </cell>
        </row>
        <row r="27856">
          <cell r="A27856" t="str">
            <v>05/13/2003</v>
          </cell>
          <cell r="D27856">
            <v>0</v>
          </cell>
        </row>
        <row r="27857">
          <cell r="A27857" t="str">
            <v>05/13/2003</v>
          </cell>
          <cell r="D27857">
            <v>0</v>
          </cell>
        </row>
        <row r="27858">
          <cell r="A27858" t="str">
            <v>05/13/2003</v>
          </cell>
          <cell r="D27858">
            <v>0</v>
          </cell>
        </row>
        <row r="27859">
          <cell r="A27859" t="str">
            <v>05/13/2003</v>
          </cell>
          <cell r="D27859">
            <v>0</v>
          </cell>
        </row>
        <row r="27860">
          <cell r="A27860" t="str">
            <v>05/13/2003</v>
          </cell>
          <cell r="D27860">
            <v>0</v>
          </cell>
        </row>
        <row r="27861">
          <cell r="A27861" t="str">
            <v>05/13/2003</v>
          </cell>
          <cell r="D27861">
            <v>0</v>
          </cell>
        </row>
        <row r="27862">
          <cell r="A27862" t="str">
            <v>05/13/2003</v>
          </cell>
          <cell r="D27862">
            <v>0</v>
          </cell>
        </row>
        <row r="27863">
          <cell r="A27863" t="str">
            <v>05/13/2003</v>
          </cell>
          <cell r="D27863">
            <v>0</v>
          </cell>
        </row>
        <row r="27864">
          <cell r="A27864" t="str">
            <v>05/13/2003</v>
          </cell>
          <cell r="D27864">
            <v>0</v>
          </cell>
        </row>
        <row r="27865">
          <cell r="A27865" t="str">
            <v>05/13/2003</v>
          </cell>
          <cell r="D27865">
            <v>0</v>
          </cell>
        </row>
        <row r="27866">
          <cell r="A27866" t="str">
            <v>05/13/2003</v>
          </cell>
          <cell r="D27866">
            <v>0</v>
          </cell>
        </row>
        <row r="27867">
          <cell r="A27867" t="str">
            <v>05/13/2003</v>
          </cell>
          <cell r="D27867">
            <v>0</v>
          </cell>
        </row>
        <row r="27868">
          <cell r="A27868" t="str">
            <v>05/13/2003</v>
          </cell>
          <cell r="D27868">
            <v>0</v>
          </cell>
        </row>
        <row r="27869">
          <cell r="A27869" t="str">
            <v>05/13/2003</v>
          </cell>
          <cell r="D27869">
            <v>0</v>
          </cell>
        </row>
        <row r="27870">
          <cell r="A27870" t="str">
            <v>05/13/2003</v>
          </cell>
          <cell r="D27870">
            <v>0</v>
          </cell>
        </row>
        <row r="27871">
          <cell r="A27871" t="str">
            <v>05/13/2003</v>
          </cell>
          <cell r="D27871">
            <v>0</v>
          </cell>
        </row>
        <row r="27872">
          <cell r="A27872" t="str">
            <v>05/13/2003</v>
          </cell>
          <cell r="D27872">
            <v>0</v>
          </cell>
        </row>
        <row r="27873">
          <cell r="A27873" t="str">
            <v>05/13/2003</v>
          </cell>
          <cell r="D27873">
            <v>0</v>
          </cell>
        </row>
        <row r="27874">
          <cell r="A27874" t="str">
            <v>05/13/2003</v>
          </cell>
          <cell r="D27874">
            <v>0</v>
          </cell>
        </row>
        <row r="27875">
          <cell r="A27875" t="str">
            <v>05/13/2003</v>
          </cell>
          <cell r="D27875">
            <v>0</v>
          </cell>
        </row>
        <row r="27876">
          <cell r="A27876" t="str">
            <v>05/13/2003</v>
          </cell>
          <cell r="D27876">
            <v>0</v>
          </cell>
        </row>
        <row r="27877">
          <cell r="A27877" t="str">
            <v>05/13/2003</v>
          </cell>
          <cell r="D27877">
            <v>0</v>
          </cell>
        </row>
        <row r="27878">
          <cell r="A27878" t="str">
            <v>05/13/2003</v>
          </cell>
          <cell r="D27878">
            <v>0</v>
          </cell>
        </row>
        <row r="27879">
          <cell r="A27879" t="str">
            <v>05/13/2003</v>
          </cell>
          <cell r="D27879">
            <v>0</v>
          </cell>
        </row>
        <row r="27880">
          <cell r="A27880" t="str">
            <v>05/13/2003</v>
          </cell>
          <cell r="D27880">
            <v>0</v>
          </cell>
        </row>
        <row r="27881">
          <cell r="A27881" t="str">
            <v>05/13/2003</v>
          </cell>
          <cell r="D27881">
            <v>0.152</v>
          </cell>
        </row>
        <row r="27882">
          <cell r="A27882" t="str">
            <v>05/13/2003</v>
          </cell>
          <cell r="D27882">
            <v>6.6000000000000003E-2</v>
          </cell>
        </row>
        <row r="27883">
          <cell r="A27883" t="str">
            <v>05/13/2003</v>
          </cell>
          <cell r="D27883">
            <v>6.6000000000000003E-2</v>
          </cell>
        </row>
        <row r="27884">
          <cell r="A27884" t="str">
            <v>05/13/2003</v>
          </cell>
          <cell r="D27884">
            <v>6.6000000000000003E-2</v>
          </cell>
        </row>
        <row r="27885">
          <cell r="A27885" t="str">
            <v>05/13/2003</v>
          </cell>
          <cell r="D27885">
            <v>0.152</v>
          </cell>
        </row>
        <row r="27886">
          <cell r="A27886" t="str">
            <v>05/13/2003</v>
          </cell>
          <cell r="D27886">
            <v>0.152</v>
          </cell>
        </row>
        <row r="27887">
          <cell r="A27887" t="str">
            <v>05/13/2003</v>
          </cell>
          <cell r="D27887">
            <v>0.28000000000000003</v>
          </cell>
        </row>
        <row r="27888">
          <cell r="A27888" t="str">
            <v>05/13/2003</v>
          </cell>
          <cell r="D27888">
            <v>0.28000000000000003</v>
          </cell>
        </row>
        <row r="27889">
          <cell r="A27889" t="str">
            <v>05/13/2003</v>
          </cell>
          <cell r="D27889">
            <v>0.28000000000000003</v>
          </cell>
        </row>
        <row r="27890">
          <cell r="A27890" t="str">
            <v>05/13/2003</v>
          </cell>
          <cell r="D27890">
            <v>0.152</v>
          </cell>
        </row>
        <row r="27891">
          <cell r="A27891" t="str">
            <v>05/13/2003</v>
          </cell>
          <cell r="D27891">
            <v>0.152</v>
          </cell>
        </row>
        <row r="27892">
          <cell r="A27892" t="str">
            <v>05/13/2003</v>
          </cell>
          <cell r="D27892">
            <v>0.28000000000000003</v>
          </cell>
        </row>
        <row r="27893">
          <cell r="A27893" t="str">
            <v>05/13/2003</v>
          </cell>
          <cell r="D27893">
            <v>0.152</v>
          </cell>
        </row>
        <row r="27894">
          <cell r="A27894" t="str">
            <v>05/13/2003</v>
          </cell>
          <cell r="D27894">
            <v>0.28000000000000003</v>
          </cell>
        </row>
        <row r="27895">
          <cell r="A27895" t="str">
            <v>05/13/2003</v>
          </cell>
          <cell r="D27895">
            <v>0.28000000000000003</v>
          </cell>
        </row>
        <row r="27896">
          <cell r="A27896" t="str">
            <v>05/13/2003</v>
          </cell>
          <cell r="D27896">
            <v>0.69</v>
          </cell>
        </row>
        <row r="27897">
          <cell r="A27897" t="str">
            <v>05/13/2003</v>
          </cell>
          <cell r="D27897">
            <v>0.69</v>
          </cell>
        </row>
        <row r="27898">
          <cell r="A27898" t="str">
            <v>05/13/2003</v>
          </cell>
          <cell r="D27898">
            <v>0.45700000000000002</v>
          </cell>
        </row>
        <row r="27899">
          <cell r="A27899" t="str">
            <v>05/13/2003</v>
          </cell>
          <cell r="D27899">
            <v>0.28000000000000003</v>
          </cell>
        </row>
        <row r="27900">
          <cell r="A27900" t="str">
            <v>05/13/2003</v>
          </cell>
          <cell r="D27900">
            <v>0.97799999999999998</v>
          </cell>
        </row>
        <row r="27901">
          <cell r="A27901" t="str">
            <v>05/13/2003</v>
          </cell>
          <cell r="D27901">
            <v>1.296</v>
          </cell>
        </row>
        <row r="27902">
          <cell r="A27902" t="str">
            <v>05/13/2003</v>
          </cell>
          <cell r="D27902">
            <v>0.97799999999999998</v>
          </cell>
        </row>
        <row r="27903">
          <cell r="A27903" t="str">
            <v>05/13/2003</v>
          </cell>
          <cell r="D27903">
            <v>1.296</v>
          </cell>
        </row>
        <row r="27904">
          <cell r="A27904" t="str">
            <v>05/13/2003</v>
          </cell>
          <cell r="D27904">
            <v>1.5980000000000001</v>
          </cell>
        </row>
        <row r="27905">
          <cell r="A27905" t="str">
            <v>05/13/2003</v>
          </cell>
          <cell r="D27905">
            <v>1.5980000000000001</v>
          </cell>
        </row>
        <row r="27906">
          <cell r="A27906" t="str">
            <v>05/13/2003</v>
          </cell>
          <cell r="D27906">
            <v>1.5980000000000001</v>
          </cell>
        </row>
        <row r="27907">
          <cell r="A27907" t="str">
            <v>05/13/2003</v>
          </cell>
          <cell r="D27907">
            <v>1.5980000000000001</v>
          </cell>
        </row>
        <row r="27908">
          <cell r="A27908" t="str">
            <v>05/13/2003</v>
          </cell>
          <cell r="D27908">
            <v>0.97799999999999998</v>
          </cell>
        </row>
        <row r="27909">
          <cell r="A27909" t="str">
            <v>05/13/2003</v>
          </cell>
          <cell r="D27909">
            <v>0.97799999999999998</v>
          </cell>
        </row>
        <row r="27910">
          <cell r="A27910" t="str">
            <v>05/13/2003</v>
          </cell>
          <cell r="D27910">
            <v>1.296</v>
          </cell>
        </row>
        <row r="27911">
          <cell r="A27911" t="str">
            <v>05/13/2003</v>
          </cell>
          <cell r="D27911">
            <v>0.97799999999999998</v>
          </cell>
        </row>
        <row r="27912">
          <cell r="A27912" t="str">
            <v>05/13/2003</v>
          </cell>
          <cell r="D27912">
            <v>0.97799999999999998</v>
          </cell>
        </row>
        <row r="27913">
          <cell r="A27913" t="str">
            <v>05/13/2003</v>
          </cell>
          <cell r="D27913">
            <v>0.69</v>
          </cell>
        </row>
        <row r="27914">
          <cell r="A27914" t="str">
            <v>05/13/2003</v>
          </cell>
          <cell r="D27914">
            <v>0.45700000000000002</v>
          </cell>
        </row>
        <row r="27915">
          <cell r="A27915" t="str">
            <v>05/13/2003</v>
          </cell>
          <cell r="D27915">
            <v>0.45700000000000002</v>
          </cell>
        </row>
        <row r="27916">
          <cell r="A27916" t="str">
            <v>05/13/2003</v>
          </cell>
          <cell r="D27916">
            <v>0.45700000000000002</v>
          </cell>
        </row>
        <row r="27917">
          <cell r="A27917" t="str">
            <v>05/13/2003</v>
          </cell>
          <cell r="D27917">
            <v>0.45700000000000002</v>
          </cell>
        </row>
        <row r="27918">
          <cell r="A27918" t="str">
            <v>05/13/2003</v>
          </cell>
          <cell r="D27918">
            <v>0.28000000000000003</v>
          </cell>
        </row>
        <row r="27919">
          <cell r="A27919" t="str">
            <v>05/13/2003</v>
          </cell>
          <cell r="D27919">
            <v>0.45700000000000002</v>
          </cell>
        </row>
        <row r="27920">
          <cell r="A27920" t="str">
            <v>05/13/2003</v>
          </cell>
          <cell r="D27920">
            <v>0.97799999999999998</v>
          </cell>
        </row>
        <row r="27921">
          <cell r="A27921" t="str">
            <v>05/13/2003</v>
          </cell>
          <cell r="D27921">
            <v>0.97799999999999998</v>
          </cell>
        </row>
        <row r="27922">
          <cell r="A27922" t="str">
            <v>05/13/2003</v>
          </cell>
          <cell r="D27922">
            <v>0.97799999999999998</v>
          </cell>
        </row>
        <row r="27923">
          <cell r="A27923" t="str">
            <v>05/13/2003</v>
          </cell>
          <cell r="D27923">
            <v>0.69</v>
          </cell>
        </row>
        <row r="27924">
          <cell r="A27924" t="str">
            <v>05/13/2003</v>
          </cell>
          <cell r="D27924">
            <v>0.45700000000000002</v>
          </cell>
        </row>
        <row r="27925">
          <cell r="A27925" t="str">
            <v>05/13/2003</v>
          </cell>
          <cell r="D27925">
            <v>0.69</v>
          </cell>
        </row>
        <row r="27926">
          <cell r="A27926" t="str">
            <v>05/13/2003</v>
          </cell>
          <cell r="D27926">
            <v>0.97799999999999998</v>
          </cell>
        </row>
        <row r="27927">
          <cell r="A27927" t="str">
            <v>05/13/2003</v>
          </cell>
          <cell r="D27927">
            <v>0.97799999999999998</v>
          </cell>
        </row>
        <row r="27928">
          <cell r="A27928" t="str">
            <v>05/13/2003</v>
          </cell>
          <cell r="D27928">
            <v>0.69</v>
          </cell>
        </row>
        <row r="27929">
          <cell r="A27929" t="str">
            <v>05/13/2003</v>
          </cell>
          <cell r="D27929">
            <v>0.69</v>
          </cell>
        </row>
        <row r="27930">
          <cell r="A27930" t="str">
            <v>05/13/2003</v>
          </cell>
          <cell r="D27930">
            <v>0.69</v>
          </cell>
        </row>
        <row r="27931">
          <cell r="A27931" t="str">
            <v>05/13/2003</v>
          </cell>
          <cell r="D27931">
            <v>0.69</v>
          </cell>
        </row>
        <row r="27932">
          <cell r="A27932" t="str">
            <v>05/13/2003</v>
          </cell>
          <cell r="D27932">
            <v>0.69</v>
          </cell>
        </row>
        <row r="27933">
          <cell r="A27933" t="str">
            <v>05/13/2003</v>
          </cell>
          <cell r="D27933">
            <v>0.97799999999999998</v>
          </cell>
        </row>
        <row r="27934">
          <cell r="A27934" t="str">
            <v>05/13/2003</v>
          </cell>
          <cell r="D27934">
            <v>0.69</v>
          </cell>
        </row>
        <row r="27935">
          <cell r="A27935" t="str">
            <v>05/13/2003</v>
          </cell>
          <cell r="D27935">
            <v>0.45700000000000002</v>
          </cell>
        </row>
        <row r="27936">
          <cell r="A27936" t="str">
            <v>05/13/2003</v>
          </cell>
          <cell r="D27936">
            <v>0.28000000000000003</v>
          </cell>
        </row>
        <row r="27937">
          <cell r="A27937" t="str">
            <v>05/13/2003</v>
          </cell>
          <cell r="D27937">
            <v>0.152</v>
          </cell>
        </row>
        <row r="27938">
          <cell r="A27938" t="str">
            <v>05/13/2003</v>
          </cell>
          <cell r="D27938">
            <v>0.152</v>
          </cell>
        </row>
        <row r="27939">
          <cell r="A27939" t="str">
            <v>05/13/2003</v>
          </cell>
          <cell r="D27939">
            <v>0.152</v>
          </cell>
        </row>
        <row r="27940">
          <cell r="A27940" t="str">
            <v>05/14/2003</v>
          </cell>
          <cell r="D27940">
            <v>6.6000000000000003E-2</v>
          </cell>
        </row>
        <row r="27941">
          <cell r="A27941" t="str">
            <v>05/14/2003</v>
          </cell>
          <cell r="D27941">
            <v>0.152</v>
          </cell>
        </row>
        <row r="27942">
          <cell r="A27942" t="str">
            <v>05/14/2003</v>
          </cell>
          <cell r="D27942">
            <v>0.28000000000000003</v>
          </cell>
        </row>
        <row r="27943">
          <cell r="A27943" t="str">
            <v>05/14/2003</v>
          </cell>
          <cell r="D27943">
            <v>0.45700000000000002</v>
          </cell>
        </row>
        <row r="27944">
          <cell r="A27944" t="str">
            <v>05/14/2003</v>
          </cell>
          <cell r="D27944">
            <v>0.28000000000000003</v>
          </cell>
        </row>
        <row r="27945">
          <cell r="A27945" t="str">
            <v>05/14/2003</v>
          </cell>
          <cell r="D27945">
            <v>0.28000000000000003</v>
          </cell>
        </row>
        <row r="27946">
          <cell r="A27946" t="str">
            <v>05/14/2003</v>
          </cell>
          <cell r="D27946">
            <v>0.152</v>
          </cell>
        </row>
        <row r="27947">
          <cell r="A27947" t="str">
            <v>05/14/2003</v>
          </cell>
          <cell r="D27947">
            <v>0.28000000000000003</v>
          </cell>
        </row>
        <row r="27948">
          <cell r="A27948" t="str">
            <v>05/14/2003</v>
          </cell>
          <cell r="D27948">
            <v>0.28000000000000003</v>
          </cell>
        </row>
        <row r="27949">
          <cell r="A27949" t="str">
            <v>05/14/2003</v>
          </cell>
          <cell r="D27949">
            <v>0.152</v>
          </cell>
        </row>
        <row r="27950">
          <cell r="A27950" t="str">
            <v>05/14/2003</v>
          </cell>
          <cell r="D27950">
            <v>6.6000000000000003E-2</v>
          </cell>
        </row>
        <row r="27951">
          <cell r="A27951" t="str">
            <v>05/14/2003</v>
          </cell>
          <cell r="D27951">
            <v>6.6000000000000003E-2</v>
          </cell>
        </row>
        <row r="27952">
          <cell r="A27952" t="str">
            <v>05/14/2003</v>
          </cell>
          <cell r="D27952">
            <v>0</v>
          </cell>
        </row>
        <row r="27953">
          <cell r="A27953" t="str">
            <v>05/14/2003</v>
          </cell>
          <cell r="D27953">
            <v>0</v>
          </cell>
        </row>
        <row r="27954">
          <cell r="A27954" t="str">
            <v>05/14/2003</v>
          </cell>
          <cell r="D27954">
            <v>0</v>
          </cell>
        </row>
        <row r="27955">
          <cell r="A27955" t="str">
            <v>05/14/2003</v>
          </cell>
          <cell r="D27955">
            <v>0.152</v>
          </cell>
        </row>
        <row r="27956">
          <cell r="A27956" t="str">
            <v>05/14/2003</v>
          </cell>
          <cell r="D27956">
            <v>6.6000000000000003E-2</v>
          </cell>
        </row>
        <row r="27957">
          <cell r="A27957" t="str">
            <v>05/14/2003</v>
          </cell>
          <cell r="D27957">
            <v>6.6000000000000003E-2</v>
          </cell>
        </row>
        <row r="27958">
          <cell r="A27958" t="str">
            <v>05/14/2003</v>
          </cell>
          <cell r="D27958">
            <v>0</v>
          </cell>
        </row>
        <row r="27959">
          <cell r="A27959" t="str">
            <v>05/14/2003</v>
          </cell>
          <cell r="D27959">
            <v>0</v>
          </cell>
        </row>
        <row r="27960">
          <cell r="A27960" t="str">
            <v>05/14/2003</v>
          </cell>
          <cell r="D27960">
            <v>0</v>
          </cell>
        </row>
        <row r="27961">
          <cell r="A27961" t="str">
            <v>05/14/2003</v>
          </cell>
          <cell r="D27961">
            <v>0</v>
          </cell>
        </row>
        <row r="27962">
          <cell r="A27962" t="str">
            <v>05/14/2003</v>
          </cell>
          <cell r="D27962">
            <v>0</v>
          </cell>
        </row>
        <row r="27963">
          <cell r="A27963" t="str">
            <v>05/14/2003</v>
          </cell>
          <cell r="D27963">
            <v>0</v>
          </cell>
        </row>
        <row r="27964">
          <cell r="A27964" t="str">
            <v>05/14/2003</v>
          </cell>
          <cell r="D27964">
            <v>0</v>
          </cell>
        </row>
        <row r="27965">
          <cell r="A27965" t="str">
            <v>05/14/2003</v>
          </cell>
          <cell r="D27965">
            <v>0</v>
          </cell>
        </row>
        <row r="27966">
          <cell r="A27966" t="str">
            <v>05/14/2003</v>
          </cell>
          <cell r="D27966">
            <v>0</v>
          </cell>
        </row>
        <row r="27967">
          <cell r="A27967" t="str">
            <v>05/14/2003</v>
          </cell>
          <cell r="D27967">
            <v>0</v>
          </cell>
        </row>
        <row r="27968">
          <cell r="A27968" t="str">
            <v>05/14/2003</v>
          </cell>
          <cell r="D27968">
            <v>0</v>
          </cell>
        </row>
        <row r="27969">
          <cell r="A27969" t="str">
            <v>05/14/2003</v>
          </cell>
          <cell r="D27969">
            <v>0</v>
          </cell>
        </row>
        <row r="27970">
          <cell r="A27970" t="str">
            <v>05/14/2003</v>
          </cell>
          <cell r="D27970">
            <v>0</v>
          </cell>
        </row>
        <row r="27971">
          <cell r="A27971" t="str">
            <v>05/14/2003</v>
          </cell>
          <cell r="D27971">
            <v>0</v>
          </cell>
        </row>
        <row r="27972">
          <cell r="A27972" t="str">
            <v>05/14/2003</v>
          </cell>
          <cell r="D27972">
            <v>0</v>
          </cell>
        </row>
        <row r="27973">
          <cell r="A27973" t="str">
            <v>05/14/2003</v>
          </cell>
          <cell r="D27973">
            <v>0</v>
          </cell>
        </row>
        <row r="27974">
          <cell r="A27974" t="str">
            <v>05/14/2003</v>
          </cell>
          <cell r="D27974">
            <v>0</v>
          </cell>
        </row>
        <row r="27975">
          <cell r="A27975" t="str">
            <v>05/14/2003</v>
          </cell>
          <cell r="D27975">
            <v>0</v>
          </cell>
        </row>
        <row r="27976">
          <cell r="A27976" t="str">
            <v>05/14/2003</v>
          </cell>
          <cell r="D27976">
            <v>0</v>
          </cell>
        </row>
        <row r="27977">
          <cell r="A27977" t="str">
            <v>05/14/2003</v>
          </cell>
          <cell r="D27977">
            <v>0</v>
          </cell>
        </row>
        <row r="27978">
          <cell r="A27978" t="str">
            <v>05/14/2003</v>
          </cell>
          <cell r="D27978">
            <v>0</v>
          </cell>
        </row>
        <row r="27979">
          <cell r="A27979" t="str">
            <v>05/14/2003</v>
          </cell>
          <cell r="D27979">
            <v>0</v>
          </cell>
        </row>
        <row r="27980">
          <cell r="A27980" t="str">
            <v>05/14/2003</v>
          </cell>
          <cell r="D27980">
            <v>0</v>
          </cell>
        </row>
        <row r="27981">
          <cell r="A27981" t="str">
            <v>05/14/2003</v>
          </cell>
          <cell r="D27981">
            <v>0</v>
          </cell>
        </row>
        <row r="27982">
          <cell r="A27982" t="str">
            <v>05/14/2003</v>
          </cell>
          <cell r="D27982">
            <v>0</v>
          </cell>
        </row>
        <row r="27983">
          <cell r="A27983" t="str">
            <v>05/14/2003</v>
          </cell>
          <cell r="D27983">
            <v>0</v>
          </cell>
        </row>
        <row r="27984">
          <cell r="A27984" t="str">
            <v>05/14/2003</v>
          </cell>
          <cell r="D27984">
            <v>0</v>
          </cell>
        </row>
        <row r="27985">
          <cell r="A27985" t="str">
            <v>05/14/2003</v>
          </cell>
          <cell r="D27985">
            <v>0</v>
          </cell>
        </row>
        <row r="27986">
          <cell r="A27986" t="str">
            <v>05/14/2003</v>
          </cell>
          <cell r="D27986">
            <v>0</v>
          </cell>
        </row>
        <row r="27987">
          <cell r="A27987" t="str">
            <v>05/14/2003</v>
          </cell>
          <cell r="D27987">
            <v>0</v>
          </cell>
        </row>
        <row r="27988">
          <cell r="A27988" t="str">
            <v>05/14/2003</v>
          </cell>
          <cell r="D27988">
            <v>0</v>
          </cell>
        </row>
        <row r="27989">
          <cell r="A27989" t="str">
            <v>05/14/2003</v>
          </cell>
          <cell r="D27989">
            <v>0</v>
          </cell>
        </row>
        <row r="27990">
          <cell r="A27990" t="str">
            <v>05/14/2003</v>
          </cell>
          <cell r="D27990">
            <v>0</v>
          </cell>
        </row>
        <row r="27991">
          <cell r="A27991" t="str">
            <v>05/14/2003</v>
          </cell>
          <cell r="D27991">
            <v>0</v>
          </cell>
        </row>
        <row r="27992">
          <cell r="A27992" t="str">
            <v>05/14/2003</v>
          </cell>
          <cell r="D27992">
            <v>0</v>
          </cell>
        </row>
        <row r="27993">
          <cell r="A27993" t="str">
            <v>05/14/2003</v>
          </cell>
          <cell r="D27993">
            <v>0</v>
          </cell>
        </row>
        <row r="27994">
          <cell r="A27994" t="str">
            <v>05/14/2003</v>
          </cell>
          <cell r="D27994">
            <v>0</v>
          </cell>
        </row>
        <row r="27995">
          <cell r="A27995" t="str">
            <v>05/14/2003</v>
          </cell>
          <cell r="D27995">
            <v>0</v>
          </cell>
        </row>
        <row r="27996">
          <cell r="A27996" t="str">
            <v>05/14/2003</v>
          </cell>
          <cell r="D27996">
            <v>0</v>
          </cell>
        </row>
        <row r="27997">
          <cell r="A27997" t="str">
            <v>05/14/2003</v>
          </cell>
          <cell r="D27997">
            <v>0</v>
          </cell>
        </row>
        <row r="27998">
          <cell r="A27998" t="str">
            <v>05/14/2003</v>
          </cell>
          <cell r="D27998">
            <v>0</v>
          </cell>
        </row>
        <row r="27999">
          <cell r="A27999" t="str">
            <v>05/14/2003</v>
          </cell>
          <cell r="D27999">
            <v>0</v>
          </cell>
        </row>
        <row r="28000">
          <cell r="A28000" t="str">
            <v>05/14/2003</v>
          </cell>
          <cell r="D28000">
            <v>0</v>
          </cell>
        </row>
        <row r="28001">
          <cell r="A28001" t="str">
            <v>05/14/2003</v>
          </cell>
          <cell r="D28001">
            <v>0</v>
          </cell>
        </row>
        <row r="28002">
          <cell r="A28002" t="str">
            <v>05/14/2003</v>
          </cell>
          <cell r="D28002">
            <v>0</v>
          </cell>
        </row>
        <row r="28003">
          <cell r="A28003" t="str">
            <v>05/14/2003</v>
          </cell>
          <cell r="D28003">
            <v>0</v>
          </cell>
        </row>
        <row r="28004">
          <cell r="A28004" t="str">
            <v>05/14/2003</v>
          </cell>
          <cell r="D28004">
            <v>0</v>
          </cell>
        </row>
        <row r="28005">
          <cell r="A28005" t="str">
            <v>05/14/2003</v>
          </cell>
          <cell r="D28005">
            <v>6.6000000000000003E-2</v>
          </cell>
        </row>
        <row r="28006">
          <cell r="A28006" t="str">
            <v>05/14/2003</v>
          </cell>
          <cell r="D28006">
            <v>6.6000000000000003E-2</v>
          </cell>
        </row>
        <row r="28007">
          <cell r="A28007" t="str">
            <v>05/14/2003</v>
          </cell>
          <cell r="D28007">
            <v>6.6000000000000003E-2</v>
          </cell>
        </row>
        <row r="28008">
          <cell r="A28008" t="str">
            <v>05/14/2003</v>
          </cell>
          <cell r="D28008">
            <v>6.6000000000000003E-2</v>
          </cell>
        </row>
        <row r="28009">
          <cell r="A28009" t="str">
            <v>05/14/2003</v>
          </cell>
          <cell r="D28009">
            <v>6.6000000000000003E-2</v>
          </cell>
        </row>
        <row r="28010">
          <cell r="A28010" t="str">
            <v>05/14/2003</v>
          </cell>
          <cell r="D28010">
            <v>6.6000000000000003E-2</v>
          </cell>
        </row>
        <row r="28011">
          <cell r="A28011" t="str">
            <v>05/14/2003</v>
          </cell>
          <cell r="D28011">
            <v>6.6000000000000003E-2</v>
          </cell>
        </row>
        <row r="28012">
          <cell r="A28012" t="str">
            <v>05/14/2003</v>
          </cell>
          <cell r="D28012">
            <v>0.152</v>
          </cell>
        </row>
        <row r="28013">
          <cell r="A28013" t="str">
            <v>05/14/2003</v>
          </cell>
          <cell r="D28013">
            <v>0.152</v>
          </cell>
        </row>
        <row r="28014">
          <cell r="A28014" t="str">
            <v>05/14/2003</v>
          </cell>
          <cell r="D28014">
            <v>0.152</v>
          </cell>
        </row>
        <row r="28015">
          <cell r="A28015" t="str">
            <v>05/14/2003</v>
          </cell>
          <cell r="D28015">
            <v>6.6000000000000003E-2</v>
          </cell>
        </row>
        <row r="28016">
          <cell r="A28016" t="str">
            <v>05/14/2003</v>
          </cell>
          <cell r="D28016">
            <v>6.6000000000000003E-2</v>
          </cell>
        </row>
        <row r="28017">
          <cell r="A28017" t="str">
            <v>05/14/2003</v>
          </cell>
          <cell r="D28017">
            <v>6.6000000000000003E-2</v>
          </cell>
        </row>
        <row r="28018">
          <cell r="A28018" t="str">
            <v>05/14/2003</v>
          </cell>
          <cell r="D28018">
            <v>6.6000000000000003E-2</v>
          </cell>
        </row>
        <row r="28019">
          <cell r="A28019" t="str">
            <v>05/14/2003</v>
          </cell>
          <cell r="D28019">
            <v>6.6000000000000003E-2</v>
          </cell>
        </row>
        <row r="28020">
          <cell r="A28020" t="str">
            <v>05/14/2003</v>
          </cell>
          <cell r="D28020">
            <v>0</v>
          </cell>
        </row>
        <row r="28021">
          <cell r="A28021" t="str">
            <v>05/14/2003</v>
          </cell>
          <cell r="D28021">
            <v>0</v>
          </cell>
        </row>
        <row r="28022">
          <cell r="A28022" t="str">
            <v>05/14/2003</v>
          </cell>
          <cell r="D28022">
            <v>0</v>
          </cell>
        </row>
        <row r="28023">
          <cell r="A28023" t="str">
            <v>05/14/2003</v>
          </cell>
          <cell r="D28023">
            <v>0</v>
          </cell>
        </row>
        <row r="28024">
          <cell r="A28024" t="str">
            <v>05/14/2003</v>
          </cell>
          <cell r="D28024">
            <v>0</v>
          </cell>
        </row>
        <row r="28025">
          <cell r="A28025" t="str">
            <v>05/14/2003</v>
          </cell>
          <cell r="D28025">
            <v>6.6000000000000003E-2</v>
          </cell>
        </row>
        <row r="28026">
          <cell r="A28026" t="str">
            <v>05/14/2003</v>
          </cell>
          <cell r="D28026">
            <v>0</v>
          </cell>
        </row>
        <row r="28027">
          <cell r="A28027" t="str">
            <v>05/14/2003</v>
          </cell>
          <cell r="D28027">
            <v>0</v>
          </cell>
        </row>
        <row r="28028">
          <cell r="A28028" t="str">
            <v>05/14/2003</v>
          </cell>
          <cell r="D28028">
            <v>0</v>
          </cell>
        </row>
        <row r="28029">
          <cell r="A28029" t="str">
            <v>05/14/2003</v>
          </cell>
          <cell r="D28029">
            <v>0</v>
          </cell>
        </row>
        <row r="28030">
          <cell r="A28030" t="str">
            <v>05/14/2003</v>
          </cell>
          <cell r="D28030">
            <v>0</v>
          </cell>
        </row>
        <row r="28031">
          <cell r="A28031" t="str">
            <v>05/14/2003</v>
          </cell>
          <cell r="D28031">
            <v>0</v>
          </cell>
        </row>
        <row r="28032">
          <cell r="A28032" t="str">
            <v>05/14/2003</v>
          </cell>
          <cell r="D28032">
            <v>0</v>
          </cell>
        </row>
        <row r="28033">
          <cell r="A28033" t="str">
            <v>05/14/2003</v>
          </cell>
          <cell r="D28033">
            <v>0</v>
          </cell>
        </row>
        <row r="28034">
          <cell r="A28034" t="str">
            <v>05/14/2003</v>
          </cell>
          <cell r="D28034">
            <v>0</v>
          </cell>
        </row>
        <row r="28035">
          <cell r="A28035" t="str">
            <v>05/14/2003</v>
          </cell>
          <cell r="D28035">
            <v>0</v>
          </cell>
        </row>
        <row r="28036">
          <cell r="A28036" t="str">
            <v>05/14/2003</v>
          </cell>
          <cell r="D28036">
            <v>0</v>
          </cell>
        </row>
        <row r="28037">
          <cell r="A28037" t="str">
            <v>05/14/2003</v>
          </cell>
          <cell r="D28037">
            <v>0</v>
          </cell>
        </row>
        <row r="28038">
          <cell r="A28038" t="str">
            <v>05/14/2003</v>
          </cell>
          <cell r="D28038">
            <v>0</v>
          </cell>
        </row>
        <row r="28039">
          <cell r="A28039" t="str">
            <v>05/14/2003</v>
          </cell>
          <cell r="D28039">
            <v>0</v>
          </cell>
        </row>
        <row r="28040">
          <cell r="A28040" t="str">
            <v>05/14/2003</v>
          </cell>
          <cell r="D28040">
            <v>0</v>
          </cell>
        </row>
        <row r="28041">
          <cell r="A28041" t="str">
            <v>05/14/2003</v>
          </cell>
          <cell r="D28041">
            <v>0</v>
          </cell>
        </row>
        <row r="28042">
          <cell r="A28042" t="str">
            <v>05/14/2003</v>
          </cell>
          <cell r="D28042">
            <v>0</v>
          </cell>
        </row>
        <row r="28043">
          <cell r="A28043" t="str">
            <v>05/14/2003</v>
          </cell>
          <cell r="D28043">
            <v>0</v>
          </cell>
        </row>
        <row r="28044">
          <cell r="A28044" t="str">
            <v>05/14/2003</v>
          </cell>
          <cell r="D28044">
            <v>0</v>
          </cell>
        </row>
        <row r="28045">
          <cell r="A28045" t="str">
            <v>05/14/2003</v>
          </cell>
          <cell r="D28045">
            <v>0</v>
          </cell>
        </row>
        <row r="28046">
          <cell r="A28046" t="str">
            <v>05/14/2003</v>
          </cell>
          <cell r="D28046">
            <v>0</v>
          </cell>
        </row>
        <row r="28047">
          <cell r="A28047" t="str">
            <v>05/14/2003</v>
          </cell>
          <cell r="D28047">
            <v>0</v>
          </cell>
        </row>
        <row r="28048">
          <cell r="A28048" t="str">
            <v>05/14/2003</v>
          </cell>
          <cell r="D28048">
            <v>0</v>
          </cell>
        </row>
        <row r="28049">
          <cell r="A28049" t="str">
            <v>05/14/2003</v>
          </cell>
          <cell r="D28049">
            <v>0</v>
          </cell>
        </row>
        <row r="28050">
          <cell r="A28050" t="str">
            <v>05/14/2003</v>
          </cell>
          <cell r="D28050">
            <v>0</v>
          </cell>
        </row>
        <row r="28051">
          <cell r="A28051" t="str">
            <v>05/14/2003</v>
          </cell>
          <cell r="D28051">
            <v>0</v>
          </cell>
        </row>
        <row r="28052">
          <cell r="A28052" t="str">
            <v>05/14/2003</v>
          </cell>
          <cell r="D28052">
            <v>0</v>
          </cell>
        </row>
        <row r="28053">
          <cell r="A28053" t="str">
            <v>05/14/2003</v>
          </cell>
          <cell r="D28053">
            <v>0</v>
          </cell>
        </row>
        <row r="28054">
          <cell r="A28054" t="str">
            <v>05/14/2003</v>
          </cell>
          <cell r="D28054">
            <v>0</v>
          </cell>
        </row>
        <row r="28055">
          <cell r="A28055" t="str">
            <v>05/14/2003</v>
          </cell>
          <cell r="D28055">
            <v>0</v>
          </cell>
        </row>
        <row r="28056">
          <cell r="A28056" t="str">
            <v>05/14/2003</v>
          </cell>
          <cell r="D28056">
            <v>0</v>
          </cell>
        </row>
        <row r="28057">
          <cell r="A28057" t="str">
            <v>05/14/2003</v>
          </cell>
          <cell r="D28057">
            <v>0</v>
          </cell>
        </row>
        <row r="28058">
          <cell r="A28058" t="str">
            <v>05/14/2003</v>
          </cell>
          <cell r="D28058">
            <v>0</v>
          </cell>
        </row>
        <row r="28059">
          <cell r="A28059" t="str">
            <v>05/14/2003</v>
          </cell>
          <cell r="D28059">
            <v>0</v>
          </cell>
        </row>
        <row r="28060">
          <cell r="A28060" t="str">
            <v>05/14/2003</v>
          </cell>
          <cell r="D28060">
            <v>0</v>
          </cell>
        </row>
        <row r="28061">
          <cell r="A28061" t="str">
            <v>05/14/2003</v>
          </cell>
          <cell r="D28061">
            <v>0</v>
          </cell>
        </row>
        <row r="28062">
          <cell r="A28062" t="str">
            <v>05/14/2003</v>
          </cell>
          <cell r="D28062">
            <v>0</v>
          </cell>
        </row>
        <row r="28063">
          <cell r="A28063" t="str">
            <v>05/14/2003</v>
          </cell>
          <cell r="D28063">
            <v>0</v>
          </cell>
        </row>
        <row r="28064">
          <cell r="A28064" t="str">
            <v>05/14/2003</v>
          </cell>
          <cell r="D28064">
            <v>0</v>
          </cell>
        </row>
        <row r="28065">
          <cell r="A28065" t="str">
            <v>05/14/2003</v>
          </cell>
          <cell r="D28065">
            <v>0</v>
          </cell>
        </row>
        <row r="28066">
          <cell r="A28066" t="str">
            <v>05/14/2003</v>
          </cell>
          <cell r="D28066">
            <v>0</v>
          </cell>
        </row>
        <row r="28067">
          <cell r="A28067" t="str">
            <v>05/14/2003</v>
          </cell>
          <cell r="D28067">
            <v>0</v>
          </cell>
        </row>
        <row r="28068">
          <cell r="A28068" t="str">
            <v>05/14/2003</v>
          </cell>
          <cell r="D28068">
            <v>0</v>
          </cell>
        </row>
        <row r="28069">
          <cell r="A28069" t="str">
            <v>05/14/2003</v>
          </cell>
          <cell r="D28069">
            <v>0</v>
          </cell>
        </row>
        <row r="28070">
          <cell r="A28070" t="str">
            <v>05/14/2003</v>
          </cell>
          <cell r="D28070">
            <v>0</v>
          </cell>
        </row>
        <row r="28071">
          <cell r="A28071" t="str">
            <v>05/14/2003</v>
          </cell>
          <cell r="D28071">
            <v>0</v>
          </cell>
        </row>
        <row r="28072">
          <cell r="A28072" t="str">
            <v>05/14/2003</v>
          </cell>
          <cell r="D28072">
            <v>0</v>
          </cell>
        </row>
        <row r="28073">
          <cell r="A28073" t="str">
            <v>05/14/2003</v>
          </cell>
          <cell r="D28073">
            <v>0</v>
          </cell>
        </row>
        <row r="28074">
          <cell r="A28074" t="str">
            <v>05/14/2003</v>
          </cell>
          <cell r="D28074">
            <v>0</v>
          </cell>
        </row>
        <row r="28075">
          <cell r="A28075" t="str">
            <v>05/14/2003</v>
          </cell>
          <cell r="D28075">
            <v>0</v>
          </cell>
        </row>
        <row r="28076">
          <cell r="A28076" t="str">
            <v>05/14/2003</v>
          </cell>
          <cell r="D28076">
            <v>0</v>
          </cell>
        </row>
        <row r="28077">
          <cell r="A28077" t="str">
            <v>05/14/2003</v>
          </cell>
          <cell r="D28077">
            <v>0</v>
          </cell>
        </row>
        <row r="28078">
          <cell r="A28078" t="str">
            <v>05/14/2003</v>
          </cell>
          <cell r="D28078">
            <v>0</v>
          </cell>
        </row>
        <row r="28079">
          <cell r="A28079" t="str">
            <v>05/14/2003</v>
          </cell>
          <cell r="D28079">
            <v>0</v>
          </cell>
        </row>
        <row r="28080">
          <cell r="A28080" t="str">
            <v>05/14/2003</v>
          </cell>
          <cell r="D28080">
            <v>0</v>
          </cell>
        </row>
        <row r="28081">
          <cell r="A28081" t="str">
            <v>05/14/2003</v>
          </cell>
          <cell r="D28081">
            <v>0</v>
          </cell>
        </row>
        <row r="28082">
          <cell r="A28082" t="str">
            <v>05/14/2003</v>
          </cell>
          <cell r="D28082">
            <v>0</v>
          </cell>
        </row>
        <row r="28083">
          <cell r="A28083" t="str">
            <v>05/14/2003</v>
          </cell>
          <cell r="D28083">
            <v>0</v>
          </cell>
        </row>
        <row r="28084">
          <cell r="A28084" t="str">
            <v>05/15/2003</v>
          </cell>
          <cell r="D28084">
            <v>0</v>
          </cell>
        </row>
        <row r="28085">
          <cell r="A28085" t="str">
            <v>05/15/2003</v>
          </cell>
          <cell r="D28085">
            <v>0</v>
          </cell>
        </row>
        <row r="28086">
          <cell r="A28086" t="str">
            <v>05/15/2003</v>
          </cell>
          <cell r="D28086">
            <v>0</v>
          </cell>
        </row>
        <row r="28087">
          <cell r="A28087" t="str">
            <v>05/15/2003</v>
          </cell>
          <cell r="D28087">
            <v>0</v>
          </cell>
        </row>
        <row r="28088">
          <cell r="A28088" t="str">
            <v>05/15/2003</v>
          </cell>
          <cell r="D28088">
            <v>0</v>
          </cell>
        </row>
        <row r="28089">
          <cell r="A28089" t="str">
            <v>05/15/2003</v>
          </cell>
          <cell r="D28089">
            <v>0</v>
          </cell>
        </row>
        <row r="28090">
          <cell r="A28090" t="str">
            <v>05/15/2003</v>
          </cell>
          <cell r="D28090">
            <v>0</v>
          </cell>
        </row>
        <row r="28091">
          <cell r="A28091" t="str">
            <v>05/15/2003</v>
          </cell>
          <cell r="D28091">
            <v>0</v>
          </cell>
        </row>
        <row r="28092">
          <cell r="A28092" t="str">
            <v>05/15/2003</v>
          </cell>
          <cell r="D28092">
            <v>0</v>
          </cell>
        </row>
        <row r="28093">
          <cell r="A28093" t="str">
            <v>05/15/2003</v>
          </cell>
          <cell r="D28093">
            <v>0</v>
          </cell>
        </row>
        <row r="28094">
          <cell r="A28094" t="str">
            <v>05/15/2003</v>
          </cell>
          <cell r="D28094">
            <v>0</v>
          </cell>
        </row>
        <row r="28095">
          <cell r="A28095" t="str">
            <v>05/15/2003</v>
          </cell>
          <cell r="D28095">
            <v>0</v>
          </cell>
        </row>
        <row r="28096">
          <cell r="A28096" t="str">
            <v>05/15/2003</v>
          </cell>
          <cell r="D28096">
            <v>0</v>
          </cell>
        </row>
        <row r="28097">
          <cell r="A28097" t="str">
            <v>05/15/2003</v>
          </cell>
          <cell r="D28097">
            <v>0</v>
          </cell>
        </row>
        <row r="28098">
          <cell r="A28098" t="str">
            <v>05/15/2003</v>
          </cell>
          <cell r="D28098">
            <v>0</v>
          </cell>
        </row>
        <row r="28099">
          <cell r="A28099" t="str">
            <v>05/15/2003</v>
          </cell>
          <cell r="D28099">
            <v>0</v>
          </cell>
        </row>
        <row r="28100">
          <cell r="A28100" t="str">
            <v>05/15/2003</v>
          </cell>
          <cell r="D28100">
            <v>0</v>
          </cell>
        </row>
        <row r="28101">
          <cell r="A28101" t="str">
            <v>05/15/2003</v>
          </cell>
          <cell r="D28101">
            <v>0</v>
          </cell>
        </row>
        <row r="28102">
          <cell r="A28102" t="str">
            <v>05/15/2003</v>
          </cell>
          <cell r="D28102">
            <v>0</v>
          </cell>
        </row>
        <row r="28103">
          <cell r="A28103" t="str">
            <v>05/15/2003</v>
          </cell>
          <cell r="D28103">
            <v>0</v>
          </cell>
        </row>
        <row r="28104">
          <cell r="A28104" t="str">
            <v>05/15/2003</v>
          </cell>
          <cell r="D28104">
            <v>0</v>
          </cell>
        </row>
        <row r="28105">
          <cell r="A28105" t="str">
            <v>05/15/2003</v>
          </cell>
          <cell r="D28105">
            <v>0</v>
          </cell>
        </row>
        <row r="28106">
          <cell r="A28106" t="str">
            <v>05/15/2003</v>
          </cell>
          <cell r="D28106">
            <v>0</v>
          </cell>
        </row>
        <row r="28107">
          <cell r="A28107" t="str">
            <v>05/15/2003</v>
          </cell>
          <cell r="D28107">
            <v>0</v>
          </cell>
        </row>
        <row r="28108">
          <cell r="A28108" t="str">
            <v>05/15/2003</v>
          </cell>
          <cell r="D28108">
            <v>0</v>
          </cell>
        </row>
        <row r="28109">
          <cell r="A28109" t="str">
            <v>05/15/2003</v>
          </cell>
          <cell r="D28109">
            <v>0</v>
          </cell>
        </row>
        <row r="28110">
          <cell r="A28110" t="str">
            <v>05/15/2003</v>
          </cell>
          <cell r="D28110">
            <v>0</v>
          </cell>
        </row>
        <row r="28111">
          <cell r="A28111" t="str">
            <v>05/15/2003</v>
          </cell>
          <cell r="D28111">
            <v>0</v>
          </cell>
        </row>
        <row r="28112">
          <cell r="A28112" t="str">
            <v>05/15/2003</v>
          </cell>
          <cell r="D28112">
            <v>0</v>
          </cell>
        </row>
        <row r="28113">
          <cell r="A28113" t="str">
            <v>05/15/2003</v>
          </cell>
          <cell r="D28113">
            <v>0</v>
          </cell>
        </row>
        <row r="28114">
          <cell r="A28114" t="str">
            <v>05/15/2003</v>
          </cell>
          <cell r="D28114">
            <v>0</v>
          </cell>
        </row>
        <row r="28115">
          <cell r="A28115" t="str">
            <v>05/15/2003</v>
          </cell>
          <cell r="D28115">
            <v>0</v>
          </cell>
        </row>
        <row r="28116">
          <cell r="A28116" t="str">
            <v>05/15/2003</v>
          </cell>
          <cell r="D28116">
            <v>0</v>
          </cell>
        </row>
        <row r="28117">
          <cell r="A28117" t="str">
            <v>05/15/2003</v>
          </cell>
          <cell r="D28117">
            <v>0</v>
          </cell>
        </row>
        <row r="28118">
          <cell r="A28118" t="str">
            <v>05/15/2003</v>
          </cell>
          <cell r="D28118">
            <v>0</v>
          </cell>
        </row>
        <row r="28119">
          <cell r="A28119" t="str">
            <v>05/15/2003</v>
          </cell>
          <cell r="D28119">
            <v>0</v>
          </cell>
        </row>
        <row r="28120">
          <cell r="A28120" t="str">
            <v>05/15/2003</v>
          </cell>
          <cell r="D28120">
            <v>0</v>
          </cell>
        </row>
        <row r="28121">
          <cell r="A28121" t="str">
            <v>05/15/2003</v>
          </cell>
          <cell r="D28121">
            <v>0</v>
          </cell>
        </row>
        <row r="28122">
          <cell r="A28122" t="str">
            <v>05/15/2003</v>
          </cell>
          <cell r="D28122">
            <v>0</v>
          </cell>
        </row>
        <row r="28123">
          <cell r="A28123" t="str">
            <v>05/15/2003</v>
          </cell>
          <cell r="D28123">
            <v>0</v>
          </cell>
        </row>
        <row r="28124">
          <cell r="A28124" t="str">
            <v>05/15/2003</v>
          </cell>
          <cell r="D28124">
            <v>0</v>
          </cell>
        </row>
        <row r="28125">
          <cell r="A28125" t="str">
            <v>05/15/2003</v>
          </cell>
          <cell r="D28125">
            <v>0</v>
          </cell>
        </row>
        <row r="28126">
          <cell r="A28126" t="str">
            <v>05/15/2003</v>
          </cell>
          <cell r="D28126">
            <v>0</v>
          </cell>
        </row>
        <row r="28127">
          <cell r="A28127" t="str">
            <v>05/15/2003</v>
          </cell>
          <cell r="D28127">
            <v>0</v>
          </cell>
        </row>
        <row r="28128">
          <cell r="A28128" t="str">
            <v>05/15/2003</v>
          </cell>
          <cell r="D28128">
            <v>0</v>
          </cell>
        </row>
        <row r="28129">
          <cell r="A28129" t="str">
            <v>05/15/2003</v>
          </cell>
          <cell r="D28129">
            <v>0</v>
          </cell>
        </row>
        <row r="28130">
          <cell r="A28130" t="str">
            <v>05/15/2003</v>
          </cell>
          <cell r="D28130">
            <v>0</v>
          </cell>
        </row>
        <row r="28131">
          <cell r="A28131" t="str">
            <v>05/15/2003</v>
          </cell>
          <cell r="D28131">
            <v>0</v>
          </cell>
        </row>
        <row r="28132">
          <cell r="A28132" t="str">
            <v>05/15/2003</v>
          </cell>
          <cell r="D28132">
            <v>0</v>
          </cell>
        </row>
        <row r="28133">
          <cell r="A28133" t="str">
            <v>05/15/2003</v>
          </cell>
          <cell r="D28133">
            <v>6.6000000000000003E-2</v>
          </cell>
        </row>
        <row r="28134">
          <cell r="A28134" t="str">
            <v>05/15/2003</v>
          </cell>
          <cell r="D28134">
            <v>6.6000000000000003E-2</v>
          </cell>
        </row>
        <row r="28135">
          <cell r="A28135" t="str">
            <v>05/15/2003</v>
          </cell>
          <cell r="D28135">
            <v>0</v>
          </cell>
        </row>
        <row r="28136">
          <cell r="A28136" t="str">
            <v>05/15/2003</v>
          </cell>
          <cell r="D28136">
            <v>0</v>
          </cell>
        </row>
        <row r="28137">
          <cell r="A28137" t="str">
            <v>05/15/2003</v>
          </cell>
          <cell r="D28137">
            <v>0</v>
          </cell>
        </row>
        <row r="28138">
          <cell r="A28138" t="str">
            <v>05/15/2003</v>
          </cell>
          <cell r="D28138">
            <v>0</v>
          </cell>
        </row>
        <row r="28139">
          <cell r="A28139" t="str">
            <v>05/15/2003</v>
          </cell>
          <cell r="D28139">
            <v>0</v>
          </cell>
        </row>
        <row r="28140">
          <cell r="A28140" t="str">
            <v>05/15/2003</v>
          </cell>
          <cell r="D28140">
            <v>0</v>
          </cell>
        </row>
        <row r="28141">
          <cell r="A28141" t="str">
            <v>05/15/2003</v>
          </cell>
          <cell r="D28141">
            <v>0</v>
          </cell>
        </row>
        <row r="28142">
          <cell r="A28142" t="str">
            <v>05/15/2003</v>
          </cell>
          <cell r="D28142">
            <v>0</v>
          </cell>
        </row>
        <row r="28143">
          <cell r="A28143" t="str">
            <v>05/15/2003</v>
          </cell>
          <cell r="D28143">
            <v>0</v>
          </cell>
        </row>
        <row r="28144">
          <cell r="A28144" t="str">
            <v>05/15/2003</v>
          </cell>
          <cell r="D28144">
            <v>0</v>
          </cell>
        </row>
        <row r="28145">
          <cell r="A28145" t="str">
            <v>05/15/2003</v>
          </cell>
          <cell r="D28145">
            <v>0</v>
          </cell>
        </row>
        <row r="28146">
          <cell r="A28146" t="str">
            <v>05/15/2003</v>
          </cell>
          <cell r="D28146">
            <v>0</v>
          </cell>
        </row>
        <row r="28147">
          <cell r="A28147" t="str">
            <v>05/15/2003</v>
          </cell>
          <cell r="D28147">
            <v>0</v>
          </cell>
        </row>
        <row r="28148">
          <cell r="A28148" t="str">
            <v>05/15/2003</v>
          </cell>
          <cell r="D28148">
            <v>0</v>
          </cell>
        </row>
        <row r="28149">
          <cell r="A28149" t="str">
            <v>05/15/2003</v>
          </cell>
          <cell r="D28149">
            <v>0</v>
          </cell>
        </row>
        <row r="28150">
          <cell r="A28150" t="str">
            <v>05/15/2003</v>
          </cell>
          <cell r="D28150">
            <v>0</v>
          </cell>
        </row>
        <row r="28151">
          <cell r="A28151" t="str">
            <v>05/15/2003</v>
          </cell>
          <cell r="D28151">
            <v>0</v>
          </cell>
        </row>
        <row r="28152">
          <cell r="A28152" t="str">
            <v>05/15/2003</v>
          </cell>
          <cell r="D28152">
            <v>6.6000000000000003E-2</v>
          </cell>
        </row>
        <row r="28153">
          <cell r="A28153" t="str">
            <v>05/15/2003</v>
          </cell>
          <cell r="D28153">
            <v>6.6000000000000003E-2</v>
          </cell>
        </row>
        <row r="28154">
          <cell r="A28154" t="str">
            <v>05/15/2003</v>
          </cell>
          <cell r="D28154">
            <v>0</v>
          </cell>
        </row>
        <row r="28155">
          <cell r="A28155" t="str">
            <v>05/15/2003</v>
          </cell>
          <cell r="D28155">
            <v>0</v>
          </cell>
        </row>
        <row r="28156">
          <cell r="A28156" t="str">
            <v>05/15/2003</v>
          </cell>
          <cell r="D28156">
            <v>0</v>
          </cell>
        </row>
        <row r="28157">
          <cell r="A28157" t="str">
            <v>05/15/2003</v>
          </cell>
          <cell r="D28157">
            <v>6.6000000000000003E-2</v>
          </cell>
        </row>
        <row r="28158">
          <cell r="A28158" t="str">
            <v>05/15/2003</v>
          </cell>
          <cell r="D28158">
            <v>6.6000000000000003E-2</v>
          </cell>
        </row>
        <row r="28159">
          <cell r="A28159" t="str">
            <v>05/15/2003</v>
          </cell>
          <cell r="D28159">
            <v>6.6000000000000003E-2</v>
          </cell>
        </row>
        <row r="28160">
          <cell r="A28160" t="str">
            <v>05/15/2003</v>
          </cell>
          <cell r="D28160">
            <v>6.6000000000000003E-2</v>
          </cell>
        </row>
        <row r="28161">
          <cell r="A28161" t="str">
            <v>05/15/2003</v>
          </cell>
          <cell r="D28161">
            <v>0.152</v>
          </cell>
        </row>
        <row r="28162">
          <cell r="A28162" t="str">
            <v>05/15/2003</v>
          </cell>
          <cell r="D28162">
            <v>0.152</v>
          </cell>
        </row>
        <row r="28163">
          <cell r="A28163" t="str">
            <v>05/15/2003</v>
          </cell>
          <cell r="D28163">
            <v>0.28000000000000003</v>
          </cell>
        </row>
        <row r="28164">
          <cell r="A28164" t="str">
            <v>05/15/2003</v>
          </cell>
          <cell r="D28164">
            <v>0.28000000000000003</v>
          </cell>
        </row>
        <row r="28165">
          <cell r="A28165" t="str">
            <v>05/15/2003</v>
          </cell>
          <cell r="D28165">
            <v>0.28000000000000003</v>
          </cell>
        </row>
        <row r="28166">
          <cell r="A28166" t="str">
            <v>05/15/2003</v>
          </cell>
          <cell r="D28166">
            <v>0.28000000000000003</v>
          </cell>
        </row>
        <row r="28167">
          <cell r="A28167" t="str">
            <v>05/15/2003</v>
          </cell>
          <cell r="D28167">
            <v>0.28000000000000003</v>
          </cell>
        </row>
        <row r="28168">
          <cell r="A28168" t="str">
            <v>05/15/2003</v>
          </cell>
          <cell r="D28168">
            <v>0.28000000000000003</v>
          </cell>
        </row>
        <row r="28169">
          <cell r="A28169" t="str">
            <v>05/15/2003</v>
          </cell>
          <cell r="D28169">
            <v>0.152</v>
          </cell>
        </row>
        <row r="28170">
          <cell r="A28170" t="str">
            <v>05/15/2003</v>
          </cell>
          <cell r="D28170">
            <v>6.6000000000000003E-2</v>
          </cell>
        </row>
        <row r="28171">
          <cell r="A28171" t="str">
            <v>05/15/2003</v>
          </cell>
          <cell r="D28171">
            <v>6.6000000000000003E-2</v>
          </cell>
        </row>
        <row r="28172">
          <cell r="A28172" t="str">
            <v>05/15/2003</v>
          </cell>
          <cell r="D28172">
            <v>6.6000000000000003E-2</v>
          </cell>
        </row>
        <row r="28173">
          <cell r="A28173" t="str">
            <v>05/15/2003</v>
          </cell>
          <cell r="D28173">
            <v>0</v>
          </cell>
        </row>
        <row r="28174">
          <cell r="A28174" t="str">
            <v>05/15/2003</v>
          </cell>
          <cell r="D28174">
            <v>0</v>
          </cell>
        </row>
        <row r="28175">
          <cell r="A28175" t="str">
            <v>05/15/2003</v>
          </cell>
          <cell r="D28175">
            <v>0</v>
          </cell>
        </row>
        <row r="28176">
          <cell r="A28176" t="str">
            <v>05/15/2003</v>
          </cell>
          <cell r="D28176">
            <v>0</v>
          </cell>
        </row>
        <row r="28177">
          <cell r="A28177" t="str">
            <v>05/15/2003</v>
          </cell>
          <cell r="D28177">
            <v>0</v>
          </cell>
        </row>
        <row r="28178">
          <cell r="A28178" t="str">
            <v>05/15/2003</v>
          </cell>
          <cell r="D28178">
            <v>0</v>
          </cell>
        </row>
        <row r="28179">
          <cell r="A28179" t="str">
            <v>05/15/2003</v>
          </cell>
          <cell r="D28179">
            <v>0</v>
          </cell>
        </row>
        <row r="28180">
          <cell r="A28180" t="str">
            <v>05/15/2003</v>
          </cell>
          <cell r="D28180">
            <v>0</v>
          </cell>
        </row>
        <row r="28181">
          <cell r="A28181" t="str">
            <v>05/15/2003</v>
          </cell>
          <cell r="D28181">
            <v>0</v>
          </cell>
        </row>
        <row r="28182">
          <cell r="A28182" t="str">
            <v>05/15/2003</v>
          </cell>
          <cell r="D28182">
            <v>0</v>
          </cell>
        </row>
        <row r="28183">
          <cell r="A28183" t="str">
            <v>05/15/2003</v>
          </cell>
          <cell r="D28183">
            <v>0</v>
          </cell>
        </row>
        <row r="28184">
          <cell r="A28184" t="str">
            <v>05/15/2003</v>
          </cell>
          <cell r="D28184">
            <v>0</v>
          </cell>
        </row>
        <row r="28185">
          <cell r="A28185" t="str">
            <v>05/15/2003</v>
          </cell>
          <cell r="D28185">
            <v>0</v>
          </cell>
        </row>
        <row r="28186">
          <cell r="A28186" t="str">
            <v>05/15/2003</v>
          </cell>
          <cell r="D28186">
            <v>0</v>
          </cell>
        </row>
        <row r="28187">
          <cell r="A28187" t="str">
            <v>05/15/2003</v>
          </cell>
          <cell r="D28187">
            <v>0</v>
          </cell>
        </row>
        <row r="28188">
          <cell r="A28188" t="str">
            <v>05/15/2003</v>
          </cell>
          <cell r="D28188">
            <v>0</v>
          </cell>
        </row>
        <row r="28189">
          <cell r="A28189" t="str">
            <v>05/15/2003</v>
          </cell>
          <cell r="D28189">
            <v>0</v>
          </cell>
        </row>
        <row r="28190">
          <cell r="A28190" t="str">
            <v>05/15/2003</v>
          </cell>
          <cell r="D28190">
            <v>0</v>
          </cell>
        </row>
        <row r="28191">
          <cell r="A28191" t="str">
            <v>05/15/2003</v>
          </cell>
          <cell r="D28191">
            <v>0</v>
          </cell>
        </row>
        <row r="28192">
          <cell r="A28192" t="str">
            <v>05/15/2003</v>
          </cell>
          <cell r="D28192">
            <v>0</v>
          </cell>
        </row>
        <row r="28193">
          <cell r="A28193" t="str">
            <v>05/15/2003</v>
          </cell>
          <cell r="D28193">
            <v>0</v>
          </cell>
        </row>
        <row r="28194">
          <cell r="A28194" t="str">
            <v>05/15/2003</v>
          </cell>
          <cell r="D28194">
            <v>0</v>
          </cell>
        </row>
        <row r="28195">
          <cell r="A28195" t="str">
            <v>05/15/2003</v>
          </cell>
          <cell r="D28195">
            <v>6.6000000000000003E-2</v>
          </cell>
        </row>
        <row r="28196">
          <cell r="A28196" t="str">
            <v>05/15/2003</v>
          </cell>
          <cell r="D28196">
            <v>0.152</v>
          </cell>
        </row>
        <row r="28197">
          <cell r="A28197" t="str">
            <v>05/15/2003</v>
          </cell>
          <cell r="D28197">
            <v>0.152</v>
          </cell>
        </row>
        <row r="28198">
          <cell r="A28198" t="str">
            <v>05/15/2003</v>
          </cell>
          <cell r="D28198">
            <v>0.152</v>
          </cell>
        </row>
        <row r="28199">
          <cell r="A28199" t="str">
            <v>05/15/2003</v>
          </cell>
          <cell r="D28199">
            <v>0.152</v>
          </cell>
        </row>
        <row r="28200">
          <cell r="A28200" t="str">
            <v>05/15/2003</v>
          </cell>
          <cell r="D28200">
            <v>6.6000000000000003E-2</v>
          </cell>
        </row>
        <row r="28201">
          <cell r="A28201" t="str">
            <v>05/15/2003</v>
          </cell>
          <cell r="D28201">
            <v>0</v>
          </cell>
        </row>
        <row r="28202">
          <cell r="A28202" t="str">
            <v>05/15/2003</v>
          </cell>
          <cell r="D28202">
            <v>0.152</v>
          </cell>
        </row>
        <row r="28203">
          <cell r="A28203" t="str">
            <v>05/15/2003</v>
          </cell>
          <cell r="D28203">
            <v>0.152</v>
          </cell>
        </row>
        <row r="28204">
          <cell r="A28204" t="str">
            <v>05/15/2003</v>
          </cell>
          <cell r="D28204">
            <v>0.152</v>
          </cell>
        </row>
        <row r="28205">
          <cell r="A28205" t="str">
            <v>05/15/2003</v>
          </cell>
          <cell r="D28205">
            <v>6.6000000000000003E-2</v>
          </cell>
        </row>
        <row r="28206">
          <cell r="A28206" t="str">
            <v>05/15/2003</v>
          </cell>
          <cell r="D28206">
            <v>0</v>
          </cell>
        </row>
        <row r="28207">
          <cell r="A28207" t="str">
            <v>05/15/2003</v>
          </cell>
          <cell r="D28207">
            <v>6.6000000000000003E-2</v>
          </cell>
        </row>
        <row r="28208">
          <cell r="A28208" t="str">
            <v>05/15/2003</v>
          </cell>
          <cell r="D28208">
            <v>0</v>
          </cell>
        </row>
        <row r="28209">
          <cell r="A28209" t="str">
            <v>05/15/2003</v>
          </cell>
          <cell r="D28209">
            <v>0</v>
          </cell>
        </row>
        <row r="28210">
          <cell r="A28210" t="str">
            <v>05/15/2003</v>
          </cell>
          <cell r="D28210">
            <v>0</v>
          </cell>
        </row>
        <row r="28211">
          <cell r="A28211" t="str">
            <v>05/15/2003</v>
          </cell>
          <cell r="D28211">
            <v>0</v>
          </cell>
        </row>
        <row r="28212">
          <cell r="A28212" t="str">
            <v>05/15/2003</v>
          </cell>
          <cell r="D28212">
            <v>0</v>
          </cell>
        </row>
        <row r="28213">
          <cell r="A28213" t="str">
            <v>05/15/2003</v>
          </cell>
          <cell r="D28213">
            <v>0</v>
          </cell>
        </row>
        <row r="28214">
          <cell r="A28214" t="str">
            <v>05/15/2003</v>
          </cell>
          <cell r="D28214">
            <v>0</v>
          </cell>
        </row>
        <row r="28215">
          <cell r="A28215" t="str">
            <v>05/15/2003</v>
          </cell>
          <cell r="D28215">
            <v>0</v>
          </cell>
        </row>
        <row r="28216">
          <cell r="A28216" t="str">
            <v>05/15/2003</v>
          </cell>
          <cell r="D28216">
            <v>0</v>
          </cell>
        </row>
        <row r="28217">
          <cell r="A28217" t="str">
            <v>05/15/2003</v>
          </cell>
          <cell r="D28217">
            <v>0</v>
          </cell>
        </row>
        <row r="28218">
          <cell r="A28218" t="str">
            <v>05/15/2003</v>
          </cell>
          <cell r="D28218">
            <v>0</v>
          </cell>
        </row>
        <row r="28219">
          <cell r="A28219" t="str">
            <v>05/15/2003</v>
          </cell>
          <cell r="D28219">
            <v>0</v>
          </cell>
        </row>
        <row r="28220">
          <cell r="A28220" t="str">
            <v>05/15/2003</v>
          </cell>
          <cell r="D28220">
            <v>0</v>
          </cell>
        </row>
        <row r="28221">
          <cell r="A28221" t="str">
            <v>05/15/2003</v>
          </cell>
          <cell r="D28221">
            <v>0</v>
          </cell>
        </row>
        <row r="28222">
          <cell r="A28222" t="str">
            <v>05/15/2003</v>
          </cell>
          <cell r="D28222">
            <v>0</v>
          </cell>
        </row>
        <row r="28223">
          <cell r="A28223" t="str">
            <v>05/15/2003</v>
          </cell>
          <cell r="D28223">
            <v>0</v>
          </cell>
        </row>
        <row r="28224">
          <cell r="A28224" t="str">
            <v>05/15/2003</v>
          </cell>
          <cell r="D28224">
            <v>0</v>
          </cell>
        </row>
        <row r="28225">
          <cell r="A28225" t="str">
            <v>05/15/2003</v>
          </cell>
          <cell r="D28225">
            <v>0</v>
          </cell>
        </row>
        <row r="28226">
          <cell r="A28226" t="str">
            <v>05/15/2003</v>
          </cell>
          <cell r="D28226">
            <v>0</v>
          </cell>
        </row>
        <row r="28227">
          <cell r="A28227" t="str">
            <v>05/15/2003</v>
          </cell>
          <cell r="D28227">
            <v>0</v>
          </cell>
        </row>
        <row r="28228">
          <cell r="A28228" t="str">
            <v>05/16/2003</v>
          </cell>
          <cell r="D28228">
            <v>0</v>
          </cell>
        </row>
        <row r="28229">
          <cell r="A28229" t="str">
            <v>05/16/2003</v>
          </cell>
          <cell r="D28229">
            <v>0</v>
          </cell>
        </row>
        <row r="28230">
          <cell r="A28230" t="str">
            <v>05/16/2003</v>
          </cell>
          <cell r="D28230">
            <v>0</v>
          </cell>
        </row>
        <row r="28231">
          <cell r="A28231" t="str">
            <v>05/16/2003</v>
          </cell>
          <cell r="D28231">
            <v>0</v>
          </cell>
        </row>
        <row r="28232">
          <cell r="A28232" t="str">
            <v>05/16/2003</v>
          </cell>
          <cell r="D28232">
            <v>0</v>
          </cell>
        </row>
        <row r="28233">
          <cell r="A28233" t="str">
            <v>05/16/2003</v>
          </cell>
          <cell r="D28233">
            <v>0</v>
          </cell>
        </row>
        <row r="28234">
          <cell r="A28234" t="str">
            <v>05/16/2003</v>
          </cell>
          <cell r="D28234">
            <v>0</v>
          </cell>
        </row>
        <row r="28235">
          <cell r="A28235" t="str">
            <v>05/16/2003</v>
          </cell>
          <cell r="D28235">
            <v>0</v>
          </cell>
        </row>
        <row r="28236">
          <cell r="A28236" t="str">
            <v>05/16/2003</v>
          </cell>
          <cell r="D28236">
            <v>0</v>
          </cell>
        </row>
        <row r="28237">
          <cell r="A28237" t="str">
            <v>05/16/2003</v>
          </cell>
          <cell r="D28237">
            <v>0</v>
          </cell>
        </row>
        <row r="28238">
          <cell r="A28238" t="str">
            <v>05/16/2003</v>
          </cell>
          <cell r="D28238">
            <v>0</v>
          </cell>
        </row>
        <row r="28239">
          <cell r="A28239" t="str">
            <v>05/16/2003</v>
          </cell>
          <cell r="D28239">
            <v>0</v>
          </cell>
        </row>
        <row r="28240">
          <cell r="A28240" t="str">
            <v>05/16/2003</v>
          </cell>
          <cell r="D28240">
            <v>0</v>
          </cell>
        </row>
        <row r="28241">
          <cell r="A28241" t="str">
            <v>05/16/2003</v>
          </cell>
          <cell r="D28241">
            <v>0</v>
          </cell>
        </row>
        <row r="28242">
          <cell r="A28242" t="str">
            <v>05/16/2003</v>
          </cell>
          <cell r="D28242">
            <v>0</v>
          </cell>
        </row>
        <row r="28243">
          <cell r="A28243" t="str">
            <v>05/16/2003</v>
          </cell>
          <cell r="D28243">
            <v>0</v>
          </cell>
        </row>
        <row r="28244">
          <cell r="A28244" t="str">
            <v>05/16/2003</v>
          </cell>
          <cell r="D28244">
            <v>0</v>
          </cell>
        </row>
        <row r="28245">
          <cell r="A28245" t="str">
            <v>05/16/2003</v>
          </cell>
          <cell r="D28245">
            <v>0</v>
          </cell>
        </row>
        <row r="28246">
          <cell r="A28246" t="str">
            <v>05/16/2003</v>
          </cell>
          <cell r="D28246">
            <v>0</v>
          </cell>
        </row>
        <row r="28247">
          <cell r="A28247" t="str">
            <v>05/16/2003</v>
          </cell>
          <cell r="D28247">
            <v>0</v>
          </cell>
        </row>
        <row r="28248">
          <cell r="A28248" t="str">
            <v>05/16/2003</v>
          </cell>
          <cell r="D28248">
            <v>0</v>
          </cell>
        </row>
        <row r="28249">
          <cell r="A28249" t="str">
            <v>05/16/2003</v>
          </cell>
          <cell r="D28249">
            <v>0</v>
          </cell>
        </row>
        <row r="28250">
          <cell r="A28250" t="str">
            <v>05/16/2003</v>
          </cell>
          <cell r="D28250">
            <v>0</v>
          </cell>
        </row>
        <row r="28251">
          <cell r="A28251" t="str">
            <v>05/16/2003</v>
          </cell>
          <cell r="D28251">
            <v>0</v>
          </cell>
        </row>
        <row r="28252">
          <cell r="A28252" t="str">
            <v>05/16/2003</v>
          </cell>
          <cell r="D28252">
            <v>0</v>
          </cell>
        </row>
        <row r="28253">
          <cell r="A28253" t="str">
            <v>05/16/2003</v>
          </cell>
          <cell r="D28253">
            <v>6.6000000000000003E-2</v>
          </cell>
        </row>
        <row r="28254">
          <cell r="A28254" t="str">
            <v>05/16/2003</v>
          </cell>
          <cell r="D28254">
            <v>0</v>
          </cell>
        </row>
        <row r="28255">
          <cell r="A28255" t="str">
            <v>05/16/2003</v>
          </cell>
          <cell r="D28255">
            <v>0</v>
          </cell>
        </row>
        <row r="28256">
          <cell r="A28256" t="str">
            <v>05/16/2003</v>
          </cell>
          <cell r="D28256">
            <v>0</v>
          </cell>
        </row>
        <row r="28257">
          <cell r="A28257" t="str">
            <v>05/16/2003</v>
          </cell>
          <cell r="D28257">
            <v>0</v>
          </cell>
        </row>
        <row r="28258">
          <cell r="A28258" t="str">
            <v>05/16/2003</v>
          </cell>
          <cell r="D28258">
            <v>0</v>
          </cell>
        </row>
        <row r="28259">
          <cell r="A28259" t="str">
            <v>05/16/2003</v>
          </cell>
          <cell r="D28259">
            <v>0</v>
          </cell>
        </row>
        <row r="28260">
          <cell r="A28260" t="str">
            <v>05/16/2003</v>
          </cell>
          <cell r="D28260">
            <v>0</v>
          </cell>
        </row>
        <row r="28261">
          <cell r="A28261" t="str">
            <v>05/16/2003</v>
          </cell>
          <cell r="D28261">
            <v>0</v>
          </cell>
        </row>
        <row r="28262">
          <cell r="A28262" t="str">
            <v>05/16/2003</v>
          </cell>
          <cell r="D28262">
            <v>0</v>
          </cell>
        </row>
        <row r="28263">
          <cell r="A28263" t="str">
            <v>05/16/2003</v>
          </cell>
          <cell r="D28263">
            <v>0</v>
          </cell>
        </row>
        <row r="28264">
          <cell r="A28264" t="str">
            <v>05/16/2003</v>
          </cell>
          <cell r="D28264">
            <v>0</v>
          </cell>
        </row>
        <row r="28265">
          <cell r="A28265" t="str">
            <v>05/16/2003</v>
          </cell>
          <cell r="D28265">
            <v>0</v>
          </cell>
        </row>
        <row r="28266">
          <cell r="A28266" t="str">
            <v>05/16/2003</v>
          </cell>
          <cell r="D28266">
            <v>0</v>
          </cell>
        </row>
        <row r="28267">
          <cell r="A28267" t="str">
            <v>05/16/2003</v>
          </cell>
          <cell r="D28267">
            <v>0</v>
          </cell>
        </row>
        <row r="28268">
          <cell r="A28268" t="str">
            <v>05/16/2003</v>
          </cell>
          <cell r="D28268">
            <v>0</v>
          </cell>
        </row>
        <row r="28269">
          <cell r="A28269" t="str">
            <v>05/16/2003</v>
          </cell>
          <cell r="D28269">
            <v>0</v>
          </cell>
        </row>
        <row r="28270">
          <cell r="A28270" t="str">
            <v>05/16/2003</v>
          </cell>
          <cell r="D28270">
            <v>6.6000000000000003E-2</v>
          </cell>
        </row>
        <row r="28271">
          <cell r="A28271" t="str">
            <v>05/16/2003</v>
          </cell>
          <cell r="D28271">
            <v>0</v>
          </cell>
        </row>
        <row r="28272">
          <cell r="A28272" t="str">
            <v>05/16/2003</v>
          </cell>
          <cell r="D28272">
            <v>0</v>
          </cell>
        </row>
        <row r="28273">
          <cell r="A28273" t="str">
            <v>05/16/2003</v>
          </cell>
          <cell r="D28273">
            <v>6.6000000000000003E-2</v>
          </cell>
        </row>
        <row r="28274">
          <cell r="A28274" t="str">
            <v>05/16/2003</v>
          </cell>
          <cell r="D28274">
            <v>0.152</v>
          </cell>
        </row>
        <row r="28275">
          <cell r="A28275" t="str">
            <v>05/16/2003</v>
          </cell>
          <cell r="D28275">
            <v>0.152</v>
          </cell>
        </row>
        <row r="28276">
          <cell r="A28276" t="str">
            <v>05/16/2003</v>
          </cell>
          <cell r="D28276">
            <v>0.152</v>
          </cell>
        </row>
        <row r="28277">
          <cell r="A28277" t="str">
            <v>05/16/2003</v>
          </cell>
          <cell r="D28277">
            <v>0.152</v>
          </cell>
        </row>
        <row r="28278">
          <cell r="A28278" t="str">
            <v>05/16/2003</v>
          </cell>
          <cell r="D28278">
            <v>0.28000000000000003</v>
          </cell>
        </row>
        <row r="28279">
          <cell r="A28279" t="str">
            <v>05/16/2003</v>
          </cell>
          <cell r="D28279">
            <v>0.28000000000000003</v>
          </cell>
        </row>
        <row r="28280">
          <cell r="A28280" t="str">
            <v>05/16/2003</v>
          </cell>
          <cell r="D28280">
            <v>0.152</v>
          </cell>
        </row>
        <row r="28281">
          <cell r="A28281" t="str">
            <v>05/16/2003</v>
          </cell>
          <cell r="D28281">
            <v>0.152</v>
          </cell>
        </row>
        <row r="28282">
          <cell r="A28282" t="str">
            <v>05/16/2003</v>
          </cell>
          <cell r="D28282">
            <v>6.6000000000000003E-2</v>
          </cell>
        </row>
        <row r="28283">
          <cell r="A28283" t="str">
            <v>05/16/2003</v>
          </cell>
          <cell r="D28283">
            <v>6.6000000000000003E-2</v>
          </cell>
        </row>
        <row r="28284">
          <cell r="A28284" t="str">
            <v>05/16/2003</v>
          </cell>
          <cell r="D28284">
            <v>6.6000000000000003E-2</v>
          </cell>
        </row>
        <row r="28285">
          <cell r="A28285" t="str">
            <v>05/16/2003</v>
          </cell>
          <cell r="D28285">
            <v>6.6000000000000003E-2</v>
          </cell>
        </row>
        <row r="28286">
          <cell r="A28286" t="str">
            <v>05/16/2003</v>
          </cell>
          <cell r="D28286">
            <v>0</v>
          </cell>
        </row>
        <row r="28287">
          <cell r="A28287" t="str">
            <v>05/16/2003</v>
          </cell>
          <cell r="D28287">
            <v>0</v>
          </cell>
        </row>
        <row r="28288">
          <cell r="A28288" t="str">
            <v>05/16/2003</v>
          </cell>
          <cell r="D28288">
            <v>0</v>
          </cell>
        </row>
        <row r="28289">
          <cell r="A28289" t="str">
            <v>05/16/2003</v>
          </cell>
          <cell r="D28289">
            <v>0</v>
          </cell>
        </row>
        <row r="28290">
          <cell r="A28290" t="str">
            <v>05/16/2003</v>
          </cell>
          <cell r="D28290">
            <v>0</v>
          </cell>
        </row>
        <row r="28291">
          <cell r="A28291" t="str">
            <v>05/16/2003</v>
          </cell>
          <cell r="D28291">
            <v>0</v>
          </cell>
        </row>
        <row r="28292">
          <cell r="A28292" t="str">
            <v>05/16/2003</v>
          </cell>
          <cell r="D28292">
            <v>0</v>
          </cell>
        </row>
        <row r="28293">
          <cell r="A28293" t="str">
            <v>05/16/2003</v>
          </cell>
          <cell r="D28293">
            <v>0</v>
          </cell>
        </row>
        <row r="28294">
          <cell r="A28294" t="str">
            <v>05/16/2003</v>
          </cell>
          <cell r="D28294">
            <v>0</v>
          </cell>
        </row>
        <row r="28295">
          <cell r="A28295" t="str">
            <v>05/16/2003</v>
          </cell>
          <cell r="D28295">
            <v>0</v>
          </cell>
        </row>
        <row r="28296">
          <cell r="A28296" t="str">
            <v>05/16/2003</v>
          </cell>
          <cell r="D28296">
            <v>0</v>
          </cell>
        </row>
        <row r="28297">
          <cell r="A28297" t="str">
            <v>05/16/2003</v>
          </cell>
          <cell r="D28297">
            <v>0</v>
          </cell>
        </row>
        <row r="28298">
          <cell r="A28298" t="str">
            <v>05/16/2003</v>
          </cell>
          <cell r="D28298">
            <v>0</v>
          </cell>
        </row>
        <row r="28299">
          <cell r="A28299" t="str">
            <v>05/16/2003</v>
          </cell>
          <cell r="D28299">
            <v>0</v>
          </cell>
        </row>
        <row r="28300">
          <cell r="A28300" t="str">
            <v>05/16/2003</v>
          </cell>
          <cell r="D28300">
            <v>0</v>
          </cell>
        </row>
        <row r="28301">
          <cell r="A28301" t="str">
            <v>05/16/2003</v>
          </cell>
          <cell r="D28301">
            <v>0</v>
          </cell>
        </row>
        <row r="28302">
          <cell r="A28302" t="str">
            <v>05/16/2003</v>
          </cell>
          <cell r="D28302">
            <v>0</v>
          </cell>
        </row>
        <row r="28303">
          <cell r="A28303" t="str">
            <v>05/16/2003</v>
          </cell>
          <cell r="D28303">
            <v>0</v>
          </cell>
        </row>
        <row r="28304">
          <cell r="A28304" t="str">
            <v>05/16/2003</v>
          </cell>
          <cell r="D28304">
            <v>0</v>
          </cell>
        </row>
        <row r="28305">
          <cell r="A28305" t="str">
            <v>05/16/2003</v>
          </cell>
          <cell r="D28305">
            <v>0.28000000000000003</v>
          </cell>
        </row>
        <row r="28306">
          <cell r="A28306" t="str">
            <v>05/16/2003</v>
          </cell>
          <cell r="D28306">
            <v>0.28000000000000003</v>
          </cell>
        </row>
        <row r="28307">
          <cell r="A28307" t="str">
            <v>05/16/2003</v>
          </cell>
          <cell r="D28307">
            <v>0.152</v>
          </cell>
        </row>
        <row r="28308">
          <cell r="A28308" t="str">
            <v>05/16/2003</v>
          </cell>
          <cell r="D28308">
            <v>0.28000000000000003</v>
          </cell>
        </row>
        <row r="28309">
          <cell r="A28309" t="str">
            <v>05/16/2003</v>
          </cell>
          <cell r="D28309">
            <v>0.28000000000000003</v>
          </cell>
        </row>
        <row r="28310">
          <cell r="A28310" t="str">
            <v>05/16/2003</v>
          </cell>
          <cell r="D28310">
            <v>0.45700000000000002</v>
          </cell>
        </row>
        <row r="28311">
          <cell r="A28311" t="str">
            <v>05/16/2003</v>
          </cell>
          <cell r="D28311">
            <v>0.28000000000000003</v>
          </cell>
        </row>
        <row r="28312">
          <cell r="A28312" t="str">
            <v>05/16/2003</v>
          </cell>
          <cell r="D28312">
            <v>0.28000000000000003</v>
          </cell>
        </row>
        <row r="28313">
          <cell r="A28313" t="str">
            <v>05/16/2003</v>
          </cell>
          <cell r="D28313">
            <v>0.28000000000000003</v>
          </cell>
        </row>
        <row r="28314">
          <cell r="A28314" t="str">
            <v>05/16/2003</v>
          </cell>
          <cell r="D28314">
            <v>0.45700000000000002</v>
          </cell>
        </row>
        <row r="28315">
          <cell r="A28315" t="str">
            <v>05/16/2003</v>
          </cell>
          <cell r="D28315">
            <v>0.45700000000000002</v>
          </cell>
        </row>
        <row r="28316">
          <cell r="A28316" t="str">
            <v>05/16/2003</v>
          </cell>
          <cell r="D28316">
            <v>0.69</v>
          </cell>
        </row>
        <row r="28317">
          <cell r="A28317" t="str">
            <v>05/16/2003</v>
          </cell>
          <cell r="D28317">
            <v>0.69</v>
          </cell>
        </row>
        <row r="28318">
          <cell r="A28318" t="str">
            <v>05/16/2003</v>
          </cell>
          <cell r="D28318">
            <v>0.45700000000000002</v>
          </cell>
        </row>
        <row r="28319">
          <cell r="A28319" t="str">
            <v>05/16/2003</v>
          </cell>
          <cell r="D28319">
            <v>0.45700000000000002</v>
          </cell>
        </row>
        <row r="28320">
          <cell r="A28320" t="str">
            <v>05/16/2003</v>
          </cell>
          <cell r="D28320">
            <v>0.69</v>
          </cell>
        </row>
        <row r="28321">
          <cell r="A28321" t="str">
            <v>05/16/2003</v>
          </cell>
          <cell r="D28321">
            <v>0.45700000000000002</v>
          </cell>
        </row>
        <row r="28322">
          <cell r="A28322" t="str">
            <v>05/16/2003</v>
          </cell>
          <cell r="D28322">
            <v>0.45700000000000002</v>
          </cell>
        </row>
        <row r="28323">
          <cell r="A28323" t="str">
            <v>05/16/2003</v>
          </cell>
          <cell r="D28323">
            <v>0.28000000000000003</v>
          </cell>
        </row>
        <row r="28324">
          <cell r="A28324" t="str">
            <v>05/16/2003</v>
          </cell>
          <cell r="D28324">
            <v>0.45700000000000002</v>
          </cell>
        </row>
        <row r="28325">
          <cell r="A28325" t="str">
            <v>05/16/2003</v>
          </cell>
          <cell r="D28325">
            <v>0.28000000000000003</v>
          </cell>
        </row>
        <row r="28326">
          <cell r="A28326" t="str">
            <v>05/16/2003</v>
          </cell>
          <cell r="D28326">
            <v>0.28000000000000003</v>
          </cell>
        </row>
        <row r="28327">
          <cell r="A28327" t="str">
            <v>05/16/2003</v>
          </cell>
          <cell r="D28327">
            <v>0.45700000000000002</v>
          </cell>
        </row>
        <row r="28328">
          <cell r="A28328" t="str">
            <v>05/16/2003</v>
          </cell>
          <cell r="D28328">
            <v>0.45700000000000002</v>
          </cell>
        </row>
        <row r="28329">
          <cell r="A28329" t="str">
            <v>05/16/2003</v>
          </cell>
          <cell r="D28329">
            <v>0.28000000000000003</v>
          </cell>
        </row>
        <row r="28330">
          <cell r="A28330" t="str">
            <v>05/16/2003</v>
          </cell>
          <cell r="D28330">
            <v>0.28000000000000003</v>
          </cell>
        </row>
        <row r="28331">
          <cell r="A28331" t="str">
            <v>05/16/2003</v>
          </cell>
          <cell r="D28331">
            <v>0.45700000000000002</v>
          </cell>
        </row>
        <row r="28332">
          <cell r="A28332" t="str">
            <v>05/16/2003</v>
          </cell>
          <cell r="D28332">
            <v>0.45700000000000002</v>
          </cell>
        </row>
        <row r="28333">
          <cell r="A28333" t="str">
            <v>05/16/2003</v>
          </cell>
          <cell r="D28333">
            <v>0.28000000000000003</v>
          </cell>
        </row>
        <row r="28334">
          <cell r="A28334" t="str">
            <v>05/16/2003</v>
          </cell>
          <cell r="D28334">
            <v>0.28000000000000003</v>
          </cell>
        </row>
        <row r="28335">
          <cell r="A28335" t="str">
            <v>05/16/2003</v>
          </cell>
          <cell r="D28335">
            <v>0.152</v>
          </cell>
        </row>
        <row r="28336">
          <cell r="A28336" t="str">
            <v>05/16/2003</v>
          </cell>
          <cell r="D28336">
            <v>0.28000000000000003</v>
          </cell>
        </row>
        <row r="28337">
          <cell r="A28337" t="str">
            <v>05/16/2003</v>
          </cell>
          <cell r="D28337">
            <v>0.152</v>
          </cell>
        </row>
        <row r="28338">
          <cell r="A28338" t="str">
            <v>05/16/2003</v>
          </cell>
          <cell r="D28338">
            <v>0.152</v>
          </cell>
        </row>
        <row r="28339">
          <cell r="A28339" t="str">
            <v>05/16/2003</v>
          </cell>
          <cell r="D28339">
            <v>0.152</v>
          </cell>
        </row>
        <row r="28340">
          <cell r="A28340" t="str">
            <v>05/16/2003</v>
          </cell>
          <cell r="D28340">
            <v>0.152</v>
          </cell>
        </row>
        <row r="28341">
          <cell r="A28341" t="str">
            <v>05/16/2003</v>
          </cell>
          <cell r="D28341">
            <v>6.6000000000000003E-2</v>
          </cell>
        </row>
        <row r="28342">
          <cell r="A28342" t="str">
            <v>05/16/2003</v>
          </cell>
          <cell r="D28342">
            <v>6.6000000000000003E-2</v>
          </cell>
        </row>
        <row r="28343">
          <cell r="A28343" t="str">
            <v>05/16/2003</v>
          </cell>
          <cell r="D28343">
            <v>0.28000000000000003</v>
          </cell>
        </row>
        <row r="28344">
          <cell r="A28344" t="str">
            <v>05/16/2003</v>
          </cell>
          <cell r="D28344">
            <v>0.28000000000000003</v>
          </cell>
        </row>
        <row r="28345">
          <cell r="A28345" t="str">
            <v>05/16/2003</v>
          </cell>
          <cell r="D28345">
            <v>0.152</v>
          </cell>
        </row>
        <row r="28346">
          <cell r="A28346" t="str">
            <v>05/16/2003</v>
          </cell>
          <cell r="D28346">
            <v>6.6000000000000003E-2</v>
          </cell>
        </row>
        <row r="28347">
          <cell r="A28347" t="str">
            <v>05/16/2003</v>
          </cell>
          <cell r="D28347">
            <v>6.6000000000000003E-2</v>
          </cell>
        </row>
        <row r="28348">
          <cell r="A28348" t="str">
            <v>05/16/2003</v>
          </cell>
          <cell r="D28348">
            <v>0</v>
          </cell>
        </row>
        <row r="28349">
          <cell r="A28349" t="str">
            <v>05/16/2003</v>
          </cell>
          <cell r="D28349">
            <v>0</v>
          </cell>
        </row>
        <row r="28350">
          <cell r="A28350" t="str">
            <v>05/16/2003</v>
          </cell>
          <cell r="D28350">
            <v>0</v>
          </cell>
        </row>
        <row r="28351">
          <cell r="A28351" t="str">
            <v>05/16/2003</v>
          </cell>
          <cell r="D28351">
            <v>0</v>
          </cell>
        </row>
        <row r="28352">
          <cell r="A28352" t="str">
            <v>05/16/2003</v>
          </cell>
          <cell r="D28352">
            <v>0</v>
          </cell>
        </row>
        <row r="28353">
          <cell r="A28353" t="str">
            <v>05/16/2003</v>
          </cell>
          <cell r="D28353">
            <v>0</v>
          </cell>
        </row>
        <row r="28354">
          <cell r="A28354" t="str">
            <v>05/16/2003</v>
          </cell>
          <cell r="D28354">
            <v>0</v>
          </cell>
        </row>
        <row r="28355">
          <cell r="A28355" t="str">
            <v>05/16/2003</v>
          </cell>
          <cell r="D28355">
            <v>0</v>
          </cell>
        </row>
        <row r="28356">
          <cell r="A28356" t="str">
            <v>05/16/2003</v>
          </cell>
          <cell r="D28356">
            <v>0</v>
          </cell>
        </row>
        <row r="28357">
          <cell r="A28357" t="str">
            <v>05/16/2003</v>
          </cell>
          <cell r="D28357">
            <v>0</v>
          </cell>
        </row>
        <row r="28358">
          <cell r="A28358" t="str">
            <v>05/16/2003</v>
          </cell>
          <cell r="D28358">
            <v>0</v>
          </cell>
        </row>
        <row r="28359">
          <cell r="A28359" t="str">
            <v>05/16/2003</v>
          </cell>
          <cell r="D28359">
            <v>6.6000000000000003E-2</v>
          </cell>
        </row>
        <row r="28360">
          <cell r="A28360" t="str">
            <v>05/16/2003</v>
          </cell>
          <cell r="D28360">
            <v>6.6000000000000003E-2</v>
          </cell>
        </row>
        <row r="28361">
          <cell r="A28361" t="str">
            <v>05/16/2003</v>
          </cell>
          <cell r="D28361">
            <v>6.6000000000000003E-2</v>
          </cell>
        </row>
        <row r="28362">
          <cell r="A28362" t="str">
            <v>05/16/2003</v>
          </cell>
          <cell r="D28362">
            <v>0</v>
          </cell>
        </row>
        <row r="28363">
          <cell r="A28363" t="str">
            <v>05/16/2003</v>
          </cell>
          <cell r="D28363">
            <v>6.6000000000000003E-2</v>
          </cell>
        </row>
        <row r="28364">
          <cell r="A28364" t="str">
            <v>05/16/2003</v>
          </cell>
          <cell r="D28364">
            <v>0.28000000000000003</v>
          </cell>
        </row>
        <row r="28365">
          <cell r="A28365" t="str">
            <v>05/16/2003</v>
          </cell>
          <cell r="D28365">
            <v>0.152</v>
          </cell>
        </row>
        <row r="28366">
          <cell r="A28366" t="str">
            <v>05/16/2003</v>
          </cell>
          <cell r="D28366">
            <v>0.45700000000000002</v>
          </cell>
        </row>
        <row r="28367">
          <cell r="A28367" t="str">
            <v>05/16/2003</v>
          </cell>
          <cell r="D28367">
            <v>0.45700000000000002</v>
          </cell>
        </row>
        <row r="28368">
          <cell r="A28368" t="str">
            <v>05/16/2003</v>
          </cell>
          <cell r="D28368">
            <v>0.45700000000000002</v>
          </cell>
        </row>
        <row r="28369">
          <cell r="A28369" t="str">
            <v>05/16/2003</v>
          </cell>
          <cell r="D28369">
            <v>0.45700000000000002</v>
          </cell>
        </row>
        <row r="28370">
          <cell r="A28370" t="str">
            <v>05/16/2003</v>
          </cell>
          <cell r="D28370">
            <v>0.45700000000000002</v>
          </cell>
        </row>
        <row r="28371">
          <cell r="A28371" t="str">
            <v>05/16/2003</v>
          </cell>
          <cell r="D28371">
            <v>0.69</v>
          </cell>
        </row>
        <row r="28372">
          <cell r="A28372" t="str">
            <v>05/17/2003</v>
          </cell>
          <cell r="D28372">
            <v>0.69</v>
          </cell>
        </row>
        <row r="28373">
          <cell r="A28373" t="str">
            <v>05/17/2003</v>
          </cell>
          <cell r="D28373">
            <v>0.45700000000000002</v>
          </cell>
        </row>
        <row r="28374">
          <cell r="A28374" t="str">
            <v>05/17/2003</v>
          </cell>
          <cell r="D28374">
            <v>0.45700000000000002</v>
          </cell>
        </row>
        <row r="28375">
          <cell r="A28375" t="str">
            <v>05/17/2003</v>
          </cell>
          <cell r="D28375">
            <v>0.45700000000000002</v>
          </cell>
        </row>
        <row r="28376">
          <cell r="A28376" t="str">
            <v>05/17/2003</v>
          </cell>
          <cell r="D28376">
            <v>0.152</v>
          </cell>
        </row>
        <row r="28377">
          <cell r="A28377" t="str">
            <v>05/17/2003</v>
          </cell>
          <cell r="D28377">
            <v>0.28000000000000003</v>
          </cell>
        </row>
        <row r="28378">
          <cell r="A28378" t="str">
            <v>05/17/2003</v>
          </cell>
          <cell r="D28378">
            <v>0.45700000000000002</v>
          </cell>
        </row>
        <row r="28379">
          <cell r="A28379" t="str">
            <v>05/17/2003</v>
          </cell>
          <cell r="D28379">
            <v>0.28000000000000003</v>
          </cell>
        </row>
        <row r="28380">
          <cell r="A28380" t="str">
            <v>05/17/2003</v>
          </cell>
          <cell r="D28380">
            <v>0.45700000000000002</v>
          </cell>
        </row>
        <row r="28381">
          <cell r="A28381" t="str">
            <v>05/17/2003</v>
          </cell>
          <cell r="D28381">
            <v>0.69</v>
          </cell>
        </row>
        <row r="28382">
          <cell r="A28382" t="str">
            <v>05/17/2003</v>
          </cell>
          <cell r="D28382">
            <v>0.69</v>
          </cell>
        </row>
        <row r="28383">
          <cell r="A28383" t="str">
            <v>05/17/2003</v>
          </cell>
          <cell r="D28383">
            <v>0.45700000000000002</v>
          </cell>
        </row>
        <row r="28384">
          <cell r="A28384" t="str">
            <v>05/17/2003</v>
          </cell>
          <cell r="D28384">
            <v>0.45700000000000002</v>
          </cell>
        </row>
        <row r="28385">
          <cell r="A28385" t="str">
            <v>05/17/2003</v>
          </cell>
          <cell r="D28385">
            <v>0.45700000000000002</v>
          </cell>
        </row>
        <row r="28386">
          <cell r="A28386" t="str">
            <v>05/17/2003</v>
          </cell>
          <cell r="D28386">
            <v>0.45700000000000002</v>
          </cell>
        </row>
        <row r="28387">
          <cell r="A28387" t="str">
            <v>05/17/2003</v>
          </cell>
          <cell r="D28387">
            <v>0.45700000000000002</v>
          </cell>
        </row>
        <row r="28388">
          <cell r="A28388" t="str">
            <v>05/17/2003</v>
          </cell>
          <cell r="D28388">
            <v>0.45700000000000002</v>
          </cell>
        </row>
        <row r="28389">
          <cell r="A28389" t="str">
            <v>05/17/2003</v>
          </cell>
          <cell r="D28389">
            <v>0.28000000000000003</v>
          </cell>
        </row>
        <row r="28390">
          <cell r="A28390" t="str">
            <v>05/17/2003</v>
          </cell>
          <cell r="D28390">
            <v>0.45700000000000002</v>
          </cell>
        </row>
        <row r="28391">
          <cell r="A28391" t="str">
            <v>05/17/2003</v>
          </cell>
          <cell r="D28391">
            <v>0.69</v>
          </cell>
        </row>
        <row r="28392">
          <cell r="A28392" t="str">
            <v>05/17/2003</v>
          </cell>
          <cell r="D28392">
            <v>0.69</v>
          </cell>
        </row>
        <row r="28393">
          <cell r="A28393" t="str">
            <v>05/17/2003</v>
          </cell>
          <cell r="D28393">
            <v>0.69</v>
          </cell>
        </row>
        <row r="28394">
          <cell r="A28394" t="str">
            <v>05/17/2003</v>
          </cell>
          <cell r="D28394">
            <v>0.69</v>
          </cell>
        </row>
        <row r="28395">
          <cell r="A28395" t="str">
            <v>05/17/2003</v>
          </cell>
          <cell r="D28395">
            <v>0.45700000000000002</v>
          </cell>
        </row>
        <row r="28396">
          <cell r="A28396" t="str">
            <v>05/17/2003</v>
          </cell>
          <cell r="D28396">
            <v>0.69</v>
          </cell>
        </row>
        <row r="28397">
          <cell r="A28397" t="str">
            <v>05/17/2003</v>
          </cell>
          <cell r="D28397">
            <v>0.69</v>
          </cell>
        </row>
        <row r="28398">
          <cell r="A28398" t="str">
            <v>05/17/2003</v>
          </cell>
          <cell r="D28398">
            <v>0.45700000000000002</v>
          </cell>
        </row>
        <row r="28399">
          <cell r="A28399" t="str">
            <v>05/17/2003</v>
          </cell>
          <cell r="D28399">
            <v>0.69</v>
          </cell>
        </row>
        <row r="28400">
          <cell r="A28400" t="str">
            <v>05/17/2003</v>
          </cell>
          <cell r="D28400">
            <v>0.69</v>
          </cell>
        </row>
        <row r="28401">
          <cell r="A28401" t="str">
            <v>05/17/2003</v>
          </cell>
          <cell r="D28401">
            <v>0.69</v>
          </cell>
        </row>
        <row r="28402">
          <cell r="A28402" t="str">
            <v>05/17/2003</v>
          </cell>
          <cell r="D28402">
            <v>0.45700000000000002</v>
          </cell>
        </row>
        <row r="28403">
          <cell r="A28403" t="str">
            <v>05/17/2003</v>
          </cell>
          <cell r="D28403">
            <v>0.45700000000000002</v>
          </cell>
        </row>
        <row r="28404">
          <cell r="A28404" t="str">
            <v>05/17/2003</v>
          </cell>
          <cell r="D28404">
            <v>0.69</v>
          </cell>
        </row>
        <row r="28405">
          <cell r="A28405" t="str">
            <v>05/17/2003</v>
          </cell>
          <cell r="D28405">
            <v>0.69</v>
          </cell>
        </row>
        <row r="28406">
          <cell r="A28406" t="str">
            <v>05/17/2003</v>
          </cell>
          <cell r="D28406">
            <v>0.69</v>
          </cell>
        </row>
        <row r="28407">
          <cell r="A28407" t="str">
            <v>05/17/2003</v>
          </cell>
          <cell r="D28407">
            <v>0.69</v>
          </cell>
        </row>
        <row r="28408">
          <cell r="A28408" t="str">
            <v>05/17/2003</v>
          </cell>
          <cell r="D28408">
            <v>0.45700000000000002</v>
          </cell>
        </row>
        <row r="28409">
          <cell r="A28409" t="str">
            <v>05/17/2003</v>
          </cell>
          <cell r="D28409">
            <v>0.69</v>
          </cell>
        </row>
        <row r="28410">
          <cell r="A28410" t="str">
            <v>05/17/2003</v>
          </cell>
          <cell r="D28410">
            <v>0.97799999999999998</v>
          </cell>
        </row>
        <row r="28411">
          <cell r="A28411" t="str">
            <v>05/17/2003</v>
          </cell>
          <cell r="D28411">
            <v>0.45700000000000002</v>
          </cell>
        </row>
        <row r="28412">
          <cell r="A28412" t="str">
            <v>05/17/2003</v>
          </cell>
          <cell r="D28412">
            <v>0.28000000000000003</v>
          </cell>
        </row>
        <row r="28413">
          <cell r="A28413" t="str">
            <v>05/17/2003</v>
          </cell>
          <cell r="D28413">
            <v>0.28000000000000003</v>
          </cell>
        </row>
        <row r="28414">
          <cell r="A28414" t="str">
            <v>05/17/2003</v>
          </cell>
          <cell r="D28414">
            <v>0.28000000000000003</v>
          </cell>
        </row>
        <row r="28415">
          <cell r="A28415" t="str">
            <v>05/17/2003</v>
          </cell>
          <cell r="D28415">
            <v>0.45700000000000002</v>
          </cell>
        </row>
        <row r="28416">
          <cell r="A28416" t="str">
            <v>05/17/2003</v>
          </cell>
          <cell r="D28416">
            <v>0.45700000000000002</v>
          </cell>
        </row>
        <row r="28417">
          <cell r="A28417" t="str">
            <v>05/17/2003</v>
          </cell>
          <cell r="D28417">
            <v>0.45700000000000002</v>
          </cell>
        </row>
        <row r="28418">
          <cell r="A28418" t="str">
            <v>05/17/2003</v>
          </cell>
          <cell r="D28418">
            <v>0.69</v>
          </cell>
        </row>
        <row r="28419">
          <cell r="A28419" t="str">
            <v>05/17/2003</v>
          </cell>
          <cell r="D28419">
            <v>0.69</v>
          </cell>
        </row>
        <row r="28420">
          <cell r="A28420" t="str">
            <v>05/17/2003</v>
          </cell>
          <cell r="D28420">
            <v>0.45700000000000002</v>
          </cell>
        </row>
        <row r="28421">
          <cell r="A28421" t="str">
            <v>05/17/2003</v>
          </cell>
          <cell r="D28421">
            <v>0.69</v>
          </cell>
        </row>
        <row r="28422">
          <cell r="A28422" t="str">
            <v>05/17/2003</v>
          </cell>
          <cell r="D28422">
            <v>0.45700000000000002</v>
          </cell>
        </row>
        <row r="28423">
          <cell r="A28423" t="str">
            <v>05/17/2003</v>
          </cell>
          <cell r="D28423">
            <v>0.45700000000000002</v>
          </cell>
        </row>
        <row r="28424">
          <cell r="A28424" t="str">
            <v>05/17/2003</v>
          </cell>
          <cell r="D28424">
            <v>0.45700000000000002</v>
          </cell>
        </row>
        <row r="28425">
          <cell r="A28425" t="str">
            <v>05/17/2003</v>
          </cell>
          <cell r="D28425">
            <v>0.152</v>
          </cell>
        </row>
        <row r="28426">
          <cell r="A28426" t="str">
            <v>05/17/2003</v>
          </cell>
          <cell r="D28426">
            <v>0.28000000000000003</v>
          </cell>
        </row>
        <row r="28427">
          <cell r="A28427" t="str">
            <v>05/17/2003</v>
          </cell>
          <cell r="D28427">
            <v>0.28000000000000003</v>
          </cell>
        </row>
        <row r="28428">
          <cell r="A28428" t="str">
            <v>05/17/2003</v>
          </cell>
          <cell r="D28428">
            <v>0.152</v>
          </cell>
        </row>
        <row r="28429">
          <cell r="A28429" t="str">
            <v>05/17/2003</v>
          </cell>
          <cell r="D28429">
            <v>0.28000000000000003</v>
          </cell>
        </row>
        <row r="28430">
          <cell r="A28430" t="str">
            <v>05/17/2003</v>
          </cell>
          <cell r="D28430">
            <v>0.28000000000000003</v>
          </cell>
        </row>
        <row r="28431">
          <cell r="A28431" t="str">
            <v>05/17/2003</v>
          </cell>
          <cell r="D28431">
            <v>0.45700000000000002</v>
          </cell>
        </row>
        <row r="28432">
          <cell r="A28432" t="str">
            <v>05/17/2003</v>
          </cell>
          <cell r="D28432">
            <v>0.28000000000000003</v>
          </cell>
        </row>
        <row r="28433">
          <cell r="A28433" t="str">
            <v>05/17/2003</v>
          </cell>
          <cell r="D28433">
            <v>0.28000000000000003</v>
          </cell>
        </row>
        <row r="28434">
          <cell r="A28434" t="str">
            <v>05/17/2003</v>
          </cell>
          <cell r="D28434">
            <v>0.152</v>
          </cell>
        </row>
        <row r="28435">
          <cell r="A28435" t="str">
            <v>05/17/2003</v>
          </cell>
          <cell r="D28435">
            <v>0.152</v>
          </cell>
        </row>
        <row r="28436">
          <cell r="A28436" t="str">
            <v>05/17/2003</v>
          </cell>
          <cell r="D28436">
            <v>0.152</v>
          </cell>
        </row>
        <row r="28437">
          <cell r="A28437" t="str">
            <v>05/17/2003</v>
          </cell>
          <cell r="D28437">
            <v>0</v>
          </cell>
        </row>
        <row r="28438">
          <cell r="A28438" t="str">
            <v>05/17/2003</v>
          </cell>
          <cell r="D28438">
            <v>0</v>
          </cell>
        </row>
        <row r="28439">
          <cell r="A28439" t="str">
            <v>05/17/2003</v>
          </cell>
          <cell r="D28439">
            <v>0</v>
          </cell>
        </row>
        <row r="28440">
          <cell r="A28440" t="str">
            <v>05/17/2003</v>
          </cell>
          <cell r="D28440">
            <v>6.6000000000000003E-2</v>
          </cell>
        </row>
        <row r="28441">
          <cell r="A28441" t="str">
            <v>05/17/2003</v>
          </cell>
          <cell r="D28441">
            <v>6.6000000000000003E-2</v>
          </cell>
        </row>
        <row r="28442">
          <cell r="A28442" t="str">
            <v>05/17/2003</v>
          </cell>
          <cell r="D28442">
            <v>0.152</v>
          </cell>
        </row>
        <row r="28443">
          <cell r="A28443" t="str">
            <v>05/17/2003</v>
          </cell>
          <cell r="D28443">
            <v>6.6000000000000003E-2</v>
          </cell>
        </row>
        <row r="28444">
          <cell r="A28444" t="str">
            <v>05/17/2003</v>
          </cell>
          <cell r="D28444">
            <v>0.152</v>
          </cell>
        </row>
        <row r="28445">
          <cell r="A28445" t="str">
            <v>05/17/2003</v>
          </cell>
          <cell r="D28445">
            <v>0.152</v>
          </cell>
        </row>
        <row r="28446">
          <cell r="A28446" t="str">
            <v>05/17/2003</v>
          </cell>
          <cell r="D28446">
            <v>0.152</v>
          </cell>
        </row>
        <row r="28447">
          <cell r="A28447" t="str">
            <v>05/17/2003</v>
          </cell>
          <cell r="D28447">
            <v>0.152</v>
          </cell>
        </row>
        <row r="28448">
          <cell r="A28448" t="str">
            <v>05/17/2003</v>
          </cell>
          <cell r="D28448">
            <v>0.28000000000000003</v>
          </cell>
        </row>
        <row r="28449">
          <cell r="A28449" t="str">
            <v>05/17/2003</v>
          </cell>
          <cell r="D28449">
            <v>0.152</v>
          </cell>
        </row>
        <row r="28450">
          <cell r="A28450" t="str">
            <v>05/17/2003</v>
          </cell>
          <cell r="D28450">
            <v>0.28000000000000003</v>
          </cell>
        </row>
        <row r="28451">
          <cell r="A28451" t="str">
            <v>05/17/2003</v>
          </cell>
          <cell r="D28451">
            <v>0.152</v>
          </cell>
        </row>
        <row r="28452">
          <cell r="A28452" t="str">
            <v>05/17/2003</v>
          </cell>
          <cell r="D28452">
            <v>0.28000000000000003</v>
          </cell>
        </row>
        <row r="28453">
          <cell r="A28453" t="str">
            <v>05/17/2003</v>
          </cell>
          <cell r="D28453">
            <v>0.28000000000000003</v>
          </cell>
        </row>
        <row r="28454">
          <cell r="A28454" t="str">
            <v>05/17/2003</v>
          </cell>
          <cell r="D28454">
            <v>0.28000000000000003</v>
          </cell>
        </row>
        <row r="28455">
          <cell r="A28455" t="str">
            <v>05/17/2003</v>
          </cell>
          <cell r="D28455">
            <v>0.45700000000000002</v>
          </cell>
        </row>
        <row r="28456">
          <cell r="A28456" t="str">
            <v>05/17/2003</v>
          </cell>
          <cell r="D28456">
            <v>0.69</v>
          </cell>
        </row>
        <row r="28457">
          <cell r="A28457" t="str">
            <v>05/17/2003</v>
          </cell>
          <cell r="D28457">
            <v>0.45700000000000002</v>
          </cell>
        </row>
        <row r="28458">
          <cell r="A28458" t="str">
            <v>05/17/2003</v>
          </cell>
          <cell r="D28458">
            <v>0.45700000000000002</v>
          </cell>
        </row>
        <row r="28459">
          <cell r="A28459" t="str">
            <v>05/17/2003</v>
          </cell>
          <cell r="D28459">
            <v>0.45700000000000002</v>
          </cell>
        </row>
        <row r="28460">
          <cell r="A28460" t="str">
            <v>05/17/2003</v>
          </cell>
          <cell r="D28460">
            <v>0.69</v>
          </cell>
        </row>
        <row r="28461">
          <cell r="A28461" t="str">
            <v>05/17/2003</v>
          </cell>
          <cell r="D28461">
            <v>0.97799999999999998</v>
          </cell>
        </row>
        <row r="28462">
          <cell r="A28462" t="str">
            <v>05/17/2003</v>
          </cell>
          <cell r="D28462">
            <v>0.69</v>
          </cell>
        </row>
        <row r="28463">
          <cell r="A28463" t="str">
            <v>05/17/2003</v>
          </cell>
          <cell r="D28463">
            <v>0.45700000000000002</v>
          </cell>
        </row>
        <row r="28464">
          <cell r="A28464" t="str">
            <v>05/17/2003</v>
          </cell>
          <cell r="D28464">
            <v>0.45700000000000002</v>
          </cell>
        </row>
        <row r="28465">
          <cell r="A28465" t="str">
            <v>05/17/2003</v>
          </cell>
          <cell r="D28465">
            <v>0.97799999999999998</v>
          </cell>
        </row>
        <row r="28466">
          <cell r="A28466" t="str">
            <v>05/17/2003</v>
          </cell>
          <cell r="D28466">
            <v>0.97799999999999998</v>
          </cell>
        </row>
        <row r="28467">
          <cell r="A28467" t="str">
            <v>05/17/2003</v>
          </cell>
          <cell r="D28467">
            <v>0.97799999999999998</v>
          </cell>
        </row>
        <row r="28468">
          <cell r="A28468" t="str">
            <v>05/17/2003</v>
          </cell>
          <cell r="D28468">
            <v>1.296</v>
          </cell>
        </row>
        <row r="28469">
          <cell r="A28469" t="str">
            <v>05/17/2003</v>
          </cell>
          <cell r="D28469">
            <v>0.97799999999999998</v>
          </cell>
        </row>
        <row r="28470">
          <cell r="A28470" t="str">
            <v>05/17/2003</v>
          </cell>
          <cell r="D28470">
            <v>0.97799999999999998</v>
          </cell>
        </row>
        <row r="28471">
          <cell r="A28471" t="str">
            <v>05/17/2003</v>
          </cell>
          <cell r="D28471">
            <v>0.69</v>
          </cell>
        </row>
        <row r="28472">
          <cell r="A28472" t="str">
            <v>05/17/2003</v>
          </cell>
          <cell r="D28472">
            <v>0.69</v>
          </cell>
        </row>
        <row r="28473">
          <cell r="A28473" t="str">
            <v>05/17/2003</v>
          </cell>
          <cell r="D28473">
            <v>1.296</v>
          </cell>
        </row>
        <row r="28474">
          <cell r="A28474" t="str">
            <v>05/17/2003</v>
          </cell>
          <cell r="D28474">
            <v>0.97799999999999998</v>
          </cell>
        </row>
        <row r="28475">
          <cell r="A28475" t="str">
            <v>05/17/2003</v>
          </cell>
          <cell r="D28475">
            <v>0.69</v>
          </cell>
        </row>
        <row r="28476">
          <cell r="A28476" t="str">
            <v>05/17/2003</v>
          </cell>
          <cell r="D28476">
            <v>0.69</v>
          </cell>
        </row>
        <row r="28477">
          <cell r="A28477" t="str">
            <v>05/17/2003</v>
          </cell>
          <cell r="D28477">
            <v>0.45700000000000002</v>
          </cell>
        </row>
        <row r="28478">
          <cell r="A28478" t="str">
            <v>05/17/2003</v>
          </cell>
          <cell r="D28478">
            <v>0.69</v>
          </cell>
        </row>
        <row r="28479">
          <cell r="A28479" t="str">
            <v>05/17/2003</v>
          </cell>
          <cell r="D28479">
            <v>0.69</v>
          </cell>
        </row>
        <row r="28480">
          <cell r="A28480" t="str">
            <v>05/17/2003</v>
          </cell>
          <cell r="D28480">
            <v>0.97799999999999998</v>
          </cell>
        </row>
        <row r="28481">
          <cell r="A28481" t="str">
            <v>05/17/2003</v>
          </cell>
          <cell r="D28481">
            <v>0.97799999999999998</v>
          </cell>
        </row>
        <row r="28482">
          <cell r="A28482" t="str">
            <v>05/17/2003</v>
          </cell>
          <cell r="D28482">
            <v>0.45700000000000002</v>
          </cell>
        </row>
        <row r="28483">
          <cell r="A28483" t="str">
            <v>05/17/2003</v>
          </cell>
          <cell r="D28483">
            <v>0.45700000000000002</v>
          </cell>
        </row>
        <row r="28484">
          <cell r="A28484" t="str">
            <v>05/17/2003</v>
          </cell>
          <cell r="D28484">
            <v>0.45700000000000002</v>
          </cell>
        </row>
        <row r="28485">
          <cell r="A28485" t="str">
            <v>05/17/2003</v>
          </cell>
          <cell r="D28485">
            <v>0.28000000000000003</v>
          </cell>
        </row>
        <row r="28486">
          <cell r="A28486" t="str">
            <v>05/17/2003</v>
          </cell>
          <cell r="D28486">
            <v>0.45700000000000002</v>
          </cell>
        </row>
        <row r="28487">
          <cell r="A28487" t="str">
            <v>05/17/2003</v>
          </cell>
          <cell r="D28487">
            <v>0.28000000000000003</v>
          </cell>
        </row>
        <row r="28488">
          <cell r="A28488" t="str">
            <v>05/17/2003</v>
          </cell>
          <cell r="D28488">
            <v>0.28000000000000003</v>
          </cell>
        </row>
        <row r="28489">
          <cell r="A28489" t="str">
            <v>05/17/2003</v>
          </cell>
          <cell r="D28489">
            <v>0.28000000000000003</v>
          </cell>
        </row>
        <row r="28490">
          <cell r="A28490" t="str">
            <v>05/17/2003</v>
          </cell>
          <cell r="D28490">
            <v>0.28000000000000003</v>
          </cell>
        </row>
        <row r="28491">
          <cell r="A28491" t="str">
            <v>05/17/2003</v>
          </cell>
          <cell r="D28491">
            <v>0.28000000000000003</v>
          </cell>
        </row>
        <row r="28492">
          <cell r="A28492" t="str">
            <v>05/17/2003</v>
          </cell>
          <cell r="D28492">
            <v>0.28000000000000003</v>
          </cell>
        </row>
        <row r="28493">
          <cell r="A28493" t="str">
            <v>05/17/2003</v>
          </cell>
          <cell r="D28493">
            <v>0.45700000000000002</v>
          </cell>
        </row>
        <row r="28494">
          <cell r="A28494" t="str">
            <v>05/17/2003</v>
          </cell>
          <cell r="D28494">
            <v>0.45700000000000002</v>
          </cell>
        </row>
        <row r="28495">
          <cell r="A28495" t="str">
            <v>05/17/2003</v>
          </cell>
          <cell r="D28495">
            <v>0.28000000000000003</v>
          </cell>
        </row>
        <row r="28496">
          <cell r="A28496" t="str">
            <v>05/17/2003</v>
          </cell>
          <cell r="D28496">
            <v>0.28000000000000003</v>
          </cell>
        </row>
        <row r="28497">
          <cell r="A28497" t="str">
            <v>05/17/2003</v>
          </cell>
          <cell r="D28497">
            <v>0.28000000000000003</v>
          </cell>
        </row>
        <row r="28498">
          <cell r="A28498" t="str">
            <v>05/17/2003</v>
          </cell>
          <cell r="D28498">
            <v>0.45700000000000002</v>
          </cell>
        </row>
        <row r="28499">
          <cell r="A28499" t="str">
            <v>05/17/2003</v>
          </cell>
          <cell r="D28499">
            <v>0.28000000000000003</v>
          </cell>
        </row>
        <row r="28500">
          <cell r="A28500" t="str">
            <v>05/17/2003</v>
          </cell>
          <cell r="D28500">
            <v>0.28000000000000003</v>
          </cell>
        </row>
        <row r="28501">
          <cell r="A28501" t="str">
            <v>05/17/2003</v>
          </cell>
          <cell r="D28501">
            <v>0.28000000000000003</v>
          </cell>
        </row>
        <row r="28502">
          <cell r="A28502" t="str">
            <v>05/17/2003</v>
          </cell>
          <cell r="D28502">
            <v>0.152</v>
          </cell>
        </row>
        <row r="28503">
          <cell r="A28503" t="str">
            <v>05/17/2003</v>
          </cell>
          <cell r="D28503">
            <v>0.152</v>
          </cell>
        </row>
        <row r="28504">
          <cell r="A28504" t="str">
            <v>05/17/2003</v>
          </cell>
          <cell r="D28504">
            <v>0.152</v>
          </cell>
        </row>
        <row r="28505">
          <cell r="A28505" t="str">
            <v>05/17/2003</v>
          </cell>
          <cell r="D28505">
            <v>0.152</v>
          </cell>
        </row>
        <row r="28506">
          <cell r="A28506" t="str">
            <v>05/17/2003</v>
          </cell>
          <cell r="D28506">
            <v>0.152</v>
          </cell>
        </row>
        <row r="28507">
          <cell r="A28507" t="str">
            <v>05/17/2003</v>
          </cell>
          <cell r="D28507">
            <v>0.152</v>
          </cell>
        </row>
        <row r="28508">
          <cell r="A28508" t="str">
            <v>05/17/2003</v>
          </cell>
          <cell r="D28508">
            <v>0.152</v>
          </cell>
        </row>
        <row r="28509">
          <cell r="A28509" t="str">
            <v>05/17/2003</v>
          </cell>
          <cell r="D28509">
            <v>0.152</v>
          </cell>
        </row>
        <row r="28510">
          <cell r="A28510" t="str">
            <v>05/17/2003</v>
          </cell>
          <cell r="D28510">
            <v>0.152</v>
          </cell>
        </row>
        <row r="28511">
          <cell r="A28511" t="str">
            <v>05/17/2003</v>
          </cell>
          <cell r="D28511">
            <v>0.152</v>
          </cell>
        </row>
        <row r="28512">
          <cell r="A28512" t="str">
            <v>05/17/2003</v>
          </cell>
          <cell r="D28512">
            <v>0.152</v>
          </cell>
        </row>
        <row r="28513">
          <cell r="A28513" t="str">
            <v>05/17/2003</v>
          </cell>
          <cell r="D28513">
            <v>0.152</v>
          </cell>
        </row>
        <row r="28514">
          <cell r="A28514" t="str">
            <v>05/17/2003</v>
          </cell>
          <cell r="D28514">
            <v>0.152</v>
          </cell>
        </row>
        <row r="28515">
          <cell r="A28515" t="str">
            <v>05/17/2003</v>
          </cell>
          <cell r="D28515">
            <v>0.28000000000000003</v>
          </cell>
        </row>
        <row r="28516">
          <cell r="A28516" t="str">
            <v>05/18/2003</v>
          </cell>
          <cell r="D28516">
            <v>0.28000000000000003</v>
          </cell>
        </row>
        <row r="28517">
          <cell r="A28517" t="str">
            <v>05/18/2003</v>
          </cell>
          <cell r="D28517">
            <v>0.28000000000000003</v>
          </cell>
        </row>
        <row r="28518">
          <cell r="A28518" t="str">
            <v>05/18/2003</v>
          </cell>
          <cell r="D28518">
            <v>0.152</v>
          </cell>
        </row>
        <row r="28519">
          <cell r="A28519" t="str">
            <v>05/18/2003</v>
          </cell>
          <cell r="D28519">
            <v>0.152</v>
          </cell>
        </row>
        <row r="28520">
          <cell r="A28520" t="str">
            <v>05/18/2003</v>
          </cell>
          <cell r="D28520">
            <v>6.6000000000000003E-2</v>
          </cell>
        </row>
        <row r="28521">
          <cell r="A28521" t="str">
            <v>05/18/2003</v>
          </cell>
          <cell r="D28521">
            <v>0.28000000000000003</v>
          </cell>
        </row>
        <row r="28522">
          <cell r="A28522" t="str">
            <v>05/18/2003</v>
          </cell>
          <cell r="D28522">
            <v>0.152</v>
          </cell>
        </row>
        <row r="28523">
          <cell r="A28523" t="str">
            <v>05/18/2003</v>
          </cell>
          <cell r="D28523">
            <v>0.152</v>
          </cell>
        </row>
        <row r="28524">
          <cell r="A28524" t="str">
            <v>05/18/2003</v>
          </cell>
          <cell r="D28524">
            <v>0.152</v>
          </cell>
        </row>
        <row r="28525">
          <cell r="A28525" t="str">
            <v>05/18/2003</v>
          </cell>
          <cell r="D28525">
            <v>0.152</v>
          </cell>
        </row>
        <row r="28526">
          <cell r="A28526" t="str">
            <v>05/18/2003</v>
          </cell>
          <cell r="D28526">
            <v>0.152</v>
          </cell>
        </row>
        <row r="28527">
          <cell r="A28527" t="str">
            <v>05/18/2003</v>
          </cell>
          <cell r="D28527">
            <v>0.28000000000000003</v>
          </cell>
        </row>
        <row r="28528">
          <cell r="A28528" t="str">
            <v>05/18/2003</v>
          </cell>
          <cell r="D28528">
            <v>0.28000000000000003</v>
          </cell>
        </row>
        <row r="28529">
          <cell r="A28529" t="str">
            <v>05/18/2003</v>
          </cell>
          <cell r="D28529">
            <v>0.28000000000000003</v>
          </cell>
        </row>
        <row r="28530">
          <cell r="A28530" t="str">
            <v>05/18/2003</v>
          </cell>
          <cell r="D28530">
            <v>0.28000000000000003</v>
          </cell>
        </row>
        <row r="28531">
          <cell r="A28531" t="str">
            <v>05/18/2003</v>
          </cell>
          <cell r="D28531">
            <v>0.152</v>
          </cell>
        </row>
        <row r="28532">
          <cell r="A28532" t="str">
            <v>05/18/2003</v>
          </cell>
          <cell r="D28532">
            <v>0.152</v>
          </cell>
        </row>
        <row r="28533">
          <cell r="A28533" t="str">
            <v>05/18/2003</v>
          </cell>
          <cell r="D28533">
            <v>0.152</v>
          </cell>
        </row>
        <row r="28534">
          <cell r="A28534" t="str">
            <v>05/18/2003</v>
          </cell>
          <cell r="D28534">
            <v>0.152</v>
          </cell>
        </row>
        <row r="28535">
          <cell r="A28535" t="str">
            <v>05/18/2003</v>
          </cell>
          <cell r="D28535">
            <v>6.6000000000000003E-2</v>
          </cell>
        </row>
        <row r="28536">
          <cell r="A28536" t="str">
            <v>05/18/2003</v>
          </cell>
          <cell r="D28536">
            <v>0</v>
          </cell>
        </row>
        <row r="28537">
          <cell r="A28537" t="str">
            <v>05/18/2003</v>
          </cell>
          <cell r="D28537">
            <v>6.6000000000000003E-2</v>
          </cell>
        </row>
        <row r="28538">
          <cell r="A28538" t="str">
            <v>05/18/2003</v>
          </cell>
          <cell r="D28538">
            <v>0.152</v>
          </cell>
        </row>
        <row r="28539">
          <cell r="A28539" t="str">
            <v>05/18/2003</v>
          </cell>
          <cell r="D28539">
            <v>0.152</v>
          </cell>
        </row>
        <row r="28540">
          <cell r="A28540" t="str">
            <v>05/18/2003</v>
          </cell>
          <cell r="D28540">
            <v>0.28000000000000003</v>
          </cell>
        </row>
        <row r="28541">
          <cell r="A28541" t="str">
            <v>05/18/2003</v>
          </cell>
          <cell r="D28541">
            <v>0.152</v>
          </cell>
        </row>
        <row r="28542">
          <cell r="A28542" t="str">
            <v>05/18/2003</v>
          </cell>
          <cell r="D28542">
            <v>6.6000000000000003E-2</v>
          </cell>
        </row>
        <row r="28543">
          <cell r="A28543" t="str">
            <v>05/18/2003</v>
          </cell>
          <cell r="D28543">
            <v>6.6000000000000003E-2</v>
          </cell>
        </row>
        <row r="28544">
          <cell r="A28544" t="str">
            <v>05/18/2003</v>
          </cell>
          <cell r="D28544">
            <v>0.152</v>
          </cell>
        </row>
        <row r="28545">
          <cell r="A28545" t="str">
            <v>05/18/2003</v>
          </cell>
          <cell r="D28545">
            <v>0.152</v>
          </cell>
        </row>
        <row r="28546">
          <cell r="A28546" t="str">
            <v>05/18/2003</v>
          </cell>
          <cell r="D28546">
            <v>6.6000000000000003E-2</v>
          </cell>
        </row>
        <row r="28547">
          <cell r="A28547" t="str">
            <v>05/18/2003</v>
          </cell>
          <cell r="D28547">
            <v>6.6000000000000003E-2</v>
          </cell>
        </row>
        <row r="28548">
          <cell r="A28548" t="str">
            <v>05/18/2003</v>
          </cell>
          <cell r="D28548">
            <v>0.152</v>
          </cell>
        </row>
        <row r="28549">
          <cell r="A28549" t="str">
            <v>05/18/2003</v>
          </cell>
          <cell r="D28549">
            <v>0.28000000000000003</v>
          </cell>
        </row>
        <row r="28550">
          <cell r="A28550" t="str">
            <v>05/18/2003</v>
          </cell>
          <cell r="D28550">
            <v>0.28000000000000003</v>
          </cell>
        </row>
        <row r="28551">
          <cell r="A28551" t="str">
            <v>05/18/2003</v>
          </cell>
          <cell r="D28551">
            <v>0.28000000000000003</v>
          </cell>
        </row>
        <row r="28552">
          <cell r="A28552" t="str">
            <v>05/18/2003</v>
          </cell>
          <cell r="D28552">
            <v>0</v>
          </cell>
        </row>
        <row r="28553">
          <cell r="A28553" t="str">
            <v>05/18/2003</v>
          </cell>
          <cell r="D28553">
            <v>6.6000000000000003E-2</v>
          </cell>
        </row>
        <row r="28554">
          <cell r="A28554" t="str">
            <v>05/18/2003</v>
          </cell>
          <cell r="D28554">
            <v>6.6000000000000003E-2</v>
          </cell>
        </row>
        <row r="28555">
          <cell r="A28555" t="str">
            <v>05/18/2003</v>
          </cell>
          <cell r="D28555">
            <v>0</v>
          </cell>
        </row>
        <row r="28556">
          <cell r="A28556" t="str">
            <v>05/18/2003</v>
          </cell>
          <cell r="D28556">
            <v>6.6000000000000003E-2</v>
          </cell>
        </row>
        <row r="28557">
          <cell r="A28557" t="str">
            <v>05/18/2003</v>
          </cell>
          <cell r="D28557">
            <v>6.6000000000000003E-2</v>
          </cell>
        </row>
        <row r="28558">
          <cell r="A28558" t="str">
            <v>05/18/2003</v>
          </cell>
          <cell r="D28558">
            <v>0.152</v>
          </cell>
        </row>
        <row r="28559">
          <cell r="A28559" t="str">
            <v>05/18/2003</v>
          </cell>
          <cell r="D28559">
            <v>0.28000000000000003</v>
          </cell>
        </row>
        <row r="28560">
          <cell r="A28560" t="str">
            <v>05/18/2003</v>
          </cell>
          <cell r="D28560">
            <v>0.28000000000000003</v>
          </cell>
        </row>
        <row r="28561">
          <cell r="A28561" t="str">
            <v>05/18/2003</v>
          </cell>
          <cell r="D28561">
            <v>0.45700000000000002</v>
          </cell>
        </row>
        <row r="28562">
          <cell r="A28562" t="str">
            <v>05/18/2003</v>
          </cell>
          <cell r="D28562">
            <v>0.28000000000000003</v>
          </cell>
        </row>
        <row r="28563">
          <cell r="A28563" t="str">
            <v>05/18/2003</v>
          </cell>
          <cell r="D28563">
            <v>0.28000000000000003</v>
          </cell>
        </row>
        <row r="28564">
          <cell r="A28564" t="str">
            <v>05/18/2003</v>
          </cell>
          <cell r="D28564">
            <v>0.28000000000000003</v>
          </cell>
        </row>
        <row r="28565">
          <cell r="A28565" t="str">
            <v>05/18/2003</v>
          </cell>
          <cell r="D28565">
            <v>0.152</v>
          </cell>
        </row>
        <row r="28566">
          <cell r="A28566" t="str">
            <v>05/18/2003</v>
          </cell>
          <cell r="D28566">
            <v>0.28000000000000003</v>
          </cell>
        </row>
        <row r="28567">
          <cell r="A28567" t="str">
            <v>05/18/2003</v>
          </cell>
          <cell r="D28567">
            <v>6.6000000000000003E-2</v>
          </cell>
        </row>
        <row r="28568">
          <cell r="A28568" t="str">
            <v>05/18/2003</v>
          </cell>
          <cell r="D28568">
            <v>0</v>
          </cell>
        </row>
        <row r="28569">
          <cell r="A28569" t="str">
            <v>05/18/2003</v>
          </cell>
          <cell r="D28569">
            <v>0</v>
          </cell>
        </row>
        <row r="28570">
          <cell r="A28570" t="str">
            <v>05/18/2003</v>
          </cell>
          <cell r="D28570">
            <v>0</v>
          </cell>
        </row>
        <row r="28571">
          <cell r="A28571" t="str">
            <v>05/18/2003</v>
          </cell>
          <cell r="D28571">
            <v>0</v>
          </cell>
        </row>
        <row r="28572">
          <cell r="A28572" t="str">
            <v>05/18/2003</v>
          </cell>
          <cell r="D28572">
            <v>0</v>
          </cell>
        </row>
        <row r="28573">
          <cell r="A28573" t="str">
            <v>05/18/2003</v>
          </cell>
          <cell r="D28573">
            <v>0</v>
          </cell>
        </row>
        <row r="28574">
          <cell r="A28574" t="str">
            <v>05/18/2003</v>
          </cell>
          <cell r="D28574">
            <v>0</v>
          </cell>
        </row>
        <row r="28575">
          <cell r="A28575" t="str">
            <v>05/18/2003</v>
          </cell>
          <cell r="D28575">
            <v>0</v>
          </cell>
        </row>
        <row r="28576">
          <cell r="A28576" t="str">
            <v>05/18/2003</v>
          </cell>
          <cell r="D28576">
            <v>0</v>
          </cell>
        </row>
        <row r="28577">
          <cell r="A28577" t="str">
            <v>05/18/2003</v>
          </cell>
          <cell r="D28577">
            <v>6.6000000000000003E-2</v>
          </cell>
        </row>
        <row r="28578">
          <cell r="A28578" t="str">
            <v>05/18/2003</v>
          </cell>
          <cell r="D28578">
            <v>0</v>
          </cell>
        </row>
        <row r="28579">
          <cell r="A28579" t="str">
            <v>05/18/2003</v>
          </cell>
          <cell r="D28579">
            <v>0</v>
          </cell>
        </row>
        <row r="28580">
          <cell r="A28580" t="str">
            <v>05/18/2003</v>
          </cell>
          <cell r="D28580">
            <v>0</v>
          </cell>
        </row>
        <row r="28581">
          <cell r="A28581" t="str">
            <v>05/18/2003</v>
          </cell>
          <cell r="D28581">
            <v>0</v>
          </cell>
        </row>
        <row r="28582">
          <cell r="A28582" t="str">
            <v>05/18/2003</v>
          </cell>
          <cell r="D28582">
            <v>6.6000000000000003E-2</v>
          </cell>
        </row>
        <row r="28583">
          <cell r="A28583" t="str">
            <v>05/18/2003</v>
          </cell>
          <cell r="D28583">
            <v>6.6000000000000003E-2</v>
          </cell>
        </row>
        <row r="28584">
          <cell r="A28584" t="str">
            <v>05/18/2003</v>
          </cell>
          <cell r="D28584">
            <v>6.6000000000000003E-2</v>
          </cell>
        </row>
        <row r="28585">
          <cell r="A28585" t="str">
            <v>05/18/2003</v>
          </cell>
          <cell r="D28585">
            <v>0</v>
          </cell>
        </row>
        <row r="28586">
          <cell r="A28586" t="str">
            <v>05/18/2003</v>
          </cell>
          <cell r="D28586">
            <v>0</v>
          </cell>
        </row>
        <row r="28587">
          <cell r="A28587" t="str">
            <v>05/18/2003</v>
          </cell>
          <cell r="D28587">
            <v>0</v>
          </cell>
        </row>
        <row r="28588">
          <cell r="A28588" t="str">
            <v>05/18/2003</v>
          </cell>
          <cell r="D28588">
            <v>0</v>
          </cell>
        </row>
        <row r="28589">
          <cell r="A28589" t="str">
            <v>05/18/2003</v>
          </cell>
          <cell r="D28589">
            <v>0</v>
          </cell>
        </row>
        <row r="28590">
          <cell r="A28590" t="str">
            <v>05/18/2003</v>
          </cell>
          <cell r="D28590">
            <v>0</v>
          </cell>
        </row>
        <row r="28591">
          <cell r="A28591" t="str">
            <v>05/18/2003</v>
          </cell>
          <cell r="D28591">
            <v>0</v>
          </cell>
        </row>
        <row r="28592">
          <cell r="A28592" t="str">
            <v>05/18/2003</v>
          </cell>
          <cell r="D28592">
            <v>0</v>
          </cell>
        </row>
        <row r="28593">
          <cell r="A28593" t="str">
            <v>05/18/2003</v>
          </cell>
          <cell r="D28593">
            <v>0</v>
          </cell>
        </row>
        <row r="28594">
          <cell r="A28594" t="str">
            <v>05/18/2003</v>
          </cell>
          <cell r="D28594">
            <v>6.6000000000000003E-2</v>
          </cell>
        </row>
        <row r="28595">
          <cell r="A28595" t="str">
            <v>05/18/2003</v>
          </cell>
          <cell r="D28595">
            <v>6.6000000000000003E-2</v>
          </cell>
        </row>
        <row r="28596">
          <cell r="A28596" t="str">
            <v>05/18/2003</v>
          </cell>
          <cell r="D28596">
            <v>0</v>
          </cell>
        </row>
        <row r="28597">
          <cell r="A28597" t="str">
            <v>05/18/2003</v>
          </cell>
          <cell r="D28597">
            <v>0</v>
          </cell>
        </row>
        <row r="28598">
          <cell r="A28598" t="str">
            <v>05/18/2003</v>
          </cell>
          <cell r="D28598">
            <v>0</v>
          </cell>
        </row>
        <row r="28599">
          <cell r="A28599" t="str">
            <v>05/18/2003</v>
          </cell>
          <cell r="D28599">
            <v>0</v>
          </cell>
        </row>
        <row r="28600">
          <cell r="A28600" t="str">
            <v>05/18/2003</v>
          </cell>
          <cell r="D28600">
            <v>0</v>
          </cell>
        </row>
        <row r="28601">
          <cell r="A28601" t="str">
            <v>05/18/2003</v>
          </cell>
          <cell r="D28601">
            <v>0</v>
          </cell>
        </row>
        <row r="28602">
          <cell r="A28602" t="str">
            <v>05/18/2003</v>
          </cell>
          <cell r="D28602">
            <v>0</v>
          </cell>
        </row>
        <row r="28603">
          <cell r="A28603" t="str">
            <v>05/18/2003</v>
          </cell>
          <cell r="D28603">
            <v>0</v>
          </cell>
        </row>
        <row r="28604">
          <cell r="A28604" t="str">
            <v>05/18/2003</v>
          </cell>
          <cell r="D28604">
            <v>6.6000000000000003E-2</v>
          </cell>
        </row>
        <row r="28605">
          <cell r="A28605" t="str">
            <v>05/18/2003</v>
          </cell>
          <cell r="D28605">
            <v>0</v>
          </cell>
        </row>
        <row r="28606">
          <cell r="A28606" t="str">
            <v>05/18/2003</v>
          </cell>
          <cell r="D28606">
            <v>0</v>
          </cell>
        </row>
        <row r="28607">
          <cell r="A28607" t="str">
            <v>05/18/2003</v>
          </cell>
          <cell r="D28607">
            <v>0</v>
          </cell>
        </row>
        <row r="28608">
          <cell r="A28608" t="str">
            <v>05/18/2003</v>
          </cell>
          <cell r="D28608">
            <v>0</v>
          </cell>
        </row>
        <row r="28609">
          <cell r="A28609" t="str">
            <v>05/18/2003</v>
          </cell>
          <cell r="D28609">
            <v>0</v>
          </cell>
        </row>
        <row r="28610">
          <cell r="A28610" t="str">
            <v>05/18/2003</v>
          </cell>
          <cell r="D28610">
            <v>0</v>
          </cell>
        </row>
        <row r="28611">
          <cell r="A28611" t="str">
            <v>05/18/2003</v>
          </cell>
          <cell r="D28611">
            <v>0</v>
          </cell>
        </row>
        <row r="28612">
          <cell r="A28612" t="str">
            <v>05/18/2003</v>
          </cell>
          <cell r="D28612">
            <v>0</v>
          </cell>
        </row>
        <row r="28613">
          <cell r="A28613" t="str">
            <v>05/18/2003</v>
          </cell>
          <cell r="D28613">
            <v>0</v>
          </cell>
        </row>
        <row r="28614">
          <cell r="A28614" t="str">
            <v>05/18/2003</v>
          </cell>
          <cell r="D28614">
            <v>0</v>
          </cell>
        </row>
        <row r="28615">
          <cell r="A28615" t="str">
            <v>05/18/2003</v>
          </cell>
          <cell r="D28615">
            <v>0</v>
          </cell>
        </row>
        <row r="28616">
          <cell r="A28616" t="str">
            <v>05/18/2003</v>
          </cell>
          <cell r="D28616">
            <v>0</v>
          </cell>
        </row>
        <row r="28617">
          <cell r="A28617" t="str">
            <v>05/18/2003</v>
          </cell>
          <cell r="D28617">
            <v>0</v>
          </cell>
        </row>
        <row r="28618">
          <cell r="A28618" t="str">
            <v>05/18/2003</v>
          </cell>
          <cell r="D28618">
            <v>0</v>
          </cell>
        </row>
        <row r="28619">
          <cell r="A28619" t="str">
            <v>05/18/2003</v>
          </cell>
          <cell r="D28619">
            <v>0</v>
          </cell>
        </row>
        <row r="28620">
          <cell r="A28620" t="str">
            <v>05/18/2003</v>
          </cell>
          <cell r="D28620">
            <v>0</v>
          </cell>
        </row>
        <row r="28621">
          <cell r="A28621" t="str">
            <v>05/18/2003</v>
          </cell>
          <cell r="D28621">
            <v>0</v>
          </cell>
        </row>
        <row r="28622">
          <cell r="A28622" t="str">
            <v>05/18/2003</v>
          </cell>
          <cell r="D28622">
            <v>0</v>
          </cell>
        </row>
        <row r="28623">
          <cell r="A28623" t="str">
            <v>05/18/2003</v>
          </cell>
          <cell r="D28623">
            <v>0</v>
          </cell>
        </row>
        <row r="28624">
          <cell r="A28624" t="str">
            <v>05/18/2003</v>
          </cell>
          <cell r="D28624">
            <v>0</v>
          </cell>
        </row>
        <row r="28625">
          <cell r="A28625" t="str">
            <v>05/18/2003</v>
          </cell>
          <cell r="D28625">
            <v>0</v>
          </cell>
        </row>
        <row r="28626">
          <cell r="A28626" t="str">
            <v>05/18/2003</v>
          </cell>
          <cell r="D28626">
            <v>0</v>
          </cell>
        </row>
        <row r="28627">
          <cell r="A28627" t="str">
            <v>05/18/2003</v>
          </cell>
          <cell r="D28627">
            <v>0</v>
          </cell>
        </row>
        <row r="28628">
          <cell r="A28628" t="str">
            <v>05/18/2003</v>
          </cell>
          <cell r="D28628">
            <v>0</v>
          </cell>
        </row>
        <row r="28629">
          <cell r="A28629" t="str">
            <v>05/18/2003</v>
          </cell>
          <cell r="D28629">
            <v>0</v>
          </cell>
        </row>
        <row r="28630">
          <cell r="A28630" t="str">
            <v>05/18/2003</v>
          </cell>
          <cell r="D28630">
            <v>0</v>
          </cell>
        </row>
        <row r="28631">
          <cell r="A28631" t="str">
            <v>05/18/2003</v>
          </cell>
          <cell r="D28631">
            <v>0</v>
          </cell>
        </row>
        <row r="28632">
          <cell r="A28632" t="str">
            <v>05/18/2003</v>
          </cell>
          <cell r="D28632">
            <v>0</v>
          </cell>
        </row>
        <row r="28633">
          <cell r="A28633" t="str">
            <v>05/18/2003</v>
          </cell>
          <cell r="D28633">
            <v>0</v>
          </cell>
        </row>
        <row r="28634">
          <cell r="A28634" t="str">
            <v>05/18/2003</v>
          </cell>
          <cell r="D28634">
            <v>0</v>
          </cell>
        </row>
        <row r="28635">
          <cell r="A28635" t="str">
            <v>05/18/2003</v>
          </cell>
          <cell r="D28635">
            <v>0</v>
          </cell>
        </row>
        <row r="28636">
          <cell r="A28636" t="str">
            <v>05/18/2003</v>
          </cell>
          <cell r="D28636">
            <v>0</v>
          </cell>
        </row>
        <row r="28637">
          <cell r="A28637" t="str">
            <v>05/18/2003</v>
          </cell>
          <cell r="D28637">
            <v>0</v>
          </cell>
        </row>
        <row r="28638">
          <cell r="A28638" t="str">
            <v>05/18/2003</v>
          </cell>
          <cell r="D28638">
            <v>0</v>
          </cell>
        </row>
        <row r="28639">
          <cell r="A28639" t="str">
            <v>05/18/2003</v>
          </cell>
          <cell r="D28639">
            <v>0</v>
          </cell>
        </row>
        <row r="28640">
          <cell r="A28640" t="str">
            <v>05/18/2003</v>
          </cell>
          <cell r="D28640">
            <v>6.6000000000000003E-2</v>
          </cell>
        </row>
        <row r="28641">
          <cell r="A28641" t="str">
            <v>05/18/2003</v>
          </cell>
          <cell r="D28641">
            <v>0</v>
          </cell>
        </row>
        <row r="28642">
          <cell r="A28642" t="str">
            <v>05/18/2003</v>
          </cell>
          <cell r="D28642">
            <v>0</v>
          </cell>
        </row>
        <row r="28643">
          <cell r="A28643" t="str">
            <v>05/18/2003</v>
          </cell>
          <cell r="D28643">
            <v>0</v>
          </cell>
        </row>
        <row r="28644">
          <cell r="A28644" t="str">
            <v>05/18/2003</v>
          </cell>
          <cell r="D28644">
            <v>0</v>
          </cell>
        </row>
        <row r="28645">
          <cell r="A28645" t="str">
            <v>05/18/2003</v>
          </cell>
          <cell r="D28645">
            <v>0</v>
          </cell>
        </row>
        <row r="28646">
          <cell r="A28646" t="str">
            <v>05/18/2003</v>
          </cell>
          <cell r="D28646">
            <v>0</v>
          </cell>
        </row>
        <row r="28647">
          <cell r="A28647" t="str">
            <v>05/18/2003</v>
          </cell>
          <cell r="D28647">
            <v>0</v>
          </cell>
        </row>
        <row r="28648">
          <cell r="A28648" t="str">
            <v>05/18/2003</v>
          </cell>
          <cell r="D28648">
            <v>0</v>
          </cell>
        </row>
        <row r="28649">
          <cell r="A28649" t="str">
            <v>05/18/2003</v>
          </cell>
          <cell r="D28649">
            <v>0</v>
          </cell>
        </row>
        <row r="28650">
          <cell r="A28650" t="str">
            <v>05/18/2003</v>
          </cell>
          <cell r="D28650">
            <v>0</v>
          </cell>
        </row>
        <row r="28651">
          <cell r="A28651" t="str">
            <v>05/18/2003</v>
          </cell>
          <cell r="D28651">
            <v>0</v>
          </cell>
        </row>
        <row r="28652">
          <cell r="A28652" t="str">
            <v>05/18/2003</v>
          </cell>
          <cell r="D28652">
            <v>0</v>
          </cell>
        </row>
        <row r="28653">
          <cell r="A28653" t="str">
            <v>05/18/2003</v>
          </cell>
          <cell r="D28653">
            <v>6.6000000000000003E-2</v>
          </cell>
        </row>
        <row r="28654">
          <cell r="A28654" t="str">
            <v>05/18/2003</v>
          </cell>
          <cell r="D28654">
            <v>6.6000000000000003E-2</v>
          </cell>
        </row>
        <row r="28655">
          <cell r="A28655" t="str">
            <v>05/18/2003</v>
          </cell>
          <cell r="D28655">
            <v>0</v>
          </cell>
        </row>
        <row r="28656">
          <cell r="A28656" t="str">
            <v>05/18/2003</v>
          </cell>
          <cell r="D28656">
            <v>0</v>
          </cell>
        </row>
        <row r="28657">
          <cell r="A28657" t="str">
            <v>05/18/2003</v>
          </cell>
          <cell r="D28657">
            <v>0</v>
          </cell>
        </row>
        <row r="28658">
          <cell r="A28658" t="str">
            <v>05/18/2003</v>
          </cell>
          <cell r="D28658">
            <v>0</v>
          </cell>
        </row>
        <row r="28659">
          <cell r="A28659" t="str">
            <v>05/18/2003</v>
          </cell>
          <cell r="D28659">
            <v>0</v>
          </cell>
        </row>
        <row r="28660">
          <cell r="A28660" t="str">
            <v>05/19/2003</v>
          </cell>
          <cell r="D28660">
            <v>0</v>
          </cell>
        </row>
        <row r="28661">
          <cell r="A28661" t="str">
            <v>05/19/2003</v>
          </cell>
          <cell r="D28661">
            <v>0</v>
          </cell>
        </row>
        <row r="28662">
          <cell r="A28662" t="str">
            <v>05/19/2003</v>
          </cell>
          <cell r="D28662">
            <v>0</v>
          </cell>
        </row>
        <row r="28663">
          <cell r="A28663" t="str">
            <v>05/19/2003</v>
          </cell>
          <cell r="D28663">
            <v>0</v>
          </cell>
        </row>
        <row r="28664">
          <cell r="A28664" t="str">
            <v>05/19/2003</v>
          </cell>
          <cell r="D28664">
            <v>0</v>
          </cell>
        </row>
        <row r="28665">
          <cell r="A28665" t="str">
            <v>05/19/2003</v>
          </cell>
          <cell r="D28665">
            <v>0</v>
          </cell>
        </row>
        <row r="28666">
          <cell r="A28666" t="str">
            <v>05/19/2003</v>
          </cell>
          <cell r="D28666">
            <v>0</v>
          </cell>
        </row>
        <row r="28667">
          <cell r="A28667" t="str">
            <v>05/19/2003</v>
          </cell>
          <cell r="D28667">
            <v>0</v>
          </cell>
        </row>
        <row r="28668">
          <cell r="A28668" t="str">
            <v>05/19/2003</v>
          </cell>
          <cell r="D28668">
            <v>0</v>
          </cell>
        </row>
        <row r="28669">
          <cell r="A28669" t="str">
            <v>05/19/2003</v>
          </cell>
          <cell r="D28669">
            <v>0</v>
          </cell>
        </row>
        <row r="28670">
          <cell r="A28670" t="str">
            <v>05/19/2003</v>
          </cell>
          <cell r="D28670">
            <v>0</v>
          </cell>
        </row>
        <row r="28671">
          <cell r="A28671" t="str">
            <v>05/19/2003</v>
          </cell>
          <cell r="D28671">
            <v>0</v>
          </cell>
        </row>
        <row r="28672">
          <cell r="A28672" t="str">
            <v>05/19/2003</v>
          </cell>
          <cell r="D28672">
            <v>0</v>
          </cell>
        </row>
        <row r="28673">
          <cell r="A28673" t="str">
            <v>05/19/2003</v>
          </cell>
          <cell r="D28673">
            <v>0</v>
          </cell>
        </row>
        <row r="28674">
          <cell r="A28674" t="str">
            <v>05/19/2003</v>
          </cell>
          <cell r="D28674">
            <v>0</v>
          </cell>
        </row>
        <row r="28675">
          <cell r="A28675" t="str">
            <v>05/19/2003</v>
          </cell>
          <cell r="D28675">
            <v>0</v>
          </cell>
        </row>
        <row r="28676">
          <cell r="A28676" t="str">
            <v>05/19/2003</v>
          </cell>
          <cell r="D28676">
            <v>0</v>
          </cell>
        </row>
        <row r="28677">
          <cell r="A28677" t="str">
            <v>05/19/2003</v>
          </cell>
          <cell r="D28677">
            <v>0</v>
          </cell>
        </row>
        <row r="28678">
          <cell r="A28678" t="str">
            <v>05/19/2003</v>
          </cell>
          <cell r="D28678">
            <v>0</v>
          </cell>
        </row>
        <row r="28679">
          <cell r="A28679" t="str">
            <v>05/19/2003</v>
          </cell>
          <cell r="D28679">
            <v>0</v>
          </cell>
        </row>
        <row r="28680">
          <cell r="A28680" t="str">
            <v>05/19/2003</v>
          </cell>
          <cell r="D28680">
            <v>0</v>
          </cell>
        </row>
        <row r="28681">
          <cell r="A28681" t="str">
            <v>05/19/2003</v>
          </cell>
          <cell r="D28681">
            <v>0</v>
          </cell>
        </row>
        <row r="28682">
          <cell r="A28682" t="str">
            <v>05/19/2003</v>
          </cell>
          <cell r="D28682">
            <v>0</v>
          </cell>
        </row>
        <row r="28683">
          <cell r="A28683" t="str">
            <v>05/19/2003</v>
          </cell>
          <cell r="D28683">
            <v>0</v>
          </cell>
        </row>
        <row r="28684">
          <cell r="A28684" t="str">
            <v>05/19/2003</v>
          </cell>
          <cell r="D28684">
            <v>0</v>
          </cell>
        </row>
        <row r="28685">
          <cell r="A28685" t="str">
            <v>05/19/2003</v>
          </cell>
          <cell r="D28685">
            <v>0</v>
          </cell>
        </row>
        <row r="28686">
          <cell r="A28686" t="str">
            <v>05/19/2003</v>
          </cell>
          <cell r="D28686">
            <v>0</v>
          </cell>
        </row>
        <row r="28687">
          <cell r="A28687" t="str">
            <v>05/19/2003</v>
          </cell>
          <cell r="D28687">
            <v>0</v>
          </cell>
        </row>
        <row r="28688">
          <cell r="A28688" t="str">
            <v>05/19/2003</v>
          </cell>
          <cell r="D28688">
            <v>0</v>
          </cell>
        </row>
        <row r="28689">
          <cell r="A28689" t="str">
            <v>05/19/2003</v>
          </cell>
          <cell r="D28689">
            <v>0</v>
          </cell>
        </row>
        <row r="28690">
          <cell r="A28690" t="str">
            <v>05/19/2003</v>
          </cell>
          <cell r="D28690">
            <v>0</v>
          </cell>
        </row>
        <row r="28691">
          <cell r="A28691" t="str">
            <v>05/19/2003</v>
          </cell>
          <cell r="D28691">
            <v>0</v>
          </cell>
        </row>
        <row r="28692">
          <cell r="A28692" t="str">
            <v>05/19/2003</v>
          </cell>
          <cell r="D28692">
            <v>0</v>
          </cell>
        </row>
        <row r="28693">
          <cell r="A28693" t="str">
            <v>05/19/2003</v>
          </cell>
          <cell r="D28693">
            <v>0</v>
          </cell>
        </row>
        <row r="28694">
          <cell r="A28694" t="str">
            <v>05/19/2003</v>
          </cell>
          <cell r="D28694">
            <v>0</v>
          </cell>
        </row>
        <row r="28695">
          <cell r="A28695" t="str">
            <v>05/19/2003</v>
          </cell>
          <cell r="D28695">
            <v>0</v>
          </cell>
        </row>
        <row r="28696">
          <cell r="A28696" t="str">
            <v>05/19/2003</v>
          </cell>
          <cell r="D28696">
            <v>0</v>
          </cell>
        </row>
        <row r="28697">
          <cell r="A28697" t="str">
            <v>05/19/2003</v>
          </cell>
          <cell r="D28697">
            <v>0</v>
          </cell>
        </row>
        <row r="28698">
          <cell r="A28698" t="str">
            <v>05/19/2003</v>
          </cell>
          <cell r="D28698">
            <v>0</v>
          </cell>
        </row>
        <row r="28699">
          <cell r="A28699" t="str">
            <v>05/19/2003</v>
          </cell>
          <cell r="D28699">
            <v>0</v>
          </cell>
        </row>
        <row r="28700">
          <cell r="A28700" t="str">
            <v>05/19/2003</v>
          </cell>
          <cell r="D28700">
            <v>0</v>
          </cell>
        </row>
        <row r="28701">
          <cell r="A28701" t="str">
            <v>05/19/2003</v>
          </cell>
          <cell r="D28701">
            <v>0</v>
          </cell>
        </row>
        <row r="28702">
          <cell r="A28702" t="str">
            <v>05/19/2003</v>
          </cell>
          <cell r="D28702">
            <v>0</v>
          </cell>
        </row>
        <row r="28703">
          <cell r="A28703" t="str">
            <v>05/19/2003</v>
          </cell>
          <cell r="D28703">
            <v>0</v>
          </cell>
        </row>
        <row r="28704">
          <cell r="A28704" t="str">
            <v>05/19/2003</v>
          </cell>
          <cell r="D28704">
            <v>0</v>
          </cell>
        </row>
        <row r="28705">
          <cell r="A28705" t="str">
            <v>05/19/2003</v>
          </cell>
          <cell r="D28705">
            <v>0</v>
          </cell>
        </row>
        <row r="28706">
          <cell r="A28706" t="str">
            <v>05/19/2003</v>
          </cell>
          <cell r="D28706">
            <v>0</v>
          </cell>
        </row>
        <row r="28707">
          <cell r="A28707" t="str">
            <v>05/19/2003</v>
          </cell>
          <cell r="D28707">
            <v>0</v>
          </cell>
        </row>
        <row r="28708">
          <cell r="A28708" t="str">
            <v>05/19/2003</v>
          </cell>
          <cell r="D28708">
            <v>0</v>
          </cell>
        </row>
        <row r="28709">
          <cell r="A28709" t="str">
            <v>05/19/2003</v>
          </cell>
          <cell r="D28709">
            <v>0</v>
          </cell>
        </row>
        <row r="28710">
          <cell r="A28710" t="str">
            <v>05/19/2003</v>
          </cell>
          <cell r="D28710">
            <v>0</v>
          </cell>
        </row>
        <row r="28711">
          <cell r="A28711" t="str">
            <v>05/19/2003</v>
          </cell>
          <cell r="D28711">
            <v>0</v>
          </cell>
        </row>
        <row r="28712">
          <cell r="A28712" t="str">
            <v>05/19/2003</v>
          </cell>
          <cell r="D28712">
            <v>0</v>
          </cell>
        </row>
        <row r="28713">
          <cell r="A28713" t="str">
            <v>05/19/2003</v>
          </cell>
          <cell r="D28713">
            <v>0</v>
          </cell>
        </row>
        <row r="28714">
          <cell r="A28714" t="str">
            <v>05/19/2003</v>
          </cell>
          <cell r="D28714">
            <v>0</v>
          </cell>
        </row>
        <row r="28715">
          <cell r="A28715" t="str">
            <v>05/19/2003</v>
          </cell>
          <cell r="D28715">
            <v>0</v>
          </cell>
        </row>
        <row r="28716">
          <cell r="A28716" t="str">
            <v>05/19/2003</v>
          </cell>
          <cell r="D28716">
            <v>0</v>
          </cell>
        </row>
        <row r="28717">
          <cell r="A28717" t="str">
            <v>05/19/2003</v>
          </cell>
          <cell r="D28717">
            <v>6.6000000000000003E-2</v>
          </cell>
        </row>
        <row r="28718">
          <cell r="A28718" t="str">
            <v>05/19/2003</v>
          </cell>
          <cell r="D28718">
            <v>6.6000000000000003E-2</v>
          </cell>
        </row>
        <row r="28719">
          <cell r="A28719" t="str">
            <v>05/19/2003</v>
          </cell>
          <cell r="D28719">
            <v>0.152</v>
          </cell>
        </row>
        <row r="28720">
          <cell r="A28720" t="str">
            <v>05/19/2003</v>
          </cell>
          <cell r="D28720">
            <v>0.28000000000000003</v>
          </cell>
        </row>
        <row r="28721">
          <cell r="A28721" t="str">
            <v>05/19/2003</v>
          </cell>
          <cell r="D28721">
            <v>0.45700000000000002</v>
          </cell>
        </row>
        <row r="28722">
          <cell r="A28722" t="str">
            <v>05/19/2003</v>
          </cell>
          <cell r="D28722">
            <v>0.45700000000000002</v>
          </cell>
        </row>
        <row r="28723">
          <cell r="A28723" t="str">
            <v>05/19/2003</v>
          </cell>
          <cell r="D28723">
            <v>0.28000000000000003</v>
          </cell>
        </row>
        <row r="28724">
          <cell r="A28724" t="str">
            <v>05/19/2003</v>
          </cell>
          <cell r="D28724">
            <v>6.6000000000000003E-2</v>
          </cell>
        </row>
        <row r="28725">
          <cell r="A28725" t="str">
            <v>05/19/2003</v>
          </cell>
          <cell r="D28725">
            <v>6.6000000000000003E-2</v>
          </cell>
        </row>
        <row r="28726">
          <cell r="A28726" t="str">
            <v>05/19/2003</v>
          </cell>
          <cell r="D28726">
            <v>0.28000000000000003</v>
          </cell>
        </row>
        <row r="28727">
          <cell r="A28727" t="str">
            <v>05/19/2003</v>
          </cell>
          <cell r="D28727">
            <v>0.28000000000000003</v>
          </cell>
        </row>
        <row r="28728">
          <cell r="A28728" t="str">
            <v>05/19/2003</v>
          </cell>
          <cell r="D28728">
            <v>0.152</v>
          </cell>
        </row>
        <row r="28729">
          <cell r="A28729" t="str">
            <v>05/19/2003</v>
          </cell>
          <cell r="D28729">
            <v>6.6000000000000003E-2</v>
          </cell>
        </row>
        <row r="28730">
          <cell r="A28730" t="str">
            <v>05/19/2003</v>
          </cell>
          <cell r="D28730">
            <v>0</v>
          </cell>
        </row>
        <row r="28731">
          <cell r="A28731" t="str">
            <v>05/19/2003</v>
          </cell>
          <cell r="D28731">
            <v>6.6000000000000003E-2</v>
          </cell>
        </row>
        <row r="28732">
          <cell r="A28732" t="str">
            <v>05/19/2003</v>
          </cell>
          <cell r="D28732">
            <v>0.152</v>
          </cell>
        </row>
        <row r="28733">
          <cell r="A28733" t="str">
            <v>05/19/2003</v>
          </cell>
          <cell r="D28733">
            <v>0.152</v>
          </cell>
        </row>
        <row r="28734">
          <cell r="A28734" t="str">
            <v>05/19/2003</v>
          </cell>
          <cell r="D28734">
            <v>0.28000000000000003</v>
          </cell>
        </row>
        <row r="28735">
          <cell r="A28735" t="str">
            <v>05/19/2003</v>
          </cell>
          <cell r="D28735">
            <v>0.28000000000000003</v>
          </cell>
        </row>
        <row r="28736">
          <cell r="A28736" t="str">
            <v>05/19/2003</v>
          </cell>
          <cell r="D28736">
            <v>0.28000000000000003</v>
          </cell>
        </row>
        <row r="28737">
          <cell r="A28737" t="str">
            <v>05/19/2003</v>
          </cell>
          <cell r="D28737">
            <v>0.152</v>
          </cell>
        </row>
        <row r="28738">
          <cell r="A28738" t="str">
            <v>05/19/2003</v>
          </cell>
          <cell r="D28738">
            <v>0.28000000000000003</v>
          </cell>
        </row>
        <row r="28739">
          <cell r="A28739" t="str">
            <v>05/19/2003</v>
          </cell>
          <cell r="D28739">
            <v>0.28000000000000003</v>
          </cell>
        </row>
        <row r="28740">
          <cell r="A28740" t="str">
            <v>05/19/2003</v>
          </cell>
          <cell r="D28740">
            <v>0.28000000000000003</v>
          </cell>
        </row>
        <row r="28741">
          <cell r="A28741" t="str">
            <v>05/19/2003</v>
          </cell>
          <cell r="D28741">
            <v>0.28000000000000003</v>
          </cell>
        </row>
        <row r="28742">
          <cell r="A28742" t="str">
            <v>05/19/2003</v>
          </cell>
          <cell r="D28742">
            <v>0.28000000000000003</v>
          </cell>
        </row>
        <row r="28743">
          <cell r="A28743" t="str">
            <v>05/19/2003</v>
          </cell>
          <cell r="D28743">
            <v>0.28000000000000003</v>
          </cell>
        </row>
        <row r="28744">
          <cell r="A28744" t="str">
            <v>05/19/2003</v>
          </cell>
          <cell r="D28744">
            <v>0.28000000000000003</v>
          </cell>
        </row>
        <row r="28745">
          <cell r="A28745" t="str">
            <v>05/19/2003</v>
          </cell>
          <cell r="D28745">
            <v>0.45700000000000002</v>
          </cell>
        </row>
        <row r="28746">
          <cell r="A28746" t="str">
            <v>05/19/2003</v>
          </cell>
          <cell r="D28746">
            <v>0.69</v>
          </cell>
        </row>
        <row r="28747">
          <cell r="A28747" t="str">
            <v>05/19/2003</v>
          </cell>
          <cell r="D28747">
            <v>0.69</v>
          </cell>
        </row>
        <row r="28748">
          <cell r="A28748" t="str">
            <v>05/19/2003</v>
          </cell>
          <cell r="D28748">
            <v>0.97799999999999998</v>
          </cell>
        </row>
        <row r="28749">
          <cell r="A28749" t="str">
            <v>05/19/2003</v>
          </cell>
          <cell r="D28749">
            <v>0.97799999999999998</v>
          </cell>
        </row>
        <row r="28750">
          <cell r="A28750" t="str">
            <v>05/19/2003</v>
          </cell>
          <cell r="D28750">
            <v>0.69</v>
          </cell>
        </row>
        <row r="28751">
          <cell r="A28751" t="str">
            <v>05/19/2003</v>
          </cell>
          <cell r="D28751">
            <v>0.69</v>
          </cell>
        </row>
        <row r="28752">
          <cell r="A28752" t="str">
            <v>05/19/2003</v>
          </cell>
          <cell r="D28752">
            <v>0.69</v>
          </cell>
        </row>
        <row r="28753">
          <cell r="A28753" t="str">
            <v>05/19/2003</v>
          </cell>
          <cell r="D28753">
            <v>0.45700000000000002</v>
          </cell>
        </row>
        <row r="28754">
          <cell r="A28754" t="str">
            <v>05/19/2003</v>
          </cell>
          <cell r="D28754">
            <v>0.69</v>
          </cell>
        </row>
        <row r="28755">
          <cell r="A28755" t="str">
            <v>05/19/2003</v>
          </cell>
          <cell r="D28755">
            <v>0.69</v>
          </cell>
        </row>
        <row r="28756">
          <cell r="A28756" t="str">
            <v>05/19/2003</v>
          </cell>
          <cell r="D28756">
            <v>0.69</v>
          </cell>
        </row>
        <row r="28757">
          <cell r="A28757" t="str">
            <v>05/19/2003</v>
          </cell>
          <cell r="D28757">
            <v>0.69</v>
          </cell>
        </row>
        <row r="28758">
          <cell r="A28758" t="str">
            <v>05/19/2003</v>
          </cell>
          <cell r="D28758">
            <v>0.97799999999999998</v>
          </cell>
        </row>
        <row r="28759">
          <cell r="A28759" t="str">
            <v>05/19/2003</v>
          </cell>
          <cell r="D28759">
            <v>0.97799999999999998</v>
          </cell>
        </row>
        <row r="28760">
          <cell r="A28760" t="str">
            <v>05/19/2003</v>
          </cell>
          <cell r="D28760">
            <v>0.97799999999999998</v>
          </cell>
        </row>
        <row r="28761">
          <cell r="A28761" t="str">
            <v>05/19/2003</v>
          </cell>
          <cell r="D28761">
            <v>0.97799999999999998</v>
          </cell>
        </row>
        <row r="28762">
          <cell r="A28762" t="str">
            <v>05/19/2003</v>
          </cell>
          <cell r="D28762">
            <v>0.69</v>
          </cell>
        </row>
        <row r="28763">
          <cell r="A28763" t="str">
            <v>05/19/2003</v>
          </cell>
          <cell r="D28763">
            <v>0.45700000000000002</v>
          </cell>
        </row>
        <row r="28764">
          <cell r="A28764" t="str">
            <v>05/19/2003</v>
          </cell>
          <cell r="D28764">
            <v>0.45700000000000002</v>
          </cell>
        </row>
        <row r="28765">
          <cell r="A28765" t="str">
            <v>05/19/2003</v>
          </cell>
          <cell r="D28765">
            <v>0.45700000000000002</v>
          </cell>
        </row>
        <row r="28766">
          <cell r="A28766" t="str">
            <v>05/19/2003</v>
          </cell>
          <cell r="D28766">
            <v>0.28000000000000003</v>
          </cell>
        </row>
        <row r="28767">
          <cell r="A28767" t="str">
            <v>05/19/2003</v>
          </cell>
          <cell r="D28767">
            <v>0.45700000000000002</v>
          </cell>
        </row>
        <row r="28768">
          <cell r="A28768" t="str">
            <v>05/19/2003</v>
          </cell>
          <cell r="D28768">
            <v>0.45700000000000002</v>
          </cell>
        </row>
        <row r="28769">
          <cell r="A28769" t="str">
            <v>05/19/2003</v>
          </cell>
          <cell r="D28769">
            <v>0.152</v>
          </cell>
        </row>
        <row r="28770">
          <cell r="A28770" t="str">
            <v>05/19/2003</v>
          </cell>
          <cell r="D28770">
            <v>0</v>
          </cell>
        </row>
        <row r="28771">
          <cell r="A28771" t="str">
            <v>05/19/2003</v>
          </cell>
          <cell r="D28771">
            <v>0</v>
          </cell>
        </row>
        <row r="28772">
          <cell r="A28772" t="str">
            <v>05/19/2003</v>
          </cell>
          <cell r="D28772">
            <v>0.28000000000000003</v>
          </cell>
        </row>
        <row r="28773">
          <cell r="A28773" t="str">
            <v>05/19/2003</v>
          </cell>
          <cell r="D28773">
            <v>0.28000000000000003</v>
          </cell>
        </row>
        <row r="28774">
          <cell r="A28774" t="str">
            <v>05/19/2003</v>
          </cell>
          <cell r="D28774">
            <v>0.28000000000000003</v>
          </cell>
        </row>
        <row r="28775">
          <cell r="A28775" t="str">
            <v>05/19/2003</v>
          </cell>
          <cell r="D28775">
            <v>0.28000000000000003</v>
          </cell>
        </row>
        <row r="28776">
          <cell r="A28776" t="str">
            <v>05/19/2003</v>
          </cell>
          <cell r="D28776">
            <v>0.152</v>
          </cell>
        </row>
        <row r="28777">
          <cell r="A28777" t="str">
            <v>05/19/2003</v>
          </cell>
          <cell r="D28777">
            <v>0.28000000000000003</v>
          </cell>
        </row>
        <row r="28778">
          <cell r="A28778" t="str">
            <v>05/19/2003</v>
          </cell>
          <cell r="D28778">
            <v>0.28000000000000003</v>
          </cell>
        </row>
        <row r="28779">
          <cell r="A28779" t="str">
            <v>05/19/2003</v>
          </cell>
          <cell r="D28779">
            <v>0.28000000000000003</v>
          </cell>
        </row>
        <row r="28780">
          <cell r="A28780" t="str">
            <v>05/19/2003</v>
          </cell>
          <cell r="D28780">
            <v>0.28000000000000003</v>
          </cell>
        </row>
        <row r="28781">
          <cell r="A28781" t="str">
            <v>05/19/2003</v>
          </cell>
          <cell r="D28781">
            <v>0.28000000000000003</v>
          </cell>
        </row>
        <row r="28782">
          <cell r="A28782" t="str">
            <v>05/19/2003</v>
          </cell>
          <cell r="D28782">
            <v>0.28000000000000003</v>
          </cell>
        </row>
        <row r="28783">
          <cell r="A28783" t="str">
            <v>05/19/2003</v>
          </cell>
          <cell r="D28783">
            <v>0.45700000000000002</v>
          </cell>
        </row>
        <row r="28784">
          <cell r="A28784" t="str">
            <v>05/19/2003</v>
          </cell>
          <cell r="D28784">
            <v>0.45700000000000002</v>
          </cell>
        </row>
        <row r="28785">
          <cell r="A28785" t="str">
            <v>05/19/2003</v>
          </cell>
          <cell r="D28785">
            <v>0.28000000000000003</v>
          </cell>
        </row>
        <row r="28786">
          <cell r="A28786" t="str">
            <v>05/19/2003</v>
          </cell>
          <cell r="D28786">
            <v>0.28000000000000003</v>
          </cell>
        </row>
        <row r="28787">
          <cell r="A28787" t="str">
            <v>05/19/2003</v>
          </cell>
          <cell r="D28787">
            <v>0.28000000000000003</v>
          </cell>
        </row>
        <row r="28788">
          <cell r="A28788" t="str">
            <v>05/19/2003</v>
          </cell>
          <cell r="D28788">
            <v>0.45700000000000002</v>
          </cell>
        </row>
        <row r="28789">
          <cell r="A28789" t="str">
            <v>05/19/2003</v>
          </cell>
          <cell r="D28789">
            <v>0.45700000000000002</v>
          </cell>
        </row>
        <row r="28790">
          <cell r="A28790" t="str">
            <v>05/19/2003</v>
          </cell>
          <cell r="D28790">
            <v>0.28000000000000003</v>
          </cell>
        </row>
        <row r="28791">
          <cell r="A28791" t="str">
            <v>05/19/2003</v>
          </cell>
          <cell r="D28791">
            <v>0.152</v>
          </cell>
        </row>
        <row r="28792">
          <cell r="A28792" t="str">
            <v>05/19/2003</v>
          </cell>
          <cell r="D28792">
            <v>6.6000000000000003E-2</v>
          </cell>
        </row>
        <row r="28793">
          <cell r="A28793" t="str">
            <v>05/19/2003</v>
          </cell>
          <cell r="D28793">
            <v>0</v>
          </cell>
        </row>
        <row r="28794">
          <cell r="A28794" t="str">
            <v>05/19/2003</v>
          </cell>
          <cell r="D28794">
            <v>0</v>
          </cell>
        </row>
        <row r="28795">
          <cell r="A28795" t="str">
            <v>05/19/2003</v>
          </cell>
          <cell r="D28795">
            <v>0</v>
          </cell>
        </row>
        <row r="28796">
          <cell r="A28796" t="str">
            <v>05/19/2003</v>
          </cell>
          <cell r="D28796">
            <v>0</v>
          </cell>
        </row>
        <row r="28797">
          <cell r="A28797" t="str">
            <v>05/19/2003</v>
          </cell>
          <cell r="D28797">
            <v>0</v>
          </cell>
        </row>
        <row r="28798">
          <cell r="A28798" t="str">
            <v>05/19/2003</v>
          </cell>
          <cell r="D28798">
            <v>0</v>
          </cell>
        </row>
        <row r="28799">
          <cell r="A28799" t="str">
            <v>05/19/2003</v>
          </cell>
          <cell r="D28799">
            <v>0</v>
          </cell>
        </row>
        <row r="28800">
          <cell r="A28800" t="str">
            <v>05/19/2003</v>
          </cell>
          <cell r="D28800">
            <v>0</v>
          </cell>
        </row>
        <row r="28801">
          <cell r="A28801" t="str">
            <v>05/19/2003</v>
          </cell>
          <cell r="D28801">
            <v>0</v>
          </cell>
        </row>
        <row r="28802">
          <cell r="A28802" t="str">
            <v>05/19/2003</v>
          </cell>
          <cell r="D28802">
            <v>0</v>
          </cell>
        </row>
        <row r="28803">
          <cell r="A28803" t="str">
            <v>05/19/2003</v>
          </cell>
          <cell r="D28803">
            <v>0</v>
          </cell>
        </row>
        <row r="28804">
          <cell r="A28804" t="str">
            <v>05/20/2003</v>
          </cell>
          <cell r="D28804">
            <v>0</v>
          </cell>
        </row>
        <row r="28805">
          <cell r="A28805" t="str">
            <v>05/20/2003</v>
          </cell>
          <cell r="D28805">
            <v>0</v>
          </cell>
        </row>
        <row r="28806">
          <cell r="A28806" t="str">
            <v>05/20/2003</v>
          </cell>
          <cell r="D28806">
            <v>0</v>
          </cell>
        </row>
        <row r="28807">
          <cell r="A28807" t="str">
            <v>05/20/2003</v>
          </cell>
          <cell r="D28807">
            <v>0</v>
          </cell>
        </row>
        <row r="28808">
          <cell r="A28808" t="str">
            <v>05/20/2003</v>
          </cell>
          <cell r="D28808">
            <v>0</v>
          </cell>
        </row>
        <row r="28809">
          <cell r="A28809" t="str">
            <v>05/20/2003</v>
          </cell>
          <cell r="D28809">
            <v>0</v>
          </cell>
        </row>
        <row r="28810">
          <cell r="A28810" t="str">
            <v>05/20/2003</v>
          </cell>
          <cell r="D28810">
            <v>0</v>
          </cell>
        </row>
        <row r="28811">
          <cell r="A28811" t="str">
            <v>05/20/2003</v>
          </cell>
          <cell r="D28811">
            <v>0</v>
          </cell>
        </row>
        <row r="28812">
          <cell r="A28812" t="str">
            <v>05/20/2003</v>
          </cell>
          <cell r="D28812">
            <v>0</v>
          </cell>
        </row>
        <row r="28813">
          <cell r="A28813" t="str">
            <v>05/20/2003</v>
          </cell>
          <cell r="D28813">
            <v>0</v>
          </cell>
        </row>
        <row r="28814">
          <cell r="A28814" t="str">
            <v>05/20/2003</v>
          </cell>
          <cell r="D28814">
            <v>0</v>
          </cell>
        </row>
        <row r="28815">
          <cell r="A28815" t="str">
            <v>05/20/2003</v>
          </cell>
          <cell r="D28815">
            <v>0</v>
          </cell>
        </row>
        <row r="28816">
          <cell r="A28816" t="str">
            <v>05/20/2003</v>
          </cell>
          <cell r="D28816">
            <v>0</v>
          </cell>
        </row>
        <row r="28817">
          <cell r="A28817" t="str">
            <v>05/20/2003</v>
          </cell>
          <cell r="D28817">
            <v>0</v>
          </cell>
        </row>
        <row r="28818">
          <cell r="A28818" t="str">
            <v>05/20/2003</v>
          </cell>
          <cell r="D28818">
            <v>0</v>
          </cell>
        </row>
        <row r="28819">
          <cell r="A28819" t="str">
            <v>05/20/2003</v>
          </cell>
          <cell r="D28819">
            <v>0</v>
          </cell>
        </row>
        <row r="28820">
          <cell r="A28820" t="str">
            <v>05/20/2003</v>
          </cell>
          <cell r="D28820">
            <v>0</v>
          </cell>
        </row>
        <row r="28821">
          <cell r="A28821" t="str">
            <v>05/20/2003</v>
          </cell>
          <cell r="D28821">
            <v>0</v>
          </cell>
        </row>
        <row r="28822">
          <cell r="A28822" t="str">
            <v>05/20/2003</v>
          </cell>
          <cell r="D28822">
            <v>0</v>
          </cell>
        </row>
        <row r="28823">
          <cell r="A28823" t="str">
            <v>05/20/2003</v>
          </cell>
          <cell r="D28823">
            <v>0</v>
          </cell>
        </row>
        <row r="28824">
          <cell r="A28824" t="str">
            <v>05/20/2003</v>
          </cell>
          <cell r="D28824">
            <v>0</v>
          </cell>
        </row>
        <row r="28825">
          <cell r="A28825" t="str">
            <v>05/20/2003</v>
          </cell>
          <cell r="D28825">
            <v>0</v>
          </cell>
        </row>
        <row r="28826">
          <cell r="A28826" t="str">
            <v>05/20/2003</v>
          </cell>
          <cell r="D28826">
            <v>0</v>
          </cell>
        </row>
        <row r="28827">
          <cell r="A28827" t="str">
            <v>05/20/2003</v>
          </cell>
          <cell r="D28827">
            <v>0</v>
          </cell>
        </row>
        <row r="28828">
          <cell r="A28828" t="str">
            <v>05/20/2003</v>
          </cell>
          <cell r="D28828">
            <v>0</v>
          </cell>
        </row>
        <row r="28829">
          <cell r="A28829" t="str">
            <v>05/20/2003</v>
          </cell>
          <cell r="D28829">
            <v>0</v>
          </cell>
        </row>
        <row r="28830">
          <cell r="A28830" t="str">
            <v>05/20/2003</v>
          </cell>
          <cell r="D28830">
            <v>0</v>
          </cell>
        </row>
        <row r="28831">
          <cell r="A28831" t="str">
            <v>05/20/2003</v>
          </cell>
          <cell r="D28831">
            <v>0</v>
          </cell>
        </row>
        <row r="28832">
          <cell r="A28832" t="str">
            <v>05/20/2003</v>
          </cell>
          <cell r="D28832">
            <v>0</v>
          </cell>
        </row>
        <row r="28833">
          <cell r="A28833" t="str">
            <v>05/20/2003</v>
          </cell>
          <cell r="D28833">
            <v>0</v>
          </cell>
        </row>
        <row r="28834">
          <cell r="A28834" t="str">
            <v>05/20/2003</v>
          </cell>
          <cell r="D28834">
            <v>0</v>
          </cell>
        </row>
        <row r="28835">
          <cell r="A28835" t="str">
            <v>05/20/2003</v>
          </cell>
          <cell r="D28835">
            <v>0</v>
          </cell>
        </row>
        <row r="28836">
          <cell r="A28836" t="str">
            <v>05/20/2003</v>
          </cell>
          <cell r="D28836">
            <v>0</v>
          </cell>
        </row>
        <row r="28837">
          <cell r="A28837" t="str">
            <v>05/20/2003</v>
          </cell>
          <cell r="D28837">
            <v>0</v>
          </cell>
        </row>
        <row r="28838">
          <cell r="A28838" t="str">
            <v>05/20/2003</v>
          </cell>
          <cell r="D28838">
            <v>0</v>
          </cell>
        </row>
        <row r="28839">
          <cell r="A28839" t="str">
            <v>05/20/2003</v>
          </cell>
          <cell r="D28839">
            <v>0</v>
          </cell>
        </row>
        <row r="28840">
          <cell r="A28840" t="str">
            <v>05/20/2003</v>
          </cell>
          <cell r="D28840">
            <v>0</v>
          </cell>
        </row>
        <row r="28841">
          <cell r="A28841" t="str">
            <v>05/20/2003</v>
          </cell>
          <cell r="D28841">
            <v>0</v>
          </cell>
        </row>
        <row r="28842">
          <cell r="A28842" t="str">
            <v>05/20/2003</v>
          </cell>
          <cell r="D28842">
            <v>0</v>
          </cell>
        </row>
        <row r="28843">
          <cell r="A28843" t="str">
            <v>05/20/2003</v>
          </cell>
          <cell r="D28843">
            <v>0</v>
          </cell>
        </row>
        <row r="28844">
          <cell r="A28844" t="str">
            <v>05/20/2003</v>
          </cell>
          <cell r="D28844">
            <v>0</v>
          </cell>
        </row>
        <row r="28845">
          <cell r="A28845" t="str">
            <v>05/20/2003</v>
          </cell>
          <cell r="D28845">
            <v>0</v>
          </cell>
        </row>
        <row r="28846">
          <cell r="A28846" t="str">
            <v>05/20/2003</v>
          </cell>
          <cell r="D28846">
            <v>0</v>
          </cell>
        </row>
        <row r="28847">
          <cell r="A28847" t="str">
            <v>05/20/2003</v>
          </cell>
          <cell r="D28847">
            <v>0</v>
          </cell>
        </row>
        <row r="28848">
          <cell r="A28848" t="str">
            <v>05/20/2003</v>
          </cell>
          <cell r="D28848">
            <v>0</v>
          </cell>
        </row>
        <row r="28849">
          <cell r="A28849" t="str">
            <v>05/20/2003</v>
          </cell>
          <cell r="D28849">
            <v>6.6000000000000003E-2</v>
          </cell>
        </row>
        <row r="28850">
          <cell r="A28850" t="str">
            <v>05/20/2003</v>
          </cell>
          <cell r="D28850">
            <v>0</v>
          </cell>
        </row>
        <row r="28851">
          <cell r="A28851" t="str">
            <v>05/20/2003</v>
          </cell>
          <cell r="D28851">
            <v>0</v>
          </cell>
        </row>
        <row r="28852">
          <cell r="A28852" t="str">
            <v>05/20/2003</v>
          </cell>
          <cell r="D28852">
            <v>0</v>
          </cell>
        </row>
        <row r="28853">
          <cell r="A28853" t="str">
            <v>05/20/2003</v>
          </cell>
          <cell r="D28853">
            <v>0</v>
          </cell>
        </row>
        <row r="28854">
          <cell r="A28854" t="str">
            <v>05/20/2003</v>
          </cell>
          <cell r="D28854">
            <v>0.152</v>
          </cell>
        </row>
        <row r="28855">
          <cell r="A28855" t="str">
            <v>05/20/2003</v>
          </cell>
          <cell r="D28855">
            <v>0.28000000000000003</v>
          </cell>
        </row>
        <row r="28856">
          <cell r="A28856" t="str">
            <v>05/20/2003</v>
          </cell>
          <cell r="D28856">
            <v>0.28000000000000003</v>
          </cell>
        </row>
        <row r="28857">
          <cell r="A28857" t="str">
            <v>05/20/2003</v>
          </cell>
          <cell r="D28857">
            <v>0.152</v>
          </cell>
        </row>
        <row r="28858">
          <cell r="A28858" t="str">
            <v>05/20/2003</v>
          </cell>
          <cell r="D28858">
            <v>6.6000000000000003E-2</v>
          </cell>
        </row>
        <row r="28859">
          <cell r="A28859" t="str">
            <v>05/20/2003</v>
          </cell>
          <cell r="D28859">
            <v>0.28000000000000003</v>
          </cell>
        </row>
        <row r="28860">
          <cell r="A28860" t="str">
            <v>05/20/2003</v>
          </cell>
          <cell r="D28860">
            <v>6.6000000000000003E-2</v>
          </cell>
        </row>
        <row r="28861">
          <cell r="A28861" t="str">
            <v>05/20/2003</v>
          </cell>
          <cell r="D28861">
            <v>6.6000000000000003E-2</v>
          </cell>
        </row>
        <row r="28862">
          <cell r="A28862" t="str">
            <v>05/20/2003</v>
          </cell>
          <cell r="D28862">
            <v>0.152</v>
          </cell>
        </row>
        <row r="28863">
          <cell r="A28863" t="str">
            <v>05/20/2003</v>
          </cell>
          <cell r="D28863">
            <v>0.152</v>
          </cell>
        </row>
        <row r="28864">
          <cell r="A28864" t="str">
            <v>05/20/2003</v>
          </cell>
          <cell r="D28864">
            <v>0.152</v>
          </cell>
        </row>
        <row r="28865">
          <cell r="A28865" t="str">
            <v>05/20/2003</v>
          </cell>
          <cell r="D28865">
            <v>6.6000000000000003E-2</v>
          </cell>
        </row>
        <row r="28866">
          <cell r="A28866" t="str">
            <v>05/20/2003</v>
          </cell>
          <cell r="D28866">
            <v>0</v>
          </cell>
        </row>
        <row r="28867">
          <cell r="A28867" t="str">
            <v>05/20/2003</v>
          </cell>
          <cell r="D28867">
            <v>0</v>
          </cell>
        </row>
        <row r="28868">
          <cell r="A28868" t="str">
            <v>05/20/2003</v>
          </cell>
          <cell r="D28868">
            <v>0</v>
          </cell>
        </row>
        <row r="28869">
          <cell r="A28869" t="str">
            <v>05/20/2003</v>
          </cell>
          <cell r="D28869">
            <v>6.6000000000000003E-2</v>
          </cell>
        </row>
        <row r="28870">
          <cell r="A28870" t="str">
            <v>05/20/2003</v>
          </cell>
          <cell r="D28870">
            <v>0</v>
          </cell>
        </row>
        <row r="28871">
          <cell r="A28871" t="str">
            <v>05/20/2003</v>
          </cell>
          <cell r="D28871">
            <v>0</v>
          </cell>
        </row>
        <row r="28872">
          <cell r="A28872" t="str">
            <v>05/20/2003</v>
          </cell>
          <cell r="D28872">
            <v>0</v>
          </cell>
        </row>
        <row r="28873">
          <cell r="A28873" t="str">
            <v>05/20/2003</v>
          </cell>
          <cell r="D28873">
            <v>0</v>
          </cell>
        </row>
        <row r="28874">
          <cell r="A28874" t="str">
            <v>05/20/2003</v>
          </cell>
          <cell r="D28874">
            <v>0</v>
          </cell>
        </row>
        <row r="28875">
          <cell r="A28875" t="str">
            <v>05/20/2003</v>
          </cell>
          <cell r="D28875">
            <v>0</v>
          </cell>
        </row>
        <row r="28876">
          <cell r="A28876" t="str">
            <v>05/20/2003</v>
          </cell>
          <cell r="D28876">
            <v>0</v>
          </cell>
        </row>
        <row r="28877">
          <cell r="A28877" t="str">
            <v>05/20/2003</v>
          </cell>
          <cell r="D28877">
            <v>0</v>
          </cell>
        </row>
        <row r="28878">
          <cell r="A28878" t="str">
            <v>05/20/2003</v>
          </cell>
          <cell r="D28878">
            <v>6.6000000000000003E-2</v>
          </cell>
        </row>
        <row r="28879">
          <cell r="A28879" t="str">
            <v>05/20/2003</v>
          </cell>
          <cell r="D28879">
            <v>0.152</v>
          </cell>
        </row>
        <row r="28880">
          <cell r="A28880" t="str">
            <v>05/20/2003</v>
          </cell>
          <cell r="D28880">
            <v>6.6000000000000003E-2</v>
          </cell>
        </row>
        <row r="28881">
          <cell r="A28881" t="str">
            <v>05/20/2003</v>
          </cell>
          <cell r="D28881">
            <v>0</v>
          </cell>
        </row>
        <row r="28882">
          <cell r="A28882" t="str">
            <v>05/20/2003</v>
          </cell>
          <cell r="D28882">
            <v>0</v>
          </cell>
        </row>
        <row r="28883">
          <cell r="A28883" t="str">
            <v>05/20/2003</v>
          </cell>
          <cell r="D28883">
            <v>0</v>
          </cell>
        </row>
        <row r="28884">
          <cell r="A28884" t="str">
            <v>05/20/2003</v>
          </cell>
          <cell r="D28884">
            <v>0</v>
          </cell>
        </row>
        <row r="28885">
          <cell r="A28885" t="str">
            <v>05/20/2003</v>
          </cell>
          <cell r="D28885">
            <v>0</v>
          </cell>
        </row>
        <row r="28886">
          <cell r="A28886" t="str">
            <v>05/20/2003</v>
          </cell>
          <cell r="D28886">
            <v>0</v>
          </cell>
        </row>
        <row r="28887">
          <cell r="A28887" t="str">
            <v>05/20/2003</v>
          </cell>
          <cell r="D28887">
            <v>0</v>
          </cell>
        </row>
        <row r="28888">
          <cell r="A28888" t="str">
            <v>05/20/2003</v>
          </cell>
          <cell r="D28888">
            <v>0</v>
          </cell>
        </row>
        <row r="28889">
          <cell r="A28889" t="str">
            <v>05/20/2003</v>
          </cell>
          <cell r="D28889">
            <v>6.6000000000000003E-2</v>
          </cell>
        </row>
        <row r="28890">
          <cell r="A28890" t="str">
            <v>05/20/2003</v>
          </cell>
          <cell r="D28890">
            <v>0</v>
          </cell>
        </row>
        <row r="28891">
          <cell r="A28891" t="str">
            <v>05/20/2003</v>
          </cell>
          <cell r="D28891">
            <v>0</v>
          </cell>
        </row>
        <row r="28892">
          <cell r="A28892" t="str">
            <v>05/20/2003</v>
          </cell>
          <cell r="D28892">
            <v>0</v>
          </cell>
        </row>
        <row r="28893">
          <cell r="A28893" t="str">
            <v>05/20/2003</v>
          </cell>
          <cell r="D28893">
            <v>0</v>
          </cell>
        </row>
        <row r="28894">
          <cell r="A28894" t="str">
            <v>05/20/2003</v>
          </cell>
          <cell r="D28894">
            <v>0</v>
          </cell>
        </row>
        <row r="28895">
          <cell r="A28895" t="str">
            <v>05/20/2003</v>
          </cell>
          <cell r="D28895">
            <v>0</v>
          </cell>
        </row>
        <row r="28896">
          <cell r="A28896" t="str">
            <v>05/20/2003</v>
          </cell>
          <cell r="D28896">
            <v>0</v>
          </cell>
        </row>
        <row r="28897">
          <cell r="A28897" t="str">
            <v>05/20/2003</v>
          </cell>
          <cell r="D28897">
            <v>0</v>
          </cell>
        </row>
        <row r="28898">
          <cell r="A28898" t="str">
            <v>05/20/2003</v>
          </cell>
          <cell r="D28898">
            <v>0</v>
          </cell>
        </row>
        <row r="28899">
          <cell r="A28899" t="str">
            <v>05/20/2003</v>
          </cell>
          <cell r="D28899">
            <v>0</v>
          </cell>
        </row>
        <row r="28900">
          <cell r="A28900" t="str">
            <v>05/20/2003</v>
          </cell>
          <cell r="D28900">
            <v>6.6000000000000003E-2</v>
          </cell>
        </row>
        <row r="28901">
          <cell r="A28901" t="str">
            <v>05/20/2003</v>
          </cell>
          <cell r="D28901">
            <v>0</v>
          </cell>
        </row>
        <row r="28902">
          <cell r="A28902" t="str">
            <v>05/20/2003</v>
          </cell>
          <cell r="D28902">
            <v>0</v>
          </cell>
        </row>
        <row r="28903">
          <cell r="A28903" t="str">
            <v>05/20/2003</v>
          </cell>
          <cell r="D28903">
            <v>0</v>
          </cell>
        </row>
        <row r="28904">
          <cell r="A28904" t="str">
            <v>05/20/2003</v>
          </cell>
          <cell r="D28904">
            <v>0</v>
          </cell>
        </row>
        <row r="28905">
          <cell r="A28905" t="str">
            <v>05/20/2003</v>
          </cell>
          <cell r="D28905">
            <v>0</v>
          </cell>
        </row>
        <row r="28906">
          <cell r="A28906" t="str">
            <v>05/20/2003</v>
          </cell>
          <cell r="D28906">
            <v>0</v>
          </cell>
        </row>
        <row r="28907">
          <cell r="A28907" t="str">
            <v>05/20/2003</v>
          </cell>
          <cell r="D28907">
            <v>6.6000000000000003E-2</v>
          </cell>
        </row>
        <row r="28908">
          <cell r="A28908" t="str">
            <v>05/20/2003</v>
          </cell>
          <cell r="D28908">
            <v>6.6000000000000003E-2</v>
          </cell>
        </row>
        <row r="28909">
          <cell r="A28909" t="str">
            <v>05/20/2003</v>
          </cell>
          <cell r="D28909">
            <v>0</v>
          </cell>
        </row>
        <row r="28910">
          <cell r="A28910" t="str">
            <v>05/20/2003</v>
          </cell>
          <cell r="D28910">
            <v>0</v>
          </cell>
        </row>
        <row r="28911">
          <cell r="A28911" t="str">
            <v>05/20/2003</v>
          </cell>
          <cell r="D28911">
            <v>0.152</v>
          </cell>
        </row>
        <row r="28912">
          <cell r="A28912" t="str">
            <v>05/20/2003</v>
          </cell>
          <cell r="D28912">
            <v>0.152</v>
          </cell>
        </row>
        <row r="28913">
          <cell r="A28913" t="str">
            <v>05/20/2003</v>
          </cell>
          <cell r="D28913">
            <v>6.6000000000000003E-2</v>
          </cell>
        </row>
        <row r="28914">
          <cell r="A28914" t="str">
            <v>05/20/2003</v>
          </cell>
          <cell r="D28914">
            <v>0.152</v>
          </cell>
        </row>
        <row r="28915">
          <cell r="A28915" t="str">
            <v>05/20/2003</v>
          </cell>
          <cell r="D28915">
            <v>6.6000000000000003E-2</v>
          </cell>
        </row>
        <row r="28916">
          <cell r="A28916" t="str">
            <v>05/20/2003</v>
          </cell>
          <cell r="D28916">
            <v>0</v>
          </cell>
        </row>
        <row r="28917">
          <cell r="A28917" t="str">
            <v>05/20/2003</v>
          </cell>
          <cell r="D28917">
            <v>0</v>
          </cell>
        </row>
        <row r="28918">
          <cell r="A28918" t="str">
            <v>05/20/2003</v>
          </cell>
          <cell r="D28918">
            <v>0</v>
          </cell>
        </row>
        <row r="28919">
          <cell r="A28919" t="str">
            <v>05/20/2003</v>
          </cell>
          <cell r="D28919">
            <v>0</v>
          </cell>
        </row>
        <row r="28920">
          <cell r="A28920" t="str">
            <v>05/20/2003</v>
          </cell>
          <cell r="D28920">
            <v>0</v>
          </cell>
        </row>
        <row r="28921">
          <cell r="A28921" t="str">
            <v>05/20/2003</v>
          </cell>
          <cell r="D28921">
            <v>0</v>
          </cell>
        </row>
        <row r="28922">
          <cell r="A28922" t="str">
            <v>05/20/2003</v>
          </cell>
          <cell r="D28922">
            <v>0</v>
          </cell>
        </row>
        <row r="28923">
          <cell r="A28923" t="str">
            <v>05/20/2003</v>
          </cell>
          <cell r="D28923">
            <v>6.6000000000000003E-2</v>
          </cell>
        </row>
        <row r="28924">
          <cell r="A28924" t="str">
            <v>05/20/2003</v>
          </cell>
          <cell r="D28924">
            <v>6.6000000000000003E-2</v>
          </cell>
        </row>
        <row r="28925">
          <cell r="A28925" t="str">
            <v>05/20/2003</v>
          </cell>
          <cell r="D28925">
            <v>0.28000000000000003</v>
          </cell>
        </row>
        <row r="28926">
          <cell r="A28926" t="str">
            <v>05/20/2003</v>
          </cell>
          <cell r="D28926">
            <v>0.28000000000000003</v>
          </cell>
        </row>
        <row r="28927">
          <cell r="A28927" t="str">
            <v>05/20/2003</v>
          </cell>
          <cell r="D28927">
            <v>0.45700000000000002</v>
          </cell>
        </row>
        <row r="28928">
          <cell r="A28928" t="str">
            <v>05/20/2003</v>
          </cell>
          <cell r="D28928">
            <v>0.45700000000000002</v>
          </cell>
        </row>
        <row r="28929">
          <cell r="A28929" t="str">
            <v>05/20/2003</v>
          </cell>
          <cell r="D28929">
            <v>0.28000000000000003</v>
          </cell>
        </row>
        <row r="28930">
          <cell r="A28930" t="str">
            <v>05/20/2003</v>
          </cell>
          <cell r="D28930">
            <v>0.152</v>
          </cell>
        </row>
        <row r="28931">
          <cell r="A28931" t="str">
            <v>05/20/2003</v>
          </cell>
          <cell r="D28931">
            <v>6.6000000000000003E-2</v>
          </cell>
        </row>
        <row r="28932">
          <cell r="A28932" t="str">
            <v>05/20/2003</v>
          </cell>
          <cell r="D28932">
            <v>6.6000000000000003E-2</v>
          </cell>
        </row>
        <row r="28933">
          <cell r="A28933" t="str">
            <v>05/20/2003</v>
          </cell>
          <cell r="D28933">
            <v>6.6000000000000003E-2</v>
          </cell>
        </row>
        <row r="28934">
          <cell r="A28934" t="str">
            <v>05/20/2003</v>
          </cell>
          <cell r="D28934">
            <v>0</v>
          </cell>
        </row>
        <row r="28935">
          <cell r="A28935" t="str">
            <v>05/20/2003</v>
          </cell>
          <cell r="D28935">
            <v>6.6000000000000003E-2</v>
          </cell>
        </row>
        <row r="28936">
          <cell r="A28936" t="str">
            <v>05/20/2003</v>
          </cell>
          <cell r="D28936">
            <v>6.6000000000000003E-2</v>
          </cell>
        </row>
        <row r="28937">
          <cell r="A28937" t="str">
            <v>05/20/2003</v>
          </cell>
          <cell r="D28937">
            <v>0.152</v>
          </cell>
        </row>
        <row r="28938">
          <cell r="A28938" t="str">
            <v>05/20/2003</v>
          </cell>
          <cell r="D28938">
            <v>0.152</v>
          </cell>
        </row>
        <row r="28939">
          <cell r="A28939" t="str">
            <v>05/20/2003</v>
          </cell>
          <cell r="D28939">
            <v>0.152</v>
          </cell>
        </row>
        <row r="28940">
          <cell r="A28940" t="str">
            <v>05/20/2003</v>
          </cell>
          <cell r="D28940">
            <v>6.6000000000000003E-2</v>
          </cell>
        </row>
        <row r="28941">
          <cell r="A28941" t="str">
            <v>05/20/2003</v>
          </cell>
          <cell r="D28941">
            <v>0.28000000000000003</v>
          </cell>
        </row>
        <row r="28942">
          <cell r="A28942" t="str">
            <v>05/20/2003</v>
          </cell>
          <cell r="D28942">
            <v>0.152</v>
          </cell>
        </row>
        <row r="28943">
          <cell r="A28943" t="str">
            <v>05/20/2003</v>
          </cell>
          <cell r="D28943">
            <v>0.152</v>
          </cell>
        </row>
        <row r="28944">
          <cell r="A28944" t="str">
            <v>05/20/2003</v>
          </cell>
          <cell r="D28944">
            <v>0.152</v>
          </cell>
        </row>
        <row r="28945">
          <cell r="A28945" t="str">
            <v>05/20/2003</v>
          </cell>
          <cell r="D28945">
            <v>0.28000000000000003</v>
          </cell>
        </row>
        <row r="28946">
          <cell r="A28946" t="str">
            <v>05/20/2003</v>
          </cell>
          <cell r="D28946">
            <v>0.152</v>
          </cell>
        </row>
        <row r="28947">
          <cell r="A28947" t="str">
            <v>05/20/2003</v>
          </cell>
          <cell r="D28947">
            <v>0.152</v>
          </cell>
        </row>
        <row r="28948">
          <cell r="A28948" t="str">
            <v>05/21/2003</v>
          </cell>
          <cell r="D28948">
            <v>0.28000000000000003</v>
          </cell>
        </row>
        <row r="28949">
          <cell r="A28949" t="str">
            <v>05/21/2003</v>
          </cell>
          <cell r="D28949">
            <v>0.45700000000000002</v>
          </cell>
        </row>
        <row r="28950">
          <cell r="A28950" t="str">
            <v>05/21/2003</v>
          </cell>
          <cell r="D28950">
            <v>0.45700000000000002</v>
          </cell>
        </row>
        <row r="28951">
          <cell r="A28951" t="str">
            <v>05/21/2003</v>
          </cell>
          <cell r="D28951">
            <v>0.69</v>
          </cell>
        </row>
        <row r="28952">
          <cell r="A28952" t="str">
            <v>05/21/2003</v>
          </cell>
          <cell r="D28952">
            <v>0.45700000000000002</v>
          </cell>
        </row>
        <row r="28953">
          <cell r="A28953" t="str">
            <v>05/21/2003</v>
          </cell>
          <cell r="D28953">
            <v>0.28000000000000003</v>
          </cell>
        </row>
        <row r="28954">
          <cell r="A28954" t="str">
            <v>05/21/2003</v>
          </cell>
          <cell r="D28954">
            <v>0.28000000000000003</v>
          </cell>
        </row>
        <row r="28955">
          <cell r="A28955" t="str">
            <v>05/21/2003</v>
          </cell>
          <cell r="D28955">
            <v>0.28000000000000003</v>
          </cell>
        </row>
        <row r="28956">
          <cell r="A28956" t="str">
            <v>05/21/2003</v>
          </cell>
          <cell r="D28956">
            <v>0.28000000000000003</v>
          </cell>
        </row>
        <row r="28957">
          <cell r="A28957" t="str">
            <v>05/21/2003</v>
          </cell>
          <cell r="D28957">
            <v>0.45700000000000002</v>
          </cell>
        </row>
        <row r="28958">
          <cell r="A28958" t="str">
            <v>05/21/2003</v>
          </cell>
          <cell r="D28958">
            <v>0.45700000000000002</v>
          </cell>
        </row>
        <row r="28959">
          <cell r="A28959" t="str">
            <v>05/21/2003</v>
          </cell>
          <cell r="D28959">
            <v>0.45700000000000002</v>
          </cell>
        </row>
        <row r="28960">
          <cell r="A28960" t="str">
            <v>05/21/2003</v>
          </cell>
          <cell r="D28960">
            <v>0.28000000000000003</v>
          </cell>
        </row>
        <row r="28961">
          <cell r="A28961" t="str">
            <v>05/21/2003</v>
          </cell>
          <cell r="D28961">
            <v>0.28000000000000003</v>
          </cell>
        </row>
        <row r="28962">
          <cell r="A28962" t="str">
            <v>05/21/2003</v>
          </cell>
          <cell r="D28962">
            <v>0.28000000000000003</v>
          </cell>
        </row>
        <row r="28963">
          <cell r="A28963" t="str">
            <v>05/21/2003</v>
          </cell>
          <cell r="D28963">
            <v>0.152</v>
          </cell>
        </row>
        <row r="28964">
          <cell r="A28964" t="str">
            <v>05/21/2003</v>
          </cell>
          <cell r="D28964">
            <v>6.6000000000000003E-2</v>
          </cell>
        </row>
        <row r="28965">
          <cell r="A28965" t="str">
            <v>05/21/2003</v>
          </cell>
          <cell r="D28965">
            <v>6.6000000000000003E-2</v>
          </cell>
        </row>
        <row r="28966">
          <cell r="A28966" t="str">
            <v>05/21/2003</v>
          </cell>
          <cell r="D28966">
            <v>0.152</v>
          </cell>
        </row>
        <row r="28967">
          <cell r="A28967" t="str">
            <v>05/21/2003</v>
          </cell>
          <cell r="D28967">
            <v>0.45700000000000002</v>
          </cell>
        </row>
        <row r="28968">
          <cell r="A28968" t="str">
            <v>05/21/2003</v>
          </cell>
          <cell r="D28968">
            <v>0.28000000000000003</v>
          </cell>
        </row>
        <row r="28969">
          <cell r="A28969" t="str">
            <v>05/21/2003</v>
          </cell>
          <cell r="D28969">
            <v>0.28000000000000003</v>
          </cell>
        </row>
        <row r="28970">
          <cell r="A28970" t="str">
            <v>05/21/2003</v>
          </cell>
          <cell r="D28970">
            <v>0.28000000000000003</v>
          </cell>
        </row>
        <row r="28971">
          <cell r="A28971" t="str">
            <v>05/21/2003</v>
          </cell>
          <cell r="D28971">
            <v>0.45700000000000002</v>
          </cell>
        </row>
        <row r="28972">
          <cell r="A28972" t="str">
            <v>05/21/2003</v>
          </cell>
          <cell r="D28972">
            <v>0.28000000000000003</v>
          </cell>
        </row>
        <row r="28973">
          <cell r="A28973" t="str">
            <v>05/21/2003</v>
          </cell>
          <cell r="D28973">
            <v>0.28000000000000003</v>
          </cell>
        </row>
        <row r="28974">
          <cell r="A28974" t="str">
            <v>05/21/2003</v>
          </cell>
          <cell r="D28974">
            <v>0.45700000000000002</v>
          </cell>
        </row>
        <row r="28975">
          <cell r="A28975" t="str">
            <v>05/21/2003</v>
          </cell>
          <cell r="D28975">
            <v>0.28000000000000003</v>
          </cell>
        </row>
        <row r="28976">
          <cell r="A28976" t="str">
            <v>05/21/2003</v>
          </cell>
          <cell r="D28976">
            <v>0.152</v>
          </cell>
        </row>
        <row r="28977">
          <cell r="A28977" t="str">
            <v>05/21/2003</v>
          </cell>
          <cell r="D28977">
            <v>0.28000000000000003</v>
          </cell>
        </row>
        <row r="28978">
          <cell r="A28978" t="str">
            <v>05/21/2003</v>
          </cell>
          <cell r="D28978">
            <v>0.28000000000000003</v>
          </cell>
        </row>
        <row r="28979">
          <cell r="A28979" t="str">
            <v>05/21/2003</v>
          </cell>
          <cell r="D28979">
            <v>0.28000000000000003</v>
          </cell>
        </row>
        <row r="28980">
          <cell r="A28980" t="str">
            <v>05/21/2003</v>
          </cell>
          <cell r="D28980">
            <v>0.45700000000000002</v>
          </cell>
        </row>
        <row r="28981">
          <cell r="A28981" t="str">
            <v>05/21/2003</v>
          </cell>
          <cell r="D28981">
            <v>0.28000000000000003</v>
          </cell>
        </row>
        <row r="28982">
          <cell r="A28982" t="str">
            <v>05/21/2003</v>
          </cell>
          <cell r="D28982">
            <v>0.28000000000000003</v>
          </cell>
        </row>
        <row r="28983">
          <cell r="A28983" t="str">
            <v>05/21/2003</v>
          </cell>
          <cell r="D28983">
            <v>0.28000000000000003</v>
          </cell>
        </row>
        <row r="28984">
          <cell r="A28984" t="str">
            <v>05/21/2003</v>
          </cell>
          <cell r="D28984">
            <v>0.45700000000000002</v>
          </cell>
        </row>
        <row r="28985">
          <cell r="A28985" t="str">
            <v>05/21/2003</v>
          </cell>
          <cell r="D28985">
            <v>0.28000000000000003</v>
          </cell>
        </row>
        <row r="28986">
          <cell r="A28986" t="str">
            <v>05/21/2003</v>
          </cell>
          <cell r="D28986">
            <v>0.152</v>
          </cell>
        </row>
        <row r="28987">
          <cell r="A28987" t="str">
            <v>05/21/2003</v>
          </cell>
          <cell r="D28987">
            <v>0</v>
          </cell>
        </row>
        <row r="28988">
          <cell r="A28988" t="str">
            <v>05/21/2003</v>
          </cell>
          <cell r="D28988">
            <v>0</v>
          </cell>
        </row>
        <row r="28989">
          <cell r="A28989" t="str">
            <v>05/21/2003</v>
          </cell>
          <cell r="D28989">
            <v>0.152</v>
          </cell>
        </row>
        <row r="28990">
          <cell r="A28990" t="str">
            <v>05/21/2003</v>
          </cell>
          <cell r="D28990">
            <v>0.28000000000000003</v>
          </cell>
        </row>
        <row r="28991">
          <cell r="A28991" t="str">
            <v>05/21/2003</v>
          </cell>
          <cell r="D28991">
            <v>6.6000000000000003E-2</v>
          </cell>
        </row>
        <row r="28992">
          <cell r="A28992" t="str">
            <v>05/21/2003</v>
          </cell>
          <cell r="D28992">
            <v>0.152</v>
          </cell>
        </row>
        <row r="28993">
          <cell r="A28993" t="str">
            <v>05/21/2003</v>
          </cell>
          <cell r="D28993">
            <v>0.152</v>
          </cell>
        </row>
        <row r="28994">
          <cell r="A28994" t="str">
            <v>05/21/2003</v>
          </cell>
          <cell r="D28994">
            <v>0.152</v>
          </cell>
        </row>
        <row r="28995">
          <cell r="A28995" t="str">
            <v>05/21/2003</v>
          </cell>
          <cell r="D28995">
            <v>0.28000000000000003</v>
          </cell>
        </row>
        <row r="28996">
          <cell r="A28996" t="str">
            <v>05/21/2003</v>
          </cell>
          <cell r="D28996">
            <v>0.152</v>
          </cell>
        </row>
        <row r="28997">
          <cell r="A28997" t="str">
            <v>05/21/2003</v>
          </cell>
          <cell r="D28997">
            <v>0.28000000000000003</v>
          </cell>
        </row>
        <row r="28998">
          <cell r="A28998" t="str">
            <v>05/21/2003</v>
          </cell>
          <cell r="D28998">
            <v>0.152</v>
          </cell>
        </row>
        <row r="28999">
          <cell r="A28999" t="str">
            <v>05/21/2003</v>
          </cell>
          <cell r="D28999">
            <v>0.28000000000000003</v>
          </cell>
        </row>
        <row r="29000">
          <cell r="A29000" t="str">
            <v>05/21/2003</v>
          </cell>
          <cell r="D29000">
            <v>0.28000000000000003</v>
          </cell>
        </row>
        <row r="29001">
          <cell r="A29001" t="str">
            <v>05/21/2003</v>
          </cell>
          <cell r="D29001">
            <v>0.28000000000000003</v>
          </cell>
        </row>
        <row r="29002">
          <cell r="A29002" t="str">
            <v>05/21/2003</v>
          </cell>
          <cell r="D29002">
            <v>0.28000000000000003</v>
          </cell>
        </row>
        <row r="29003">
          <cell r="A29003" t="str">
            <v>05/21/2003</v>
          </cell>
          <cell r="D29003">
            <v>0.28000000000000003</v>
          </cell>
        </row>
        <row r="29004">
          <cell r="A29004" t="str">
            <v>05/21/2003</v>
          </cell>
          <cell r="D29004">
            <v>0.45700000000000002</v>
          </cell>
        </row>
        <row r="29005">
          <cell r="A29005" t="str">
            <v>05/21/2003</v>
          </cell>
          <cell r="D29005">
            <v>0.28000000000000003</v>
          </cell>
        </row>
        <row r="29006">
          <cell r="A29006" t="str">
            <v>05/21/2003</v>
          </cell>
          <cell r="D29006">
            <v>0.28000000000000003</v>
          </cell>
        </row>
        <row r="29007">
          <cell r="A29007" t="str">
            <v>05/21/2003</v>
          </cell>
          <cell r="D29007">
            <v>0.28000000000000003</v>
          </cell>
        </row>
        <row r="29008">
          <cell r="A29008" t="str">
            <v>05/21/2003</v>
          </cell>
          <cell r="D29008">
            <v>0.152</v>
          </cell>
        </row>
        <row r="29009">
          <cell r="A29009" t="str">
            <v>05/21/2003</v>
          </cell>
          <cell r="D29009">
            <v>0.28000000000000003</v>
          </cell>
        </row>
        <row r="29010">
          <cell r="A29010" t="str">
            <v>05/21/2003</v>
          </cell>
          <cell r="D29010">
            <v>0.152</v>
          </cell>
        </row>
        <row r="29011">
          <cell r="A29011" t="str">
            <v>05/21/2003</v>
          </cell>
          <cell r="D29011">
            <v>0.28000000000000003</v>
          </cell>
        </row>
        <row r="29012">
          <cell r="A29012" t="str">
            <v>05/21/2003</v>
          </cell>
          <cell r="D29012">
            <v>0.28000000000000003</v>
          </cell>
        </row>
        <row r="29013">
          <cell r="A29013" t="str">
            <v>05/21/2003</v>
          </cell>
          <cell r="D29013">
            <v>0.28000000000000003</v>
          </cell>
        </row>
        <row r="29014">
          <cell r="A29014" t="str">
            <v>05/21/2003</v>
          </cell>
          <cell r="D29014">
            <v>0.152</v>
          </cell>
        </row>
        <row r="29015">
          <cell r="A29015" t="str">
            <v>05/21/2003</v>
          </cell>
          <cell r="D29015">
            <v>0.152</v>
          </cell>
        </row>
        <row r="29016">
          <cell r="A29016" t="str">
            <v>05/21/2003</v>
          </cell>
          <cell r="D29016">
            <v>0.152</v>
          </cell>
        </row>
        <row r="29017">
          <cell r="A29017" t="str">
            <v>05/21/2003</v>
          </cell>
          <cell r="D29017">
            <v>0.152</v>
          </cell>
        </row>
        <row r="29018">
          <cell r="A29018" t="str">
            <v>05/21/2003</v>
          </cell>
          <cell r="D29018">
            <v>0.152</v>
          </cell>
        </row>
        <row r="29019">
          <cell r="A29019" t="str">
            <v>05/21/2003</v>
          </cell>
          <cell r="D29019">
            <v>0.28000000000000003</v>
          </cell>
        </row>
        <row r="29020">
          <cell r="A29020" t="str">
            <v>05/21/2003</v>
          </cell>
          <cell r="D29020">
            <v>0.28000000000000003</v>
          </cell>
        </row>
        <row r="29021">
          <cell r="A29021" t="str">
            <v>05/21/2003</v>
          </cell>
          <cell r="D29021">
            <v>0.28000000000000003</v>
          </cell>
        </row>
        <row r="29022">
          <cell r="A29022" t="str">
            <v>05/21/2003</v>
          </cell>
          <cell r="D29022">
            <v>0.152</v>
          </cell>
        </row>
        <row r="29023">
          <cell r="A29023" t="str">
            <v>05/21/2003</v>
          </cell>
          <cell r="D29023">
            <v>0.152</v>
          </cell>
        </row>
        <row r="29024">
          <cell r="A29024" t="str">
            <v>05/21/2003</v>
          </cell>
          <cell r="D29024">
            <v>6.6000000000000003E-2</v>
          </cell>
        </row>
        <row r="29025">
          <cell r="A29025" t="str">
            <v>05/21/2003</v>
          </cell>
          <cell r="D29025">
            <v>0.152</v>
          </cell>
        </row>
        <row r="29026">
          <cell r="A29026" t="str">
            <v>05/21/2003</v>
          </cell>
          <cell r="D29026">
            <v>0.152</v>
          </cell>
        </row>
        <row r="29027">
          <cell r="A29027" t="str">
            <v>05/21/2003</v>
          </cell>
          <cell r="D29027">
            <v>6.6000000000000003E-2</v>
          </cell>
        </row>
        <row r="29028">
          <cell r="A29028" t="str">
            <v>05/21/2003</v>
          </cell>
          <cell r="D29028">
            <v>6.6000000000000003E-2</v>
          </cell>
        </row>
        <row r="29029">
          <cell r="A29029" t="str">
            <v>05/21/2003</v>
          </cell>
          <cell r="D29029">
            <v>0.152</v>
          </cell>
        </row>
        <row r="29030">
          <cell r="A29030" t="str">
            <v>05/21/2003</v>
          </cell>
          <cell r="D29030">
            <v>6.6000000000000003E-2</v>
          </cell>
        </row>
        <row r="29031">
          <cell r="A29031" t="str">
            <v>05/21/2003</v>
          </cell>
          <cell r="D29031">
            <v>0</v>
          </cell>
        </row>
        <row r="29032">
          <cell r="A29032" t="str">
            <v>05/21/2003</v>
          </cell>
          <cell r="D29032">
            <v>0</v>
          </cell>
        </row>
        <row r="29033">
          <cell r="A29033" t="str">
            <v>05/21/2003</v>
          </cell>
          <cell r="D29033">
            <v>0</v>
          </cell>
        </row>
        <row r="29034">
          <cell r="A29034" t="str">
            <v>05/21/2003</v>
          </cell>
          <cell r="D29034">
            <v>6.6000000000000003E-2</v>
          </cell>
        </row>
        <row r="29035">
          <cell r="A29035" t="str">
            <v>05/21/2003</v>
          </cell>
          <cell r="D29035">
            <v>0</v>
          </cell>
        </row>
        <row r="29036">
          <cell r="A29036" t="str">
            <v>05/21/2003</v>
          </cell>
          <cell r="D29036">
            <v>6.6000000000000003E-2</v>
          </cell>
        </row>
        <row r="29037">
          <cell r="A29037" t="str">
            <v>05/21/2003</v>
          </cell>
          <cell r="D29037">
            <v>0</v>
          </cell>
        </row>
        <row r="29038">
          <cell r="A29038" t="str">
            <v>05/21/2003</v>
          </cell>
          <cell r="D29038">
            <v>0</v>
          </cell>
        </row>
        <row r="29039">
          <cell r="A29039" t="str">
            <v>05/21/2003</v>
          </cell>
          <cell r="D29039">
            <v>6.6000000000000003E-2</v>
          </cell>
        </row>
        <row r="29040">
          <cell r="A29040" t="str">
            <v>05/21/2003</v>
          </cell>
          <cell r="D29040">
            <v>6.6000000000000003E-2</v>
          </cell>
        </row>
        <row r="29041">
          <cell r="A29041" t="str">
            <v>05/21/2003</v>
          </cell>
          <cell r="D29041">
            <v>0.152</v>
          </cell>
        </row>
        <row r="29042">
          <cell r="A29042" t="str">
            <v>05/21/2003</v>
          </cell>
          <cell r="D29042">
            <v>6.6000000000000003E-2</v>
          </cell>
        </row>
        <row r="29043">
          <cell r="A29043" t="str">
            <v>05/21/2003</v>
          </cell>
          <cell r="D29043">
            <v>6.6000000000000003E-2</v>
          </cell>
        </row>
        <row r="29044">
          <cell r="A29044" t="str">
            <v>05/21/2003</v>
          </cell>
          <cell r="D29044">
            <v>6.6000000000000003E-2</v>
          </cell>
        </row>
        <row r="29045">
          <cell r="A29045" t="str">
            <v>05/21/2003</v>
          </cell>
          <cell r="D29045">
            <v>0</v>
          </cell>
        </row>
        <row r="29046">
          <cell r="A29046" t="str">
            <v>05/21/2003</v>
          </cell>
          <cell r="D29046">
            <v>0</v>
          </cell>
        </row>
        <row r="29047">
          <cell r="A29047" t="str">
            <v>05/21/2003</v>
          </cell>
          <cell r="D29047">
            <v>0</v>
          </cell>
        </row>
        <row r="29048">
          <cell r="A29048" t="str">
            <v>05/21/2003</v>
          </cell>
          <cell r="D29048">
            <v>0</v>
          </cell>
        </row>
        <row r="29049">
          <cell r="A29049" t="str">
            <v>05/21/2003</v>
          </cell>
          <cell r="D29049">
            <v>0</v>
          </cell>
        </row>
        <row r="29050">
          <cell r="A29050" t="str">
            <v>05/21/2003</v>
          </cell>
          <cell r="D29050">
            <v>0</v>
          </cell>
        </row>
        <row r="29051">
          <cell r="A29051" t="str">
            <v>05/21/2003</v>
          </cell>
          <cell r="D29051">
            <v>0</v>
          </cell>
        </row>
        <row r="29052">
          <cell r="A29052" t="str">
            <v>05/21/2003</v>
          </cell>
          <cell r="D29052">
            <v>6.6000000000000003E-2</v>
          </cell>
        </row>
        <row r="29053">
          <cell r="A29053" t="str">
            <v>05/21/2003</v>
          </cell>
          <cell r="D29053">
            <v>6.6000000000000003E-2</v>
          </cell>
        </row>
        <row r="29054">
          <cell r="A29054" t="str">
            <v>05/21/2003</v>
          </cell>
          <cell r="D29054">
            <v>0.152</v>
          </cell>
        </row>
        <row r="29055">
          <cell r="A29055" t="str">
            <v>05/21/2003</v>
          </cell>
          <cell r="D29055">
            <v>0.152</v>
          </cell>
        </row>
        <row r="29056">
          <cell r="A29056" t="str">
            <v>05/21/2003</v>
          </cell>
          <cell r="D29056">
            <v>0.152</v>
          </cell>
        </row>
        <row r="29057">
          <cell r="A29057" t="str">
            <v>05/21/2003</v>
          </cell>
          <cell r="D29057">
            <v>0.28000000000000003</v>
          </cell>
        </row>
        <row r="29058">
          <cell r="A29058" t="str">
            <v>05/21/2003</v>
          </cell>
          <cell r="D29058">
            <v>0.152</v>
          </cell>
        </row>
        <row r="29059">
          <cell r="A29059" t="str">
            <v>05/21/2003</v>
          </cell>
          <cell r="D29059">
            <v>6.6000000000000003E-2</v>
          </cell>
        </row>
        <row r="29060">
          <cell r="A29060" t="str">
            <v>05/21/2003</v>
          </cell>
          <cell r="D29060">
            <v>6.6000000000000003E-2</v>
          </cell>
        </row>
        <row r="29061">
          <cell r="A29061" t="str">
            <v>05/21/2003</v>
          </cell>
          <cell r="D29061">
            <v>0</v>
          </cell>
        </row>
        <row r="29062">
          <cell r="A29062" t="str">
            <v>05/21/2003</v>
          </cell>
          <cell r="D29062">
            <v>6.6000000000000003E-2</v>
          </cell>
        </row>
        <row r="29063">
          <cell r="A29063" t="str">
            <v>05/21/2003</v>
          </cell>
          <cell r="D29063">
            <v>6.6000000000000003E-2</v>
          </cell>
        </row>
        <row r="29064">
          <cell r="A29064" t="str">
            <v>05/21/2003</v>
          </cell>
          <cell r="D29064">
            <v>6.6000000000000003E-2</v>
          </cell>
        </row>
        <row r="29065">
          <cell r="A29065" t="str">
            <v>05/21/2003</v>
          </cell>
          <cell r="D29065">
            <v>6.6000000000000003E-2</v>
          </cell>
        </row>
        <row r="29066">
          <cell r="A29066" t="str">
            <v>05/21/2003</v>
          </cell>
          <cell r="D29066">
            <v>0.152</v>
          </cell>
        </row>
        <row r="29067">
          <cell r="A29067" t="str">
            <v>05/21/2003</v>
          </cell>
          <cell r="D29067">
            <v>0.152</v>
          </cell>
        </row>
        <row r="29068">
          <cell r="A29068" t="str">
            <v>05/21/2003</v>
          </cell>
          <cell r="D29068">
            <v>6.6000000000000003E-2</v>
          </cell>
        </row>
        <row r="29069">
          <cell r="A29069" t="str">
            <v>05/21/2003</v>
          </cell>
          <cell r="D29069">
            <v>6.6000000000000003E-2</v>
          </cell>
        </row>
        <row r="29070">
          <cell r="A29070" t="str">
            <v>05/21/2003</v>
          </cell>
          <cell r="D29070">
            <v>0</v>
          </cell>
        </row>
        <row r="29071">
          <cell r="A29071" t="str">
            <v>05/21/2003</v>
          </cell>
          <cell r="D29071">
            <v>0</v>
          </cell>
        </row>
        <row r="29072">
          <cell r="A29072" t="str">
            <v>05/21/2003</v>
          </cell>
          <cell r="D29072">
            <v>0</v>
          </cell>
        </row>
        <row r="29073">
          <cell r="A29073" t="str">
            <v>05/21/2003</v>
          </cell>
          <cell r="D29073">
            <v>0</v>
          </cell>
        </row>
        <row r="29074">
          <cell r="A29074" t="str">
            <v>05/21/2003</v>
          </cell>
          <cell r="D29074">
            <v>0</v>
          </cell>
        </row>
        <row r="29075">
          <cell r="A29075" t="str">
            <v>05/21/2003</v>
          </cell>
          <cell r="D29075">
            <v>0</v>
          </cell>
        </row>
        <row r="29076">
          <cell r="A29076" t="str">
            <v>05/21/2003</v>
          </cell>
          <cell r="D29076">
            <v>0</v>
          </cell>
        </row>
        <row r="29077">
          <cell r="A29077" t="str">
            <v>05/21/2003</v>
          </cell>
          <cell r="D29077">
            <v>0</v>
          </cell>
        </row>
        <row r="29078">
          <cell r="A29078" t="str">
            <v>05/21/2003</v>
          </cell>
          <cell r="D29078">
            <v>0</v>
          </cell>
        </row>
        <row r="29079">
          <cell r="A29079" t="str">
            <v>05/21/2003</v>
          </cell>
          <cell r="D29079">
            <v>0</v>
          </cell>
        </row>
        <row r="29080">
          <cell r="A29080" t="str">
            <v>05/21/2003</v>
          </cell>
          <cell r="D29080">
            <v>0</v>
          </cell>
        </row>
        <row r="29081">
          <cell r="A29081" t="str">
            <v>05/21/2003</v>
          </cell>
          <cell r="D29081">
            <v>0</v>
          </cell>
        </row>
        <row r="29082">
          <cell r="A29082" t="str">
            <v>05/21/2003</v>
          </cell>
          <cell r="D29082">
            <v>0</v>
          </cell>
        </row>
        <row r="29083">
          <cell r="A29083" t="str">
            <v>05/21/2003</v>
          </cell>
          <cell r="D29083">
            <v>0</v>
          </cell>
        </row>
        <row r="29084">
          <cell r="A29084" t="str">
            <v>05/21/2003</v>
          </cell>
          <cell r="D29084">
            <v>0</v>
          </cell>
        </row>
        <row r="29085">
          <cell r="A29085" t="str">
            <v>05/21/2003</v>
          </cell>
          <cell r="D29085">
            <v>0</v>
          </cell>
        </row>
        <row r="29086">
          <cell r="A29086" t="str">
            <v>05/21/2003</v>
          </cell>
          <cell r="D29086">
            <v>0</v>
          </cell>
        </row>
        <row r="29087">
          <cell r="A29087" t="str">
            <v>05/21/2003</v>
          </cell>
          <cell r="D29087">
            <v>0</v>
          </cell>
        </row>
        <row r="29088">
          <cell r="A29088" t="str">
            <v>05/21/2003</v>
          </cell>
          <cell r="D29088">
            <v>0</v>
          </cell>
        </row>
        <row r="29089">
          <cell r="A29089" t="str">
            <v>05/21/2003</v>
          </cell>
          <cell r="D29089">
            <v>0</v>
          </cell>
        </row>
        <row r="29090">
          <cell r="A29090" t="str">
            <v>05/21/2003</v>
          </cell>
          <cell r="D29090">
            <v>0</v>
          </cell>
        </row>
        <row r="29091">
          <cell r="A29091" t="str">
            <v>05/21/2003</v>
          </cell>
          <cell r="D29091">
            <v>0</v>
          </cell>
        </row>
        <row r="29092">
          <cell r="A29092" t="str">
            <v>05/22/2003</v>
          </cell>
          <cell r="D29092">
            <v>0</v>
          </cell>
        </row>
        <row r="29093">
          <cell r="A29093" t="str">
            <v>05/22/2003</v>
          </cell>
          <cell r="D29093">
            <v>0</v>
          </cell>
        </row>
        <row r="29094">
          <cell r="A29094" t="str">
            <v>05/22/2003</v>
          </cell>
          <cell r="D29094">
            <v>0</v>
          </cell>
        </row>
        <row r="29095">
          <cell r="A29095" t="str">
            <v>05/22/2003</v>
          </cell>
          <cell r="D29095">
            <v>0</v>
          </cell>
        </row>
        <row r="29096">
          <cell r="A29096" t="str">
            <v>05/22/2003</v>
          </cell>
          <cell r="D29096">
            <v>0</v>
          </cell>
        </row>
        <row r="29097">
          <cell r="A29097" t="str">
            <v>05/22/2003</v>
          </cell>
          <cell r="D29097">
            <v>0</v>
          </cell>
        </row>
        <row r="29098">
          <cell r="A29098" t="str">
            <v>05/22/2003</v>
          </cell>
          <cell r="D29098">
            <v>0</v>
          </cell>
        </row>
        <row r="29099">
          <cell r="A29099" t="str">
            <v>05/22/2003</v>
          </cell>
          <cell r="D29099">
            <v>0</v>
          </cell>
        </row>
        <row r="29100">
          <cell r="A29100" t="str">
            <v>05/22/2003</v>
          </cell>
          <cell r="D29100">
            <v>0</v>
          </cell>
        </row>
        <row r="29101">
          <cell r="A29101" t="str">
            <v>05/22/2003</v>
          </cell>
          <cell r="D29101">
            <v>0</v>
          </cell>
        </row>
        <row r="29102">
          <cell r="A29102" t="str">
            <v>05/22/2003</v>
          </cell>
          <cell r="D29102">
            <v>0</v>
          </cell>
        </row>
        <row r="29103">
          <cell r="A29103" t="str">
            <v>05/22/2003</v>
          </cell>
          <cell r="D29103">
            <v>0</v>
          </cell>
        </row>
        <row r="29104">
          <cell r="A29104" t="str">
            <v>05/22/2003</v>
          </cell>
          <cell r="D29104">
            <v>0</v>
          </cell>
        </row>
        <row r="29105">
          <cell r="A29105" t="str">
            <v>05/22/2003</v>
          </cell>
          <cell r="D29105">
            <v>0</v>
          </cell>
        </row>
        <row r="29106">
          <cell r="A29106" t="str">
            <v>05/22/2003</v>
          </cell>
          <cell r="D29106">
            <v>0</v>
          </cell>
        </row>
        <row r="29107">
          <cell r="A29107" t="str">
            <v>05/22/2003</v>
          </cell>
          <cell r="D29107">
            <v>0</v>
          </cell>
        </row>
        <row r="29108">
          <cell r="A29108" t="str">
            <v>05/22/2003</v>
          </cell>
          <cell r="D29108">
            <v>0</v>
          </cell>
        </row>
        <row r="29109">
          <cell r="A29109" t="str">
            <v>05/22/2003</v>
          </cell>
          <cell r="D29109">
            <v>0</v>
          </cell>
        </row>
        <row r="29110">
          <cell r="A29110" t="str">
            <v>05/22/2003</v>
          </cell>
          <cell r="D29110">
            <v>0</v>
          </cell>
        </row>
        <row r="29111">
          <cell r="A29111" t="str">
            <v>05/22/2003</v>
          </cell>
          <cell r="D29111">
            <v>0</v>
          </cell>
        </row>
        <row r="29112">
          <cell r="A29112" t="str">
            <v>05/22/2003</v>
          </cell>
          <cell r="D29112">
            <v>0</v>
          </cell>
        </row>
        <row r="29113">
          <cell r="A29113" t="str">
            <v>05/22/2003</v>
          </cell>
          <cell r="D29113">
            <v>0</v>
          </cell>
        </row>
        <row r="29114">
          <cell r="A29114" t="str">
            <v>05/22/2003</v>
          </cell>
          <cell r="D29114">
            <v>0</v>
          </cell>
        </row>
        <row r="29115">
          <cell r="A29115" t="str">
            <v>05/22/2003</v>
          </cell>
          <cell r="D29115">
            <v>0</v>
          </cell>
        </row>
        <row r="29116">
          <cell r="A29116" t="str">
            <v>05/22/2003</v>
          </cell>
          <cell r="D29116">
            <v>0</v>
          </cell>
        </row>
        <row r="29117">
          <cell r="A29117" t="str">
            <v>05/22/2003</v>
          </cell>
          <cell r="D29117">
            <v>0</v>
          </cell>
        </row>
        <row r="29118">
          <cell r="A29118" t="str">
            <v>05/22/2003</v>
          </cell>
          <cell r="D29118">
            <v>0</v>
          </cell>
        </row>
        <row r="29119">
          <cell r="A29119" t="str">
            <v>05/22/2003</v>
          </cell>
          <cell r="D29119">
            <v>0</v>
          </cell>
        </row>
        <row r="29120">
          <cell r="A29120" t="str">
            <v>05/22/2003</v>
          </cell>
          <cell r="D29120">
            <v>0</v>
          </cell>
        </row>
        <row r="29121">
          <cell r="A29121" t="str">
            <v>05/22/2003</v>
          </cell>
          <cell r="D29121">
            <v>0</v>
          </cell>
        </row>
        <row r="29122">
          <cell r="A29122" t="str">
            <v>05/22/2003</v>
          </cell>
          <cell r="D29122">
            <v>0</v>
          </cell>
        </row>
        <row r="29123">
          <cell r="A29123" t="str">
            <v>05/22/2003</v>
          </cell>
          <cell r="D29123">
            <v>0.28000000000000003</v>
          </cell>
        </row>
        <row r="29124">
          <cell r="A29124" t="str">
            <v>05/22/2003</v>
          </cell>
          <cell r="D29124">
            <v>0.28000000000000003</v>
          </cell>
        </row>
        <row r="29125">
          <cell r="A29125" t="str">
            <v>05/22/2003</v>
          </cell>
          <cell r="D29125">
            <v>0.152</v>
          </cell>
        </row>
        <row r="29126">
          <cell r="A29126" t="str">
            <v>05/22/2003</v>
          </cell>
          <cell r="D29126">
            <v>0.152</v>
          </cell>
        </row>
        <row r="29127">
          <cell r="A29127" t="str">
            <v>05/22/2003</v>
          </cell>
          <cell r="D29127">
            <v>0.28000000000000003</v>
          </cell>
        </row>
        <row r="29128">
          <cell r="A29128" t="str">
            <v>05/22/2003</v>
          </cell>
          <cell r="D29128">
            <v>0.69</v>
          </cell>
        </row>
        <row r="29129">
          <cell r="A29129" t="str">
            <v>05/22/2003</v>
          </cell>
          <cell r="D29129">
            <v>0.69</v>
          </cell>
        </row>
        <row r="29130">
          <cell r="A29130" t="str">
            <v>05/22/2003</v>
          </cell>
          <cell r="D29130">
            <v>0.69</v>
          </cell>
        </row>
        <row r="29131">
          <cell r="A29131" t="str">
            <v>05/22/2003</v>
          </cell>
          <cell r="D29131">
            <v>0.69</v>
          </cell>
        </row>
        <row r="29132">
          <cell r="A29132" t="str">
            <v>05/22/2003</v>
          </cell>
          <cell r="D29132">
            <v>0.97799999999999998</v>
          </cell>
        </row>
        <row r="29133">
          <cell r="A29133" t="str">
            <v>05/22/2003</v>
          </cell>
          <cell r="D29133">
            <v>0.97799999999999998</v>
          </cell>
        </row>
        <row r="29134">
          <cell r="A29134" t="str">
            <v>05/22/2003</v>
          </cell>
          <cell r="D29134">
            <v>0.69</v>
          </cell>
        </row>
        <row r="29135">
          <cell r="A29135" t="str">
            <v>05/22/2003</v>
          </cell>
          <cell r="D29135">
            <v>1.5980000000000001</v>
          </cell>
        </row>
        <row r="29136">
          <cell r="A29136" t="str">
            <v>05/22/2003</v>
          </cell>
          <cell r="D29136">
            <v>1.5980000000000001</v>
          </cell>
        </row>
        <row r="29137">
          <cell r="A29137" t="str">
            <v>05/22/2003</v>
          </cell>
          <cell r="D29137">
            <v>1.8180000000000001</v>
          </cell>
        </row>
        <row r="29138">
          <cell r="A29138" t="str">
            <v>05/22/2003</v>
          </cell>
          <cell r="D29138">
            <v>1.8180000000000001</v>
          </cell>
        </row>
        <row r="29139">
          <cell r="A29139" t="str">
            <v>05/22/2003</v>
          </cell>
          <cell r="D29139">
            <v>1.296</v>
          </cell>
        </row>
        <row r="29140">
          <cell r="A29140" t="str">
            <v>05/22/2003</v>
          </cell>
          <cell r="D29140">
            <v>1.296</v>
          </cell>
        </row>
        <row r="29141">
          <cell r="A29141" t="str">
            <v>05/22/2003</v>
          </cell>
          <cell r="D29141">
            <v>1.296</v>
          </cell>
        </row>
        <row r="29142">
          <cell r="A29142" t="str">
            <v>05/22/2003</v>
          </cell>
          <cell r="D29142">
            <v>1.296</v>
          </cell>
        </row>
        <row r="29143">
          <cell r="A29143" t="str">
            <v>05/22/2003</v>
          </cell>
          <cell r="D29143">
            <v>1.8180000000000001</v>
          </cell>
        </row>
        <row r="29144">
          <cell r="A29144" t="str">
            <v>05/22/2003</v>
          </cell>
          <cell r="D29144">
            <v>1.296</v>
          </cell>
        </row>
        <row r="29145">
          <cell r="A29145" t="str">
            <v>05/22/2003</v>
          </cell>
          <cell r="D29145">
            <v>0.97799999999999998</v>
          </cell>
        </row>
        <row r="29146">
          <cell r="A29146" t="str">
            <v>05/22/2003</v>
          </cell>
          <cell r="D29146">
            <v>0.28000000000000003</v>
          </cell>
        </row>
        <row r="29147">
          <cell r="A29147" t="str">
            <v>05/22/2003</v>
          </cell>
          <cell r="D29147">
            <v>0.152</v>
          </cell>
        </row>
        <row r="29148">
          <cell r="A29148" t="str">
            <v>05/22/2003</v>
          </cell>
          <cell r="D29148">
            <v>0.28000000000000003</v>
          </cell>
        </row>
        <row r="29149">
          <cell r="A29149" t="str">
            <v>05/22/2003</v>
          </cell>
          <cell r="D29149">
            <v>0.69</v>
          </cell>
        </row>
        <row r="29150">
          <cell r="A29150" t="str">
            <v>05/22/2003</v>
          </cell>
          <cell r="D29150">
            <v>0.69</v>
          </cell>
        </row>
        <row r="29151">
          <cell r="A29151" t="str">
            <v>05/22/2003</v>
          </cell>
          <cell r="D29151">
            <v>0.45700000000000002</v>
          </cell>
        </row>
        <row r="29152">
          <cell r="A29152" t="str">
            <v>05/22/2003</v>
          </cell>
          <cell r="D29152">
            <v>0.28000000000000003</v>
          </cell>
        </row>
        <row r="29153">
          <cell r="A29153" t="str">
            <v>05/22/2003</v>
          </cell>
          <cell r="D29153">
            <v>0.28000000000000003</v>
          </cell>
        </row>
        <row r="29154">
          <cell r="A29154" t="str">
            <v>05/22/2003</v>
          </cell>
          <cell r="D29154">
            <v>0.152</v>
          </cell>
        </row>
        <row r="29155">
          <cell r="A29155" t="str">
            <v>05/22/2003</v>
          </cell>
          <cell r="D29155">
            <v>0.152</v>
          </cell>
        </row>
        <row r="29156">
          <cell r="A29156" t="str">
            <v>05/22/2003</v>
          </cell>
          <cell r="D29156">
            <v>0.28000000000000003</v>
          </cell>
        </row>
        <row r="29157">
          <cell r="A29157" t="str">
            <v>05/22/2003</v>
          </cell>
          <cell r="D29157">
            <v>0.152</v>
          </cell>
        </row>
        <row r="29158">
          <cell r="A29158" t="str">
            <v>05/22/2003</v>
          </cell>
          <cell r="D29158">
            <v>0.28000000000000003</v>
          </cell>
        </row>
        <row r="29159">
          <cell r="A29159" t="str">
            <v>05/22/2003</v>
          </cell>
          <cell r="D29159">
            <v>0.45700000000000002</v>
          </cell>
        </row>
        <row r="29160">
          <cell r="A29160" t="str">
            <v>05/22/2003</v>
          </cell>
          <cell r="D29160">
            <v>0.28000000000000003</v>
          </cell>
        </row>
        <row r="29161">
          <cell r="A29161" t="str">
            <v>05/22/2003</v>
          </cell>
          <cell r="D29161">
            <v>6.6000000000000003E-2</v>
          </cell>
        </row>
        <row r="29162">
          <cell r="A29162" t="str">
            <v>05/22/2003</v>
          </cell>
          <cell r="D29162">
            <v>0.152</v>
          </cell>
        </row>
        <row r="29163">
          <cell r="A29163" t="str">
            <v>05/22/2003</v>
          </cell>
          <cell r="D29163">
            <v>6.6000000000000003E-2</v>
          </cell>
        </row>
        <row r="29164">
          <cell r="A29164" t="str">
            <v>05/22/2003</v>
          </cell>
          <cell r="D29164">
            <v>0.28000000000000003</v>
          </cell>
        </row>
        <row r="29165">
          <cell r="A29165" t="str">
            <v>05/22/2003</v>
          </cell>
          <cell r="D29165">
            <v>0.45700000000000002</v>
          </cell>
        </row>
        <row r="29166">
          <cell r="A29166" t="str">
            <v>05/22/2003</v>
          </cell>
          <cell r="D29166">
            <v>0.45700000000000002</v>
          </cell>
        </row>
        <row r="29167">
          <cell r="A29167" t="str">
            <v>05/22/2003</v>
          </cell>
          <cell r="D29167">
            <v>0.45700000000000002</v>
          </cell>
        </row>
        <row r="29168">
          <cell r="A29168" t="str">
            <v>05/22/2003</v>
          </cell>
          <cell r="D29168">
            <v>0.28000000000000003</v>
          </cell>
        </row>
        <row r="29169">
          <cell r="A29169" t="str">
            <v>05/22/2003</v>
          </cell>
          <cell r="D29169">
            <v>0.45700000000000002</v>
          </cell>
        </row>
        <row r="29170">
          <cell r="A29170" t="str">
            <v>05/22/2003</v>
          </cell>
          <cell r="D29170">
            <v>0.69</v>
          </cell>
        </row>
        <row r="29171">
          <cell r="A29171" t="str">
            <v>05/22/2003</v>
          </cell>
          <cell r="D29171">
            <v>0.45700000000000002</v>
          </cell>
        </row>
        <row r="29172">
          <cell r="A29172" t="str">
            <v>05/22/2003</v>
          </cell>
          <cell r="D29172">
            <v>1.296</v>
          </cell>
        </row>
        <row r="29173">
          <cell r="A29173" t="str">
            <v>05/22/2003</v>
          </cell>
          <cell r="D29173">
            <v>0.97799999999999998</v>
          </cell>
        </row>
        <row r="29174">
          <cell r="A29174" t="str">
            <v>05/22/2003</v>
          </cell>
          <cell r="D29174">
            <v>0.97799999999999998</v>
          </cell>
        </row>
        <row r="29175">
          <cell r="A29175" t="str">
            <v>05/22/2003</v>
          </cell>
          <cell r="D29175">
            <v>0.97799999999999998</v>
          </cell>
        </row>
        <row r="29176">
          <cell r="A29176" t="str">
            <v>05/22/2003</v>
          </cell>
          <cell r="D29176">
            <v>0.28000000000000003</v>
          </cell>
        </row>
        <row r="29177">
          <cell r="A29177" t="str">
            <v>05/22/2003</v>
          </cell>
          <cell r="D29177">
            <v>0.45700000000000002</v>
          </cell>
        </row>
        <row r="29178">
          <cell r="A29178" t="str">
            <v>05/22/2003</v>
          </cell>
          <cell r="D29178">
            <v>0.28000000000000003</v>
          </cell>
        </row>
        <row r="29179">
          <cell r="A29179" t="str">
            <v>05/22/2003</v>
          </cell>
          <cell r="D29179">
            <v>0.28000000000000003</v>
          </cell>
        </row>
        <row r="29180">
          <cell r="A29180" t="str">
            <v>05/22/2003</v>
          </cell>
          <cell r="D29180">
            <v>0.152</v>
          </cell>
        </row>
        <row r="29181">
          <cell r="A29181" t="str">
            <v>05/22/2003</v>
          </cell>
          <cell r="D29181">
            <v>0.152</v>
          </cell>
        </row>
        <row r="29182">
          <cell r="A29182" t="str">
            <v>05/22/2003</v>
          </cell>
          <cell r="D29182">
            <v>6.6000000000000003E-2</v>
          </cell>
        </row>
        <row r="29183">
          <cell r="A29183" t="str">
            <v>05/22/2003</v>
          </cell>
          <cell r="D29183">
            <v>0</v>
          </cell>
        </row>
        <row r="29184">
          <cell r="A29184" t="str">
            <v>05/22/2003</v>
          </cell>
          <cell r="D29184">
            <v>0</v>
          </cell>
        </row>
        <row r="29185">
          <cell r="A29185" t="str">
            <v>05/22/2003</v>
          </cell>
          <cell r="D29185">
            <v>0</v>
          </cell>
        </row>
        <row r="29186">
          <cell r="A29186" t="str">
            <v>05/22/2003</v>
          </cell>
          <cell r="D29186">
            <v>0</v>
          </cell>
        </row>
        <row r="29187">
          <cell r="A29187" t="str">
            <v>05/22/2003</v>
          </cell>
          <cell r="D29187">
            <v>0</v>
          </cell>
        </row>
        <row r="29188">
          <cell r="A29188" t="str">
            <v>05/22/2003</v>
          </cell>
          <cell r="D29188">
            <v>0</v>
          </cell>
        </row>
        <row r="29189">
          <cell r="A29189" t="str">
            <v>05/22/2003</v>
          </cell>
          <cell r="D29189">
            <v>0</v>
          </cell>
        </row>
        <row r="29190">
          <cell r="A29190" t="str">
            <v>05/22/2003</v>
          </cell>
          <cell r="D29190">
            <v>0</v>
          </cell>
        </row>
        <row r="29191">
          <cell r="A29191" t="str">
            <v>05/22/2003</v>
          </cell>
          <cell r="D29191">
            <v>6.6000000000000003E-2</v>
          </cell>
        </row>
        <row r="29192">
          <cell r="A29192" t="str">
            <v>05/22/2003</v>
          </cell>
          <cell r="D29192">
            <v>0</v>
          </cell>
        </row>
        <row r="29193">
          <cell r="A29193" t="str">
            <v>05/22/2003</v>
          </cell>
          <cell r="D29193">
            <v>0</v>
          </cell>
        </row>
        <row r="29194">
          <cell r="A29194" t="str">
            <v>05/22/2003</v>
          </cell>
          <cell r="D29194">
            <v>0</v>
          </cell>
        </row>
        <row r="29195">
          <cell r="A29195" t="str">
            <v>05/22/2003</v>
          </cell>
          <cell r="D29195">
            <v>0</v>
          </cell>
        </row>
        <row r="29196">
          <cell r="A29196" t="str">
            <v>05/22/2003</v>
          </cell>
          <cell r="D29196">
            <v>0</v>
          </cell>
        </row>
        <row r="29197">
          <cell r="A29197" t="str">
            <v>05/22/2003</v>
          </cell>
          <cell r="D29197">
            <v>0</v>
          </cell>
        </row>
        <row r="29198">
          <cell r="A29198" t="str">
            <v>05/22/2003</v>
          </cell>
          <cell r="D29198">
            <v>0</v>
          </cell>
        </row>
        <row r="29199">
          <cell r="A29199" t="str">
            <v>05/22/2003</v>
          </cell>
          <cell r="D29199">
            <v>0</v>
          </cell>
        </row>
        <row r="29200">
          <cell r="A29200" t="str">
            <v>05/22/2003</v>
          </cell>
          <cell r="D29200">
            <v>0</v>
          </cell>
        </row>
        <row r="29201">
          <cell r="A29201" t="str">
            <v>05/22/2003</v>
          </cell>
          <cell r="D29201">
            <v>0</v>
          </cell>
        </row>
        <row r="29202">
          <cell r="A29202" t="str">
            <v>05/22/2003</v>
          </cell>
          <cell r="D29202">
            <v>0</v>
          </cell>
        </row>
        <row r="29203">
          <cell r="A29203" t="str">
            <v>05/22/2003</v>
          </cell>
          <cell r="D29203">
            <v>0</v>
          </cell>
        </row>
        <row r="29204">
          <cell r="A29204" t="str">
            <v>05/22/2003</v>
          </cell>
          <cell r="D29204">
            <v>0</v>
          </cell>
        </row>
        <row r="29205">
          <cell r="A29205" t="str">
            <v>05/22/2003</v>
          </cell>
          <cell r="D29205">
            <v>0</v>
          </cell>
        </row>
        <row r="29206">
          <cell r="A29206" t="str">
            <v>05/22/2003</v>
          </cell>
          <cell r="D29206">
            <v>0</v>
          </cell>
        </row>
        <row r="29207">
          <cell r="A29207" t="str">
            <v>05/22/2003</v>
          </cell>
          <cell r="D29207">
            <v>0</v>
          </cell>
        </row>
        <row r="29208">
          <cell r="A29208" t="str">
            <v>05/22/2003</v>
          </cell>
          <cell r="D29208">
            <v>0</v>
          </cell>
        </row>
        <row r="29209">
          <cell r="A29209" t="str">
            <v>05/22/2003</v>
          </cell>
          <cell r="D29209">
            <v>0</v>
          </cell>
        </row>
        <row r="29210">
          <cell r="A29210" t="str">
            <v>05/22/2003</v>
          </cell>
          <cell r="D29210">
            <v>0</v>
          </cell>
        </row>
        <row r="29211">
          <cell r="A29211" t="str">
            <v>05/22/2003</v>
          </cell>
          <cell r="D29211">
            <v>0</v>
          </cell>
        </row>
        <row r="29212">
          <cell r="A29212" t="str">
            <v>05/22/2003</v>
          </cell>
          <cell r="D29212">
            <v>6.6000000000000003E-2</v>
          </cell>
        </row>
        <row r="29213">
          <cell r="A29213" t="str">
            <v>05/22/2003</v>
          </cell>
          <cell r="D29213">
            <v>0</v>
          </cell>
        </row>
        <row r="29214">
          <cell r="A29214" t="str">
            <v>05/22/2003</v>
          </cell>
          <cell r="D29214">
            <v>0</v>
          </cell>
        </row>
        <row r="29215">
          <cell r="A29215" t="str">
            <v>05/22/2003</v>
          </cell>
          <cell r="D29215">
            <v>6.6000000000000003E-2</v>
          </cell>
        </row>
        <row r="29216">
          <cell r="A29216" t="str">
            <v>05/22/2003</v>
          </cell>
          <cell r="D29216">
            <v>6.6000000000000003E-2</v>
          </cell>
        </row>
        <row r="29217">
          <cell r="A29217" t="str">
            <v>05/22/2003</v>
          </cell>
          <cell r="D29217">
            <v>0</v>
          </cell>
        </row>
        <row r="29218">
          <cell r="A29218" t="str">
            <v>05/22/2003</v>
          </cell>
          <cell r="D29218">
            <v>0</v>
          </cell>
        </row>
        <row r="29219">
          <cell r="A29219" t="str">
            <v>05/22/2003</v>
          </cell>
          <cell r="D29219">
            <v>0</v>
          </cell>
        </row>
        <row r="29220">
          <cell r="A29220" t="str">
            <v>05/22/2003</v>
          </cell>
          <cell r="D29220">
            <v>0</v>
          </cell>
        </row>
        <row r="29221">
          <cell r="A29221" t="str">
            <v>05/22/2003</v>
          </cell>
          <cell r="D29221">
            <v>0</v>
          </cell>
        </row>
        <row r="29222">
          <cell r="A29222" t="str">
            <v>05/22/2003</v>
          </cell>
          <cell r="D29222">
            <v>6.6000000000000003E-2</v>
          </cell>
        </row>
        <row r="29223">
          <cell r="A29223" t="str">
            <v>05/22/2003</v>
          </cell>
          <cell r="D29223">
            <v>0</v>
          </cell>
        </row>
        <row r="29224">
          <cell r="A29224" t="str">
            <v>05/22/2003</v>
          </cell>
          <cell r="D29224">
            <v>0</v>
          </cell>
        </row>
        <row r="29225">
          <cell r="A29225" t="str">
            <v>05/22/2003</v>
          </cell>
          <cell r="D29225">
            <v>0</v>
          </cell>
        </row>
        <row r="29226">
          <cell r="A29226" t="str">
            <v>05/22/2003</v>
          </cell>
          <cell r="D29226">
            <v>0</v>
          </cell>
        </row>
        <row r="29227">
          <cell r="A29227" t="str">
            <v>05/22/2003</v>
          </cell>
          <cell r="D29227">
            <v>0</v>
          </cell>
        </row>
        <row r="29228">
          <cell r="A29228" t="str">
            <v>05/22/2003</v>
          </cell>
          <cell r="D29228">
            <v>6.6000000000000003E-2</v>
          </cell>
        </row>
        <row r="29229">
          <cell r="A29229" t="str">
            <v>05/22/2003</v>
          </cell>
          <cell r="D29229">
            <v>6.6000000000000003E-2</v>
          </cell>
        </row>
        <row r="29230">
          <cell r="A29230" t="str">
            <v>05/22/2003</v>
          </cell>
          <cell r="D29230">
            <v>0</v>
          </cell>
        </row>
        <row r="29231">
          <cell r="A29231" t="str">
            <v>05/22/2003</v>
          </cell>
          <cell r="D29231">
            <v>6.6000000000000003E-2</v>
          </cell>
        </row>
        <row r="29232">
          <cell r="A29232" t="str">
            <v>05/22/2003</v>
          </cell>
          <cell r="D29232">
            <v>0</v>
          </cell>
        </row>
        <row r="29233">
          <cell r="A29233" t="str">
            <v>05/22/2003</v>
          </cell>
          <cell r="D29233">
            <v>0</v>
          </cell>
        </row>
        <row r="29234">
          <cell r="A29234" t="str">
            <v>05/22/2003</v>
          </cell>
          <cell r="D29234">
            <v>0</v>
          </cell>
        </row>
        <row r="29235">
          <cell r="A29235" t="str">
            <v>05/22/2003</v>
          </cell>
          <cell r="D29235">
            <v>6.6000000000000003E-2</v>
          </cell>
        </row>
        <row r="29236">
          <cell r="A29236" t="str">
            <v>05/23/2003</v>
          </cell>
          <cell r="D29236">
            <v>6.6000000000000003E-2</v>
          </cell>
        </row>
        <row r="29237">
          <cell r="A29237" t="str">
            <v>05/23/2003</v>
          </cell>
          <cell r="D29237">
            <v>6.6000000000000003E-2</v>
          </cell>
        </row>
        <row r="29238">
          <cell r="A29238" t="str">
            <v>05/23/2003</v>
          </cell>
          <cell r="D29238">
            <v>0.152</v>
          </cell>
        </row>
        <row r="29239">
          <cell r="A29239" t="str">
            <v>05/23/2003</v>
          </cell>
          <cell r="D29239">
            <v>0.152</v>
          </cell>
        </row>
        <row r="29240">
          <cell r="A29240" t="str">
            <v>05/23/2003</v>
          </cell>
          <cell r="D29240">
            <v>6.6000000000000003E-2</v>
          </cell>
        </row>
        <row r="29241">
          <cell r="A29241" t="str">
            <v>05/23/2003</v>
          </cell>
          <cell r="D29241">
            <v>6.6000000000000003E-2</v>
          </cell>
        </row>
        <row r="29242">
          <cell r="A29242" t="str">
            <v>05/23/2003</v>
          </cell>
          <cell r="D29242">
            <v>6.6000000000000003E-2</v>
          </cell>
        </row>
        <row r="29243">
          <cell r="A29243" t="str">
            <v>05/23/2003</v>
          </cell>
          <cell r="D29243">
            <v>0.28000000000000003</v>
          </cell>
        </row>
        <row r="29244">
          <cell r="A29244" t="str">
            <v>05/23/2003</v>
          </cell>
          <cell r="D29244">
            <v>0.28000000000000003</v>
          </cell>
        </row>
        <row r="29245">
          <cell r="A29245" t="str">
            <v>05/23/2003</v>
          </cell>
          <cell r="D29245">
            <v>0.152</v>
          </cell>
        </row>
        <row r="29246">
          <cell r="A29246" t="str">
            <v>05/23/2003</v>
          </cell>
          <cell r="D29246">
            <v>0.45700000000000002</v>
          </cell>
        </row>
        <row r="29247">
          <cell r="A29247" t="str">
            <v>05/23/2003</v>
          </cell>
          <cell r="D29247">
            <v>0.45700000000000002</v>
          </cell>
        </row>
        <row r="29248">
          <cell r="A29248" t="str">
            <v>05/23/2003</v>
          </cell>
          <cell r="D29248">
            <v>0.28000000000000003</v>
          </cell>
        </row>
        <row r="29249">
          <cell r="A29249" t="str">
            <v>05/23/2003</v>
          </cell>
          <cell r="D29249">
            <v>0.28000000000000003</v>
          </cell>
        </row>
        <row r="29250">
          <cell r="A29250" t="str">
            <v>05/23/2003</v>
          </cell>
          <cell r="D29250">
            <v>0.28000000000000003</v>
          </cell>
        </row>
        <row r="29251">
          <cell r="A29251" t="str">
            <v>05/23/2003</v>
          </cell>
          <cell r="D29251">
            <v>0.152</v>
          </cell>
        </row>
        <row r="29252">
          <cell r="A29252" t="str">
            <v>05/23/2003</v>
          </cell>
          <cell r="D29252">
            <v>6.6000000000000003E-2</v>
          </cell>
        </row>
        <row r="29253">
          <cell r="A29253" t="str">
            <v>05/23/2003</v>
          </cell>
          <cell r="D29253">
            <v>0</v>
          </cell>
        </row>
        <row r="29254">
          <cell r="A29254" t="str">
            <v>05/23/2003</v>
          </cell>
          <cell r="D29254">
            <v>0</v>
          </cell>
        </row>
        <row r="29255">
          <cell r="A29255" t="str">
            <v>05/23/2003</v>
          </cell>
          <cell r="D29255">
            <v>6.6000000000000003E-2</v>
          </cell>
        </row>
        <row r="29256">
          <cell r="A29256" t="str">
            <v>05/23/2003</v>
          </cell>
          <cell r="D29256">
            <v>0</v>
          </cell>
        </row>
        <row r="29257">
          <cell r="A29257" t="str">
            <v>05/23/2003</v>
          </cell>
          <cell r="D29257">
            <v>0</v>
          </cell>
        </row>
        <row r="29258">
          <cell r="A29258" t="str">
            <v>05/23/2003</v>
          </cell>
          <cell r="D29258">
            <v>0.28000000000000003</v>
          </cell>
        </row>
        <row r="29259">
          <cell r="A29259" t="str">
            <v>05/23/2003</v>
          </cell>
          <cell r="D29259">
            <v>0.69</v>
          </cell>
        </row>
        <row r="29260">
          <cell r="A29260" t="str">
            <v>05/23/2003</v>
          </cell>
          <cell r="D29260">
            <v>0.69</v>
          </cell>
        </row>
        <row r="29261">
          <cell r="A29261" t="str">
            <v>05/23/2003</v>
          </cell>
          <cell r="D29261">
            <v>0.69</v>
          </cell>
        </row>
        <row r="29262">
          <cell r="A29262" t="str">
            <v>05/23/2003</v>
          </cell>
          <cell r="D29262">
            <v>1.296</v>
          </cell>
        </row>
        <row r="29263">
          <cell r="A29263" t="str">
            <v>05/23/2003</v>
          </cell>
          <cell r="D29263">
            <v>1.296</v>
          </cell>
        </row>
        <row r="29264">
          <cell r="A29264" t="str">
            <v>05/23/2003</v>
          </cell>
          <cell r="D29264">
            <v>1.296</v>
          </cell>
        </row>
        <row r="29265">
          <cell r="A29265" t="str">
            <v>05/23/2003</v>
          </cell>
          <cell r="D29265">
            <v>1.296</v>
          </cell>
        </row>
        <row r="29266">
          <cell r="A29266" t="str">
            <v>05/23/2003</v>
          </cell>
          <cell r="D29266">
            <v>1.5980000000000001</v>
          </cell>
        </row>
        <row r="29267">
          <cell r="A29267" t="str">
            <v>05/23/2003</v>
          </cell>
          <cell r="D29267">
            <v>1.296</v>
          </cell>
        </row>
        <row r="29268">
          <cell r="A29268" t="str">
            <v>05/23/2003</v>
          </cell>
          <cell r="D29268">
            <v>1.296</v>
          </cell>
        </row>
        <row r="29269">
          <cell r="A29269" t="str">
            <v>05/23/2003</v>
          </cell>
          <cell r="D29269">
            <v>1.5980000000000001</v>
          </cell>
        </row>
        <row r="29270">
          <cell r="A29270" t="str">
            <v>05/23/2003</v>
          </cell>
          <cell r="D29270">
            <v>1.5980000000000001</v>
          </cell>
        </row>
        <row r="29271">
          <cell r="A29271" t="str">
            <v>05/23/2003</v>
          </cell>
          <cell r="D29271">
            <v>1.5980000000000001</v>
          </cell>
        </row>
        <row r="29272">
          <cell r="A29272" t="str">
            <v>05/23/2003</v>
          </cell>
          <cell r="D29272">
            <v>1.5980000000000001</v>
          </cell>
        </row>
        <row r="29273">
          <cell r="A29273" t="str">
            <v>05/23/2003</v>
          </cell>
          <cell r="D29273">
            <v>1.5980000000000001</v>
          </cell>
        </row>
        <row r="29274">
          <cell r="A29274" t="str">
            <v>05/23/2003</v>
          </cell>
          <cell r="D29274">
            <v>1.5980000000000001</v>
          </cell>
        </row>
        <row r="29275">
          <cell r="A29275" t="str">
            <v>05/23/2003</v>
          </cell>
          <cell r="D29275">
            <v>1.296</v>
          </cell>
        </row>
        <row r="29276">
          <cell r="A29276" t="str">
            <v>05/23/2003</v>
          </cell>
          <cell r="D29276">
            <v>1.5980000000000001</v>
          </cell>
        </row>
        <row r="29277">
          <cell r="A29277" t="str">
            <v>05/23/2003</v>
          </cell>
          <cell r="D29277">
            <v>1.296</v>
          </cell>
        </row>
        <row r="29278">
          <cell r="A29278" t="str">
            <v>05/23/2003</v>
          </cell>
          <cell r="D29278">
            <v>1.5980000000000001</v>
          </cell>
        </row>
        <row r="29279">
          <cell r="A29279" t="str">
            <v>05/23/2003</v>
          </cell>
          <cell r="D29279">
            <v>1.8180000000000001</v>
          </cell>
        </row>
        <row r="29280">
          <cell r="A29280" t="str">
            <v>05/23/2003</v>
          </cell>
          <cell r="D29280">
            <v>1.9350000000000001</v>
          </cell>
        </row>
        <row r="29281">
          <cell r="A29281" t="str">
            <v>05/23/2003</v>
          </cell>
          <cell r="D29281">
            <v>1.5980000000000001</v>
          </cell>
        </row>
        <row r="29282">
          <cell r="A29282" t="str">
            <v>05/23/2003</v>
          </cell>
          <cell r="D29282">
            <v>1.5980000000000001</v>
          </cell>
        </row>
        <row r="29283">
          <cell r="A29283" t="str">
            <v>05/23/2003</v>
          </cell>
          <cell r="D29283">
            <v>1.296</v>
          </cell>
        </row>
        <row r="29284">
          <cell r="A29284" t="str">
            <v>05/23/2003</v>
          </cell>
          <cell r="D29284">
            <v>1.296</v>
          </cell>
        </row>
        <row r="29285">
          <cell r="A29285" t="str">
            <v>05/23/2003</v>
          </cell>
          <cell r="D29285">
            <v>1.296</v>
          </cell>
        </row>
        <row r="29286">
          <cell r="A29286" t="str">
            <v>05/23/2003</v>
          </cell>
          <cell r="D29286">
            <v>1.8180000000000001</v>
          </cell>
        </row>
        <row r="29287">
          <cell r="A29287" t="str">
            <v>05/23/2003</v>
          </cell>
          <cell r="D29287">
            <v>1.8180000000000001</v>
          </cell>
        </row>
        <row r="29288">
          <cell r="A29288" t="str">
            <v>05/23/2003</v>
          </cell>
          <cell r="D29288">
            <v>1.8180000000000001</v>
          </cell>
        </row>
        <row r="29289">
          <cell r="A29289" t="str">
            <v>05/23/2003</v>
          </cell>
          <cell r="D29289">
            <v>1.9350000000000001</v>
          </cell>
        </row>
        <row r="29290">
          <cell r="A29290" t="str">
            <v>05/23/2003</v>
          </cell>
          <cell r="D29290">
            <v>1.9350000000000001</v>
          </cell>
        </row>
        <row r="29291">
          <cell r="A29291" t="str">
            <v>05/23/2003</v>
          </cell>
          <cell r="D29291">
            <v>1.9350000000000001</v>
          </cell>
        </row>
        <row r="29292">
          <cell r="A29292" t="str">
            <v>05/23/2003</v>
          </cell>
          <cell r="D29292">
            <v>1.8180000000000001</v>
          </cell>
        </row>
        <row r="29293">
          <cell r="A29293" t="str">
            <v>05/23/2003</v>
          </cell>
          <cell r="D29293">
            <v>1.9350000000000001</v>
          </cell>
        </row>
        <row r="29294">
          <cell r="A29294" t="str">
            <v>05/23/2003</v>
          </cell>
          <cell r="D29294">
            <v>1.8180000000000001</v>
          </cell>
        </row>
        <row r="29295">
          <cell r="A29295" t="str">
            <v>05/23/2003</v>
          </cell>
          <cell r="D29295">
            <v>1.9350000000000001</v>
          </cell>
        </row>
        <row r="29296">
          <cell r="A29296" t="str">
            <v>05/23/2003</v>
          </cell>
          <cell r="D29296">
            <v>1.9350000000000001</v>
          </cell>
        </row>
        <row r="29297">
          <cell r="A29297" t="str">
            <v>05/23/2003</v>
          </cell>
          <cell r="D29297">
            <v>1.9350000000000001</v>
          </cell>
        </row>
        <row r="29298">
          <cell r="A29298" t="str">
            <v>05/23/2003</v>
          </cell>
          <cell r="D29298">
            <v>1.8180000000000001</v>
          </cell>
        </row>
        <row r="29299">
          <cell r="A29299" t="str">
            <v>05/23/2003</v>
          </cell>
          <cell r="D29299">
            <v>1.9350000000000001</v>
          </cell>
        </row>
        <row r="29300">
          <cell r="A29300" t="str">
            <v>05/23/2003</v>
          </cell>
          <cell r="D29300">
            <v>1.9350000000000001</v>
          </cell>
        </row>
        <row r="29301">
          <cell r="A29301" t="str">
            <v>05/23/2003</v>
          </cell>
          <cell r="D29301">
            <v>1.98</v>
          </cell>
        </row>
        <row r="29302">
          <cell r="A29302" t="str">
            <v>05/23/2003</v>
          </cell>
          <cell r="D29302">
            <v>1.98</v>
          </cell>
        </row>
        <row r="29303">
          <cell r="A29303" t="str">
            <v>05/23/2003</v>
          </cell>
          <cell r="D29303">
            <v>1.98</v>
          </cell>
        </row>
        <row r="29304">
          <cell r="A29304" t="str">
            <v>05/23/2003</v>
          </cell>
          <cell r="D29304">
            <v>1.98</v>
          </cell>
        </row>
        <row r="29305">
          <cell r="A29305" t="str">
            <v>05/23/2003</v>
          </cell>
          <cell r="D29305">
            <v>1.98</v>
          </cell>
        </row>
        <row r="29306">
          <cell r="A29306" t="str">
            <v>05/23/2003</v>
          </cell>
          <cell r="D29306">
            <v>1.9990000000000001</v>
          </cell>
        </row>
        <row r="29307">
          <cell r="A29307" t="str">
            <v>05/23/2003</v>
          </cell>
          <cell r="D29307">
            <v>1.9350000000000001</v>
          </cell>
        </row>
        <row r="29308">
          <cell r="A29308" t="str">
            <v>05/23/2003</v>
          </cell>
          <cell r="D29308">
            <v>1.8180000000000001</v>
          </cell>
        </row>
        <row r="29309">
          <cell r="A29309" t="str">
            <v>05/23/2003</v>
          </cell>
          <cell r="D29309">
            <v>1.8180000000000001</v>
          </cell>
        </row>
        <row r="29310">
          <cell r="A29310" t="str">
            <v>05/23/2003</v>
          </cell>
          <cell r="D29310">
            <v>1.8180000000000001</v>
          </cell>
        </row>
        <row r="29311">
          <cell r="A29311" t="str">
            <v>05/23/2003</v>
          </cell>
          <cell r="D29311">
            <v>1.296</v>
          </cell>
        </row>
        <row r="29312">
          <cell r="A29312" t="str">
            <v>05/23/2003</v>
          </cell>
          <cell r="D29312">
            <v>1.5980000000000001</v>
          </cell>
        </row>
        <row r="29313">
          <cell r="A29313" t="str">
            <v>05/23/2003</v>
          </cell>
          <cell r="D29313">
            <v>1.296</v>
          </cell>
        </row>
        <row r="29314">
          <cell r="A29314" t="str">
            <v>05/23/2003</v>
          </cell>
          <cell r="D29314">
            <v>1.296</v>
          </cell>
        </row>
        <row r="29315">
          <cell r="A29315" t="str">
            <v>05/23/2003</v>
          </cell>
          <cell r="D29315">
            <v>1.296</v>
          </cell>
        </row>
        <row r="29316">
          <cell r="A29316" t="str">
            <v>05/23/2003</v>
          </cell>
          <cell r="D29316">
            <v>0.97799999999999998</v>
          </cell>
        </row>
        <row r="29317">
          <cell r="A29317" t="str">
            <v>05/23/2003</v>
          </cell>
          <cell r="D29317">
            <v>1.5980000000000001</v>
          </cell>
        </row>
        <row r="29318">
          <cell r="A29318" t="str">
            <v>05/23/2003</v>
          </cell>
          <cell r="D29318">
            <v>1.296</v>
          </cell>
        </row>
        <row r="29319">
          <cell r="A29319" t="str">
            <v>05/23/2003</v>
          </cell>
          <cell r="D29319">
            <v>0.28000000000000003</v>
          </cell>
        </row>
        <row r="29320">
          <cell r="A29320" t="str">
            <v>05/23/2003</v>
          </cell>
          <cell r="D29320">
            <v>0</v>
          </cell>
        </row>
        <row r="29321">
          <cell r="A29321" t="str">
            <v>05/23/2003</v>
          </cell>
          <cell r="D29321">
            <v>0</v>
          </cell>
        </row>
        <row r="29322">
          <cell r="A29322" t="str">
            <v>05/23/2003</v>
          </cell>
          <cell r="D29322">
            <v>0</v>
          </cell>
        </row>
        <row r="29323">
          <cell r="A29323" t="str">
            <v>05/23/2003</v>
          </cell>
          <cell r="D29323">
            <v>0.152</v>
          </cell>
        </row>
        <row r="29324">
          <cell r="A29324" t="str">
            <v>05/23/2003</v>
          </cell>
          <cell r="D29324">
            <v>0.152</v>
          </cell>
        </row>
        <row r="29325">
          <cell r="A29325" t="str">
            <v>05/23/2003</v>
          </cell>
          <cell r="D29325">
            <v>0.152</v>
          </cell>
        </row>
        <row r="29326">
          <cell r="A29326" t="str">
            <v>05/23/2003</v>
          </cell>
          <cell r="D29326">
            <v>6.6000000000000003E-2</v>
          </cell>
        </row>
        <row r="29327">
          <cell r="A29327" t="str">
            <v>05/23/2003</v>
          </cell>
          <cell r="D29327">
            <v>0</v>
          </cell>
        </row>
        <row r="29328">
          <cell r="A29328" t="str">
            <v>05/23/2003</v>
          </cell>
          <cell r="D29328">
            <v>0</v>
          </cell>
        </row>
        <row r="29329">
          <cell r="A29329" t="str">
            <v>05/23/2003</v>
          </cell>
          <cell r="D29329">
            <v>0</v>
          </cell>
        </row>
        <row r="29330">
          <cell r="A29330" t="str">
            <v>05/23/2003</v>
          </cell>
          <cell r="D29330">
            <v>0</v>
          </cell>
        </row>
        <row r="29331">
          <cell r="A29331" t="str">
            <v>05/23/2003</v>
          </cell>
          <cell r="D29331">
            <v>0</v>
          </cell>
        </row>
        <row r="29332">
          <cell r="A29332" t="str">
            <v>05/23/2003</v>
          </cell>
          <cell r="D29332">
            <v>0</v>
          </cell>
        </row>
        <row r="29333">
          <cell r="A29333" t="str">
            <v>05/23/2003</v>
          </cell>
          <cell r="D29333">
            <v>0</v>
          </cell>
        </row>
        <row r="29334">
          <cell r="A29334" t="str">
            <v>05/23/2003</v>
          </cell>
          <cell r="D29334">
            <v>6.6000000000000003E-2</v>
          </cell>
        </row>
        <row r="29335">
          <cell r="A29335" t="str">
            <v>05/23/2003</v>
          </cell>
          <cell r="D29335">
            <v>0</v>
          </cell>
        </row>
        <row r="29336">
          <cell r="A29336" t="str">
            <v>05/23/2003</v>
          </cell>
          <cell r="D29336">
            <v>0</v>
          </cell>
        </row>
        <row r="29337">
          <cell r="A29337" t="str">
            <v>05/23/2003</v>
          </cell>
          <cell r="D29337">
            <v>0</v>
          </cell>
        </row>
        <row r="29338">
          <cell r="A29338" t="str">
            <v>05/23/2003</v>
          </cell>
          <cell r="D29338">
            <v>6.6000000000000003E-2</v>
          </cell>
        </row>
        <row r="29339">
          <cell r="A29339" t="str">
            <v>05/23/2003</v>
          </cell>
          <cell r="D29339">
            <v>0.45700000000000002</v>
          </cell>
        </row>
        <row r="29340">
          <cell r="A29340" t="str">
            <v>05/23/2003</v>
          </cell>
          <cell r="D29340">
            <v>0.152</v>
          </cell>
        </row>
        <row r="29341">
          <cell r="A29341" t="str">
            <v>05/23/2003</v>
          </cell>
          <cell r="D29341">
            <v>1.296</v>
          </cell>
        </row>
        <row r="29342">
          <cell r="A29342" t="str">
            <v>05/23/2003</v>
          </cell>
          <cell r="D29342">
            <v>0.69</v>
          </cell>
        </row>
        <row r="29343">
          <cell r="A29343" t="str">
            <v>05/23/2003</v>
          </cell>
          <cell r="D29343">
            <v>0.45700000000000002</v>
          </cell>
        </row>
        <row r="29344">
          <cell r="A29344" t="str">
            <v>05/23/2003</v>
          </cell>
          <cell r="D29344">
            <v>0.28000000000000003</v>
          </cell>
        </row>
        <row r="29345">
          <cell r="A29345" t="str">
            <v>05/23/2003</v>
          </cell>
          <cell r="D29345">
            <v>0.28000000000000003</v>
          </cell>
        </row>
        <row r="29346">
          <cell r="A29346" t="str">
            <v>05/23/2003</v>
          </cell>
          <cell r="D29346">
            <v>0.28000000000000003</v>
          </cell>
        </row>
        <row r="29347">
          <cell r="A29347" t="str">
            <v>05/23/2003</v>
          </cell>
          <cell r="D29347">
            <v>0.45700000000000002</v>
          </cell>
        </row>
        <row r="29348">
          <cell r="A29348" t="str">
            <v>05/23/2003</v>
          </cell>
          <cell r="D29348">
            <v>0.45700000000000002</v>
          </cell>
        </row>
        <row r="29349">
          <cell r="A29349" t="str">
            <v>05/23/2003</v>
          </cell>
          <cell r="D29349">
            <v>0.45700000000000002</v>
          </cell>
        </row>
        <row r="29350">
          <cell r="A29350" t="str">
            <v>05/23/2003</v>
          </cell>
          <cell r="D29350">
            <v>0.45700000000000002</v>
          </cell>
        </row>
        <row r="29351">
          <cell r="A29351" t="str">
            <v>05/23/2003</v>
          </cell>
          <cell r="D29351">
            <v>0.45700000000000002</v>
          </cell>
        </row>
        <row r="29352">
          <cell r="A29352" t="str">
            <v>05/23/2003</v>
          </cell>
          <cell r="D29352">
            <v>0.45700000000000002</v>
          </cell>
        </row>
        <row r="29353">
          <cell r="A29353" t="str">
            <v>05/23/2003</v>
          </cell>
          <cell r="D29353">
            <v>0.69</v>
          </cell>
        </row>
        <row r="29354">
          <cell r="A29354" t="str">
            <v>05/23/2003</v>
          </cell>
          <cell r="D29354">
            <v>0.45700000000000002</v>
          </cell>
        </row>
        <row r="29355">
          <cell r="A29355" t="str">
            <v>05/23/2003</v>
          </cell>
          <cell r="D29355">
            <v>0.152</v>
          </cell>
        </row>
        <row r="29356">
          <cell r="A29356" t="str">
            <v>05/23/2003</v>
          </cell>
          <cell r="D29356">
            <v>0.28000000000000003</v>
          </cell>
        </row>
        <row r="29357">
          <cell r="A29357" t="str">
            <v>05/23/2003</v>
          </cell>
          <cell r="D29357">
            <v>0.28000000000000003</v>
          </cell>
        </row>
        <row r="29358">
          <cell r="A29358" t="str">
            <v>05/23/2003</v>
          </cell>
          <cell r="D29358">
            <v>0.28000000000000003</v>
          </cell>
        </row>
        <row r="29359">
          <cell r="A29359" t="str">
            <v>05/23/2003</v>
          </cell>
          <cell r="D29359">
            <v>0.28000000000000003</v>
          </cell>
        </row>
        <row r="29360">
          <cell r="A29360" t="str">
            <v>05/23/2003</v>
          </cell>
          <cell r="D29360">
            <v>0.28000000000000003</v>
          </cell>
        </row>
        <row r="29361">
          <cell r="A29361" t="str">
            <v>05/23/2003</v>
          </cell>
          <cell r="D29361">
            <v>0.45700000000000002</v>
          </cell>
        </row>
        <row r="29362">
          <cell r="A29362" t="str">
            <v>05/23/2003</v>
          </cell>
          <cell r="D29362">
            <v>0.28000000000000003</v>
          </cell>
        </row>
        <row r="29363">
          <cell r="A29363" t="str">
            <v>05/23/2003</v>
          </cell>
          <cell r="D29363">
            <v>0.28000000000000003</v>
          </cell>
        </row>
        <row r="29364">
          <cell r="A29364" t="str">
            <v>05/23/2003</v>
          </cell>
          <cell r="D29364">
            <v>1.296</v>
          </cell>
        </row>
        <row r="29365">
          <cell r="A29365" t="str">
            <v>05/23/2003</v>
          </cell>
          <cell r="D29365">
            <v>0.69</v>
          </cell>
        </row>
        <row r="29366">
          <cell r="A29366" t="str">
            <v>05/23/2003</v>
          </cell>
          <cell r="D29366">
            <v>0.69</v>
          </cell>
        </row>
        <row r="29367">
          <cell r="A29367" t="str">
            <v>05/23/2003</v>
          </cell>
          <cell r="D29367">
            <v>0.45700000000000002</v>
          </cell>
        </row>
        <row r="29368">
          <cell r="A29368" t="str">
            <v>05/23/2003</v>
          </cell>
          <cell r="D29368">
            <v>0.69</v>
          </cell>
        </row>
        <row r="29369">
          <cell r="A29369" t="str">
            <v>05/23/2003</v>
          </cell>
          <cell r="D29369">
            <v>0.28000000000000003</v>
          </cell>
        </row>
        <row r="29370">
          <cell r="A29370" t="str">
            <v>05/23/2003</v>
          </cell>
          <cell r="D29370">
            <v>0.152</v>
          </cell>
        </row>
        <row r="29371">
          <cell r="A29371" t="str">
            <v>05/23/2003</v>
          </cell>
          <cell r="D29371">
            <v>0.28000000000000003</v>
          </cell>
        </row>
        <row r="29372">
          <cell r="A29372" t="str">
            <v>05/23/2003</v>
          </cell>
          <cell r="D29372">
            <v>0.28000000000000003</v>
          </cell>
        </row>
        <row r="29373">
          <cell r="A29373" t="str">
            <v>05/23/2003</v>
          </cell>
          <cell r="D29373">
            <v>0.45700000000000002</v>
          </cell>
        </row>
        <row r="29374">
          <cell r="A29374" t="str">
            <v>05/23/2003</v>
          </cell>
          <cell r="D29374">
            <v>0.45700000000000002</v>
          </cell>
        </row>
        <row r="29375">
          <cell r="A29375" t="str">
            <v>05/23/2003</v>
          </cell>
          <cell r="D29375">
            <v>0.45700000000000002</v>
          </cell>
        </row>
        <row r="29376">
          <cell r="A29376" t="str">
            <v>05/23/2003</v>
          </cell>
          <cell r="D29376">
            <v>0.45700000000000002</v>
          </cell>
        </row>
        <row r="29377">
          <cell r="A29377" t="str">
            <v>05/23/2003</v>
          </cell>
          <cell r="D29377">
            <v>0.69</v>
          </cell>
        </row>
        <row r="29378">
          <cell r="A29378" t="str">
            <v>05/23/2003</v>
          </cell>
          <cell r="D29378">
            <v>0.97799999999999998</v>
          </cell>
        </row>
        <row r="29379">
          <cell r="A29379" t="str">
            <v>05/23/2003</v>
          </cell>
          <cell r="D29379">
            <v>0.97799999999999998</v>
          </cell>
        </row>
        <row r="29380">
          <cell r="A29380" t="str">
            <v>05/24/2003</v>
          </cell>
          <cell r="D29380">
            <v>0.97799999999999998</v>
          </cell>
        </row>
        <row r="29381">
          <cell r="A29381" t="str">
            <v>05/24/2003</v>
          </cell>
          <cell r="D29381">
            <v>0.97799999999999998</v>
          </cell>
        </row>
        <row r="29382">
          <cell r="A29382" t="str">
            <v>05/24/2003</v>
          </cell>
          <cell r="D29382">
            <v>0.97799999999999998</v>
          </cell>
        </row>
        <row r="29383">
          <cell r="A29383" t="str">
            <v>05/24/2003</v>
          </cell>
          <cell r="D29383">
            <v>1.296</v>
          </cell>
        </row>
        <row r="29384">
          <cell r="A29384" t="str">
            <v>05/24/2003</v>
          </cell>
          <cell r="D29384">
            <v>0.97799999999999998</v>
          </cell>
        </row>
        <row r="29385">
          <cell r="A29385" t="str">
            <v>05/24/2003</v>
          </cell>
          <cell r="D29385">
            <v>0.97799999999999998</v>
          </cell>
        </row>
        <row r="29386">
          <cell r="A29386" t="str">
            <v>05/24/2003</v>
          </cell>
          <cell r="D29386">
            <v>0.97799999999999998</v>
          </cell>
        </row>
        <row r="29387">
          <cell r="A29387" t="str">
            <v>05/24/2003</v>
          </cell>
          <cell r="D29387">
            <v>1.296</v>
          </cell>
        </row>
        <row r="29388">
          <cell r="A29388" t="str">
            <v>05/24/2003</v>
          </cell>
          <cell r="D29388">
            <v>0.97799999999999998</v>
          </cell>
        </row>
        <row r="29389">
          <cell r="A29389" t="str">
            <v>05/24/2003</v>
          </cell>
          <cell r="D29389">
            <v>0.97799999999999998</v>
          </cell>
        </row>
        <row r="29390">
          <cell r="A29390" t="str">
            <v>05/24/2003</v>
          </cell>
          <cell r="D29390">
            <v>0.97799999999999998</v>
          </cell>
        </row>
        <row r="29391">
          <cell r="A29391" t="str">
            <v>05/24/2003</v>
          </cell>
          <cell r="D29391">
            <v>0.97799999999999998</v>
          </cell>
        </row>
        <row r="29392">
          <cell r="A29392" t="str">
            <v>05/24/2003</v>
          </cell>
          <cell r="D29392">
            <v>0.97799999999999998</v>
          </cell>
        </row>
        <row r="29393">
          <cell r="A29393" t="str">
            <v>05/24/2003</v>
          </cell>
          <cell r="D29393">
            <v>0.69</v>
          </cell>
        </row>
        <row r="29394">
          <cell r="A29394" t="str">
            <v>05/24/2003</v>
          </cell>
          <cell r="D29394">
            <v>0.69</v>
          </cell>
        </row>
        <row r="29395">
          <cell r="A29395" t="str">
            <v>05/24/2003</v>
          </cell>
          <cell r="D29395">
            <v>0.28000000000000003</v>
          </cell>
        </row>
        <row r="29396">
          <cell r="A29396" t="str">
            <v>05/24/2003</v>
          </cell>
          <cell r="D29396">
            <v>0.45700000000000002</v>
          </cell>
        </row>
        <row r="29397">
          <cell r="A29397" t="str">
            <v>05/24/2003</v>
          </cell>
          <cell r="D29397">
            <v>0.69</v>
          </cell>
        </row>
        <row r="29398">
          <cell r="A29398" t="str">
            <v>05/24/2003</v>
          </cell>
          <cell r="D29398">
            <v>0.28000000000000003</v>
          </cell>
        </row>
        <row r="29399">
          <cell r="A29399" t="str">
            <v>05/24/2003</v>
          </cell>
          <cell r="D29399">
            <v>0.28000000000000003</v>
          </cell>
        </row>
        <row r="29400">
          <cell r="A29400" t="str">
            <v>05/24/2003</v>
          </cell>
          <cell r="D29400">
            <v>0.28000000000000003</v>
          </cell>
        </row>
        <row r="29401">
          <cell r="A29401" t="str">
            <v>05/24/2003</v>
          </cell>
          <cell r="D29401">
            <v>0.45700000000000002</v>
          </cell>
        </row>
        <row r="29402">
          <cell r="A29402" t="str">
            <v>05/24/2003</v>
          </cell>
          <cell r="D29402">
            <v>0.45700000000000002</v>
          </cell>
        </row>
        <row r="29403">
          <cell r="A29403" t="str">
            <v>05/24/2003</v>
          </cell>
          <cell r="D29403">
            <v>0.69</v>
          </cell>
        </row>
        <row r="29404">
          <cell r="A29404" t="str">
            <v>05/24/2003</v>
          </cell>
          <cell r="D29404">
            <v>0.69</v>
          </cell>
        </row>
        <row r="29405">
          <cell r="A29405" t="str">
            <v>05/24/2003</v>
          </cell>
          <cell r="D29405">
            <v>0.28000000000000003</v>
          </cell>
        </row>
        <row r="29406">
          <cell r="A29406" t="str">
            <v>05/24/2003</v>
          </cell>
          <cell r="D29406">
            <v>0.45700000000000002</v>
          </cell>
        </row>
        <row r="29407">
          <cell r="A29407" t="str">
            <v>05/24/2003</v>
          </cell>
          <cell r="D29407">
            <v>0.45700000000000002</v>
          </cell>
        </row>
        <row r="29408">
          <cell r="A29408" t="str">
            <v>05/24/2003</v>
          </cell>
          <cell r="D29408">
            <v>0.28000000000000003</v>
          </cell>
        </row>
        <row r="29409">
          <cell r="A29409" t="str">
            <v>05/24/2003</v>
          </cell>
          <cell r="D29409">
            <v>0.152</v>
          </cell>
        </row>
        <row r="29410">
          <cell r="A29410" t="str">
            <v>05/24/2003</v>
          </cell>
          <cell r="D29410">
            <v>0.152</v>
          </cell>
        </row>
        <row r="29411">
          <cell r="A29411" t="str">
            <v>05/24/2003</v>
          </cell>
          <cell r="D29411">
            <v>6.6000000000000003E-2</v>
          </cell>
        </row>
        <row r="29412">
          <cell r="A29412" t="str">
            <v>05/24/2003</v>
          </cell>
          <cell r="D29412">
            <v>6.6000000000000003E-2</v>
          </cell>
        </row>
        <row r="29413">
          <cell r="A29413" t="str">
            <v>05/24/2003</v>
          </cell>
          <cell r="D29413">
            <v>0</v>
          </cell>
        </row>
        <row r="29414">
          <cell r="A29414" t="str">
            <v>05/24/2003</v>
          </cell>
          <cell r="D29414">
            <v>0</v>
          </cell>
        </row>
        <row r="29415">
          <cell r="A29415" t="str">
            <v>05/24/2003</v>
          </cell>
          <cell r="D29415">
            <v>0</v>
          </cell>
        </row>
        <row r="29416">
          <cell r="A29416" t="str">
            <v>05/24/2003</v>
          </cell>
          <cell r="D29416">
            <v>0</v>
          </cell>
        </row>
        <row r="29417">
          <cell r="A29417" t="str">
            <v>05/24/2003</v>
          </cell>
          <cell r="D29417">
            <v>6.6000000000000003E-2</v>
          </cell>
        </row>
        <row r="29418">
          <cell r="A29418" t="str">
            <v>05/24/2003</v>
          </cell>
          <cell r="D29418">
            <v>0.152</v>
          </cell>
        </row>
        <row r="29419">
          <cell r="A29419" t="str">
            <v>05/24/2003</v>
          </cell>
          <cell r="D29419">
            <v>6.6000000000000003E-2</v>
          </cell>
        </row>
        <row r="29420">
          <cell r="A29420" t="str">
            <v>05/24/2003</v>
          </cell>
          <cell r="D29420">
            <v>6.6000000000000003E-2</v>
          </cell>
        </row>
        <row r="29421">
          <cell r="A29421" t="str">
            <v>05/24/2003</v>
          </cell>
          <cell r="D29421">
            <v>0</v>
          </cell>
        </row>
        <row r="29422">
          <cell r="A29422" t="str">
            <v>05/24/2003</v>
          </cell>
          <cell r="D29422">
            <v>6.6000000000000003E-2</v>
          </cell>
        </row>
        <row r="29423">
          <cell r="A29423" t="str">
            <v>05/24/2003</v>
          </cell>
          <cell r="D29423">
            <v>6.6000000000000003E-2</v>
          </cell>
        </row>
        <row r="29424">
          <cell r="A29424" t="str">
            <v>05/24/2003</v>
          </cell>
          <cell r="D29424">
            <v>6.6000000000000003E-2</v>
          </cell>
        </row>
        <row r="29425">
          <cell r="A29425" t="str">
            <v>05/24/2003</v>
          </cell>
          <cell r="D29425">
            <v>6.6000000000000003E-2</v>
          </cell>
        </row>
        <row r="29426">
          <cell r="A29426" t="str">
            <v>05/24/2003</v>
          </cell>
          <cell r="D29426">
            <v>0.152</v>
          </cell>
        </row>
        <row r="29427">
          <cell r="A29427" t="str">
            <v>05/24/2003</v>
          </cell>
          <cell r="D29427">
            <v>6.6000000000000003E-2</v>
          </cell>
        </row>
        <row r="29428">
          <cell r="A29428" t="str">
            <v>05/24/2003</v>
          </cell>
          <cell r="D29428">
            <v>0.152</v>
          </cell>
        </row>
        <row r="29429">
          <cell r="A29429" t="str">
            <v>05/24/2003</v>
          </cell>
          <cell r="D29429">
            <v>6.6000000000000003E-2</v>
          </cell>
        </row>
        <row r="29430">
          <cell r="A29430" t="str">
            <v>05/24/2003</v>
          </cell>
          <cell r="D29430">
            <v>6.6000000000000003E-2</v>
          </cell>
        </row>
        <row r="29431">
          <cell r="A29431" t="str">
            <v>05/24/2003</v>
          </cell>
          <cell r="D29431">
            <v>6.6000000000000003E-2</v>
          </cell>
        </row>
        <row r="29432">
          <cell r="A29432" t="str">
            <v>05/24/2003</v>
          </cell>
          <cell r="D29432">
            <v>6.6000000000000003E-2</v>
          </cell>
        </row>
        <row r="29433">
          <cell r="A29433" t="str">
            <v>05/24/2003</v>
          </cell>
          <cell r="D29433">
            <v>0</v>
          </cell>
        </row>
        <row r="29434">
          <cell r="A29434" t="str">
            <v>05/24/2003</v>
          </cell>
          <cell r="D29434">
            <v>0</v>
          </cell>
        </row>
        <row r="29435">
          <cell r="A29435" t="str">
            <v>05/24/2003</v>
          </cell>
          <cell r="D29435">
            <v>0</v>
          </cell>
        </row>
        <row r="29436">
          <cell r="A29436" t="str">
            <v>05/24/2003</v>
          </cell>
          <cell r="D29436">
            <v>6.6000000000000003E-2</v>
          </cell>
        </row>
        <row r="29437">
          <cell r="A29437" t="str">
            <v>05/24/2003</v>
          </cell>
          <cell r="D29437">
            <v>0</v>
          </cell>
        </row>
        <row r="29438">
          <cell r="A29438" t="str">
            <v>05/24/2003</v>
          </cell>
          <cell r="D29438">
            <v>0</v>
          </cell>
        </row>
        <row r="29439">
          <cell r="A29439" t="str">
            <v>05/24/2003</v>
          </cell>
          <cell r="D29439">
            <v>0</v>
          </cell>
        </row>
        <row r="29440">
          <cell r="A29440" t="str">
            <v>05/24/2003</v>
          </cell>
          <cell r="D29440">
            <v>6.6000000000000003E-2</v>
          </cell>
        </row>
        <row r="29441">
          <cell r="A29441" t="str">
            <v>05/24/2003</v>
          </cell>
          <cell r="D29441">
            <v>6.6000000000000003E-2</v>
          </cell>
        </row>
        <row r="29442">
          <cell r="A29442" t="str">
            <v>05/24/2003</v>
          </cell>
          <cell r="D29442">
            <v>6.6000000000000003E-2</v>
          </cell>
        </row>
        <row r="29443">
          <cell r="A29443" t="str">
            <v>05/24/2003</v>
          </cell>
          <cell r="D29443">
            <v>0.152</v>
          </cell>
        </row>
        <row r="29444">
          <cell r="A29444" t="str">
            <v>05/24/2003</v>
          </cell>
          <cell r="D29444">
            <v>0.152</v>
          </cell>
        </row>
        <row r="29445">
          <cell r="A29445" t="str">
            <v>05/24/2003</v>
          </cell>
          <cell r="D29445">
            <v>0.152</v>
          </cell>
        </row>
        <row r="29446">
          <cell r="A29446" t="str">
            <v>05/24/2003</v>
          </cell>
          <cell r="D29446">
            <v>0.152</v>
          </cell>
        </row>
        <row r="29447">
          <cell r="A29447" t="str">
            <v>05/24/2003</v>
          </cell>
          <cell r="D29447">
            <v>0.152</v>
          </cell>
        </row>
        <row r="29448">
          <cell r="A29448" t="str">
            <v>05/24/2003</v>
          </cell>
          <cell r="D29448">
            <v>0.28000000000000003</v>
          </cell>
        </row>
        <row r="29449">
          <cell r="A29449" t="str">
            <v>05/24/2003</v>
          </cell>
          <cell r="D29449">
            <v>0.28000000000000003</v>
          </cell>
        </row>
        <row r="29450">
          <cell r="A29450" t="str">
            <v>05/24/2003</v>
          </cell>
          <cell r="D29450">
            <v>0.152</v>
          </cell>
        </row>
        <row r="29451">
          <cell r="A29451" t="str">
            <v>05/24/2003</v>
          </cell>
          <cell r="D29451">
            <v>0</v>
          </cell>
        </row>
        <row r="29452">
          <cell r="A29452" t="str">
            <v>05/24/2003</v>
          </cell>
          <cell r="D29452">
            <v>6.6000000000000003E-2</v>
          </cell>
        </row>
        <row r="29453">
          <cell r="A29453" t="str">
            <v>05/24/2003</v>
          </cell>
          <cell r="D29453">
            <v>0.152</v>
          </cell>
        </row>
        <row r="29454">
          <cell r="A29454" t="str">
            <v>05/24/2003</v>
          </cell>
          <cell r="D29454">
            <v>6.6000000000000003E-2</v>
          </cell>
        </row>
        <row r="29455">
          <cell r="A29455" t="str">
            <v>05/24/2003</v>
          </cell>
          <cell r="D29455">
            <v>0.152</v>
          </cell>
        </row>
        <row r="29456">
          <cell r="A29456" t="str">
            <v>05/24/2003</v>
          </cell>
          <cell r="D29456">
            <v>0.152</v>
          </cell>
        </row>
        <row r="29457">
          <cell r="A29457" t="str">
            <v>05/24/2003</v>
          </cell>
          <cell r="D29457">
            <v>0.152</v>
          </cell>
        </row>
        <row r="29458">
          <cell r="A29458" t="str">
            <v>05/24/2003</v>
          </cell>
          <cell r="D29458">
            <v>6.6000000000000003E-2</v>
          </cell>
        </row>
        <row r="29459">
          <cell r="A29459" t="str">
            <v>05/24/2003</v>
          </cell>
          <cell r="D29459">
            <v>0.152</v>
          </cell>
        </row>
        <row r="29460">
          <cell r="A29460" t="str">
            <v>05/24/2003</v>
          </cell>
          <cell r="D29460">
            <v>0.152</v>
          </cell>
        </row>
        <row r="29461">
          <cell r="A29461" t="str">
            <v>05/24/2003</v>
          </cell>
          <cell r="D29461">
            <v>0.28000000000000003</v>
          </cell>
        </row>
        <row r="29462">
          <cell r="A29462" t="str">
            <v>05/24/2003</v>
          </cell>
          <cell r="D29462">
            <v>0.152</v>
          </cell>
        </row>
        <row r="29463">
          <cell r="A29463" t="str">
            <v>05/24/2003</v>
          </cell>
          <cell r="D29463">
            <v>0.28000000000000003</v>
          </cell>
        </row>
        <row r="29464">
          <cell r="A29464" t="str">
            <v>05/24/2003</v>
          </cell>
          <cell r="D29464">
            <v>0.28000000000000003</v>
          </cell>
        </row>
        <row r="29465">
          <cell r="A29465" t="str">
            <v>05/24/2003</v>
          </cell>
          <cell r="D29465">
            <v>0.152</v>
          </cell>
        </row>
        <row r="29466">
          <cell r="A29466" t="str">
            <v>05/24/2003</v>
          </cell>
          <cell r="D29466">
            <v>0.152</v>
          </cell>
        </row>
        <row r="29467">
          <cell r="A29467" t="str">
            <v>05/24/2003</v>
          </cell>
          <cell r="D29467">
            <v>6.6000000000000003E-2</v>
          </cell>
        </row>
        <row r="29468">
          <cell r="A29468" t="str">
            <v>05/24/2003</v>
          </cell>
          <cell r="D29468">
            <v>0</v>
          </cell>
        </row>
        <row r="29469">
          <cell r="A29469" t="str">
            <v>05/24/2003</v>
          </cell>
          <cell r="D29469">
            <v>6.6000000000000003E-2</v>
          </cell>
        </row>
        <row r="29470">
          <cell r="A29470" t="str">
            <v>05/24/2003</v>
          </cell>
          <cell r="D29470">
            <v>0.152</v>
          </cell>
        </row>
        <row r="29471">
          <cell r="A29471" t="str">
            <v>05/24/2003</v>
          </cell>
          <cell r="D29471">
            <v>6.6000000000000003E-2</v>
          </cell>
        </row>
        <row r="29472">
          <cell r="A29472" t="str">
            <v>05/24/2003</v>
          </cell>
          <cell r="D29472">
            <v>0.152</v>
          </cell>
        </row>
        <row r="29473">
          <cell r="A29473" t="str">
            <v>05/24/2003</v>
          </cell>
          <cell r="D29473">
            <v>0.152</v>
          </cell>
        </row>
        <row r="29474">
          <cell r="A29474" t="str">
            <v>05/24/2003</v>
          </cell>
          <cell r="D29474">
            <v>0.152</v>
          </cell>
        </row>
        <row r="29475">
          <cell r="A29475" t="str">
            <v>05/24/2003</v>
          </cell>
          <cell r="D29475">
            <v>0.152</v>
          </cell>
        </row>
        <row r="29476">
          <cell r="A29476" t="str">
            <v>05/24/2003</v>
          </cell>
          <cell r="D29476">
            <v>0.28000000000000003</v>
          </cell>
        </row>
        <row r="29477">
          <cell r="A29477" t="str">
            <v>05/24/2003</v>
          </cell>
          <cell r="D29477">
            <v>0.152</v>
          </cell>
        </row>
        <row r="29478">
          <cell r="A29478" t="str">
            <v>05/24/2003</v>
          </cell>
          <cell r="D29478">
            <v>0.152</v>
          </cell>
        </row>
        <row r="29479">
          <cell r="A29479" t="str">
            <v>05/24/2003</v>
          </cell>
          <cell r="D29479">
            <v>0.152</v>
          </cell>
        </row>
        <row r="29480">
          <cell r="A29480" t="str">
            <v>05/24/2003</v>
          </cell>
          <cell r="D29480">
            <v>0.152</v>
          </cell>
        </row>
        <row r="29481">
          <cell r="A29481" t="str">
            <v>05/24/2003</v>
          </cell>
          <cell r="D29481">
            <v>0.45700000000000002</v>
          </cell>
        </row>
        <row r="29482">
          <cell r="A29482" t="str">
            <v>05/24/2003</v>
          </cell>
          <cell r="D29482">
            <v>0.45700000000000002</v>
          </cell>
        </row>
        <row r="29483">
          <cell r="A29483" t="str">
            <v>05/24/2003</v>
          </cell>
          <cell r="D29483">
            <v>0.69</v>
          </cell>
        </row>
        <row r="29484">
          <cell r="A29484" t="str">
            <v>05/24/2003</v>
          </cell>
          <cell r="D29484">
            <v>0.69</v>
          </cell>
        </row>
        <row r="29485">
          <cell r="A29485" t="str">
            <v>05/24/2003</v>
          </cell>
          <cell r="D29485">
            <v>0.69</v>
          </cell>
        </row>
        <row r="29486">
          <cell r="A29486" t="str">
            <v>05/24/2003</v>
          </cell>
          <cell r="D29486">
            <v>0.45700000000000002</v>
          </cell>
        </row>
        <row r="29487">
          <cell r="A29487" t="str">
            <v>05/24/2003</v>
          </cell>
          <cell r="D29487">
            <v>0.45700000000000002</v>
          </cell>
        </row>
        <row r="29488">
          <cell r="A29488" t="str">
            <v>05/24/2003</v>
          </cell>
          <cell r="D29488">
            <v>0.69</v>
          </cell>
        </row>
        <row r="29489">
          <cell r="A29489" t="str">
            <v>05/24/2003</v>
          </cell>
          <cell r="D29489">
            <v>0.45700000000000002</v>
          </cell>
        </row>
        <row r="29490">
          <cell r="A29490" t="str">
            <v>05/24/2003</v>
          </cell>
          <cell r="D29490">
            <v>0.69</v>
          </cell>
        </row>
        <row r="29491">
          <cell r="A29491" t="str">
            <v>05/24/2003</v>
          </cell>
          <cell r="D29491">
            <v>0.45700000000000002</v>
          </cell>
        </row>
        <row r="29492">
          <cell r="A29492" t="str">
            <v>05/24/2003</v>
          </cell>
          <cell r="D29492">
            <v>0.152</v>
          </cell>
        </row>
        <row r="29493">
          <cell r="A29493" t="str">
            <v>05/24/2003</v>
          </cell>
          <cell r="D29493">
            <v>0.152</v>
          </cell>
        </row>
        <row r="29494">
          <cell r="A29494" t="str">
            <v>05/24/2003</v>
          </cell>
          <cell r="D29494">
            <v>0.45700000000000002</v>
          </cell>
        </row>
        <row r="29495">
          <cell r="A29495" t="str">
            <v>05/24/2003</v>
          </cell>
          <cell r="D29495">
            <v>0.69</v>
          </cell>
        </row>
        <row r="29496">
          <cell r="A29496" t="str">
            <v>05/24/2003</v>
          </cell>
          <cell r="D29496">
            <v>0.69</v>
          </cell>
        </row>
        <row r="29497">
          <cell r="A29497" t="str">
            <v>05/24/2003</v>
          </cell>
          <cell r="D29497">
            <v>0.69</v>
          </cell>
        </row>
        <row r="29498">
          <cell r="A29498" t="str">
            <v>05/24/2003</v>
          </cell>
          <cell r="D29498">
            <v>0.97799999999999998</v>
          </cell>
        </row>
        <row r="29499">
          <cell r="A29499" t="str">
            <v>05/24/2003</v>
          </cell>
          <cell r="D29499">
            <v>0.69</v>
          </cell>
        </row>
        <row r="29500">
          <cell r="A29500" t="str">
            <v>05/24/2003</v>
          </cell>
          <cell r="D29500">
            <v>0.69</v>
          </cell>
        </row>
        <row r="29501">
          <cell r="A29501" t="str">
            <v>05/24/2003</v>
          </cell>
          <cell r="D29501">
            <v>0.69</v>
          </cell>
        </row>
        <row r="29502">
          <cell r="A29502" t="str">
            <v>05/24/2003</v>
          </cell>
          <cell r="D29502">
            <v>0.69</v>
          </cell>
        </row>
        <row r="29503">
          <cell r="A29503" t="str">
            <v>05/24/2003</v>
          </cell>
          <cell r="D29503">
            <v>0.69</v>
          </cell>
        </row>
        <row r="29504">
          <cell r="A29504" t="str">
            <v>05/24/2003</v>
          </cell>
          <cell r="D29504">
            <v>0.69</v>
          </cell>
        </row>
        <row r="29505">
          <cell r="A29505" t="str">
            <v>05/24/2003</v>
          </cell>
          <cell r="D29505">
            <v>0.45700000000000002</v>
          </cell>
        </row>
        <row r="29506">
          <cell r="A29506" t="str">
            <v>05/24/2003</v>
          </cell>
          <cell r="D29506">
            <v>0.69</v>
          </cell>
        </row>
        <row r="29507">
          <cell r="A29507" t="str">
            <v>05/24/2003</v>
          </cell>
          <cell r="D29507">
            <v>0.69</v>
          </cell>
        </row>
        <row r="29508">
          <cell r="A29508" t="str">
            <v>05/24/2003</v>
          </cell>
          <cell r="D29508">
            <v>0.69</v>
          </cell>
        </row>
        <row r="29509">
          <cell r="A29509" t="str">
            <v>05/24/2003</v>
          </cell>
          <cell r="D29509">
            <v>0.69</v>
          </cell>
        </row>
        <row r="29510">
          <cell r="A29510" t="str">
            <v>05/24/2003</v>
          </cell>
          <cell r="D29510">
            <v>0.69</v>
          </cell>
        </row>
        <row r="29511">
          <cell r="A29511" t="str">
            <v>05/24/2003</v>
          </cell>
          <cell r="D29511">
            <v>0.97799999999999998</v>
          </cell>
        </row>
        <row r="29512">
          <cell r="A29512" t="str">
            <v>05/24/2003</v>
          </cell>
          <cell r="D29512">
            <v>0.97799999999999998</v>
          </cell>
        </row>
        <row r="29513">
          <cell r="A29513" t="str">
            <v>05/24/2003</v>
          </cell>
          <cell r="D29513">
            <v>0.97799999999999998</v>
          </cell>
        </row>
        <row r="29514">
          <cell r="A29514" t="str">
            <v>05/24/2003</v>
          </cell>
          <cell r="D29514">
            <v>0.97799999999999998</v>
          </cell>
        </row>
        <row r="29515">
          <cell r="A29515" t="str">
            <v>05/24/2003</v>
          </cell>
          <cell r="D29515">
            <v>1.296</v>
          </cell>
        </row>
        <row r="29516">
          <cell r="A29516" t="str">
            <v>05/24/2003</v>
          </cell>
          <cell r="D29516">
            <v>1.296</v>
          </cell>
        </row>
        <row r="29517">
          <cell r="A29517" t="str">
            <v>05/24/2003</v>
          </cell>
          <cell r="D29517">
            <v>1.296</v>
          </cell>
        </row>
        <row r="29518">
          <cell r="A29518" t="str">
            <v>05/24/2003</v>
          </cell>
          <cell r="D29518">
            <v>1.296</v>
          </cell>
        </row>
        <row r="29519">
          <cell r="A29519" t="str">
            <v>05/24/2003</v>
          </cell>
          <cell r="D29519">
            <v>1.296</v>
          </cell>
        </row>
        <row r="29520">
          <cell r="A29520" t="str">
            <v>05/24/2003</v>
          </cell>
          <cell r="D29520">
            <v>1.5980000000000001</v>
          </cell>
        </row>
        <row r="29521">
          <cell r="A29521" t="str">
            <v>05/24/2003</v>
          </cell>
          <cell r="D29521">
            <v>1.8180000000000001</v>
          </cell>
        </row>
        <row r="29522">
          <cell r="A29522" t="str">
            <v>05/24/2003</v>
          </cell>
          <cell r="D29522">
            <v>1.9350000000000001</v>
          </cell>
        </row>
        <row r="29523">
          <cell r="A29523" t="str">
            <v>05/24/2003</v>
          </cell>
          <cell r="D29523">
            <v>1.9350000000000001</v>
          </cell>
        </row>
        <row r="29524">
          <cell r="A29524" t="str">
            <v>05/25/2003</v>
          </cell>
          <cell r="D29524">
            <v>1.98</v>
          </cell>
        </row>
        <row r="29525">
          <cell r="A29525" t="str">
            <v>05/25/2003</v>
          </cell>
          <cell r="D29525">
            <v>1.98</v>
          </cell>
        </row>
        <row r="29526">
          <cell r="A29526" t="str">
            <v>05/25/2003</v>
          </cell>
          <cell r="D29526">
            <v>1.98</v>
          </cell>
        </row>
        <row r="29527">
          <cell r="A29527" t="str">
            <v>05/25/2003</v>
          </cell>
          <cell r="D29527">
            <v>1.9350000000000001</v>
          </cell>
        </row>
        <row r="29528">
          <cell r="A29528" t="str">
            <v>05/25/2003</v>
          </cell>
          <cell r="D29528">
            <v>1.98</v>
          </cell>
        </row>
        <row r="29529">
          <cell r="A29529" t="str">
            <v>05/25/2003</v>
          </cell>
          <cell r="D29529">
            <v>1.9350000000000001</v>
          </cell>
        </row>
        <row r="29530">
          <cell r="A29530" t="str">
            <v>05/25/2003</v>
          </cell>
          <cell r="D29530">
            <v>1.9350000000000001</v>
          </cell>
        </row>
        <row r="29531">
          <cell r="A29531" t="str">
            <v>05/25/2003</v>
          </cell>
          <cell r="D29531">
            <v>1.8180000000000001</v>
          </cell>
        </row>
        <row r="29532">
          <cell r="A29532" t="str">
            <v>05/25/2003</v>
          </cell>
          <cell r="D29532">
            <v>1.5980000000000001</v>
          </cell>
        </row>
        <row r="29533">
          <cell r="A29533" t="str">
            <v>05/25/2003</v>
          </cell>
          <cell r="D29533">
            <v>1.8180000000000001</v>
          </cell>
        </row>
        <row r="29534">
          <cell r="A29534" t="str">
            <v>05/25/2003</v>
          </cell>
          <cell r="D29534">
            <v>1.9350000000000001</v>
          </cell>
        </row>
        <row r="29535">
          <cell r="A29535" t="str">
            <v>05/25/2003</v>
          </cell>
          <cell r="D29535">
            <v>1.98</v>
          </cell>
        </row>
        <row r="29536">
          <cell r="A29536" t="str">
            <v>05/25/2003</v>
          </cell>
          <cell r="D29536">
            <v>1.8180000000000001</v>
          </cell>
        </row>
        <row r="29537">
          <cell r="A29537" t="str">
            <v>05/25/2003</v>
          </cell>
          <cell r="D29537">
            <v>1.5980000000000001</v>
          </cell>
        </row>
        <row r="29538">
          <cell r="A29538" t="str">
            <v>05/25/2003</v>
          </cell>
          <cell r="D29538">
            <v>1.296</v>
          </cell>
        </row>
        <row r="29539">
          <cell r="A29539" t="str">
            <v>05/25/2003</v>
          </cell>
          <cell r="D29539">
            <v>1.296</v>
          </cell>
        </row>
        <row r="29540">
          <cell r="A29540" t="str">
            <v>05/25/2003</v>
          </cell>
          <cell r="D29540">
            <v>1.296</v>
          </cell>
        </row>
        <row r="29541">
          <cell r="A29541" t="str">
            <v>05/25/2003</v>
          </cell>
          <cell r="D29541">
            <v>1.296</v>
          </cell>
        </row>
        <row r="29542">
          <cell r="A29542" t="str">
            <v>05/25/2003</v>
          </cell>
          <cell r="D29542">
            <v>1.8180000000000001</v>
          </cell>
        </row>
        <row r="29543">
          <cell r="A29543" t="str">
            <v>05/25/2003</v>
          </cell>
          <cell r="D29543">
            <v>1.8180000000000001</v>
          </cell>
        </row>
        <row r="29544">
          <cell r="A29544" t="str">
            <v>05/25/2003</v>
          </cell>
          <cell r="D29544">
            <v>1.8180000000000001</v>
          </cell>
        </row>
        <row r="29545">
          <cell r="A29545" t="str">
            <v>05/25/2003</v>
          </cell>
          <cell r="D29545">
            <v>1.8180000000000001</v>
          </cell>
        </row>
        <row r="29546">
          <cell r="A29546" t="str">
            <v>05/25/2003</v>
          </cell>
          <cell r="D29546">
            <v>1.9350000000000001</v>
          </cell>
        </row>
        <row r="29547">
          <cell r="A29547" t="str">
            <v>05/25/2003</v>
          </cell>
          <cell r="D29547">
            <v>1.9350000000000001</v>
          </cell>
        </row>
        <row r="29548">
          <cell r="A29548" t="str">
            <v>05/25/2003</v>
          </cell>
          <cell r="D29548">
            <v>2</v>
          </cell>
        </row>
        <row r="29549">
          <cell r="A29549" t="str">
            <v>05/25/2003</v>
          </cell>
          <cell r="D29549">
            <v>1.9990000000000001</v>
          </cell>
        </row>
        <row r="29550">
          <cell r="A29550" t="str">
            <v>05/25/2003</v>
          </cell>
          <cell r="D29550">
            <v>1.8180000000000001</v>
          </cell>
        </row>
        <row r="29551">
          <cell r="A29551" t="str">
            <v>05/25/2003</v>
          </cell>
          <cell r="D29551">
            <v>1.5980000000000001</v>
          </cell>
        </row>
        <row r="29552">
          <cell r="A29552" t="str">
            <v>05/25/2003</v>
          </cell>
          <cell r="D29552">
            <v>1.296</v>
          </cell>
        </row>
        <row r="29553">
          <cell r="A29553" t="str">
            <v>05/25/2003</v>
          </cell>
          <cell r="D29553">
            <v>1.296</v>
          </cell>
        </row>
        <row r="29554">
          <cell r="A29554" t="str">
            <v>05/25/2003</v>
          </cell>
          <cell r="D29554">
            <v>1.98</v>
          </cell>
        </row>
        <row r="29555">
          <cell r="A29555" t="str">
            <v>05/25/2003</v>
          </cell>
          <cell r="D29555">
            <v>1.9350000000000001</v>
          </cell>
        </row>
        <row r="29556">
          <cell r="A29556" t="str">
            <v>05/25/2003</v>
          </cell>
          <cell r="D29556">
            <v>1.296</v>
          </cell>
        </row>
        <row r="29557">
          <cell r="A29557" t="str">
            <v>05/25/2003</v>
          </cell>
          <cell r="D29557">
            <v>0.97799999999999998</v>
          </cell>
        </row>
        <row r="29558">
          <cell r="A29558" t="str">
            <v>05/25/2003</v>
          </cell>
          <cell r="D29558">
            <v>0.97799999999999998</v>
          </cell>
        </row>
        <row r="29559">
          <cell r="A29559" t="str">
            <v>05/25/2003</v>
          </cell>
          <cell r="D29559">
            <v>1.296</v>
          </cell>
        </row>
        <row r="29560">
          <cell r="A29560" t="str">
            <v>05/25/2003</v>
          </cell>
          <cell r="D29560">
            <v>1.296</v>
          </cell>
        </row>
        <row r="29561">
          <cell r="A29561" t="str">
            <v>05/25/2003</v>
          </cell>
          <cell r="D29561">
            <v>1.8180000000000001</v>
          </cell>
        </row>
        <row r="29562">
          <cell r="A29562" t="str">
            <v>05/25/2003</v>
          </cell>
          <cell r="D29562">
            <v>1.8180000000000001</v>
          </cell>
        </row>
        <row r="29563">
          <cell r="A29563" t="str">
            <v>05/25/2003</v>
          </cell>
          <cell r="D29563">
            <v>1.5980000000000001</v>
          </cell>
        </row>
        <row r="29564">
          <cell r="A29564" t="str">
            <v>05/25/2003</v>
          </cell>
          <cell r="D29564">
            <v>0.97799999999999998</v>
          </cell>
        </row>
        <row r="29565">
          <cell r="A29565" t="str">
            <v>05/25/2003</v>
          </cell>
          <cell r="D29565">
            <v>0.97799999999999998</v>
          </cell>
        </row>
        <row r="29566">
          <cell r="A29566" t="str">
            <v>05/25/2003</v>
          </cell>
          <cell r="D29566">
            <v>0.97799999999999998</v>
          </cell>
        </row>
        <row r="29567">
          <cell r="A29567" t="str">
            <v>05/25/2003</v>
          </cell>
          <cell r="D29567">
            <v>0.45700000000000002</v>
          </cell>
        </row>
        <row r="29568">
          <cell r="A29568" t="str">
            <v>05/25/2003</v>
          </cell>
          <cell r="D29568">
            <v>0.28000000000000003</v>
          </cell>
        </row>
        <row r="29569">
          <cell r="A29569" t="str">
            <v>05/25/2003</v>
          </cell>
          <cell r="D29569">
            <v>0.28000000000000003</v>
          </cell>
        </row>
        <row r="29570">
          <cell r="A29570" t="str">
            <v>05/25/2003</v>
          </cell>
          <cell r="D29570">
            <v>0.152</v>
          </cell>
        </row>
        <row r="29571">
          <cell r="A29571" t="str">
            <v>05/25/2003</v>
          </cell>
          <cell r="D29571">
            <v>0.28000000000000003</v>
          </cell>
        </row>
        <row r="29572">
          <cell r="A29572" t="str">
            <v>05/25/2003</v>
          </cell>
          <cell r="D29572">
            <v>0.69</v>
          </cell>
        </row>
        <row r="29573">
          <cell r="A29573" t="str">
            <v>05/25/2003</v>
          </cell>
          <cell r="D29573">
            <v>0.97799999999999998</v>
          </cell>
        </row>
        <row r="29574">
          <cell r="A29574" t="str">
            <v>05/25/2003</v>
          </cell>
          <cell r="D29574">
            <v>0.97799999999999998</v>
          </cell>
        </row>
        <row r="29575">
          <cell r="A29575" t="str">
            <v>05/25/2003</v>
          </cell>
          <cell r="D29575">
            <v>0.97799999999999998</v>
          </cell>
        </row>
        <row r="29576">
          <cell r="A29576" t="str">
            <v>05/25/2003</v>
          </cell>
          <cell r="D29576">
            <v>0.97799999999999998</v>
          </cell>
        </row>
        <row r="29577">
          <cell r="A29577" t="str">
            <v>05/25/2003</v>
          </cell>
          <cell r="D29577">
            <v>0.69</v>
          </cell>
        </row>
        <row r="29578">
          <cell r="A29578" t="str">
            <v>05/25/2003</v>
          </cell>
          <cell r="D29578">
            <v>0.97799999999999998</v>
          </cell>
        </row>
        <row r="29579">
          <cell r="A29579" t="str">
            <v>05/25/2003</v>
          </cell>
          <cell r="D29579">
            <v>1.5980000000000001</v>
          </cell>
        </row>
        <row r="29580">
          <cell r="A29580" t="str">
            <v>05/25/2003</v>
          </cell>
          <cell r="D29580">
            <v>0.97799999999999998</v>
          </cell>
        </row>
        <row r="29581">
          <cell r="A29581" t="str">
            <v>05/25/2003</v>
          </cell>
          <cell r="D29581">
            <v>0.69</v>
          </cell>
        </row>
        <row r="29582">
          <cell r="A29582" t="str">
            <v>05/25/2003</v>
          </cell>
          <cell r="D29582">
            <v>0.69</v>
          </cell>
        </row>
        <row r="29583">
          <cell r="A29583" t="str">
            <v>05/25/2003</v>
          </cell>
          <cell r="D29583">
            <v>0.45700000000000002</v>
          </cell>
        </row>
        <row r="29584">
          <cell r="A29584" t="str">
            <v>05/25/2003</v>
          </cell>
          <cell r="D29584">
            <v>0.28000000000000003</v>
          </cell>
        </row>
        <row r="29585">
          <cell r="A29585" t="str">
            <v>05/25/2003</v>
          </cell>
          <cell r="D29585">
            <v>0.152</v>
          </cell>
        </row>
        <row r="29586">
          <cell r="A29586" t="str">
            <v>05/25/2003</v>
          </cell>
          <cell r="D29586">
            <v>0.45700000000000002</v>
          </cell>
        </row>
        <row r="29587">
          <cell r="A29587" t="str">
            <v>05/25/2003</v>
          </cell>
          <cell r="D29587">
            <v>1.5980000000000001</v>
          </cell>
        </row>
        <row r="29588">
          <cell r="A29588" t="str">
            <v>05/25/2003</v>
          </cell>
          <cell r="D29588">
            <v>1.296</v>
          </cell>
        </row>
        <row r="29589">
          <cell r="A29589" t="str">
            <v>05/25/2003</v>
          </cell>
          <cell r="D29589">
            <v>0.69</v>
          </cell>
        </row>
        <row r="29590">
          <cell r="A29590" t="str">
            <v>05/25/2003</v>
          </cell>
          <cell r="D29590">
            <v>0.69</v>
          </cell>
        </row>
        <row r="29591">
          <cell r="A29591" t="str">
            <v>05/25/2003</v>
          </cell>
          <cell r="D29591">
            <v>0.97799999999999998</v>
          </cell>
        </row>
        <row r="29592">
          <cell r="A29592" t="str">
            <v>05/25/2003</v>
          </cell>
          <cell r="D29592">
            <v>0.69</v>
          </cell>
        </row>
        <row r="29593">
          <cell r="A29593" t="str">
            <v>05/25/2003</v>
          </cell>
          <cell r="D29593">
            <v>0.45700000000000002</v>
          </cell>
        </row>
        <row r="29594">
          <cell r="A29594" t="str">
            <v>05/25/2003</v>
          </cell>
          <cell r="D29594">
            <v>0.69</v>
          </cell>
        </row>
        <row r="29595">
          <cell r="A29595" t="str">
            <v>05/25/2003</v>
          </cell>
          <cell r="D29595">
            <v>0.45700000000000002</v>
          </cell>
        </row>
        <row r="29596">
          <cell r="A29596" t="str">
            <v>05/25/2003</v>
          </cell>
          <cell r="D29596">
            <v>0.45700000000000002</v>
          </cell>
        </row>
        <row r="29597">
          <cell r="A29597" t="str">
            <v>05/25/2003</v>
          </cell>
          <cell r="D29597">
            <v>0.97799999999999998</v>
          </cell>
        </row>
        <row r="29598">
          <cell r="A29598" t="str">
            <v>05/25/2003</v>
          </cell>
          <cell r="D29598">
            <v>0.97799999999999998</v>
          </cell>
        </row>
        <row r="29599">
          <cell r="A29599" t="str">
            <v>05/25/2003</v>
          </cell>
          <cell r="D29599">
            <v>0.97799999999999998</v>
          </cell>
        </row>
        <row r="29600">
          <cell r="A29600" t="str">
            <v>05/25/2003</v>
          </cell>
          <cell r="D29600">
            <v>0.97799999999999998</v>
          </cell>
        </row>
        <row r="29601">
          <cell r="A29601" t="str">
            <v>05/25/2003</v>
          </cell>
          <cell r="D29601">
            <v>1.296</v>
          </cell>
        </row>
        <row r="29602">
          <cell r="A29602" t="str">
            <v>05/25/2003</v>
          </cell>
          <cell r="D29602">
            <v>1.5980000000000001</v>
          </cell>
        </row>
        <row r="29603">
          <cell r="A29603" t="str">
            <v>05/25/2003</v>
          </cell>
          <cell r="D29603">
            <v>1.9350000000000001</v>
          </cell>
        </row>
        <row r="29604">
          <cell r="A29604" t="str">
            <v>05/25/2003</v>
          </cell>
          <cell r="D29604">
            <v>1.5980000000000001</v>
          </cell>
        </row>
        <row r="29605">
          <cell r="A29605" t="str">
            <v>05/25/2003</v>
          </cell>
          <cell r="D29605">
            <v>1.9350000000000001</v>
          </cell>
        </row>
        <row r="29606">
          <cell r="A29606" t="str">
            <v>05/25/2003</v>
          </cell>
          <cell r="D29606">
            <v>1.9350000000000001</v>
          </cell>
        </row>
        <row r="29607">
          <cell r="A29607" t="str">
            <v>05/25/2003</v>
          </cell>
          <cell r="D29607">
            <v>1.9350000000000001</v>
          </cell>
        </row>
        <row r="29608">
          <cell r="A29608" t="str">
            <v>05/25/2003</v>
          </cell>
          <cell r="D29608">
            <v>1.9350000000000001</v>
          </cell>
        </row>
        <row r="29609">
          <cell r="A29609" t="str">
            <v>05/25/2003</v>
          </cell>
          <cell r="D29609">
            <v>1.9350000000000001</v>
          </cell>
        </row>
        <row r="29610">
          <cell r="A29610" t="str">
            <v>05/25/2003</v>
          </cell>
          <cell r="D29610">
            <v>1.8180000000000001</v>
          </cell>
        </row>
        <row r="29611">
          <cell r="A29611" t="str">
            <v>05/25/2003</v>
          </cell>
          <cell r="D29611">
            <v>1.8180000000000001</v>
          </cell>
        </row>
        <row r="29612">
          <cell r="A29612" t="str">
            <v>05/25/2003</v>
          </cell>
          <cell r="D29612">
            <v>1.9350000000000001</v>
          </cell>
        </row>
        <row r="29613">
          <cell r="A29613" t="str">
            <v>05/25/2003</v>
          </cell>
          <cell r="D29613">
            <v>1.98</v>
          </cell>
        </row>
        <row r="29614">
          <cell r="A29614" t="str">
            <v>05/25/2003</v>
          </cell>
          <cell r="D29614">
            <v>2</v>
          </cell>
        </row>
        <row r="29615">
          <cell r="A29615" t="str">
            <v>05/25/2003</v>
          </cell>
          <cell r="D29615">
            <v>1.8180000000000001</v>
          </cell>
        </row>
        <row r="29616">
          <cell r="A29616" t="str">
            <v>05/25/2003</v>
          </cell>
          <cell r="D29616">
            <v>1.296</v>
          </cell>
        </row>
        <row r="29617">
          <cell r="A29617" t="str">
            <v>05/25/2003</v>
          </cell>
          <cell r="D29617">
            <v>1.5980000000000001</v>
          </cell>
        </row>
        <row r="29618">
          <cell r="A29618" t="str">
            <v>05/25/2003</v>
          </cell>
          <cell r="D29618">
            <v>1.9350000000000001</v>
          </cell>
        </row>
        <row r="29619">
          <cell r="A29619" t="str">
            <v>05/25/2003</v>
          </cell>
          <cell r="D29619">
            <v>1.8180000000000001</v>
          </cell>
        </row>
        <row r="29620">
          <cell r="A29620" t="str">
            <v>05/25/2003</v>
          </cell>
          <cell r="D29620">
            <v>1.9350000000000001</v>
          </cell>
        </row>
        <row r="29621">
          <cell r="A29621" t="str">
            <v>05/25/2003</v>
          </cell>
          <cell r="D29621">
            <v>1.5980000000000001</v>
          </cell>
        </row>
        <row r="29622">
          <cell r="A29622" t="str">
            <v>05/25/2003</v>
          </cell>
          <cell r="D29622">
            <v>1.5980000000000001</v>
          </cell>
        </row>
        <row r="29623">
          <cell r="A29623" t="str">
            <v>05/25/2003</v>
          </cell>
          <cell r="D29623">
            <v>1.296</v>
          </cell>
        </row>
        <row r="29624">
          <cell r="A29624" t="str">
            <v>05/25/2003</v>
          </cell>
          <cell r="D29624">
            <v>1.8180000000000001</v>
          </cell>
        </row>
        <row r="29625">
          <cell r="A29625" t="str">
            <v>05/25/2003</v>
          </cell>
          <cell r="D29625">
            <v>1.5980000000000001</v>
          </cell>
        </row>
        <row r="29626">
          <cell r="A29626" t="str">
            <v>05/25/2003</v>
          </cell>
          <cell r="D29626">
            <v>1.8180000000000001</v>
          </cell>
        </row>
        <row r="29627">
          <cell r="A29627" t="str">
            <v>05/25/2003</v>
          </cell>
          <cell r="D29627">
            <v>1.98</v>
          </cell>
        </row>
        <row r="29628">
          <cell r="A29628" t="str">
            <v>05/25/2003</v>
          </cell>
          <cell r="D29628">
            <v>1.98</v>
          </cell>
        </row>
        <row r="29629">
          <cell r="A29629" t="str">
            <v>05/25/2003</v>
          </cell>
          <cell r="D29629">
            <v>1.9350000000000001</v>
          </cell>
        </row>
        <row r="29630">
          <cell r="A29630" t="str">
            <v>05/25/2003</v>
          </cell>
          <cell r="D29630">
            <v>1.9350000000000001</v>
          </cell>
        </row>
        <row r="29631">
          <cell r="A29631" t="str">
            <v>05/25/2003</v>
          </cell>
          <cell r="D29631">
            <v>1.5980000000000001</v>
          </cell>
        </row>
        <row r="29632">
          <cell r="A29632" t="str">
            <v>05/25/2003</v>
          </cell>
          <cell r="D29632">
            <v>1.296</v>
          </cell>
        </row>
        <row r="29633">
          <cell r="A29633" t="str">
            <v>05/25/2003</v>
          </cell>
          <cell r="D29633">
            <v>1.5980000000000001</v>
          </cell>
        </row>
        <row r="29634">
          <cell r="A29634" t="str">
            <v>05/25/2003</v>
          </cell>
          <cell r="D29634">
            <v>1.9350000000000001</v>
          </cell>
        </row>
        <row r="29635">
          <cell r="A29635" t="str">
            <v>05/25/2003</v>
          </cell>
          <cell r="D29635">
            <v>1.9350000000000001</v>
          </cell>
        </row>
        <row r="29636">
          <cell r="A29636" t="str">
            <v>05/25/2003</v>
          </cell>
          <cell r="D29636">
            <v>1.9350000000000001</v>
          </cell>
        </row>
        <row r="29637">
          <cell r="A29637" t="str">
            <v>05/25/2003</v>
          </cell>
          <cell r="D29637">
            <v>1.8180000000000001</v>
          </cell>
        </row>
        <row r="29638">
          <cell r="A29638" t="str">
            <v>05/25/2003</v>
          </cell>
          <cell r="D29638">
            <v>1.5980000000000001</v>
          </cell>
        </row>
        <row r="29639">
          <cell r="A29639" t="str">
            <v>05/25/2003</v>
          </cell>
          <cell r="D29639">
            <v>1.5980000000000001</v>
          </cell>
        </row>
        <row r="29640">
          <cell r="A29640" t="str">
            <v>05/25/2003</v>
          </cell>
          <cell r="D29640">
            <v>1.5980000000000001</v>
          </cell>
        </row>
        <row r="29641">
          <cell r="A29641" t="str">
            <v>05/25/2003</v>
          </cell>
          <cell r="D29641">
            <v>1.5980000000000001</v>
          </cell>
        </row>
        <row r="29642">
          <cell r="A29642" t="str">
            <v>05/25/2003</v>
          </cell>
          <cell r="D29642">
            <v>0.97799999999999998</v>
          </cell>
        </row>
        <row r="29643">
          <cell r="A29643" t="str">
            <v>05/25/2003</v>
          </cell>
          <cell r="D29643">
            <v>1.296</v>
          </cell>
        </row>
        <row r="29644">
          <cell r="A29644" t="str">
            <v>05/25/2003</v>
          </cell>
          <cell r="D29644">
            <v>0.97799999999999998</v>
          </cell>
        </row>
        <row r="29645">
          <cell r="A29645" t="str">
            <v>05/25/2003</v>
          </cell>
          <cell r="D29645">
            <v>0.97799999999999998</v>
          </cell>
        </row>
        <row r="29646">
          <cell r="A29646" t="str">
            <v>05/25/2003</v>
          </cell>
          <cell r="D29646">
            <v>0.69</v>
          </cell>
        </row>
        <row r="29647">
          <cell r="A29647" t="str">
            <v>05/25/2003</v>
          </cell>
          <cell r="D29647">
            <v>0.69</v>
          </cell>
        </row>
        <row r="29648">
          <cell r="A29648" t="str">
            <v>05/25/2003</v>
          </cell>
          <cell r="D29648">
            <v>0.69</v>
          </cell>
        </row>
        <row r="29649">
          <cell r="A29649" t="str">
            <v>05/25/2003</v>
          </cell>
          <cell r="D29649">
            <v>0.69</v>
          </cell>
        </row>
        <row r="29650">
          <cell r="A29650" t="str">
            <v>05/25/2003</v>
          </cell>
          <cell r="D29650">
            <v>1.5980000000000001</v>
          </cell>
        </row>
        <row r="29651">
          <cell r="A29651" t="str">
            <v>05/25/2003</v>
          </cell>
          <cell r="D29651">
            <v>0.97799999999999998</v>
          </cell>
        </row>
        <row r="29652">
          <cell r="A29652" t="str">
            <v>05/25/2003</v>
          </cell>
          <cell r="D29652">
            <v>0.152</v>
          </cell>
        </row>
        <row r="29653">
          <cell r="A29653" t="str">
            <v>05/25/2003</v>
          </cell>
          <cell r="D29653">
            <v>0.152</v>
          </cell>
        </row>
        <row r="29654">
          <cell r="A29654" t="str">
            <v>05/25/2003</v>
          </cell>
          <cell r="D29654">
            <v>0.28000000000000003</v>
          </cell>
        </row>
        <row r="29655">
          <cell r="A29655" t="str">
            <v>05/25/2003</v>
          </cell>
          <cell r="D29655">
            <v>0.45700000000000002</v>
          </cell>
        </row>
        <row r="29656">
          <cell r="A29656" t="str">
            <v>05/25/2003</v>
          </cell>
          <cell r="D29656">
            <v>0.45700000000000002</v>
          </cell>
        </row>
        <row r="29657">
          <cell r="A29657" t="str">
            <v>05/25/2003</v>
          </cell>
          <cell r="D29657">
            <v>0.45700000000000002</v>
          </cell>
        </row>
        <row r="29658">
          <cell r="A29658" t="str">
            <v>05/25/2003</v>
          </cell>
          <cell r="D29658">
            <v>0.69</v>
          </cell>
        </row>
        <row r="29659">
          <cell r="A29659" t="str">
            <v>05/25/2003</v>
          </cell>
          <cell r="D29659">
            <v>0.97799999999999998</v>
          </cell>
        </row>
        <row r="29660">
          <cell r="A29660" t="str">
            <v>05/25/2003</v>
          </cell>
          <cell r="D29660">
            <v>0.69</v>
          </cell>
        </row>
        <row r="29661">
          <cell r="A29661" t="str">
            <v>05/25/2003</v>
          </cell>
          <cell r="D29661">
            <v>0.69</v>
          </cell>
        </row>
        <row r="29662">
          <cell r="A29662" t="str">
            <v>05/25/2003</v>
          </cell>
          <cell r="D29662">
            <v>0.45700000000000002</v>
          </cell>
        </row>
        <row r="29663">
          <cell r="A29663" t="str">
            <v>05/25/2003</v>
          </cell>
          <cell r="D29663">
            <v>0.69</v>
          </cell>
        </row>
        <row r="29664">
          <cell r="A29664" t="str">
            <v>05/25/2003</v>
          </cell>
          <cell r="D29664">
            <v>1.296</v>
          </cell>
        </row>
        <row r="29665">
          <cell r="A29665" t="str">
            <v>05/25/2003</v>
          </cell>
          <cell r="D29665">
            <v>0.97799999999999998</v>
          </cell>
        </row>
        <row r="29666">
          <cell r="A29666" t="str">
            <v>05/25/2003</v>
          </cell>
          <cell r="D29666">
            <v>0.69</v>
          </cell>
        </row>
        <row r="29667">
          <cell r="A29667" t="str">
            <v>05/25/2003</v>
          </cell>
          <cell r="D29667">
            <v>0.69</v>
          </cell>
        </row>
        <row r="29668">
          <cell r="A29668" t="str">
            <v>05/26/2003</v>
          </cell>
          <cell r="D29668">
            <v>0.45700000000000002</v>
          </cell>
        </row>
        <row r="29669">
          <cell r="A29669" t="str">
            <v>05/26/2003</v>
          </cell>
          <cell r="D29669">
            <v>0.69</v>
          </cell>
        </row>
        <row r="29670">
          <cell r="A29670" t="str">
            <v>05/26/2003</v>
          </cell>
          <cell r="D29670">
            <v>1.296</v>
          </cell>
        </row>
        <row r="29671">
          <cell r="A29671" t="str">
            <v>05/26/2003</v>
          </cell>
          <cell r="D29671">
            <v>1.296</v>
          </cell>
        </row>
        <row r="29672">
          <cell r="A29672" t="str">
            <v>05/26/2003</v>
          </cell>
          <cell r="D29672">
            <v>1.5980000000000001</v>
          </cell>
        </row>
        <row r="29673">
          <cell r="A29673" t="str">
            <v>05/26/2003</v>
          </cell>
          <cell r="D29673">
            <v>1.5980000000000001</v>
          </cell>
        </row>
        <row r="29674">
          <cell r="A29674" t="str">
            <v>05/26/2003</v>
          </cell>
          <cell r="D29674">
            <v>1.5980000000000001</v>
          </cell>
        </row>
        <row r="29675">
          <cell r="A29675" t="str">
            <v>05/26/2003</v>
          </cell>
          <cell r="D29675">
            <v>1.8180000000000001</v>
          </cell>
        </row>
        <row r="29676">
          <cell r="A29676" t="str">
            <v>05/26/2003</v>
          </cell>
          <cell r="D29676">
            <v>1.9350000000000001</v>
          </cell>
        </row>
        <row r="29677">
          <cell r="A29677" t="str">
            <v>05/26/2003</v>
          </cell>
          <cell r="D29677">
            <v>1.9350000000000001</v>
          </cell>
        </row>
        <row r="29678">
          <cell r="A29678" t="str">
            <v>05/26/2003</v>
          </cell>
          <cell r="D29678">
            <v>1.9350000000000001</v>
          </cell>
        </row>
        <row r="29679">
          <cell r="A29679" t="str">
            <v>05/26/2003</v>
          </cell>
          <cell r="D29679">
            <v>1.9350000000000001</v>
          </cell>
        </row>
        <row r="29680">
          <cell r="A29680" t="str">
            <v>05/26/2003</v>
          </cell>
          <cell r="D29680">
            <v>1.9350000000000001</v>
          </cell>
        </row>
        <row r="29681">
          <cell r="A29681" t="str">
            <v>05/26/2003</v>
          </cell>
          <cell r="D29681">
            <v>1.8180000000000001</v>
          </cell>
        </row>
        <row r="29682">
          <cell r="A29682" t="str">
            <v>05/26/2003</v>
          </cell>
          <cell r="D29682">
            <v>1.8180000000000001</v>
          </cell>
        </row>
        <row r="29683">
          <cell r="A29683" t="str">
            <v>05/26/2003</v>
          </cell>
          <cell r="D29683">
            <v>1.9350000000000001</v>
          </cell>
        </row>
        <row r="29684">
          <cell r="A29684" t="str">
            <v>05/26/2003</v>
          </cell>
          <cell r="D29684">
            <v>1.9350000000000001</v>
          </cell>
        </row>
        <row r="29685">
          <cell r="A29685" t="str">
            <v>05/26/2003</v>
          </cell>
          <cell r="D29685">
            <v>1.8180000000000001</v>
          </cell>
        </row>
        <row r="29686">
          <cell r="A29686" t="str">
            <v>05/26/2003</v>
          </cell>
          <cell r="D29686">
            <v>1.9350000000000001</v>
          </cell>
        </row>
        <row r="29687">
          <cell r="A29687" t="str">
            <v>05/26/2003</v>
          </cell>
          <cell r="D29687">
            <v>1.5980000000000001</v>
          </cell>
        </row>
        <row r="29688">
          <cell r="A29688" t="str">
            <v>05/26/2003</v>
          </cell>
          <cell r="D29688">
            <v>1.8180000000000001</v>
          </cell>
        </row>
        <row r="29689">
          <cell r="A29689" t="str">
            <v>05/26/2003</v>
          </cell>
          <cell r="D29689">
            <v>1.296</v>
          </cell>
        </row>
        <row r="29690">
          <cell r="A29690" t="str">
            <v>05/26/2003</v>
          </cell>
          <cell r="D29690">
            <v>1.5980000000000001</v>
          </cell>
        </row>
        <row r="29691">
          <cell r="A29691" t="str">
            <v>05/26/2003</v>
          </cell>
          <cell r="D29691">
            <v>1.9350000000000001</v>
          </cell>
        </row>
        <row r="29692">
          <cell r="A29692" t="str">
            <v>05/26/2003</v>
          </cell>
          <cell r="D29692">
            <v>1.8180000000000001</v>
          </cell>
        </row>
        <row r="29693">
          <cell r="A29693" t="str">
            <v>05/26/2003</v>
          </cell>
          <cell r="D29693">
            <v>1.8180000000000001</v>
          </cell>
        </row>
        <row r="29694">
          <cell r="A29694" t="str">
            <v>05/26/2003</v>
          </cell>
          <cell r="D29694">
            <v>1.5980000000000001</v>
          </cell>
        </row>
        <row r="29695">
          <cell r="A29695" t="str">
            <v>05/26/2003</v>
          </cell>
          <cell r="D29695">
            <v>1.296</v>
          </cell>
        </row>
        <row r="29696">
          <cell r="A29696" t="str">
            <v>05/26/2003</v>
          </cell>
          <cell r="D29696">
            <v>1.5980000000000001</v>
          </cell>
        </row>
        <row r="29697">
          <cell r="A29697" t="str">
            <v>05/26/2003</v>
          </cell>
          <cell r="D29697">
            <v>1.5980000000000001</v>
          </cell>
        </row>
        <row r="29698">
          <cell r="A29698" t="str">
            <v>05/26/2003</v>
          </cell>
          <cell r="D29698">
            <v>1.5980000000000001</v>
          </cell>
        </row>
        <row r="29699">
          <cell r="A29699" t="str">
            <v>05/26/2003</v>
          </cell>
          <cell r="D29699">
            <v>1.5980000000000001</v>
          </cell>
        </row>
        <row r="29700">
          <cell r="A29700" t="str">
            <v>05/26/2003</v>
          </cell>
          <cell r="D29700">
            <v>1.296</v>
          </cell>
        </row>
        <row r="29701">
          <cell r="A29701" t="str">
            <v>05/26/2003</v>
          </cell>
          <cell r="D29701">
            <v>0.97799999999999998</v>
          </cell>
        </row>
        <row r="29702">
          <cell r="A29702" t="str">
            <v>05/26/2003</v>
          </cell>
          <cell r="D29702">
            <v>1.296</v>
          </cell>
        </row>
        <row r="29703">
          <cell r="A29703" t="str">
            <v>05/26/2003</v>
          </cell>
          <cell r="D29703">
            <v>0.97799999999999998</v>
          </cell>
        </row>
        <row r="29704">
          <cell r="A29704" t="str">
            <v>05/26/2003</v>
          </cell>
          <cell r="D29704">
            <v>0.97799999999999998</v>
          </cell>
        </row>
        <row r="29705">
          <cell r="A29705" t="str">
            <v>05/26/2003</v>
          </cell>
          <cell r="D29705">
            <v>0.97799999999999998</v>
          </cell>
        </row>
        <row r="29706">
          <cell r="A29706" t="str">
            <v>05/26/2003</v>
          </cell>
          <cell r="D29706">
            <v>1.296</v>
          </cell>
        </row>
        <row r="29707">
          <cell r="A29707" t="str">
            <v>05/26/2003</v>
          </cell>
          <cell r="D29707">
            <v>1.5980000000000001</v>
          </cell>
        </row>
        <row r="29708">
          <cell r="A29708" t="str">
            <v>05/26/2003</v>
          </cell>
          <cell r="D29708">
            <v>1.5980000000000001</v>
          </cell>
        </row>
        <row r="29709">
          <cell r="A29709" t="str">
            <v>05/26/2003</v>
          </cell>
          <cell r="D29709">
            <v>1.5980000000000001</v>
          </cell>
        </row>
        <row r="29710">
          <cell r="A29710" t="str">
            <v>05/26/2003</v>
          </cell>
          <cell r="D29710">
            <v>1.296</v>
          </cell>
        </row>
        <row r="29711">
          <cell r="A29711" t="str">
            <v>05/26/2003</v>
          </cell>
          <cell r="D29711">
            <v>0.97799999999999998</v>
          </cell>
        </row>
        <row r="29712">
          <cell r="A29712" t="str">
            <v>05/26/2003</v>
          </cell>
          <cell r="D29712">
            <v>0.69</v>
          </cell>
        </row>
        <row r="29713">
          <cell r="A29713" t="str">
            <v>05/26/2003</v>
          </cell>
          <cell r="D29713">
            <v>0.45700000000000002</v>
          </cell>
        </row>
        <row r="29714">
          <cell r="A29714" t="str">
            <v>05/26/2003</v>
          </cell>
          <cell r="D29714">
            <v>0.69</v>
          </cell>
        </row>
        <row r="29715">
          <cell r="A29715" t="str">
            <v>05/26/2003</v>
          </cell>
          <cell r="D29715">
            <v>0.97799999999999998</v>
          </cell>
        </row>
        <row r="29716">
          <cell r="A29716" t="str">
            <v>05/26/2003</v>
          </cell>
          <cell r="D29716">
            <v>0.97799999999999998</v>
          </cell>
        </row>
        <row r="29717">
          <cell r="A29717" t="str">
            <v>05/26/2003</v>
          </cell>
          <cell r="D29717">
            <v>0.97799999999999998</v>
          </cell>
        </row>
        <row r="29718">
          <cell r="A29718" t="str">
            <v>05/26/2003</v>
          </cell>
          <cell r="D29718">
            <v>0.97799999999999998</v>
          </cell>
        </row>
        <row r="29719">
          <cell r="A29719" t="str">
            <v>05/26/2003</v>
          </cell>
          <cell r="D29719">
            <v>0.97799999999999998</v>
          </cell>
        </row>
        <row r="29720">
          <cell r="A29720" t="str">
            <v>05/26/2003</v>
          </cell>
          <cell r="D29720">
            <v>0.97799999999999998</v>
          </cell>
        </row>
        <row r="29721">
          <cell r="A29721" t="str">
            <v>05/26/2003</v>
          </cell>
          <cell r="D29721">
            <v>0.97799999999999998</v>
          </cell>
        </row>
        <row r="29722">
          <cell r="A29722" t="str">
            <v>05/26/2003</v>
          </cell>
          <cell r="D29722">
            <v>0.97799999999999998</v>
          </cell>
        </row>
        <row r="29723">
          <cell r="A29723" t="str">
            <v>05/26/2003</v>
          </cell>
          <cell r="D29723">
            <v>0.97799999999999998</v>
          </cell>
        </row>
        <row r="29724">
          <cell r="A29724" t="str">
            <v>05/26/2003</v>
          </cell>
          <cell r="D29724">
            <v>0.69</v>
          </cell>
        </row>
        <row r="29725">
          <cell r="A29725" t="str">
            <v>05/26/2003</v>
          </cell>
          <cell r="D29725">
            <v>0.69</v>
          </cell>
        </row>
        <row r="29726">
          <cell r="A29726" t="str">
            <v>05/26/2003</v>
          </cell>
          <cell r="D29726">
            <v>0.97799999999999998</v>
          </cell>
        </row>
        <row r="29727">
          <cell r="A29727" t="str">
            <v>05/26/2003</v>
          </cell>
          <cell r="D29727">
            <v>0.69</v>
          </cell>
        </row>
        <row r="29728">
          <cell r="A29728" t="str">
            <v>05/26/2003</v>
          </cell>
          <cell r="D29728">
            <v>0.28000000000000003</v>
          </cell>
        </row>
        <row r="29729">
          <cell r="A29729" t="str">
            <v>05/26/2003</v>
          </cell>
          <cell r="D29729">
            <v>0.45700000000000002</v>
          </cell>
        </row>
        <row r="29730">
          <cell r="A29730" t="str">
            <v>05/26/2003</v>
          </cell>
          <cell r="D29730">
            <v>0.28000000000000003</v>
          </cell>
        </row>
        <row r="29731">
          <cell r="A29731" t="str">
            <v>05/26/2003</v>
          </cell>
          <cell r="D29731">
            <v>6.6000000000000003E-2</v>
          </cell>
        </row>
        <row r="29732">
          <cell r="A29732" t="str">
            <v>05/26/2003</v>
          </cell>
          <cell r="D29732">
            <v>0.152</v>
          </cell>
        </row>
        <row r="29733">
          <cell r="A29733" t="str">
            <v>05/26/2003</v>
          </cell>
          <cell r="D29733">
            <v>0.152</v>
          </cell>
        </row>
        <row r="29734">
          <cell r="A29734" t="str">
            <v>05/26/2003</v>
          </cell>
          <cell r="D29734">
            <v>0.152</v>
          </cell>
        </row>
        <row r="29735">
          <cell r="A29735" t="str">
            <v>05/26/2003</v>
          </cell>
          <cell r="D29735">
            <v>6.6000000000000003E-2</v>
          </cell>
        </row>
        <row r="29736">
          <cell r="A29736" t="str">
            <v>05/26/2003</v>
          </cell>
          <cell r="D29736">
            <v>6.6000000000000003E-2</v>
          </cell>
        </row>
        <row r="29737">
          <cell r="A29737" t="str">
            <v>05/26/2003</v>
          </cell>
          <cell r="D29737">
            <v>6.6000000000000003E-2</v>
          </cell>
        </row>
        <row r="29738">
          <cell r="A29738" t="str">
            <v>05/26/2003</v>
          </cell>
          <cell r="D29738">
            <v>0.152</v>
          </cell>
        </row>
        <row r="29739">
          <cell r="A29739" t="str">
            <v>05/26/2003</v>
          </cell>
          <cell r="D29739">
            <v>0.28000000000000003</v>
          </cell>
        </row>
        <row r="29740">
          <cell r="A29740" t="str">
            <v>05/26/2003</v>
          </cell>
          <cell r="D29740">
            <v>0.28000000000000003</v>
          </cell>
        </row>
        <row r="29741">
          <cell r="A29741" t="str">
            <v>05/26/2003</v>
          </cell>
          <cell r="D29741">
            <v>0.152</v>
          </cell>
        </row>
        <row r="29742">
          <cell r="A29742" t="str">
            <v>05/26/2003</v>
          </cell>
          <cell r="D29742">
            <v>0.28000000000000003</v>
          </cell>
        </row>
        <row r="29743">
          <cell r="A29743" t="str">
            <v>05/26/2003</v>
          </cell>
          <cell r="D29743">
            <v>0.152</v>
          </cell>
        </row>
        <row r="29744">
          <cell r="A29744" t="str">
            <v>05/26/2003</v>
          </cell>
          <cell r="D29744">
            <v>0.28000000000000003</v>
          </cell>
        </row>
        <row r="29745">
          <cell r="A29745" t="str">
            <v>05/26/2003</v>
          </cell>
          <cell r="D29745">
            <v>0.28000000000000003</v>
          </cell>
        </row>
        <row r="29746">
          <cell r="A29746" t="str">
            <v>05/26/2003</v>
          </cell>
          <cell r="D29746">
            <v>0.152</v>
          </cell>
        </row>
        <row r="29747">
          <cell r="A29747" t="str">
            <v>05/26/2003</v>
          </cell>
          <cell r="D29747">
            <v>0.152</v>
          </cell>
        </row>
        <row r="29748">
          <cell r="A29748" t="str">
            <v>05/26/2003</v>
          </cell>
          <cell r="D29748">
            <v>0.28000000000000003</v>
          </cell>
        </row>
        <row r="29749">
          <cell r="A29749" t="str">
            <v>05/26/2003</v>
          </cell>
          <cell r="D29749">
            <v>0.28000000000000003</v>
          </cell>
        </row>
        <row r="29750">
          <cell r="A29750" t="str">
            <v>05/26/2003</v>
          </cell>
          <cell r="D29750">
            <v>0.45700000000000002</v>
          </cell>
        </row>
        <row r="29751">
          <cell r="A29751" t="str">
            <v>05/26/2003</v>
          </cell>
          <cell r="D29751">
            <v>0.28000000000000003</v>
          </cell>
        </row>
        <row r="29752">
          <cell r="A29752" t="str">
            <v>05/26/2003</v>
          </cell>
          <cell r="D29752">
            <v>0.28000000000000003</v>
          </cell>
        </row>
        <row r="29753">
          <cell r="A29753" t="str">
            <v>05/26/2003</v>
          </cell>
          <cell r="D29753">
            <v>0.28000000000000003</v>
          </cell>
        </row>
        <row r="29754">
          <cell r="A29754" t="str">
            <v>05/26/2003</v>
          </cell>
          <cell r="D29754">
            <v>0.28000000000000003</v>
          </cell>
        </row>
        <row r="29755">
          <cell r="A29755" t="str">
            <v>05/26/2003</v>
          </cell>
          <cell r="D29755">
            <v>0.45700000000000002</v>
          </cell>
        </row>
        <row r="29756">
          <cell r="A29756" t="str">
            <v>05/26/2003</v>
          </cell>
          <cell r="D29756">
            <v>0.152</v>
          </cell>
        </row>
        <row r="29757">
          <cell r="A29757" t="str">
            <v>05/26/2003</v>
          </cell>
          <cell r="D29757">
            <v>0.28000000000000003</v>
          </cell>
        </row>
        <row r="29758">
          <cell r="A29758" t="str">
            <v>05/26/2003</v>
          </cell>
          <cell r="D29758">
            <v>0.45700000000000002</v>
          </cell>
        </row>
        <row r="29759">
          <cell r="A29759" t="str">
            <v>05/26/2003</v>
          </cell>
          <cell r="D29759">
            <v>0.45700000000000002</v>
          </cell>
        </row>
        <row r="29760">
          <cell r="A29760" t="str">
            <v>05/26/2003</v>
          </cell>
          <cell r="D29760">
            <v>0.28000000000000003</v>
          </cell>
        </row>
        <row r="29761">
          <cell r="A29761" t="str">
            <v>05/26/2003</v>
          </cell>
          <cell r="D29761">
            <v>0.152</v>
          </cell>
        </row>
        <row r="29762">
          <cell r="A29762" t="str">
            <v>05/26/2003</v>
          </cell>
          <cell r="D29762">
            <v>0.152</v>
          </cell>
        </row>
        <row r="29763">
          <cell r="A29763" t="str">
            <v>05/26/2003</v>
          </cell>
          <cell r="D29763">
            <v>0.28000000000000003</v>
          </cell>
        </row>
        <row r="29764">
          <cell r="A29764" t="str">
            <v>05/26/2003</v>
          </cell>
          <cell r="D29764">
            <v>0.28000000000000003</v>
          </cell>
        </row>
        <row r="29765">
          <cell r="A29765" t="str">
            <v>05/26/2003</v>
          </cell>
          <cell r="D29765">
            <v>0.28000000000000003</v>
          </cell>
        </row>
        <row r="29766">
          <cell r="A29766" t="str">
            <v>05/26/2003</v>
          </cell>
          <cell r="D29766">
            <v>0.28000000000000003</v>
          </cell>
        </row>
        <row r="29767">
          <cell r="A29767" t="str">
            <v>05/26/2003</v>
          </cell>
          <cell r="D29767">
            <v>0.152</v>
          </cell>
        </row>
        <row r="29768">
          <cell r="A29768" t="str">
            <v>05/26/2003</v>
          </cell>
          <cell r="D29768">
            <v>0.152</v>
          </cell>
        </row>
        <row r="29769">
          <cell r="A29769" t="str">
            <v>05/26/2003</v>
          </cell>
          <cell r="D29769">
            <v>0.152</v>
          </cell>
        </row>
        <row r="29770">
          <cell r="A29770" t="str">
            <v>05/26/2003</v>
          </cell>
          <cell r="D29770">
            <v>0.45700000000000002</v>
          </cell>
        </row>
        <row r="29771">
          <cell r="A29771" t="str">
            <v>05/26/2003</v>
          </cell>
          <cell r="D29771">
            <v>0.45700000000000002</v>
          </cell>
        </row>
        <row r="29772">
          <cell r="A29772" t="str">
            <v>05/26/2003</v>
          </cell>
          <cell r="D29772">
            <v>0.28000000000000003</v>
          </cell>
        </row>
        <row r="29773">
          <cell r="A29773" t="str">
            <v>05/26/2003</v>
          </cell>
          <cell r="D29773">
            <v>0.28000000000000003</v>
          </cell>
        </row>
        <row r="29774">
          <cell r="A29774" t="str">
            <v>05/26/2003</v>
          </cell>
          <cell r="D29774">
            <v>0.28000000000000003</v>
          </cell>
        </row>
        <row r="29775">
          <cell r="A29775" t="str">
            <v>05/26/2003</v>
          </cell>
          <cell r="D29775">
            <v>0.69</v>
          </cell>
        </row>
        <row r="29776">
          <cell r="A29776" t="str">
            <v>05/26/2003</v>
          </cell>
          <cell r="D29776">
            <v>0.45700000000000002</v>
          </cell>
        </row>
        <row r="29777">
          <cell r="A29777" t="str">
            <v>05/26/2003</v>
          </cell>
          <cell r="D29777">
            <v>0.28000000000000003</v>
          </cell>
        </row>
        <row r="29778">
          <cell r="A29778" t="str">
            <v>05/26/2003</v>
          </cell>
          <cell r="D29778">
            <v>0.28000000000000003</v>
          </cell>
        </row>
        <row r="29779">
          <cell r="A29779" t="str">
            <v>05/26/2003</v>
          </cell>
          <cell r="D29779">
            <v>0.28000000000000003</v>
          </cell>
        </row>
        <row r="29780">
          <cell r="A29780" t="str">
            <v>05/26/2003</v>
          </cell>
          <cell r="D29780">
            <v>0.152</v>
          </cell>
        </row>
        <row r="29781">
          <cell r="A29781" t="str">
            <v>05/26/2003</v>
          </cell>
          <cell r="D29781">
            <v>0.152</v>
          </cell>
        </row>
        <row r="29782">
          <cell r="A29782" t="str">
            <v>05/26/2003</v>
          </cell>
          <cell r="D29782">
            <v>0.152</v>
          </cell>
        </row>
        <row r="29783">
          <cell r="A29783" t="str">
            <v>05/26/2003</v>
          </cell>
          <cell r="D29783">
            <v>0.45700000000000002</v>
          </cell>
        </row>
        <row r="29784">
          <cell r="A29784" t="str">
            <v>05/26/2003</v>
          </cell>
          <cell r="D29784">
            <v>0.45700000000000002</v>
          </cell>
        </row>
        <row r="29785">
          <cell r="A29785" t="str">
            <v>05/26/2003</v>
          </cell>
          <cell r="D29785">
            <v>0.69</v>
          </cell>
        </row>
        <row r="29786">
          <cell r="A29786" t="str">
            <v>05/26/2003</v>
          </cell>
          <cell r="D29786">
            <v>0.69</v>
          </cell>
        </row>
        <row r="29787">
          <cell r="A29787" t="str">
            <v>05/26/2003</v>
          </cell>
          <cell r="D29787">
            <v>0.69</v>
          </cell>
        </row>
        <row r="29788">
          <cell r="A29788" t="str">
            <v>05/26/2003</v>
          </cell>
          <cell r="D29788">
            <v>0.69</v>
          </cell>
        </row>
        <row r="29789">
          <cell r="A29789" t="str">
            <v>05/26/2003</v>
          </cell>
          <cell r="D29789">
            <v>0.97799999999999998</v>
          </cell>
        </row>
        <row r="29790">
          <cell r="A29790" t="str">
            <v>05/26/2003</v>
          </cell>
          <cell r="D29790">
            <v>0.97799999999999998</v>
          </cell>
        </row>
        <row r="29791">
          <cell r="A29791" t="str">
            <v>05/26/2003</v>
          </cell>
          <cell r="D29791">
            <v>1.296</v>
          </cell>
        </row>
        <row r="29792">
          <cell r="A29792" t="str">
            <v>05/26/2003</v>
          </cell>
          <cell r="D29792">
            <v>0.97799999999999998</v>
          </cell>
        </row>
        <row r="29793">
          <cell r="A29793" t="str">
            <v>05/26/2003</v>
          </cell>
          <cell r="D29793">
            <v>1.296</v>
          </cell>
        </row>
        <row r="29794">
          <cell r="A29794" t="str">
            <v>05/26/2003</v>
          </cell>
          <cell r="D29794">
            <v>1.296</v>
          </cell>
        </row>
        <row r="29795">
          <cell r="A29795" t="str">
            <v>05/26/2003</v>
          </cell>
          <cell r="D29795">
            <v>0.97799999999999998</v>
          </cell>
        </row>
        <row r="29796">
          <cell r="A29796" t="str">
            <v>05/26/2003</v>
          </cell>
          <cell r="D29796">
            <v>0.97799999999999998</v>
          </cell>
        </row>
        <row r="29797">
          <cell r="A29797" t="str">
            <v>05/26/2003</v>
          </cell>
          <cell r="D29797">
            <v>0.97799999999999998</v>
          </cell>
        </row>
        <row r="29798">
          <cell r="A29798" t="str">
            <v>05/26/2003</v>
          </cell>
          <cell r="D29798">
            <v>1.296</v>
          </cell>
        </row>
        <row r="29799">
          <cell r="A29799" t="str">
            <v>05/26/2003</v>
          </cell>
          <cell r="D29799">
            <v>1.5980000000000001</v>
          </cell>
        </row>
        <row r="29800">
          <cell r="A29800" t="str">
            <v>05/26/2003</v>
          </cell>
          <cell r="D29800">
            <v>1.8180000000000001</v>
          </cell>
        </row>
        <row r="29801">
          <cell r="A29801" t="str">
            <v>05/26/2003</v>
          </cell>
          <cell r="D29801">
            <v>1.5980000000000001</v>
          </cell>
        </row>
        <row r="29802">
          <cell r="A29802" t="str">
            <v>05/26/2003</v>
          </cell>
          <cell r="D29802">
            <v>1.5980000000000001</v>
          </cell>
        </row>
        <row r="29803">
          <cell r="A29803" t="str">
            <v>05/26/2003</v>
          </cell>
          <cell r="D29803">
            <v>1.5980000000000001</v>
          </cell>
        </row>
        <row r="29804">
          <cell r="A29804" t="str">
            <v>05/26/2003</v>
          </cell>
          <cell r="D29804">
            <v>0.97799999999999998</v>
          </cell>
        </row>
        <row r="29805">
          <cell r="A29805" t="str">
            <v>05/26/2003</v>
          </cell>
          <cell r="D29805">
            <v>0.97799999999999998</v>
          </cell>
        </row>
        <row r="29806">
          <cell r="A29806" t="str">
            <v>05/26/2003</v>
          </cell>
          <cell r="D29806">
            <v>0.97799999999999998</v>
          </cell>
        </row>
        <row r="29807">
          <cell r="A29807" t="str">
            <v>05/26/2003</v>
          </cell>
          <cell r="D29807">
            <v>0.97799999999999998</v>
          </cell>
        </row>
        <row r="29808">
          <cell r="A29808" t="str">
            <v>05/26/2003</v>
          </cell>
          <cell r="D29808">
            <v>0.97799999999999998</v>
          </cell>
        </row>
        <row r="29809">
          <cell r="A29809" t="str">
            <v>05/26/2003</v>
          </cell>
          <cell r="D29809">
            <v>1.5980000000000001</v>
          </cell>
        </row>
        <row r="29810">
          <cell r="A29810" t="str">
            <v>05/26/2003</v>
          </cell>
          <cell r="D29810">
            <v>1.296</v>
          </cell>
        </row>
        <row r="29811">
          <cell r="A29811" t="str">
            <v>05/26/2003</v>
          </cell>
          <cell r="D29811">
            <v>0.97799999999999998</v>
          </cell>
        </row>
        <row r="29812">
          <cell r="A29812" t="str">
            <v>05/27/2003</v>
          </cell>
          <cell r="D29812">
            <v>0.97799999999999998</v>
          </cell>
        </row>
        <row r="29813">
          <cell r="A29813" t="str">
            <v>05/27/2003</v>
          </cell>
          <cell r="D29813">
            <v>1.296</v>
          </cell>
        </row>
        <row r="29814">
          <cell r="A29814" t="str">
            <v>05/27/2003</v>
          </cell>
          <cell r="D29814">
            <v>1.296</v>
          </cell>
        </row>
        <row r="29815">
          <cell r="A29815" t="str">
            <v>05/27/2003</v>
          </cell>
          <cell r="D29815">
            <v>1.296</v>
          </cell>
        </row>
        <row r="29816">
          <cell r="A29816" t="str">
            <v>05/27/2003</v>
          </cell>
          <cell r="D29816">
            <v>1.5980000000000001</v>
          </cell>
        </row>
        <row r="29817">
          <cell r="A29817" t="str">
            <v>05/27/2003</v>
          </cell>
          <cell r="D29817">
            <v>1.5980000000000001</v>
          </cell>
        </row>
        <row r="29818">
          <cell r="A29818" t="str">
            <v>05/27/2003</v>
          </cell>
          <cell r="D29818">
            <v>1.296</v>
          </cell>
        </row>
        <row r="29819">
          <cell r="A29819" t="str">
            <v>05/27/2003</v>
          </cell>
          <cell r="D29819">
            <v>0.69</v>
          </cell>
        </row>
        <row r="29820">
          <cell r="A29820" t="str">
            <v>05/27/2003</v>
          </cell>
          <cell r="D29820">
            <v>0.69</v>
          </cell>
        </row>
        <row r="29821">
          <cell r="A29821" t="str">
            <v>05/27/2003</v>
          </cell>
          <cell r="D29821">
            <v>0.45700000000000002</v>
          </cell>
        </row>
        <row r="29822">
          <cell r="A29822" t="str">
            <v>05/27/2003</v>
          </cell>
          <cell r="D29822">
            <v>0.69</v>
          </cell>
        </row>
        <row r="29823">
          <cell r="A29823" t="str">
            <v>05/27/2003</v>
          </cell>
          <cell r="D29823">
            <v>1.296</v>
          </cell>
        </row>
        <row r="29824">
          <cell r="A29824" t="str">
            <v>05/27/2003</v>
          </cell>
          <cell r="D29824">
            <v>0.97799999999999998</v>
          </cell>
        </row>
        <row r="29825">
          <cell r="A29825" t="str">
            <v>05/27/2003</v>
          </cell>
          <cell r="D29825">
            <v>0.97799999999999998</v>
          </cell>
        </row>
        <row r="29826">
          <cell r="A29826" t="str">
            <v>05/27/2003</v>
          </cell>
          <cell r="D29826">
            <v>0.97799999999999998</v>
          </cell>
        </row>
        <row r="29827">
          <cell r="A29827" t="str">
            <v>05/27/2003</v>
          </cell>
          <cell r="D29827">
            <v>0.97799999999999998</v>
          </cell>
        </row>
        <row r="29828">
          <cell r="A29828" t="str">
            <v>05/27/2003</v>
          </cell>
          <cell r="D29828">
            <v>0.97799999999999998</v>
          </cell>
        </row>
        <row r="29829">
          <cell r="A29829" t="str">
            <v>05/27/2003</v>
          </cell>
          <cell r="D29829">
            <v>1.296</v>
          </cell>
        </row>
        <row r="29830">
          <cell r="A29830" t="str">
            <v>05/27/2003</v>
          </cell>
          <cell r="D29830">
            <v>0.97799999999999998</v>
          </cell>
        </row>
        <row r="29831">
          <cell r="A29831" t="str">
            <v>05/27/2003</v>
          </cell>
          <cell r="D29831">
            <v>0.97799999999999998</v>
          </cell>
        </row>
        <row r="29832">
          <cell r="A29832" t="str">
            <v>05/27/2003</v>
          </cell>
          <cell r="D29832">
            <v>0.69</v>
          </cell>
        </row>
        <row r="29833">
          <cell r="A29833" t="str">
            <v>05/27/2003</v>
          </cell>
          <cell r="D29833">
            <v>0.97799999999999998</v>
          </cell>
        </row>
        <row r="29834">
          <cell r="A29834" t="str">
            <v>05/27/2003</v>
          </cell>
          <cell r="D29834">
            <v>0.69</v>
          </cell>
        </row>
        <row r="29835">
          <cell r="A29835" t="str">
            <v>05/27/2003</v>
          </cell>
          <cell r="D29835">
            <v>0.69</v>
          </cell>
        </row>
        <row r="29836">
          <cell r="A29836" t="str">
            <v>05/27/2003</v>
          </cell>
          <cell r="D29836">
            <v>0.45700000000000002</v>
          </cell>
        </row>
        <row r="29837">
          <cell r="A29837" t="str">
            <v>05/27/2003</v>
          </cell>
          <cell r="D29837">
            <v>0.152</v>
          </cell>
        </row>
        <row r="29838">
          <cell r="A29838" t="str">
            <v>05/27/2003</v>
          </cell>
          <cell r="D29838">
            <v>0.28000000000000003</v>
          </cell>
        </row>
        <row r="29839">
          <cell r="A29839" t="str">
            <v>05/27/2003</v>
          </cell>
          <cell r="D29839">
            <v>0.152</v>
          </cell>
        </row>
        <row r="29840">
          <cell r="A29840" t="str">
            <v>05/27/2003</v>
          </cell>
          <cell r="D29840">
            <v>0.97799999999999998</v>
          </cell>
        </row>
        <row r="29841">
          <cell r="A29841" t="str">
            <v>05/27/2003</v>
          </cell>
          <cell r="D29841">
            <v>0.97799999999999998</v>
          </cell>
        </row>
        <row r="29842">
          <cell r="A29842" t="str">
            <v>05/27/2003</v>
          </cell>
          <cell r="D29842">
            <v>1.296</v>
          </cell>
        </row>
        <row r="29843">
          <cell r="A29843" t="str">
            <v>05/27/2003</v>
          </cell>
          <cell r="D29843">
            <v>0.69</v>
          </cell>
        </row>
        <row r="29844">
          <cell r="A29844" t="str">
            <v>05/27/2003</v>
          </cell>
          <cell r="D29844">
            <v>0.45700000000000002</v>
          </cell>
        </row>
        <row r="29845">
          <cell r="A29845" t="str">
            <v>05/27/2003</v>
          </cell>
          <cell r="D29845">
            <v>0.45700000000000002</v>
          </cell>
        </row>
        <row r="29846">
          <cell r="A29846" t="str">
            <v>05/27/2003</v>
          </cell>
          <cell r="D29846">
            <v>0.45700000000000002</v>
          </cell>
        </row>
        <row r="29847">
          <cell r="A29847" t="str">
            <v>05/27/2003</v>
          </cell>
          <cell r="D29847">
            <v>0.45700000000000002</v>
          </cell>
        </row>
        <row r="29848">
          <cell r="A29848" t="str">
            <v>05/27/2003</v>
          </cell>
          <cell r="D29848">
            <v>0.28000000000000003</v>
          </cell>
        </row>
        <row r="29849">
          <cell r="A29849" t="str">
            <v>05/27/2003</v>
          </cell>
          <cell r="D29849">
            <v>0.152</v>
          </cell>
        </row>
        <row r="29850">
          <cell r="A29850" t="str">
            <v>05/27/2003</v>
          </cell>
          <cell r="D29850">
            <v>0.152</v>
          </cell>
        </row>
        <row r="29851">
          <cell r="A29851" t="str">
            <v>05/27/2003</v>
          </cell>
          <cell r="D29851">
            <v>6.6000000000000003E-2</v>
          </cell>
        </row>
        <row r="29852">
          <cell r="A29852" t="str">
            <v>05/27/2003</v>
          </cell>
          <cell r="D29852">
            <v>6.6000000000000003E-2</v>
          </cell>
        </row>
        <row r="29853">
          <cell r="A29853" t="str">
            <v>05/27/2003</v>
          </cell>
          <cell r="D29853">
            <v>0.28000000000000003</v>
          </cell>
        </row>
        <row r="29854">
          <cell r="A29854" t="str">
            <v>05/27/2003</v>
          </cell>
          <cell r="D29854">
            <v>6.6000000000000003E-2</v>
          </cell>
        </row>
        <row r="29855">
          <cell r="A29855" t="str">
            <v>05/27/2003</v>
          </cell>
          <cell r="D29855">
            <v>6.6000000000000003E-2</v>
          </cell>
        </row>
        <row r="29856">
          <cell r="A29856" t="str">
            <v>05/27/2003</v>
          </cell>
          <cell r="D29856">
            <v>6.6000000000000003E-2</v>
          </cell>
        </row>
        <row r="29857">
          <cell r="A29857" t="str">
            <v>05/27/2003</v>
          </cell>
          <cell r="D29857">
            <v>6.6000000000000003E-2</v>
          </cell>
        </row>
        <row r="29858">
          <cell r="A29858" t="str">
            <v>05/27/2003</v>
          </cell>
          <cell r="D29858">
            <v>0</v>
          </cell>
        </row>
        <row r="29859">
          <cell r="A29859" t="str">
            <v>05/27/2003</v>
          </cell>
          <cell r="D29859">
            <v>0</v>
          </cell>
        </row>
        <row r="29860">
          <cell r="A29860" t="str">
            <v>05/27/2003</v>
          </cell>
          <cell r="D29860">
            <v>0</v>
          </cell>
        </row>
        <row r="29861">
          <cell r="A29861" t="str">
            <v>05/27/2003</v>
          </cell>
          <cell r="D29861">
            <v>0</v>
          </cell>
        </row>
        <row r="29862">
          <cell r="A29862" t="str">
            <v>05/27/2003</v>
          </cell>
          <cell r="D29862">
            <v>6.6000000000000003E-2</v>
          </cell>
        </row>
        <row r="29863">
          <cell r="A29863" t="str">
            <v>05/27/2003</v>
          </cell>
          <cell r="D29863">
            <v>6.6000000000000003E-2</v>
          </cell>
        </row>
        <row r="29864">
          <cell r="A29864" t="str">
            <v>05/27/2003</v>
          </cell>
          <cell r="D29864">
            <v>6.6000000000000003E-2</v>
          </cell>
        </row>
        <row r="29865">
          <cell r="A29865" t="str">
            <v>05/27/2003</v>
          </cell>
          <cell r="D29865">
            <v>6.6000000000000003E-2</v>
          </cell>
        </row>
        <row r="29866">
          <cell r="A29866" t="str">
            <v>05/27/2003</v>
          </cell>
          <cell r="D29866">
            <v>0.152</v>
          </cell>
        </row>
        <row r="29867">
          <cell r="A29867" t="str">
            <v>05/27/2003</v>
          </cell>
          <cell r="D29867">
            <v>6.6000000000000003E-2</v>
          </cell>
        </row>
        <row r="29868">
          <cell r="A29868" t="str">
            <v>05/27/2003</v>
          </cell>
          <cell r="D29868">
            <v>0</v>
          </cell>
        </row>
        <row r="29869">
          <cell r="A29869" t="str">
            <v>05/27/2003</v>
          </cell>
          <cell r="D29869">
            <v>0</v>
          </cell>
        </row>
        <row r="29870">
          <cell r="A29870" t="str">
            <v>05/27/2003</v>
          </cell>
          <cell r="D29870">
            <v>0</v>
          </cell>
        </row>
        <row r="29871">
          <cell r="A29871" t="str">
            <v>05/27/2003</v>
          </cell>
          <cell r="D29871">
            <v>0</v>
          </cell>
        </row>
        <row r="29872">
          <cell r="A29872" t="str">
            <v>05/27/2003</v>
          </cell>
          <cell r="D29872">
            <v>0</v>
          </cell>
        </row>
        <row r="29873">
          <cell r="A29873" t="str">
            <v>05/27/2003</v>
          </cell>
          <cell r="D29873">
            <v>6.6000000000000003E-2</v>
          </cell>
        </row>
        <row r="29874">
          <cell r="A29874" t="str">
            <v>05/27/2003</v>
          </cell>
          <cell r="D29874">
            <v>0</v>
          </cell>
        </row>
        <row r="29875">
          <cell r="A29875" t="str">
            <v>05/27/2003</v>
          </cell>
          <cell r="D29875">
            <v>0</v>
          </cell>
        </row>
        <row r="29876">
          <cell r="A29876" t="str">
            <v>05/27/2003</v>
          </cell>
          <cell r="D29876">
            <v>0</v>
          </cell>
        </row>
        <row r="29877">
          <cell r="A29877" t="str">
            <v>05/27/2003</v>
          </cell>
          <cell r="D29877">
            <v>0</v>
          </cell>
        </row>
        <row r="29878">
          <cell r="A29878" t="str">
            <v>05/27/2003</v>
          </cell>
          <cell r="D29878">
            <v>6.6000000000000003E-2</v>
          </cell>
        </row>
        <row r="29879">
          <cell r="A29879" t="str">
            <v>05/27/2003</v>
          </cell>
          <cell r="D29879">
            <v>6.6000000000000003E-2</v>
          </cell>
        </row>
        <row r="29880">
          <cell r="A29880" t="str">
            <v>05/27/2003</v>
          </cell>
          <cell r="D29880">
            <v>6.6000000000000003E-2</v>
          </cell>
        </row>
        <row r="29881">
          <cell r="A29881" t="str">
            <v>05/27/2003</v>
          </cell>
          <cell r="D29881">
            <v>0</v>
          </cell>
        </row>
        <row r="29882">
          <cell r="A29882" t="str">
            <v>05/27/2003</v>
          </cell>
          <cell r="D29882">
            <v>0</v>
          </cell>
        </row>
        <row r="29883">
          <cell r="A29883" t="str">
            <v>05/27/2003</v>
          </cell>
          <cell r="D29883">
            <v>0</v>
          </cell>
        </row>
        <row r="29884">
          <cell r="A29884" t="str">
            <v>05/27/2003</v>
          </cell>
          <cell r="D29884">
            <v>0</v>
          </cell>
        </row>
        <row r="29885">
          <cell r="A29885" t="str">
            <v>05/27/2003</v>
          </cell>
          <cell r="D29885">
            <v>6.6000000000000003E-2</v>
          </cell>
        </row>
        <row r="29886">
          <cell r="A29886" t="str">
            <v>05/27/2003</v>
          </cell>
          <cell r="D29886">
            <v>0</v>
          </cell>
        </row>
        <row r="29887">
          <cell r="A29887" t="str">
            <v>05/27/2003</v>
          </cell>
          <cell r="D29887">
            <v>0</v>
          </cell>
        </row>
        <row r="29888">
          <cell r="A29888" t="str">
            <v>05/27/2003</v>
          </cell>
          <cell r="D29888">
            <v>0</v>
          </cell>
        </row>
        <row r="29889">
          <cell r="A29889" t="str">
            <v>05/27/2003</v>
          </cell>
          <cell r="D29889">
            <v>0</v>
          </cell>
        </row>
        <row r="29890">
          <cell r="A29890" t="str">
            <v>05/27/2003</v>
          </cell>
          <cell r="D29890">
            <v>0</v>
          </cell>
        </row>
        <row r="29891">
          <cell r="A29891" t="str">
            <v>05/27/2003</v>
          </cell>
          <cell r="D29891">
            <v>0</v>
          </cell>
        </row>
        <row r="29892">
          <cell r="A29892" t="str">
            <v>05/27/2003</v>
          </cell>
          <cell r="D29892">
            <v>0</v>
          </cell>
        </row>
        <row r="29893">
          <cell r="A29893" t="str">
            <v>05/27/2003</v>
          </cell>
          <cell r="D29893">
            <v>6.6000000000000003E-2</v>
          </cell>
        </row>
        <row r="29894">
          <cell r="A29894" t="str">
            <v>05/27/2003</v>
          </cell>
          <cell r="D29894">
            <v>6.6000000000000003E-2</v>
          </cell>
        </row>
        <row r="29895">
          <cell r="A29895" t="str">
            <v>05/27/2003</v>
          </cell>
          <cell r="D29895">
            <v>6.6000000000000003E-2</v>
          </cell>
        </row>
        <row r="29896">
          <cell r="A29896" t="str">
            <v>05/27/2003</v>
          </cell>
          <cell r="D29896">
            <v>0</v>
          </cell>
        </row>
        <row r="29897">
          <cell r="A29897" t="str">
            <v>05/27/2003</v>
          </cell>
          <cell r="D29897">
            <v>0</v>
          </cell>
        </row>
        <row r="29898">
          <cell r="A29898" t="str">
            <v>05/27/2003</v>
          </cell>
          <cell r="D29898">
            <v>0</v>
          </cell>
        </row>
        <row r="29899">
          <cell r="A29899" t="str">
            <v>05/27/2003</v>
          </cell>
          <cell r="D29899">
            <v>0</v>
          </cell>
        </row>
        <row r="29900">
          <cell r="A29900" t="str">
            <v>05/27/2003</v>
          </cell>
          <cell r="D29900">
            <v>0</v>
          </cell>
        </row>
        <row r="29901">
          <cell r="A29901" t="str">
            <v>05/27/2003</v>
          </cell>
          <cell r="D29901">
            <v>0</v>
          </cell>
        </row>
        <row r="29902">
          <cell r="A29902" t="str">
            <v>05/27/2003</v>
          </cell>
          <cell r="D29902">
            <v>0</v>
          </cell>
        </row>
        <row r="29903">
          <cell r="A29903" t="str">
            <v>05/27/2003</v>
          </cell>
          <cell r="D29903">
            <v>0</v>
          </cell>
        </row>
        <row r="29904">
          <cell r="A29904" t="str">
            <v>05/27/2003</v>
          </cell>
          <cell r="D29904">
            <v>0</v>
          </cell>
        </row>
        <row r="29905">
          <cell r="A29905" t="str">
            <v>05/27/2003</v>
          </cell>
          <cell r="D29905">
            <v>0</v>
          </cell>
        </row>
        <row r="29906">
          <cell r="A29906" t="str">
            <v>05/27/2003</v>
          </cell>
          <cell r="D29906">
            <v>0</v>
          </cell>
        </row>
        <row r="29907">
          <cell r="A29907" t="str">
            <v>05/27/2003</v>
          </cell>
          <cell r="D29907">
            <v>6.6000000000000003E-2</v>
          </cell>
        </row>
        <row r="29908">
          <cell r="A29908" t="str">
            <v>05/27/2003</v>
          </cell>
          <cell r="D29908">
            <v>0.152</v>
          </cell>
        </row>
        <row r="29909">
          <cell r="A29909" t="str">
            <v>05/27/2003</v>
          </cell>
          <cell r="D29909">
            <v>0.28000000000000003</v>
          </cell>
        </row>
        <row r="29910">
          <cell r="A29910" t="str">
            <v>05/27/2003</v>
          </cell>
          <cell r="D29910">
            <v>0.152</v>
          </cell>
        </row>
        <row r="29911">
          <cell r="A29911" t="str">
            <v>05/27/2003</v>
          </cell>
          <cell r="D29911">
            <v>0</v>
          </cell>
        </row>
        <row r="29912">
          <cell r="A29912" t="str">
            <v>05/27/2003</v>
          </cell>
          <cell r="D29912">
            <v>0</v>
          </cell>
        </row>
        <row r="29913">
          <cell r="A29913" t="str">
            <v>05/27/2003</v>
          </cell>
          <cell r="D29913">
            <v>0</v>
          </cell>
        </row>
        <row r="29914">
          <cell r="A29914" t="str">
            <v>05/27/2003</v>
          </cell>
          <cell r="D29914">
            <v>0</v>
          </cell>
        </row>
        <row r="29915">
          <cell r="A29915" t="str">
            <v>05/27/2003</v>
          </cell>
          <cell r="D29915">
            <v>0</v>
          </cell>
        </row>
        <row r="29916">
          <cell r="A29916" t="str">
            <v>05/27/2003</v>
          </cell>
          <cell r="D29916">
            <v>0</v>
          </cell>
        </row>
        <row r="29917">
          <cell r="A29917" t="str">
            <v>05/27/2003</v>
          </cell>
          <cell r="D29917">
            <v>0</v>
          </cell>
        </row>
        <row r="29918">
          <cell r="A29918" t="str">
            <v>05/27/2003</v>
          </cell>
          <cell r="D29918">
            <v>0</v>
          </cell>
        </row>
        <row r="29919">
          <cell r="A29919" t="str">
            <v>05/27/2003</v>
          </cell>
          <cell r="D29919">
            <v>0</v>
          </cell>
        </row>
        <row r="29920">
          <cell r="A29920" t="str">
            <v>05/27/2003</v>
          </cell>
          <cell r="D29920">
            <v>0</v>
          </cell>
        </row>
        <row r="29921">
          <cell r="A29921" t="str">
            <v>05/27/2003</v>
          </cell>
          <cell r="D29921">
            <v>0</v>
          </cell>
        </row>
        <row r="29922">
          <cell r="A29922" t="str">
            <v>05/27/2003</v>
          </cell>
          <cell r="D29922">
            <v>0</v>
          </cell>
        </row>
        <row r="29923">
          <cell r="A29923" t="str">
            <v>05/27/2003</v>
          </cell>
          <cell r="D29923">
            <v>0</v>
          </cell>
        </row>
        <row r="29924">
          <cell r="A29924" t="str">
            <v>05/27/2003</v>
          </cell>
          <cell r="D29924">
            <v>0</v>
          </cell>
        </row>
        <row r="29925">
          <cell r="A29925" t="str">
            <v>05/27/2003</v>
          </cell>
          <cell r="D29925">
            <v>0</v>
          </cell>
        </row>
        <row r="29926">
          <cell r="A29926" t="str">
            <v>05/27/2003</v>
          </cell>
          <cell r="D29926">
            <v>0</v>
          </cell>
        </row>
        <row r="29927">
          <cell r="A29927" t="str">
            <v>05/27/2003</v>
          </cell>
          <cell r="D29927">
            <v>6.6000000000000003E-2</v>
          </cell>
        </row>
        <row r="29928">
          <cell r="A29928" t="str">
            <v>05/27/2003</v>
          </cell>
          <cell r="D29928">
            <v>0.152</v>
          </cell>
        </row>
        <row r="29929">
          <cell r="A29929" t="str">
            <v>05/27/2003</v>
          </cell>
          <cell r="D29929">
            <v>6.6000000000000003E-2</v>
          </cell>
        </row>
        <row r="29930">
          <cell r="A29930" t="str">
            <v>05/27/2003</v>
          </cell>
          <cell r="D29930">
            <v>0.152</v>
          </cell>
        </row>
        <row r="29931">
          <cell r="A29931" t="str">
            <v>05/27/2003</v>
          </cell>
          <cell r="D29931">
            <v>0.152</v>
          </cell>
        </row>
        <row r="29932">
          <cell r="A29932" t="str">
            <v>05/27/2003</v>
          </cell>
          <cell r="D29932">
            <v>0.152</v>
          </cell>
        </row>
        <row r="29933">
          <cell r="A29933" t="str">
            <v>05/27/2003</v>
          </cell>
          <cell r="D29933">
            <v>0.152</v>
          </cell>
        </row>
        <row r="29934">
          <cell r="A29934" t="str">
            <v>05/27/2003</v>
          </cell>
          <cell r="D29934">
            <v>0.152</v>
          </cell>
        </row>
        <row r="29935">
          <cell r="A29935" t="str">
            <v>05/27/2003</v>
          </cell>
          <cell r="D29935">
            <v>0.152</v>
          </cell>
        </row>
        <row r="29936">
          <cell r="A29936" t="str">
            <v>05/27/2003</v>
          </cell>
          <cell r="D29936">
            <v>0.152</v>
          </cell>
        </row>
        <row r="29937">
          <cell r="A29937" t="str">
            <v>05/27/2003</v>
          </cell>
          <cell r="D29937">
            <v>0.152</v>
          </cell>
        </row>
        <row r="29938">
          <cell r="A29938" t="str">
            <v>05/27/2003</v>
          </cell>
          <cell r="D29938">
            <v>0.152</v>
          </cell>
        </row>
        <row r="29939">
          <cell r="A29939" t="str">
            <v>05/27/2003</v>
          </cell>
          <cell r="D29939">
            <v>0.28000000000000003</v>
          </cell>
        </row>
        <row r="29940">
          <cell r="A29940" t="str">
            <v>05/27/2003</v>
          </cell>
          <cell r="D29940">
            <v>0.28000000000000003</v>
          </cell>
        </row>
        <row r="29941">
          <cell r="A29941" t="str">
            <v>05/27/2003</v>
          </cell>
          <cell r="D29941">
            <v>0.45700000000000002</v>
          </cell>
        </row>
        <row r="29942">
          <cell r="A29942" t="str">
            <v>05/27/2003</v>
          </cell>
          <cell r="D29942">
            <v>0.45700000000000002</v>
          </cell>
        </row>
        <row r="29943">
          <cell r="A29943" t="str">
            <v>05/27/2003</v>
          </cell>
          <cell r="D29943">
            <v>0.69</v>
          </cell>
        </row>
        <row r="29944">
          <cell r="A29944" t="str">
            <v>05/27/2003</v>
          </cell>
          <cell r="D29944">
            <v>0.97799999999999998</v>
          </cell>
        </row>
        <row r="29945">
          <cell r="A29945" t="str">
            <v>05/27/2003</v>
          </cell>
          <cell r="D29945">
            <v>0.69</v>
          </cell>
        </row>
        <row r="29946">
          <cell r="A29946" t="str">
            <v>05/27/2003</v>
          </cell>
          <cell r="D29946">
            <v>0.97799999999999998</v>
          </cell>
        </row>
        <row r="29947">
          <cell r="A29947" t="str">
            <v>05/27/2003</v>
          </cell>
          <cell r="D29947">
            <v>0.97799999999999998</v>
          </cell>
        </row>
        <row r="29948">
          <cell r="A29948" t="str">
            <v>05/27/2003</v>
          </cell>
          <cell r="D29948">
            <v>0.97799999999999998</v>
          </cell>
        </row>
        <row r="29949">
          <cell r="A29949" t="str">
            <v>05/27/2003</v>
          </cell>
          <cell r="D29949">
            <v>0.69</v>
          </cell>
        </row>
        <row r="29950">
          <cell r="A29950" t="str">
            <v>05/27/2003</v>
          </cell>
          <cell r="D29950">
            <v>0.97799999999999998</v>
          </cell>
        </row>
        <row r="29951">
          <cell r="A29951" t="str">
            <v>05/27/2003</v>
          </cell>
          <cell r="D29951">
            <v>0.69</v>
          </cell>
        </row>
        <row r="29952">
          <cell r="A29952" t="str">
            <v>05/27/2003</v>
          </cell>
          <cell r="D29952">
            <v>0.69</v>
          </cell>
        </row>
        <row r="29953">
          <cell r="A29953" t="str">
            <v>05/27/2003</v>
          </cell>
          <cell r="D29953">
            <v>0.45700000000000002</v>
          </cell>
        </row>
        <row r="29954">
          <cell r="A29954" t="str">
            <v>05/27/2003</v>
          </cell>
          <cell r="D29954">
            <v>0.28000000000000003</v>
          </cell>
        </row>
        <row r="29955">
          <cell r="A29955" t="str">
            <v>05/27/2003</v>
          </cell>
          <cell r="D29955">
            <v>0.45700000000000002</v>
          </cell>
        </row>
        <row r="29956">
          <cell r="A29956" t="str">
            <v>05/28/2003</v>
          </cell>
          <cell r="D29956">
            <v>0.45700000000000002</v>
          </cell>
        </row>
        <row r="29957">
          <cell r="A29957" t="str">
            <v>05/28/2003</v>
          </cell>
          <cell r="D29957">
            <v>0.69</v>
          </cell>
        </row>
        <row r="29958">
          <cell r="A29958" t="str">
            <v>05/28/2003</v>
          </cell>
          <cell r="D29958">
            <v>0.97799999999999998</v>
          </cell>
        </row>
        <row r="29959">
          <cell r="A29959" t="str">
            <v>05/28/2003</v>
          </cell>
          <cell r="D29959">
            <v>0.97799999999999998</v>
          </cell>
        </row>
        <row r="29960">
          <cell r="A29960" t="str">
            <v>05/28/2003</v>
          </cell>
          <cell r="D29960">
            <v>0.69</v>
          </cell>
        </row>
        <row r="29961">
          <cell r="A29961" t="str">
            <v>05/28/2003</v>
          </cell>
          <cell r="D29961">
            <v>0.69</v>
          </cell>
        </row>
        <row r="29962">
          <cell r="A29962" t="str">
            <v>05/28/2003</v>
          </cell>
          <cell r="D29962">
            <v>0.97799999999999998</v>
          </cell>
        </row>
        <row r="29963">
          <cell r="A29963" t="str">
            <v>05/28/2003</v>
          </cell>
          <cell r="D29963">
            <v>0.97799999999999998</v>
          </cell>
        </row>
        <row r="29964">
          <cell r="A29964" t="str">
            <v>05/28/2003</v>
          </cell>
          <cell r="D29964">
            <v>0.69</v>
          </cell>
        </row>
        <row r="29965">
          <cell r="A29965" t="str">
            <v>05/28/2003</v>
          </cell>
          <cell r="D29965">
            <v>0.69</v>
          </cell>
        </row>
        <row r="29966">
          <cell r="A29966" t="str">
            <v>05/28/2003</v>
          </cell>
          <cell r="D29966">
            <v>0.97799999999999998</v>
          </cell>
        </row>
        <row r="29967">
          <cell r="A29967" t="str">
            <v>05/28/2003</v>
          </cell>
          <cell r="D29967">
            <v>0.97799999999999998</v>
          </cell>
        </row>
        <row r="29968">
          <cell r="A29968" t="str">
            <v>05/28/2003</v>
          </cell>
          <cell r="D29968">
            <v>0.97799999999999998</v>
          </cell>
        </row>
        <row r="29969">
          <cell r="A29969" t="str">
            <v>05/28/2003</v>
          </cell>
          <cell r="D29969">
            <v>0.97799999999999998</v>
          </cell>
        </row>
        <row r="29970">
          <cell r="A29970" t="str">
            <v>05/28/2003</v>
          </cell>
          <cell r="D29970">
            <v>0.69</v>
          </cell>
        </row>
        <row r="29971">
          <cell r="A29971" t="str">
            <v>05/28/2003</v>
          </cell>
          <cell r="D29971">
            <v>0.97799999999999998</v>
          </cell>
        </row>
        <row r="29972">
          <cell r="A29972" t="str">
            <v>05/28/2003</v>
          </cell>
          <cell r="D29972">
            <v>0.97799999999999998</v>
          </cell>
        </row>
        <row r="29973">
          <cell r="A29973" t="str">
            <v>05/28/2003</v>
          </cell>
          <cell r="D29973">
            <v>0.69</v>
          </cell>
        </row>
        <row r="29974">
          <cell r="A29974" t="str">
            <v>05/28/2003</v>
          </cell>
          <cell r="D29974">
            <v>0.69</v>
          </cell>
        </row>
        <row r="29975">
          <cell r="A29975" t="str">
            <v>05/28/2003</v>
          </cell>
          <cell r="D29975">
            <v>0.97799999999999998</v>
          </cell>
        </row>
        <row r="29976">
          <cell r="A29976" t="str">
            <v>05/28/2003</v>
          </cell>
          <cell r="D29976">
            <v>1.296</v>
          </cell>
        </row>
        <row r="29977">
          <cell r="A29977" t="str">
            <v>05/28/2003</v>
          </cell>
          <cell r="D29977">
            <v>0.97799999999999998</v>
          </cell>
        </row>
        <row r="29978">
          <cell r="A29978" t="str">
            <v>05/28/2003</v>
          </cell>
          <cell r="D29978">
            <v>0.69</v>
          </cell>
        </row>
        <row r="29979">
          <cell r="A29979" t="str">
            <v>05/28/2003</v>
          </cell>
          <cell r="D29979">
            <v>0.45700000000000002</v>
          </cell>
        </row>
        <row r="29980">
          <cell r="A29980" t="str">
            <v>05/28/2003</v>
          </cell>
          <cell r="D29980">
            <v>0.45700000000000002</v>
          </cell>
        </row>
        <row r="29981">
          <cell r="A29981" t="str">
            <v>05/28/2003</v>
          </cell>
          <cell r="D29981">
            <v>0.69</v>
          </cell>
        </row>
        <row r="29982">
          <cell r="A29982" t="str">
            <v>05/28/2003</v>
          </cell>
          <cell r="D29982">
            <v>0.69</v>
          </cell>
        </row>
        <row r="29983">
          <cell r="A29983" t="str">
            <v>05/28/2003</v>
          </cell>
          <cell r="D29983">
            <v>0.69</v>
          </cell>
        </row>
        <row r="29984">
          <cell r="A29984" t="str">
            <v>05/28/2003</v>
          </cell>
          <cell r="D29984">
            <v>0.69</v>
          </cell>
        </row>
        <row r="29985">
          <cell r="A29985" t="str">
            <v>05/28/2003</v>
          </cell>
          <cell r="D29985">
            <v>0.69</v>
          </cell>
        </row>
        <row r="29986">
          <cell r="A29986" t="str">
            <v>05/28/2003</v>
          </cell>
          <cell r="D29986">
            <v>0.69</v>
          </cell>
        </row>
        <row r="29987">
          <cell r="A29987" t="str">
            <v>05/28/2003</v>
          </cell>
          <cell r="D29987">
            <v>0.69</v>
          </cell>
        </row>
        <row r="29988">
          <cell r="A29988" t="str">
            <v>05/28/2003</v>
          </cell>
          <cell r="D29988">
            <v>0.97799999999999998</v>
          </cell>
        </row>
        <row r="29989">
          <cell r="A29989" t="str">
            <v>05/28/2003</v>
          </cell>
          <cell r="D29989">
            <v>1.296</v>
          </cell>
        </row>
        <row r="29990">
          <cell r="A29990" t="str">
            <v>05/28/2003</v>
          </cell>
          <cell r="D29990">
            <v>1.296</v>
          </cell>
        </row>
        <row r="29991">
          <cell r="A29991" t="str">
            <v>05/28/2003</v>
          </cell>
          <cell r="D29991">
            <v>1.296</v>
          </cell>
        </row>
        <row r="29992">
          <cell r="A29992" t="str">
            <v>05/28/2003</v>
          </cell>
          <cell r="D29992">
            <v>1.296</v>
          </cell>
        </row>
        <row r="29993">
          <cell r="A29993" t="str">
            <v>05/28/2003</v>
          </cell>
          <cell r="D29993">
            <v>1.296</v>
          </cell>
        </row>
        <row r="29994">
          <cell r="A29994" t="str">
            <v>05/28/2003</v>
          </cell>
          <cell r="D29994">
            <v>0.97799999999999998</v>
          </cell>
        </row>
        <row r="29995">
          <cell r="A29995" t="str">
            <v>05/28/2003</v>
          </cell>
          <cell r="D29995">
            <v>0.69</v>
          </cell>
        </row>
        <row r="29996">
          <cell r="A29996" t="str">
            <v>05/28/2003</v>
          </cell>
          <cell r="D29996">
            <v>0.69</v>
          </cell>
        </row>
        <row r="29997">
          <cell r="A29997" t="str">
            <v>05/28/2003</v>
          </cell>
          <cell r="D29997">
            <v>0.97799999999999998</v>
          </cell>
        </row>
        <row r="29998">
          <cell r="A29998" t="str">
            <v>05/28/2003</v>
          </cell>
          <cell r="D29998">
            <v>0.69</v>
          </cell>
        </row>
        <row r="29999">
          <cell r="A29999" t="str">
            <v>05/28/2003</v>
          </cell>
          <cell r="D29999">
            <v>0.45700000000000002</v>
          </cell>
        </row>
        <row r="30000">
          <cell r="A30000" t="str">
            <v>05/28/2003</v>
          </cell>
          <cell r="D30000">
            <v>0.97799999999999998</v>
          </cell>
        </row>
        <row r="30001">
          <cell r="A30001" t="str">
            <v>05/28/2003</v>
          </cell>
          <cell r="D30001">
            <v>0.97799999999999998</v>
          </cell>
        </row>
        <row r="30002">
          <cell r="A30002" t="str">
            <v>05/28/2003</v>
          </cell>
          <cell r="D30002">
            <v>0.97799999999999998</v>
          </cell>
        </row>
        <row r="30003">
          <cell r="A30003" t="str">
            <v>05/28/2003</v>
          </cell>
          <cell r="D30003">
            <v>0.97799999999999998</v>
          </cell>
        </row>
        <row r="30004">
          <cell r="A30004" t="str">
            <v>05/28/2003</v>
          </cell>
          <cell r="D30004">
            <v>0.97799999999999998</v>
          </cell>
        </row>
        <row r="30005">
          <cell r="A30005" t="str">
            <v>05/28/2003</v>
          </cell>
          <cell r="D30005">
            <v>0.97799999999999998</v>
          </cell>
        </row>
        <row r="30006">
          <cell r="A30006" t="str">
            <v>05/28/2003</v>
          </cell>
          <cell r="D30006">
            <v>0.97799999999999998</v>
          </cell>
        </row>
        <row r="30007">
          <cell r="A30007" t="str">
            <v>05/28/2003</v>
          </cell>
          <cell r="D30007">
            <v>0.97799999999999998</v>
          </cell>
        </row>
        <row r="30008">
          <cell r="A30008" t="str">
            <v>05/28/2003</v>
          </cell>
          <cell r="D30008">
            <v>0.97799999999999998</v>
          </cell>
        </row>
        <row r="30009">
          <cell r="A30009" t="str">
            <v>05/28/2003</v>
          </cell>
          <cell r="D30009">
            <v>0.69</v>
          </cell>
        </row>
        <row r="30010">
          <cell r="A30010" t="str">
            <v>05/28/2003</v>
          </cell>
          <cell r="D30010">
            <v>0.69</v>
          </cell>
        </row>
        <row r="30011">
          <cell r="A30011" t="str">
            <v>05/28/2003</v>
          </cell>
          <cell r="D30011">
            <v>0.69</v>
          </cell>
        </row>
        <row r="30012">
          <cell r="A30012" t="str">
            <v>05/28/2003</v>
          </cell>
          <cell r="D30012">
            <v>0.69</v>
          </cell>
        </row>
        <row r="30013">
          <cell r="A30013" t="str">
            <v>05/28/2003</v>
          </cell>
          <cell r="D30013">
            <v>0.69</v>
          </cell>
        </row>
        <row r="30014">
          <cell r="A30014" t="str">
            <v>05/28/2003</v>
          </cell>
          <cell r="D30014">
            <v>0.69</v>
          </cell>
        </row>
        <row r="30015">
          <cell r="A30015" t="str">
            <v>05/28/2003</v>
          </cell>
          <cell r="D30015">
            <v>0.69</v>
          </cell>
        </row>
        <row r="30016">
          <cell r="A30016" t="str">
            <v>05/28/2003</v>
          </cell>
          <cell r="D30016">
            <v>0.69</v>
          </cell>
        </row>
        <row r="30017">
          <cell r="A30017" t="str">
            <v>05/28/2003</v>
          </cell>
          <cell r="D30017">
            <v>0.69</v>
          </cell>
        </row>
        <row r="30018">
          <cell r="A30018" t="str">
            <v>05/28/2003</v>
          </cell>
          <cell r="D30018">
            <v>0.45700000000000002</v>
          </cell>
        </row>
        <row r="30019">
          <cell r="A30019" t="str">
            <v>05/28/2003</v>
          </cell>
          <cell r="D30019">
            <v>0.45700000000000002</v>
          </cell>
        </row>
        <row r="30020">
          <cell r="A30020" t="str">
            <v>05/28/2003</v>
          </cell>
          <cell r="D30020">
            <v>0.45700000000000002</v>
          </cell>
        </row>
        <row r="30021">
          <cell r="A30021" t="str">
            <v>05/28/2003</v>
          </cell>
          <cell r="D30021">
            <v>0.45700000000000002</v>
          </cell>
        </row>
        <row r="30022">
          <cell r="A30022" t="str">
            <v>05/28/2003</v>
          </cell>
          <cell r="D30022">
            <v>0.45700000000000002</v>
          </cell>
        </row>
        <row r="30023">
          <cell r="A30023" t="str">
            <v>05/28/2003</v>
          </cell>
          <cell r="D30023">
            <v>0.28000000000000003</v>
          </cell>
        </row>
        <row r="30024">
          <cell r="A30024" t="str">
            <v>05/28/2003</v>
          </cell>
          <cell r="D30024">
            <v>0.152</v>
          </cell>
        </row>
        <row r="30025">
          <cell r="A30025" t="str">
            <v>05/28/2003</v>
          </cell>
          <cell r="D30025">
            <v>0.152</v>
          </cell>
        </row>
        <row r="30026">
          <cell r="A30026" t="str">
            <v>05/28/2003</v>
          </cell>
          <cell r="D30026">
            <v>0.28000000000000003</v>
          </cell>
        </row>
        <row r="30027">
          <cell r="A30027" t="str">
            <v>05/28/2003</v>
          </cell>
          <cell r="D30027">
            <v>0.45700000000000002</v>
          </cell>
        </row>
        <row r="30028">
          <cell r="A30028" t="str">
            <v>05/28/2003</v>
          </cell>
          <cell r="D30028">
            <v>0.45700000000000002</v>
          </cell>
        </row>
        <row r="30029">
          <cell r="A30029" t="str">
            <v>05/28/2003</v>
          </cell>
          <cell r="D30029">
            <v>0.69</v>
          </cell>
        </row>
        <row r="30030">
          <cell r="A30030" t="str">
            <v>05/28/2003</v>
          </cell>
          <cell r="D30030">
            <v>0.45700000000000002</v>
          </cell>
        </row>
        <row r="30031">
          <cell r="A30031" t="str">
            <v>05/28/2003</v>
          </cell>
          <cell r="D30031">
            <v>0.45700000000000002</v>
          </cell>
        </row>
        <row r="30032">
          <cell r="A30032" t="str">
            <v>05/28/2003</v>
          </cell>
          <cell r="D30032">
            <v>0.45700000000000002</v>
          </cell>
        </row>
        <row r="30033">
          <cell r="A30033" t="str">
            <v>05/28/2003</v>
          </cell>
          <cell r="D30033">
            <v>0.45700000000000002</v>
          </cell>
        </row>
        <row r="30034">
          <cell r="A30034" t="str">
            <v>05/28/2003</v>
          </cell>
          <cell r="D30034">
            <v>0.45700000000000002</v>
          </cell>
        </row>
        <row r="30035">
          <cell r="A30035" t="str">
            <v>05/28/2003</v>
          </cell>
          <cell r="D30035">
            <v>0.45700000000000002</v>
          </cell>
        </row>
        <row r="30036">
          <cell r="A30036" t="str">
            <v>05/28/2003</v>
          </cell>
          <cell r="D30036">
            <v>0.69</v>
          </cell>
        </row>
        <row r="30037">
          <cell r="A30037" t="str">
            <v>05/28/2003</v>
          </cell>
          <cell r="D30037">
            <v>0.97799999999999998</v>
          </cell>
        </row>
        <row r="30038">
          <cell r="A30038" t="str">
            <v>05/28/2003</v>
          </cell>
          <cell r="D30038">
            <v>0.97799999999999998</v>
          </cell>
        </row>
        <row r="30039">
          <cell r="A30039" t="str">
            <v>05/28/2003</v>
          </cell>
          <cell r="D30039">
            <v>0.97799999999999998</v>
          </cell>
        </row>
        <row r="30040">
          <cell r="A30040" t="str">
            <v>05/28/2003</v>
          </cell>
          <cell r="D30040">
            <v>0.97799999999999998</v>
          </cell>
        </row>
        <row r="30041">
          <cell r="A30041" t="str">
            <v>05/28/2003</v>
          </cell>
          <cell r="D30041">
            <v>0.97799999999999998</v>
          </cell>
        </row>
        <row r="30042">
          <cell r="A30042" t="str">
            <v>05/28/2003</v>
          </cell>
          <cell r="D30042">
            <v>0.97799999999999998</v>
          </cell>
        </row>
        <row r="30043">
          <cell r="A30043" t="str">
            <v>05/28/2003</v>
          </cell>
          <cell r="D30043">
            <v>1.296</v>
          </cell>
        </row>
        <row r="30044">
          <cell r="A30044" t="str">
            <v>05/28/2003</v>
          </cell>
          <cell r="D30044">
            <v>1.296</v>
          </cell>
        </row>
        <row r="30045">
          <cell r="A30045" t="str">
            <v>05/28/2003</v>
          </cell>
          <cell r="D30045">
            <v>0.97799999999999998</v>
          </cell>
        </row>
        <row r="30046">
          <cell r="A30046" t="str">
            <v>05/28/2003</v>
          </cell>
          <cell r="D30046">
            <v>0.97799999999999998</v>
          </cell>
        </row>
        <row r="30047">
          <cell r="A30047" t="str">
            <v>05/28/2003</v>
          </cell>
          <cell r="D30047">
            <v>0.97799999999999998</v>
          </cell>
        </row>
        <row r="30048">
          <cell r="A30048" t="str">
            <v>05/28/2003</v>
          </cell>
          <cell r="D30048">
            <v>0.69</v>
          </cell>
        </row>
        <row r="30049">
          <cell r="A30049" t="str">
            <v>05/28/2003</v>
          </cell>
          <cell r="D30049">
            <v>0.69</v>
          </cell>
        </row>
        <row r="30050">
          <cell r="A30050" t="str">
            <v>05/28/2003</v>
          </cell>
          <cell r="D30050">
            <v>0.69</v>
          </cell>
        </row>
        <row r="30051">
          <cell r="A30051" t="str">
            <v>05/28/2003</v>
          </cell>
          <cell r="D30051">
            <v>0.69</v>
          </cell>
        </row>
        <row r="30052">
          <cell r="A30052" t="str">
            <v>05/28/2003</v>
          </cell>
          <cell r="D30052">
            <v>0.69</v>
          </cell>
        </row>
        <row r="30053">
          <cell r="A30053" t="str">
            <v>05/28/2003</v>
          </cell>
          <cell r="D30053">
            <v>0.69</v>
          </cell>
        </row>
        <row r="30054">
          <cell r="A30054" t="str">
            <v>05/28/2003</v>
          </cell>
          <cell r="D30054">
            <v>0.69</v>
          </cell>
        </row>
        <row r="30055">
          <cell r="A30055" t="str">
            <v>05/28/2003</v>
          </cell>
          <cell r="D30055">
            <v>0.69</v>
          </cell>
        </row>
        <row r="30056">
          <cell r="A30056" t="str">
            <v>05/28/2003</v>
          </cell>
          <cell r="D30056">
            <v>0.69</v>
          </cell>
        </row>
        <row r="30057">
          <cell r="A30057" t="str">
            <v>05/28/2003</v>
          </cell>
          <cell r="D30057">
            <v>0.69</v>
          </cell>
        </row>
        <row r="30058">
          <cell r="A30058" t="str">
            <v>05/28/2003</v>
          </cell>
          <cell r="D30058">
            <v>0.69</v>
          </cell>
        </row>
        <row r="30059">
          <cell r="A30059" t="str">
            <v>05/28/2003</v>
          </cell>
          <cell r="D30059">
            <v>0.69</v>
          </cell>
        </row>
        <row r="30060">
          <cell r="A30060" t="str">
            <v>05/28/2003</v>
          </cell>
          <cell r="D30060">
            <v>0.97799999999999998</v>
          </cell>
        </row>
        <row r="30061">
          <cell r="A30061" t="str">
            <v>05/28/2003</v>
          </cell>
          <cell r="D30061">
            <v>1.296</v>
          </cell>
        </row>
        <row r="30062">
          <cell r="A30062" t="str">
            <v>05/28/2003</v>
          </cell>
          <cell r="D30062">
            <v>1.296</v>
          </cell>
        </row>
        <row r="30063">
          <cell r="A30063" t="str">
            <v>05/28/2003</v>
          </cell>
          <cell r="D30063">
            <v>1.296</v>
          </cell>
        </row>
        <row r="30064">
          <cell r="A30064" t="str">
            <v>05/28/2003</v>
          </cell>
          <cell r="D30064">
            <v>1.296</v>
          </cell>
        </row>
        <row r="30065">
          <cell r="A30065" t="str">
            <v>05/28/2003</v>
          </cell>
          <cell r="D30065">
            <v>1.296</v>
          </cell>
        </row>
        <row r="30066">
          <cell r="A30066" t="str">
            <v>05/28/2003</v>
          </cell>
          <cell r="D30066">
            <v>1.296</v>
          </cell>
        </row>
        <row r="30067">
          <cell r="A30067" t="str">
            <v>05/28/2003</v>
          </cell>
          <cell r="D30067">
            <v>0.97799999999999998</v>
          </cell>
        </row>
        <row r="30068">
          <cell r="A30068" t="str">
            <v>05/28/2003</v>
          </cell>
          <cell r="D30068">
            <v>0.97799999999999998</v>
          </cell>
        </row>
        <row r="30069">
          <cell r="A30069" t="str">
            <v>05/28/2003</v>
          </cell>
          <cell r="D30069">
            <v>0.97799999999999998</v>
          </cell>
        </row>
        <row r="30070">
          <cell r="A30070" t="str">
            <v>05/28/2003</v>
          </cell>
          <cell r="D30070">
            <v>0.97799999999999998</v>
          </cell>
        </row>
        <row r="30071">
          <cell r="A30071" t="str">
            <v>05/28/2003</v>
          </cell>
          <cell r="D30071">
            <v>0.97799999999999998</v>
          </cell>
        </row>
        <row r="30072">
          <cell r="A30072" t="str">
            <v>05/28/2003</v>
          </cell>
          <cell r="D30072">
            <v>0.45700000000000002</v>
          </cell>
        </row>
        <row r="30073">
          <cell r="A30073" t="str">
            <v>05/28/2003</v>
          </cell>
          <cell r="D30073">
            <v>0.45700000000000002</v>
          </cell>
        </row>
        <row r="30074">
          <cell r="A30074" t="str">
            <v>05/28/2003</v>
          </cell>
          <cell r="D30074">
            <v>0.45700000000000002</v>
          </cell>
        </row>
        <row r="30075">
          <cell r="A30075" t="str">
            <v>05/28/2003</v>
          </cell>
          <cell r="D30075">
            <v>0.45700000000000002</v>
          </cell>
        </row>
        <row r="30076">
          <cell r="A30076" t="str">
            <v>05/28/2003</v>
          </cell>
          <cell r="D30076">
            <v>0.45700000000000002</v>
          </cell>
        </row>
        <row r="30077">
          <cell r="A30077" t="str">
            <v>05/28/2003</v>
          </cell>
          <cell r="D30077">
            <v>0.69</v>
          </cell>
        </row>
        <row r="30078">
          <cell r="A30078" t="str">
            <v>05/28/2003</v>
          </cell>
          <cell r="D30078">
            <v>0.28000000000000003</v>
          </cell>
        </row>
        <row r="30079">
          <cell r="A30079" t="str">
            <v>05/28/2003</v>
          </cell>
          <cell r="D30079">
            <v>0.28000000000000003</v>
          </cell>
        </row>
        <row r="30080">
          <cell r="A30080" t="str">
            <v>05/28/2003</v>
          </cell>
          <cell r="D30080">
            <v>0.152</v>
          </cell>
        </row>
        <row r="30081">
          <cell r="A30081" t="str">
            <v>05/28/2003</v>
          </cell>
          <cell r="D30081">
            <v>0.152</v>
          </cell>
        </row>
        <row r="30082">
          <cell r="A30082" t="str">
            <v>05/28/2003</v>
          </cell>
          <cell r="D30082">
            <v>0.152</v>
          </cell>
        </row>
        <row r="30083">
          <cell r="A30083" t="str">
            <v>05/28/2003</v>
          </cell>
          <cell r="D30083">
            <v>6.6000000000000003E-2</v>
          </cell>
        </row>
        <row r="30084">
          <cell r="A30084" t="str">
            <v>05/28/2003</v>
          </cell>
          <cell r="D30084">
            <v>6.6000000000000003E-2</v>
          </cell>
        </row>
        <row r="30085">
          <cell r="A30085" t="str">
            <v>05/28/2003</v>
          </cell>
          <cell r="D30085">
            <v>6.6000000000000003E-2</v>
          </cell>
        </row>
        <row r="30086">
          <cell r="A30086" t="str">
            <v>05/28/2003</v>
          </cell>
          <cell r="D30086">
            <v>6.6000000000000003E-2</v>
          </cell>
        </row>
        <row r="30087">
          <cell r="A30087" t="str">
            <v>05/28/2003</v>
          </cell>
          <cell r="D30087">
            <v>6.6000000000000003E-2</v>
          </cell>
        </row>
        <row r="30088">
          <cell r="A30088" t="str">
            <v>05/28/2003</v>
          </cell>
          <cell r="D30088">
            <v>6.6000000000000003E-2</v>
          </cell>
        </row>
        <row r="30089">
          <cell r="A30089" t="str">
            <v>05/28/2003</v>
          </cell>
          <cell r="D30089">
            <v>0</v>
          </cell>
        </row>
        <row r="30090">
          <cell r="A30090" t="str">
            <v>05/28/2003</v>
          </cell>
          <cell r="D30090">
            <v>0</v>
          </cell>
        </row>
        <row r="30091">
          <cell r="A30091" t="str">
            <v>05/28/2003</v>
          </cell>
          <cell r="D30091">
            <v>6.6000000000000003E-2</v>
          </cell>
        </row>
        <row r="30092">
          <cell r="A30092" t="str">
            <v>05/28/2003</v>
          </cell>
          <cell r="D30092">
            <v>0.152</v>
          </cell>
        </row>
        <row r="30093">
          <cell r="A30093" t="str">
            <v>05/28/2003</v>
          </cell>
          <cell r="D30093">
            <v>0.152</v>
          </cell>
        </row>
        <row r="30094">
          <cell r="A30094" t="str">
            <v>05/28/2003</v>
          </cell>
          <cell r="D30094">
            <v>6.6000000000000003E-2</v>
          </cell>
        </row>
        <row r="30095">
          <cell r="A30095" t="str">
            <v>05/28/2003</v>
          </cell>
          <cell r="D30095">
            <v>6.6000000000000003E-2</v>
          </cell>
        </row>
        <row r="30096">
          <cell r="A30096" t="str">
            <v>05/28/2003</v>
          </cell>
          <cell r="D30096">
            <v>0.152</v>
          </cell>
        </row>
        <row r="30097">
          <cell r="A30097" t="str">
            <v>05/28/2003</v>
          </cell>
          <cell r="D30097">
            <v>0.152</v>
          </cell>
        </row>
        <row r="30098">
          <cell r="A30098" t="str">
            <v>05/28/2003</v>
          </cell>
          <cell r="D30098">
            <v>0.152</v>
          </cell>
        </row>
        <row r="30099">
          <cell r="A30099" t="str">
            <v>05/28/2003</v>
          </cell>
          <cell r="D30099">
            <v>0.152</v>
          </cell>
        </row>
        <row r="30100">
          <cell r="A30100" t="str">
            <v>05/29/2003</v>
          </cell>
          <cell r="D30100">
            <v>6.6000000000000003E-2</v>
          </cell>
        </row>
        <row r="30101">
          <cell r="A30101" t="str">
            <v>05/29/2003</v>
          </cell>
          <cell r="D30101">
            <v>6.6000000000000003E-2</v>
          </cell>
        </row>
        <row r="30102">
          <cell r="A30102" t="str">
            <v>05/29/2003</v>
          </cell>
          <cell r="D30102">
            <v>0</v>
          </cell>
        </row>
        <row r="30103">
          <cell r="A30103" t="str">
            <v>05/29/2003</v>
          </cell>
          <cell r="D30103">
            <v>0</v>
          </cell>
        </row>
        <row r="30104">
          <cell r="A30104" t="str">
            <v>05/29/2003</v>
          </cell>
          <cell r="D30104">
            <v>0</v>
          </cell>
        </row>
        <row r="30105">
          <cell r="A30105" t="str">
            <v>05/29/2003</v>
          </cell>
          <cell r="D30105">
            <v>6.6000000000000003E-2</v>
          </cell>
        </row>
        <row r="30106">
          <cell r="A30106" t="str">
            <v>05/29/2003</v>
          </cell>
          <cell r="D30106">
            <v>6.6000000000000003E-2</v>
          </cell>
        </row>
        <row r="30107">
          <cell r="A30107" t="str">
            <v>05/29/2003</v>
          </cell>
          <cell r="D30107">
            <v>0</v>
          </cell>
        </row>
        <row r="30108">
          <cell r="A30108" t="str">
            <v>05/29/2003</v>
          </cell>
          <cell r="D30108">
            <v>0</v>
          </cell>
        </row>
        <row r="30109">
          <cell r="A30109" t="str">
            <v>05/29/2003</v>
          </cell>
          <cell r="D30109">
            <v>6.6000000000000003E-2</v>
          </cell>
        </row>
        <row r="30110">
          <cell r="A30110" t="str">
            <v>05/29/2003</v>
          </cell>
          <cell r="D30110">
            <v>6.6000000000000003E-2</v>
          </cell>
        </row>
        <row r="30111">
          <cell r="A30111" t="str">
            <v>05/29/2003</v>
          </cell>
          <cell r="D30111">
            <v>6.6000000000000003E-2</v>
          </cell>
        </row>
        <row r="30112">
          <cell r="A30112" t="str">
            <v>05/29/2003</v>
          </cell>
          <cell r="D30112">
            <v>6.6000000000000003E-2</v>
          </cell>
        </row>
        <row r="30113">
          <cell r="A30113" t="str">
            <v>05/29/2003</v>
          </cell>
          <cell r="D30113">
            <v>0.152</v>
          </cell>
        </row>
        <row r="30114">
          <cell r="A30114" t="str">
            <v>05/29/2003</v>
          </cell>
          <cell r="D30114">
            <v>0.152</v>
          </cell>
        </row>
        <row r="30115">
          <cell r="A30115" t="str">
            <v>05/29/2003</v>
          </cell>
          <cell r="D30115">
            <v>0.152</v>
          </cell>
        </row>
        <row r="30116">
          <cell r="A30116" t="str">
            <v>05/29/2003</v>
          </cell>
          <cell r="D30116">
            <v>0.152</v>
          </cell>
        </row>
        <row r="30117">
          <cell r="A30117" t="str">
            <v>05/29/2003</v>
          </cell>
          <cell r="D30117">
            <v>6.6000000000000003E-2</v>
          </cell>
        </row>
        <row r="30118">
          <cell r="A30118" t="str">
            <v>05/29/2003</v>
          </cell>
          <cell r="D30118">
            <v>6.6000000000000003E-2</v>
          </cell>
        </row>
        <row r="30119">
          <cell r="A30119" t="str">
            <v>05/29/2003</v>
          </cell>
          <cell r="D30119">
            <v>0</v>
          </cell>
        </row>
        <row r="30120">
          <cell r="A30120" t="str">
            <v>05/29/2003</v>
          </cell>
          <cell r="D30120">
            <v>0</v>
          </cell>
        </row>
        <row r="30121">
          <cell r="A30121" t="str">
            <v>05/29/2003</v>
          </cell>
          <cell r="D30121">
            <v>6.6000000000000003E-2</v>
          </cell>
        </row>
        <row r="30122">
          <cell r="A30122" t="str">
            <v>05/29/2003</v>
          </cell>
          <cell r="D30122">
            <v>6.6000000000000003E-2</v>
          </cell>
        </row>
        <row r="30123">
          <cell r="A30123" t="str">
            <v>05/29/2003</v>
          </cell>
          <cell r="D30123">
            <v>0.28000000000000003</v>
          </cell>
        </row>
        <row r="30124">
          <cell r="A30124" t="str">
            <v>05/29/2003</v>
          </cell>
          <cell r="D30124">
            <v>0.152</v>
          </cell>
        </row>
        <row r="30125">
          <cell r="A30125" t="str">
            <v>05/29/2003</v>
          </cell>
          <cell r="D30125">
            <v>0.28000000000000003</v>
          </cell>
        </row>
        <row r="30126">
          <cell r="A30126" t="str">
            <v>05/29/2003</v>
          </cell>
          <cell r="D30126">
            <v>0.45700000000000002</v>
          </cell>
        </row>
        <row r="30127">
          <cell r="A30127" t="str">
            <v>05/29/2003</v>
          </cell>
          <cell r="D30127">
            <v>0.45700000000000002</v>
          </cell>
        </row>
        <row r="30128">
          <cell r="A30128" t="str">
            <v>05/29/2003</v>
          </cell>
          <cell r="D30128">
            <v>0.45700000000000002</v>
          </cell>
        </row>
        <row r="30129">
          <cell r="A30129" t="str">
            <v>05/29/2003</v>
          </cell>
          <cell r="D30129">
            <v>0.45700000000000002</v>
          </cell>
        </row>
        <row r="30130">
          <cell r="A30130" t="str">
            <v>05/29/2003</v>
          </cell>
          <cell r="D30130">
            <v>0.45700000000000002</v>
          </cell>
        </row>
        <row r="30131">
          <cell r="A30131" t="str">
            <v>05/29/2003</v>
          </cell>
          <cell r="D30131">
            <v>0.45700000000000002</v>
          </cell>
        </row>
        <row r="30132">
          <cell r="A30132" t="str">
            <v>05/29/2003</v>
          </cell>
          <cell r="D30132">
            <v>0.28000000000000003</v>
          </cell>
        </row>
        <row r="30133">
          <cell r="A30133" t="str">
            <v>05/29/2003</v>
          </cell>
          <cell r="D30133">
            <v>0.45700000000000002</v>
          </cell>
        </row>
        <row r="30134">
          <cell r="A30134" t="str">
            <v>05/29/2003</v>
          </cell>
          <cell r="D30134">
            <v>0.28000000000000003</v>
          </cell>
        </row>
        <row r="30135">
          <cell r="A30135" t="str">
            <v>05/29/2003</v>
          </cell>
          <cell r="D30135">
            <v>0.28000000000000003</v>
          </cell>
        </row>
        <row r="30136">
          <cell r="A30136" t="str">
            <v>05/29/2003</v>
          </cell>
          <cell r="D30136">
            <v>0.28000000000000003</v>
          </cell>
        </row>
        <row r="30137">
          <cell r="A30137" t="str">
            <v>05/29/2003</v>
          </cell>
          <cell r="D30137">
            <v>0.152</v>
          </cell>
        </row>
        <row r="30138">
          <cell r="A30138" t="str">
            <v>05/29/2003</v>
          </cell>
          <cell r="D30138">
            <v>0.28000000000000003</v>
          </cell>
        </row>
        <row r="30139">
          <cell r="A30139" t="str">
            <v>05/29/2003</v>
          </cell>
          <cell r="D30139">
            <v>0.152</v>
          </cell>
        </row>
        <row r="30140">
          <cell r="A30140" t="str">
            <v>05/29/2003</v>
          </cell>
          <cell r="D30140">
            <v>0.152</v>
          </cell>
        </row>
        <row r="30141">
          <cell r="A30141" t="str">
            <v>05/29/2003</v>
          </cell>
          <cell r="D30141">
            <v>0.152</v>
          </cell>
        </row>
        <row r="30142">
          <cell r="A30142" t="str">
            <v>05/29/2003</v>
          </cell>
          <cell r="D30142">
            <v>0.28000000000000003</v>
          </cell>
        </row>
        <row r="30143">
          <cell r="A30143" t="str">
            <v>05/29/2003</v>
          </cell>
          <cell r="D30143">
            <v>0.152</v>
          </cell>
        </row>
        <row r="30144">
          <cell r="A30144" t="str">
            <v>05/29/2003</v>
          </cell>
          <cell r="D30144">
            <v>0.152</v>
          </cell>
        </row>
        <row r="30145">
          <cell r="A30145" t="str">
            <v>05/29/2003</v>
          </cell>
          <cell r="D30145">
            <v>6.6000000000000003E-2</v>
          </cell>
        </row>
        <row r="30146">
          <cell r="A30146" t="str">
            <v>05/29/2003</v>
          </cell>
          <cell r="D30146">
            <v>6.6000000000000003E-2</v>
          </cell>
        </row>
        <row r="30147">
          <cell r="A30147" t="str">
            <v>05/29/2003</v>
          </cell>
          <cell r="D30147">
            <v>6.6000000000000003E-2</v>
          </cell>
        </row>
        <row r="30148">
          <cell r="A30148" t="str">
            <v>05/29/2003</v>
          </cell>
          <cell r="D30148">
            <v>0.152</v>
          </cell>
        </row>
        <row r="30149">
          <cell r="A30149" t="str">
            <v>05/29/2003</v>
          </cell>
          <cell r="D30149">
            <v>0.152</v>
          </cell>
        </row>
        <row r="30150">
          <cell r="A30150" t="str">
            <v>05/29/2003</v>
          </cell>
          <cell r="D30150">
            <v>0.28000000000000003</v>
          </cell>
        </row>
        <row r="30151">
          <cell r="A30151" t="str">
            <v>05/29/2003</v>
          </cell>
          <cell r="D30151">
            <v>0.45700000000000002</v>
          </cell>
        </row>
        <row r="30152">
          <cell r="A30152" t="str">
            <v>05/29/2003</v>
          </cell>
          <cell r="D30152">
            <v>0.69</v>
          </cell>
        </row>
        <row r="30153">
          <cell r="A30153" t="str">
            <v>05/29/2003</v>
          </cell>
          <cell r="D30153">
            <v>1.296</v>
          </cell>
        </row>
        <row r="30154">
          <cell r="A30154" t="str">
            <v>05/29/2003</v>
          </cell>
          <cell r="D30154">
            <v>1.5980000000000001</v>
          </cell>
        </row>
        <row r="30155">
          <cell r="A30155" t="str">
            <v>05/29/2003</v>
          </cell>
          <cell r="D30155">
            <v>0.69</v>
          </cell>
        </row>
        <row r="30156">
          <cell r="A30156" t="str">
            <v>05/29/2003</v>
          </cell>
          <cell r="D30156">
            <v>0.97799999999999998</v>
          </cell>
        </row>
        <row r="30157">
          <cell r="A30157" t="str">
            <v>05/29/2003</v>
          </cell>
          <cell r="D30157">
            <v>0.97799999999999998</v>
          </cell>
        </row>
        <row r="30158">
          <cell r="A30158" t="str">
            <v>05/29/2003</v>
          </cell>
          <cell r="D30158">
            <v>0.69</v>
          </cell>
        </row>
        <row r="30159">
          <cell r="A30159" t="str">
            <v>05/29/2003</v>
          </cell>
          <cell r="D30159">
            <v>0.69</v>
          </cell>
        </row>
        <row r="30160">
          <cell r="A30160" t="str">
            <v>05/29/2003</v>
          </cell>
          <cell r="D30160">
            <v>0.69</v>
          </cell>
        </row>
        <row r="30161">
          <cell r="A30161" t="str">
            <v>05/29/2003</v>
          </cell>
          <cell r="D30161">
            <v>0.45700000000000002</v>
          </cell>
        </row>
        <row r="30162">
          <cell r="A30162" t="str">
            <v>05/29/2003</v>
          </cell>
          <cell r="D30162">
            <v>0.97799999999999998</v>
          </cell>
        </row>
        <row r="30163">
          <cell r="A30163" t="str">
            <v>05/29/2003</v>
          </cell>
          <cell r="D30163">
            <v>1.296</v>
          </cell>
        </row>
        <row r="30164">
          <cell r="A30164" t="str">
            <v>05/29/2003</v>
          </cell>
          <cell r="D30164">
            <v>0.45700000000000002</v>
          </cell>
        </row>
        <row r="30165">
          <cell r="A30165" t="str">
            <v>05/29/2003</v>
          </cell>
          <cell r="D30165">
            <v>0.152</v>
          </cell>
        </row>
        <row r="30166">
          <cell r="A30166" t="str">
            <v>05/29/2003</v>
          </cell>
          <cell r="D30166">
            <v>0.45700000000000002</v>
          </cell>
        </row>
        <row r="30167">
          <cell r="A30167" t="str">
            <v>05/29/2003</v>
          </cell>
          <cell r="D30167">
            <v>0.69</v>
          </cell>
        </row>
        <row r="30168">
          <cell r="A30168" t="str">
            <v>05/29/2003</v>
          </cell>
          <cell r="D30168">
            <v>0.69</v>
          </cell>
        </row>
        <row r="30169">
          <cell r="A30169" t="str">
            <v>05/29/2003</v>
          </cell>
          <cell r="D30169">
            <v>0.45700000000000002</v>
          </cell>
        </row>
        <row r="30170">
          <cell r="A30170" t="str">
            <v>05/29/2003</v>
          </cell>
          <cell r="D30170">
            <v>0.45700000000000002</v>
          </cell>
        </row>
        <row r="30171">
          <cell r="A30171" t="str">
            <v>05/29/2003</v>
          </cell>
          <cell r="D30171">
            <v>0.45700000000000002</v>
          </cell>
        </row>
        <row r="30172">
          <cell r="A30172" t="str">
            <v>05/29/2003</v>
          </cell>
          <cell r="D30172">
            <v>0.45700000000000002</v>
          </cell>
        </row>
        <row r="30173">
          <cell r="A30173" t="str">
            <v>05/29/2003</v>
          </cell>
          <cell r="D30173">
            <v>0.69</v>
          </cell>
        </row>
        <row r="30174">
          <cell r="A30174" t="str">
            <v>05/29/2003</v>
          </cell>
          <cell r="D30174">
            <v>0.45700000000000002</v>
          </cell>
        </row>
        <row r="30175">
          <cell r="A30175" t="str">
            <v>05/29/2003</v>
          </cell>
          <cell r="D30175">
            <v>0.69</v>
          </cell>
        </row>
        <row r="30176">
          <cell r="A30176" t="str">
            <v>05/29/2003</v>
          </cell>
          <cell r="D30176">
            <v>1.296</v>
          </cell>
        </row>
        <row r="30177">
          <cell r="A30177" t="str">
            <v>05/29/2003</v>
          </cell>
          <cell r="D30177">
            <v>0.97799999999999998</v>
          </cell>
        </row>
        <row r="30178">
          <cell r="A30178" t="str">
            <v>05/29/2003</v>
          </cell>
          <cell r="D30178">
            <v>1.296</v>
          </cell>
        </row>
        <row r="30179">
          <cell r="A30179" t="str">
            <v>05/29/2003</v>
          </cell>
          <cell r="D30179">
            <v>1.5980000000000001</v>
          </cell>
        </row>
        <row r="30180">
          <cell r="A30180" t="str">
            <v>05/29/2003</v>
          </cell>
          <cell r="D30180">
            <v>1.296</v>
          </cell>
        </row>
        <row r="30181">
          <cell r="A30181" t="str">
            <v>05/29/2003</v>
          </cell>
          <cell r="D30181">
            <v>0.97799999999999998</v>
          </cell>
        </row>
        <row r="30182">
          <cell r="A30182" t="str">
            <v>05/29/2003</v>
          </cell>
          <cell r="D30182">
            <v>1.296</v>
          </cell>
        </row>
        <row r="30183">
          <cell r="A30183" t="str">
            <v>05/29/2003</v>
          </cell>
          <cell r="D30183">
            <v>1.296</v>
          </cell>
        </row>
        <row r="30184">
          <cell r="A30184" t="str">
            <v>05/29/2003</v>
          </cell>
          <cell r="D30184">
            <v>1.8180000000000001</v>
          </cell>
        </row>
        <row r="30185">
          <cell r="A30185" t="str">
            <v>05/29/2003</v>
          </cell>
          <cell r="D30185">
            <v>1.5980000000000001</v>
          </cell>
        </row>
        <row r="30186">
          <cell r="A30186" t="str">
            <v>05/29/2003</v>
          </cell>
          <cell r="D30186">
            <v>1.8180000000000001</v>
          </cell>
        </row>
        <row r="30187">
          <cell r="A30187" t="str">
            <v>05/29/2003</v>
          </cell>
          <cell r="D30187">
            <v>1.8180000000000001</v>
          </cell>
        </row>
        <row r="30188">
          <cell r="A30188" t="str">
            <v>05/29/2003</v>
          </cell>
          <cell r="D30188">
            <v>1.9350000000000001</v>
          </cell>
        </row>
        <row r="30189">
          <cell r="A30189" t="str">
            <v>05/29/2003</v>
          </cell>
          <cell r="D30189">
            <v>1.8180000000000001</v>
          </cell>
        </row>
        <row r="30190">
          <cell r="A30190" t="str">
            <v>05/29/2003</v>
          </cell>
          <cell r="D30190">
            <v>1.8180000000000001</v>
          </cell>
        </row>
        <row r="30191">
          <cell r="A30191" t="str">
            <v>05/29/2003</v>
          </cell>
          <cell r="D30191">
            <v>1.9350000000000001</v>
          </cell>
        </row>
        <row r="30192">
          <cell r="A30192" t="str">
            <v>05/29/2003</v>
          </cell>
          <cell r="D30192">
            <v>1.9350000000000001</v>
          </cell>
        </row>
        <row r="30193">
          <cell r="A30193" t="str">
            <v>05/29/2003</v>
          </cell>
          <cell r="D30193">
            <v>1.9350000000000001</v>
          </cell>
        </row>
        <row r="30194">
          <cell r="A30194" t="str">
            <v>05/29/2003</v>
          </cell>
          <cell r="D30194">
            <v>1.8180000000000001</v>
          </cell>
        </row>
        <row r="30195">
          <cell r="A30195" t="str">
            <v>05/29/2003</v>
          </cell>
          <cell r="D30195">
            <v>1.5980000000000001</v>
          </cell>
        </row>
        <row r="30196">
          <cell r="A30196" t="str">
            <v>05/29/2003</v>
          </cell>
          <cell r="D30196">
            <v>1.9350000000000001</v>
          </cell>
        </row>
        <row r="30197">
          <cell r="A30197" t="str">
            <v>05/29/2003</v>
          </cell>
          <cell r="D30197">
            <v>1.9350000000000001</v>
          </cell>
        </row>
        <row r="30198">
          <cell r="A30198" t="str">
            <v>05/29/2003</v>
          </cell>
          <cell r="D30198">
            <v>1.8180000000000001</v>
          </cell>
        </row>
        <row r="30199">
          <cell r="A30199" t="str">
            <v>05/29/2003</v>
          </cell>
          <cell r="D30199">
            <v>1.296</v>
          </cell>
        </row>
        <row r="30200">
          <cell r="A30200" t="str">
            <v>05/29/2003</v>
          </cell>
          <cell r="D30200">
            <v>1.5980000000000001</v>
          </cell>
        </row>
        <row r="30201">
          <cell r="A30201" t="str">
            <v>05/29/2003</v>
          </cell>
          <cell r="D30201">
            <v>1.5980000000000001</v>
          </cell>
        </row>
        <row r="30202">
          <cell r="A30202" t="str">
            <v>05/29/2003</v>
          </cell>
          <cell r="D30202">
            <v>1.9350000000000001</v>
          </cell>
        </row>
        <row r="30203">
          <cell r="A30203" t="str">
            <v>05/29/2003</v>
          </cell>
          <cell r="D30203">
            <v>1.5980000000000001</v>
          </cell>
        </row>
        <row r="30204">
          <cell r="A30204" t="str">
            <v>05/29/2003</v>
          </cell>
          <cell r="D30204">
            <v>1.5980000000000001</v>
          </cell>
        </row>
        <row r="30205">
          <cell r="A30205" t="str">
            <v>05/29/2003</v>
          </cell>
          <cell r="D30205">
            <v>1.8180000000000001</v>
          </cell>
        </row>
        <row r="30206">
          <cell r="A30206" t="str">
            <v>05/29/2003</v>
          </cell>
          <cell r="D30206">
            <v>1.5980000000000001</v>
          </cell>
        </row>
        <row r="30207">
          <cell r="A30207" t="str">
            <v>05/29/2003</v>
          </cell>
          <cell r="D30207">
            <v>1.296</v>
          </cell>
        </row>
        <row r="30208">
          <cell r="A30208" t="str">
            <v>05/29/2003</v>
          </cell>
          <cell r="D30208">
            <v>1.5980000000000001</v>
          </cell>
        </row>
        <row r="30209">
          <cell r="A30209" t="str">
            <v>05/29/2003</v>
          </cell>
          <cell r="D30209">
            <v>1.5980000000000001</v>
          </cell>
        </row>
        <row r="30210">
          <cell r="A30210" t="str">
            <v>05/29/2003</v>
          </cell>
          <cell r="D30210">
            <v>1.5980000000000001</v>
          </cell>
        </row>
        <row r="30211">
          <cell r="A30211" t="str">
            <v>05/29/2003</v>
          </cell>
          <cell r="D30211">
            <v>1.296</v>
          </cell>
        </row>
        <row r="30212">
          <cell r="A30212" t="str">
            <v>05/29/2003</v>
          </cell>
          <cell r="D30212">
            <v>1.296</v>
          </cell>
        </row>
        <row r="30213">
          <cell r="A30213" t="str">
            <v>05/29/2003</v>
          </cell>
          <cell r="D30213">
            <v>1.5980000000000001</v>
          </cell>
        </row>
        <row r="30214">
          <cell r="A30214" t="str">
            <v>05/29/2003</v>
          </cell>
          <cell r="D30214">
            <v>1.5980000000000001</v>
          </cell>
        </row>
        <row r="30215">
          <cell r="A30215" t="str">
            <v>05/29/2003</v>
          </cell>
          <cell r="D30215">
            <v>0.97799999999999998</v>
          </cell>
        </row>
        <row r="30216">
          <cell r="A30216" t="str">
            <v>05/29/2003</v>
          </cell>
          <cell r="D30216">
            <v>0.97799999999999998</v>
          </cell>
        </row>
        <row r="30217">
          <cell r="A30217" t="str">
            <v>05/29/2003</v>
          </cell>
          <cell r="D30217">
            <v>1.296</v>
          </cell>
        </row>
        <row r="30218">
          <cell r="A30218" t="str">
            <v>05/29/2003</v>
          </cell>
          <cell r="D30218">
            <v>1.5980000000000001</v>
          </cell>
        </row>
        <row r="30219">
          <cell r="A30219" t="str">
            <v>05/29/2003</v>
          </cell>
          <cell r="D30219">
            <v>1.5980000000000001</v>
          </cell>
        </row>
        <row r="30220">
          <cell r="A30220" t="str">
            <v>05/29/2003</v>
          </cell>
          <cell r="D30220">
            <v>1.296</v>
          </cell>
        </row>
        <row r="30221">
          <cell r="A30221" t="str">
            <v>05/29/2003</v>
          </cell>
          <cell r="D30221">
            <v>1.5980000000000001</v>
          </cell>
        </row>
        <row r="30222">
          <cell r="A30222" t="str">
            <v>05/29/2003</v>
          </cell>
          <cell r="D30222">
            <v>1.296</v>
          </cell>
        </row>
        <row r="30223">
          <cell r="A30223" t="str">
            <v>05/29/2003</v>
          </cell>
          <cell r="D30223">
            <v>0.97799999999999998</v>
          </cell>
        </row>
        <row r="30224">
          <cell r="A30224" t="str">
            <v>05/29/2003</v>
          </cell>
          <cell r="D30224">
            <v>1.296</v>
          </cell>
        </row>
        <row r="30225">
          <cell r="A30225" t="str">
            <v>05/29/2003</v>
          </cell>
          <cell r="D30225">
            <v>1.296</v>
          </cell>
        </row>
        <row r="30226">
          <cell r="A30226" t="str">
            <v>05/29/2003</v>
          </cell>
          <cell r="D30226">
            <v>0.69</v>
          </cell>
        </row>
        <row r="30227">
          <cell r="A30227" t="str">
            <v>05/29/2003</v>
          </cell>
          <cell r="D30227">
            <v>0.45700000000000002</v>
          </cell>
        </row>
        <row r="30228">
          <cell r="A30228" t="str">
            <v>05/29/2003</v>
          </cell>
          <cell r="D30228">
            <v>0.28000000000000003</v>
          </cell>
        </row>
        <row r="30229">
          <cell r="A30229" t="str">
            <v>05/29/2003</v>
          </cell>
          <cell r="D30229">
            <v>0.69</v>
          </cell>
        </row>
        <row r="30230">
          <cell r="A30230" t="str">
            <v>05/29/2003</v>
          </cell>
          <cell r="D30230">
            <v>0.69</v>
          </cell>
        </row>
        <row r="30231">
          <cell r="A30231" t="str">
            <v>05/29/2003</v>
          </cell>
          <cell r="D30231">
            <v>0.97799999999999998</v>
          </cell>
        </row>
        <row r="30232">
          <cell r="A30232" t="str">
            <v>05/29/2003</v>
          </cell>
          <cell r="D30232">
            <v>1.296</v>
          </cell>
        </row>
        <row r="30233">
          <cell r="A30233" t="str">
            <v>05/29/2003</v>
          </cell>
          <cell r="D30233">
            <v>0.97799999999999998</v>
          </cell>
        </row>
        <row r="30234">
          <cell r="A30234" t="str">
            <v>05/29/2003</v>
          </cell>
          <cell r="D30234">
            <v>0.45700000000000002</v>
          </cell>
        </row>
        <row r="30235">
          <cell r="A30235" t="str">
            <v>05/29/2003</v>
          </cell>
          <cell r="D30235">
            <v>0.45700000000000002</v>
          </cell>
        </row>
        <row r="30236">
          <cell r="A30236" t="str">
            <v>05/29/2003</v>
          </cell>
          <cell r="D30236">
            <v>0.45700000000000002</v>
          </cell>
        </row>
        <row r="30237">
          <cell r="A30237" t="str">
            <v>05/29/2003</v>
          </cell>
          <cell r="D30237">
            <v>1.296</v>
          </cell>
        </row>
        <row r="30238">
          <cell r="A30238" t="str">
            <v>05/29/2003</v>
          </cell>
          <cell r="D30238">
            <v>1.9350000000000001</v>
          </cell>
        </row>
        <row r="30239">
          <cell r="A30239" t="str">
            <v>05/29/2003</v>
          </cell>
          <cell r="D30239">
            <v>1.9350000000000001</v>
          </cell>
        </row>
        <row r="30240">
          <cell r="A30240" t="str">
            <v>05/29/2003</v>
          </cell>
          <cell r="D30240">
            <v>1.9350000000000001</v>
          </cell>
        </row>
        <row r="30241">
          <cell r="A30241" t="str">
            <v>05/29/2003</v>
          </cell>
          <cell r="D30241">
            <v>0.69</v>
          </cell>
        </row>
        <row r="30242">
          <cell r="A30242" t="str">
            <v>05/29/2003</v>
          </cell>
          <cell r="D30242">
            <v>1.296</v>
          </cell>
        </row>
        <row r="30243">
          <cell r="A30243" t="str">
            <v>05/29/2003</v>
          </cell>
          <cell r="D30243">
            <v>1.5980000000000001</v>
          </cell>
        </row>
        <row r="30244">
          <cell r="A30244" t="str">
            <v>05/30/2003</v>
          </cell>
          <cell r="D30244">
            <v>1.5980000000000001</v>
          </cell>
        </row>
        <row r="30245">
          <cell r="A30245" t="str">
            <v>05/30/2003</v>
          </cell>
          <cell r="D30245">
            <v>1.296</v>
          </cell>
        </row>
        <row r="30246">
          <cell r="A30246" t="str">
            <v>05/30/2003</v>
          </cell>
          <cell r="D30246">
            <v>1.296</v>
          </cell>
        </row>
        <row r="30247">
          <cell r="A30247" t="str">
            <v>05/30/2003</v>
          </cell>
          <cell r="D30247">
            <v>0.97799999999999998</v>
          </cell>
        </row>
        <row r="30248">
          <cell r="A30248" t="str">
            <v>05/30/2003</v>
          </cell>
          <cell r="D30248">
            <v>0.45700000000000002</v>
          </cell>
        </row>
        <row r="30249">
          <cell r="A30249" t="str">
            <v>05/30/2003</v>
          </cell>
          <cell r="D30249">
            <v>0.69</v>
          </cell>
        </row>
        <row r="30250">
          <cell r="A30250" t="str">
            <v>05/30/2003</v>
          </cell>
          <cell r="D30250">
            <v>0.69</v>
          </cell>
        </row>
        <row r="30251">
          <cell r="A30251" t="str">
            <v>05/30/2003</v>
          </cell>
          <cell r="D30251">
            <v>0.69</v>
          </cell>
        </row>
        <row r="30252">
          <cell r="A30252" t="str">
            <v>05/30/2003</v>
          </cell>
          <cell r="D30252">
            <v>0.45700000000000002</v>
          </cell>
        </row>
        <row r="30253">
          <cell r="A30253" t="str">
            <v>05/30/2003</v>
          </cell>
          <cell r="D30253">
            <v>0.97799999999999998</v>
          </cell>
        </row>
        <row r="30254">
          <cell r="A30254" t="str">
            <v>05/30/2003</v>
          </cell>
          <cell r="D30254">
            <v>0.69</v>
          </cell>
        </row>
        <row r="30255">
          <cell r="A30255" t="str">
            <v>05/30/2003</v>
          </cell>
          <cell r="D30255">
            <v>0.69</v>
          </cell>
        </row>
        <row r="30256">
          <cell r="A30256" t="str">
            <v>05/30/2003</v>
          </cell>
          <cell r="D30256">
            <v>0.97799999999999998</v>
          </cell>
        </row>
        <row r="30257">
          <cell r="A30257" t="str">
            <v>05/30/2003</v>
          </cell>
          <cell r="D30257">
            <v>0.97799999999999998</v>
          </cell>
        </row>
        <row r="30258">
          <cell r="A30258" t="str">
            <v>05/30/2003</v>
          </cell>
          <cell r="D30258">
            <v>0.97799999999999998</v>
          </cell>
        </row>
        <row r="30259">
          <cell r="A30259" t="str">
            <v>05/30/2003</v>
          </cell>
          <cell r="D30259">
            <v>0.69</v>
          </cell>
        </row>
        <row r="30260">
          <cell r="A30260" t="str">
            <v>05/30/2003</v>
          </cell>
          <cell r="D30260">
            <v>0.97799999999999998</v>
          </cell>
        </row>
        <row r="30261">
          <cell r="A30261" t="str">
            <v>05/30/2003</v>
          </cell>
          <cell r="D30261">
            <v>0.97799999999999998</v>
          </cell>
        </row>
        <row r="30262">
          <cell r="A30262" t="str">
            <v>05/30/2003</v>
          </cell>
          <cell r="D30262">
            <v>1.5980000000000001</v>
          </cell>
        </row>
        <row r="30263">
          <cell r="A30263" t="str">
            <v>05/30/2003</v>
          </cell>
          <cell r="D30263">
            <v>1.5980000000000001</v>
          </cell>
        </row>
        <row r="30264">
          <cell r="A30264" t="str">
            <v>05/30/2003</v>
          </cell>
          <cell r="D30264">
            <v>1.5980000000000001</v>
          </cell>
        </row>
        <row r="30265">
          <cell r="A30265" t="str">
            <v>05/30/2003</v>
          </cell>
          <cell r="D30265">
            <v>0.97799999999999998</v>
          </cell>
        </row>
        <row r="30266">
          <cell r="A30266" t="str">
            <v>05/30/2003</v>
          </cell>
          <cell r="D30266">
            <v>0.97799999999999998</v>
          </cell>
        </row>
        <row r="30267">
          <cell r="A30267" t="str">
            <v>05/30/2003</v>
          </cell>
          <cell r="D30267">
            <v>0.97799999999999998</v>
          </cell>
        </row>
        <row r="30268">
          <cell r="A30268" t="str">
            <v>05/30/2003</v>
          </cell>
          <cell r="D30268">
            <v>0.97799999999999998</v>
          </cell>
        </row>
        <row r="30269">
          <cell r="A30269" t="str">
            <v>05/30/2003</v>
          </cell>
          <cell r="D30269">
            <v>1.5980000000000001</v>
          </cell>
        </row>
        <row r="30270">
          <cell r="A30270" t="str">
            <v>05/30/2003</v>
          </cell>
          <cell r="D30270">
            <v>1.8180000000000001</v>
          </cell>
        </row>
        <row r="30271">
          <cell r="A30271" t="str">
            <v>05/30/2003</v>
          </cell>
          <cell r="D30271">
            <v>1.5980000000000001</v>
          </cell>
        </row>
        <row r="30272">
          <cell r="A30272" t="str">
            <v>05/30/2003</v>
          </cell>
          <cell r="D30272">
            <v>1.98</v>
          </cell>
        </row>
        <row r="30273">
          <cell r="A30273" t="str">
            <v>05/30/2003</v>
          </cell>
          <cell r="D30273">
            <v>1.9350000000000001</v>
          </cell>
        </row>
        <row r="30274">
          <cell r="A30274" t="str">
            <v>05/30/2003</v>
          </cell>
          <cell r="D30274">
            <v>1.5980000000000001</v>
          </cell>
        </row>
        <row r="30275">
          <cell r="A30275" t="str">
            <v>05/30/2003</v>
          </cell>
          <cell r="D30275">
            <v>1.296</v>
          </cell>
        </row>
        <row r="30276">
          <cell r="A30276" t="str">
            <v>05/30/2003</v>
          </cell>
          <cell r="D30276">
            <v>1.296</v>
          </cell>
        </row>
        <row r="30277">
          <cell r="A30277" t="str">
            <v>05/30/2003</v>
          </cell>
          <cell r="D30277">
            <v>1.8180000000000001</v>
          </cell>
        </row>
        <row r="30278">
          <cell r="A30278" t="str">
            <v>05/30/2003</v>
          </cell>
          <cell r="D30278">
            <v>1.5980000000000001</v>
          </cell>
        </row>
        <row r="30279">
          <cell r="A30279" t="str">
            <v>05/30/2003</v>
          </cell>
          <cell r="D30279">
            <v>1.296</v>
          </cell>
        </row>
        <row r="30280">
          <cell r="A30280" t="str">
            <v>05/30/2003</v>
          </cell>
          <cell r="D30280">
            <v>1.5980000000000001</v>
          </cell>
        </row>
        <row r="30281">
          <cell r="A30281" t="str">
            <v>05/30/2003</v>
          </cell>
          <cell r="D30281">
            <v>1.98</v>
          </cell>
        </row>
        <row r="30282">
          <cell r="A30282" t="str">
            <v>05/30/2003</v>
          </cell>
          <cell r="D30282">
            <v>1.9350000000000001</v>
          </cell>
        </row>
        <row r="30283">
          <cell r="A30283" t="str">
            <v>05/30/2003</v>
          </cell>
          <cell r="D30283">
            <v>1.9350000000000001</v>
          </cell>
        </row>
        <row r="30284">
          <cell r="A30284" t="str">
            <v>05/30/2003</v>
          </cell>
          <cell r="D30284">
            <v>1.98</v>
          </cell>
        </row>
        <row r="30285">
          <cell r="A30285" t="str">
            <v>05/30/2003</v>
          </cell>
          <cell r="D30285">
            <v>1.9350000000000001</v>
          </cell>
        </row>
        <row r="30286">
          <cell r="A30286" t="str">
            <v>05/30/2003</v>
          </cell>
          <cell r="D30286">
            <v>1.5980000000000001</v>
          </cell>
        </row>
        <row r="30287">
          <cell r="A30287" t="str">
            <v>05/30/2003</v>
          </cell>
          <cell r="D30287">
            <v>1.296</v>
          </cell>
        </row>
        <row r="30288">
          <cell r="A30288" t="str">
            <v>05/30/2003</v>
          </cell>
          <cell r="D30288">
            <v>1.296</v>
          </cell>
        </row>
        <row r="30289">
          <cell r="A30289" t="str">
            <v>05/30/2003</v>
          </cell>
          <cell r="D30289">
            <v>1.296</v>
          </cell>
        </row>
        <row r="30290">
          <cell r="A30290" t="str">
            <v>05/30/2003</v>
          </cell>
          <cell r="D30290">
            <v>1.296</v>
          </cell>
        </row>
        <row r="30291">
          <cell r="A30291" t="str">
            <v>05/30/2003</v>
          </cell>
          <cell r="D30291">
            <v>1.296</v>
          </cell>
        </row>
        <row r="30292">
          <cell r="A30292" t="str">
            <v>05/30/2003</v>
          </cell>
          <cell r="D30292">
            <v>0.69</v>
          </cell>
        </row>
        <row r="30293">
          <cell r="A30293" t="str">
            <v>05/30/2003</v>
          </cell>
          <cell r="D30293">
            <v>0.28000000000000003</v>
          </cell>
        </row>
        <row r="30294">
          <cell r="A30294" t="str">
            <v>05/30/2003</v>
          </cell>
          <cell r="D30294">
            <v>0.28000000000000003</v>
          </cell>
        </row>
        <row r="30295">
          <cell r="A30295" t="str">
            <v>05/30/2003</v>
          </cell>
          <cell r="D30295">
            <v>0.69</v>
          </cell>
        </row>
        <row r="30296">
          <cell r="A30296" t="str">
            <v>05/30/2003</v>
          </cell>
          <cell r="D30296">
            <v>0.97799999999999998</v>
          </cell>
        </row>
        <row r="30297">
          <cell r="A30297" t="str">
            <v>05/30/2003</v>
          </cell>
          <cell r="D30297">
            <v>0.97799999999999998</v>
          </cell>
        </row>
        <row r="30298">
          <cell r="A30298" t="str">
            <v>05/30/2003</v>
          </cell>
          <cell r="D30298">
            <v>0.69</v>
          </cell>
        </row>
        <row r="30299">
          <cell r="A30299" t="str">
            <v>05/30/2003</v>
          </cell>
          <cell r="D30299">
            <v>0.69</v>
          </cell>
        </row>
        <row r="30300">
          <cell r="A30300" t="str">
            <v>05/30/2003</v>
          </cell>
          <cell r="D30300">
            <v>0.45700000000000002</v>
          </cell>
        </row>
        <row r="30301">
          <cell r="A30301" t="str">
            <v>05/30/2003</v>
          </cell>
          <cell r="D30301">
            <v>0.45700000000000002</v>
          </cell>
        </row>
        <row r="30302">
          <cell r="A30302" t="str">
            <v>05/30/2003</v>
          </cell>
          <cell r="D30302">
            <v>0.45700000000000002</v>
          </cell>
        </row>
        <row r="30303">
          <cell r="A30303" t="str">
            <v>05/30/2003</v>
          </cell>
          <cell r="D30303">
            <v>0.28000000000000003</v>
          </cell>
        </row>
        <row r="30304">
          <cell r="A30304" t="str">
            <v>05/30/2003</v>
          </cell>
          <cell r="D30304">
            <v>0.28000000000000003</v>
          </cell>
        </row>
        <row r="30305">
          <cell r="A30305" t="str">
            <v>05/30/2003</v>
          </cell>
          <cell r="D30305">
            <v>0.152</v>
          </cell>
        </row>
        <row r="30306">
          <cell r="A30306" t="str">
            <v>05/30/2003</v>
          </cell>
          <cell r="D30306">
            <v>0.28000000000000003</v>
          </cell>
        </row>
        <row r="30307">
          <cell r="A30307" t="str">
            <v>05/30/2003</v>
          </cell>
          <cell r="D30307">
            <v>0.28000000000000003</v>
          </cell>
        </row>
        <row r="30308">
          <cell r="A30308" t="str">
            <v>05/30/2003</v>
          </cell>
          <cell r="D30308">
            <v>0.45700000000000002</v>
          </cell>
        </row>
        <row r="30309">
          <cell r="A30309" t="str">
            <v>05/30/2003</v>
          </cell>
          <cell r="D30309">
            <v>0.45700000000000002</v>
          </cell>
        </row>
        <row r="30310">
          <cell r="A30310" t="str">
            <v>05/30/2003</v>
          </cell>
          <cell r="D30310">
            <v>0.28000000000000003</v>
          </cell>
        </row>
        <row r="30311">
          <cell r="A30311" t="str">
            <v>05/30/2003</v>
          </cell>
          <cell r="D30311">
            <v>0.28000000000000003</v>
          </cell>
        </row>
        <row r="30312">
          <cell r="A30312" t="str">
            <v>05/30/2003</v>
          </cell>
          <cell r="D30312">
            <v>0.152</v>
          </cell>
        </row>
        <row r="30313">
          <cell r="A30313" t="str">
            <v>05/30/2003</v>
          </cell>
          <cell r="D30313">
            <v>0.28000000000000003</v>
          </cell>
        </row>
        <row r="30314">
          <cell r="A30314" t="str">
            <v>05/30/2003</v>
          </cell>
          <cell r="D30314">
            <v>0.28000000000000003</v>
          </cell>
        </row>
        <row r="30315">
          <cell r="A30315" t="str">
            <v>05/30/2003</v>
          </cell>
          <cell r="D30315">
            <v>0.45700000000000002</v>
          </cell>
        </row>
        <row r="30316">
          <cell r="A30316" t="str">
            <v>05/30/2003</v>
          </cell>
          <cell r="D30316">
            <v>0.69</v>
          </cell>
        </row>
        <row r="30317">
          <cell r="A30317" t="str">
            <v>05/30/2003</v>
          </cell>
          <cell r="D30317">
            <v>0.69</v>
          </cell>
        </row>
        <row r="30318">
          <cell r="A30318" t="str">
            <v>05/30/2003</v>
          </cell>
          <cell r="D30318">
            <v>0.69</v>
          </cell>
        </row>
        <row r="30319">
          <cell r="A30319" t="str">
            <v>05/30/2003</v>
          </cell>
          <cell r="D30319">
            <v>0.69</v>
          </cell>
        </row>
        <row r="30320">
          <cell r="A30320" t="str">
            <v>05/30/2003</v>
          </cell>
          <cell r="D30320">
            <v>0.97799999999999998</v>
          </cell>
        </row>
        <row r="30321">
          <cell r="A30321" t="str">
            <v>05/30/2003</v>
          </cell>
          <cell r="D30321">
            <v>0.45700000000000002</v>
          </cell>
        </row>
        <row r="30322">
          <cell r="A30322" t="str">
            <v>05/30/2003</v>
          </cell>
          <cell r="D30322">
            <v>0.45700000000000002</v>
          </cell>
        </row>
        <row r="30323">
          <cell r="A30323" t="str">
            <v>05/30/2003</v>
          </cell>
          <cell r="D30323">
            <v>0.152</v>
          </cell>
        </row>
        <row r="30324">
          <cell r="A30324" t="str">
            <v>05/30/2003</v>
          </cell>
          <cell r="D30324">
            <v>0.28000000000000003</v>
          </cell>
        </row>
        <row r="30325">
          <cell r="A30325" t="str">
            <v>05/30/2003</v>
          </cell>
          <cell r="D30325">
            <v>0.152</v>
          </cell>
        </row>
        <row r="30326">
          <cell r="A30326" t="str">
            <v>05/30/2003</v>
          </cell>
          <cell r="D30326">
            <v>0.152</v>
          </cell>
        </row>
        <row r="30327">
          <cell r="A30327" t="str">
            <v>05/30/2003</v>
          </cell>
          <cell r="D30327">
            <v>0.152</v>
          </cell>
        </row>
        <row r="30328">
          <cell r="A30328" t="str">
            <v>05/30/2003</v>
          </cell>
          <cell r="D30328">
            <v>0.28000000000000003</v>
          </cell>
        </row>
        <row r="30329">
          <cell r="A30329" t="str">
            <v>05/30/2003</v>
          </cell>
          <cell r="D30329">
            <v>0.152</v>
          </cell>
        </row>
        <row r="30330">
          <cell r="A30330" t="str">
            <v>05/30/2003</v>
          </cell>
          <cell r="D30330">
            <v>0.28000000000000003</v>
          </cell>
        </row>
        <row r="30331">
          <cell r="A30331" t="str">
            <v>05/30/2003</v>
          </cell>
          <cell r="D30331">
            <v>0.152</v>
          </cell>
        </row>
        <row r="30332">
          <cell r="A30332" t="str">
            <v>05/30/2003</v>
          </cell>
          <cell r="D30332">
            <v>0.28000000000000003</v>
          </cell>
        </row>
        <row r="30333">
          <cell r="A30333" t="str">
            <v>05/30/2003</v>
          </cell>
          <cell r="D30333">
            <v>0.28000000000000003</v>
          </cell>
        </row>
        <row r="30334">
          <cell r="A30334" t="str">
            <v>05/30/2003</v>
          </cell>
          <cell r="D30334">
            <v>0.152</v>
          </cell>
        </row>
        <row r="30335">
          <cell r="A30335" t="str">
            <v>05/30/2003</v>
          </cell>
          <cell r="D30335">
            <v>0.152</v>
          </cell>
        </row>
        <row r="30336">
          <cell r="A30336" t="str">
            <v>05/30/2003</v>
          </cell>
          <cell r="D30336">
            <v>0.28000000000000003</v>
          </cell>
        </row>
        <row r="30337">
          <cell r="A30337" t="str">
            <v>05/30/2003</v>
          </cell>
          <cell r="D30337">
            <v>0.28000000000000003</v>
          </cell>
        </row>
        <row r="30338">
          <cell r="A30338" t="str">
            <v>05/30/2003</v>
          </cell>
          <cell r="D30338">
            <v>0.152</v>
          </cell>
        </row>
        <row r="30339">
          <cell r="A30339" t="str">
            <v>05/30/2003</v>
          </cell>
          <cell r="D30339">
            <v>0.28000000000000003</v>
          </cell>
        </row>
        <row r="30340">
          <cell r="A30340" t="str">
            <v>05/30/2003</v>
          </cell>
          <cell r="D30340">
            <v>0.45700000000000002</v>
          </cell>
        </row>
        <row r="30341">
          <cell r="A30341" t="str">
            <v>05/30/2003</v>
          </cell>
          <cell r="D30341">
            <v>0.45700000000000002</v>
          </cell>
        </row>
        <row r="30342">
          <cell r="A30342" t="str">
            <v>05/30/2003</v>
          </cell>
          <cell r="D30342">
            <v>0.28000000000000003</v>
          </cell>
        </row>
        <row r="30343">
          <cell r="A30343" t="str">
            <v>05/30/2003</v>
          </cell>
          <cell r="D30343">
            <v>0.152</v>
          </cell>
        </row>
        <row r="30344">
          <cell r="A30344" t="str">
            <v>05/30/2003</v>
          </cell>
          <cell r="D30344">
            <v>6.6000000000000003E-2</v>
          </cell>
        </row>
        <row r="30345">
          <cell r="A30345" t="str">
            <v>05/30/2003</v>
          </cell>
          <cell r="D30345">
            <v>6.6000000000000003E-2</v>
          </cell>
        </row>
        <row r="30346">
          <cell r="A30346" t="str">
            <v>05/30/2003</v>
          </cell>
          <cell r="D30346">
            <v>6.6000000000000003E-2</v>
          </cell>
        </row>
        <row r="30347">
          <cell r="A30347" t="str">
            <v>05/30/2003</v>
          </cell>
          <cell r="D30347">
            <v>6.6000000000000003E-2</v>
          </cell>
        </row>
        <row r="30348">
          <cell r="A30348" t="str">
            <v>05/30/2003</v>
          </cell>
          <cell r="D30348">
            <v>6.6000000000000003E-2</v>
          </cell>
        </row>
        <row r="30349">
          <cell r="A30349" t="str">
            <v>05/30/2003</v>
          </cell>
          <cell r="D30349">
            <v>6.6000000000000003E-2</v>
          </cell>
        </row>
        <row r="30350">
          <cell r="A30350" t="str">
            <v>05/30/2003</v>
          </cell>
          <cell r="D30350">
            <v>6.6000000000000003E-2</v>
          </cell>
        </row>
        <row r="30351">
          <cell r="A30351" t="str">
            <v>05/30/2003</v>
          </cell>
          <cell r="D30351">
            <v>6.6000000000000003E-2</v>
          </cell>
        </row>
        <row r="30352">
          <cell r="A30352" t="str">
            <v>05/30/2003</v>
          </cell>
          <cell r="D30352">
            <v>0.152</v>
          </cell>
        </row>
        <row r="30353">
          <cell r="A30353" t="str">
            <v>05/30/2003</v>
          </cell>
          <cell r="D30353">
            <v>0.152</v>
          </cell>
        </row>
        <row r="30354">
          <cell r="A30354" t="str">
            <v>05/30/2003</v>
          </cell>
          <cell r="D30354">
            <v>0.152</v>
          </cell>
        </row>
        <row r="30355">
          <cell r="A30355" t="str">
            <v>05/30/2003</v>
          </cell>
          <cell r="D30355">
            <v>0.152</v>
          </cell>
        </row>
        <row r="30356">
          <cell r="A30356" t="str">
            <v>05/30/2003</v>
          </cell>
          <cell r="D30356">
            <v>0.28000000000000003</v>
          </cell>
        </row>
        <row r="30357">
          <cell r="A30357" t="str">
            <v>05/30/2003</v>
          </cell>
          <cell r="D30357">
            <v>0.28000000000000003</v>
          </cell>
        </row>
        <row r="30358">
          <cell r="A30358" t="str">
            <v>05/30/2003</v>
          </cell>
          <cell r="D30358">
            <v>0.45700000000000002</v>
          </cell>
        </row>
        <row r="30359">
          <cell r="A30359" t="str">
            <v>05/30/2003</v>
          </cell>
          <cell r="D30359">
            <v>0.28000000000000003</v>
          </cell>
        </row>
        <row r="30360">
          <cell r="A30360" t="str">
            <v>05/30/2003</v>
          </cell>
          <cell r="D30360">
            <v>0.28000000000000003</v>
          </cell>
        </row>
        <row r="30361">
          <cell r="A30361" t="str">
            <v>05/30/2003</v>
          </cell>
          <cell r="D30361">
            <v>0.28000000000000003</v>
          </cell>
        </row>
        <row r="30362">
          <cell r="A30362" t="str">
            <v>05/30/2003</v>
          </cell>
          <cell r="D30362">
            <v>0.152</v>
          </cell>
        </row>
        <row r="30363">
          <cell r="A30363" t="str">
            <v>05/30/2003</v>
          </cell>
          <cell r="D30363">
            <v>0.152</v>
          </cell>
        </row>
        <row r="30364">
          <cell r="A30364" t="str">
            <v>05/30/2003</v>
          </cell>
          <cell r="D30364">
            <v>0.152</v>
          </cell>
        </row>
        <row r="30365">
          <cell r="A30365" t="str">
            <v>05/30/2003</v>
          </cell>
          <cell r="D30365">
            <v>0.152</v>
          </cell>
        </row>
        <row r="30366">
          <cell r="A30366" t="str">
            <v>05/30/2003</v>
          </cell>
          <cell r="D30366">
            <v>6.6000000000000003E-2</v>
          </cell>
        </row>
        <row r="30367">
          <cell r="A30367" t="str">
            <v>05/30/2003</v>
          </cell>
          <cell r="D30367">
            <v>6.6000000000000003E-2</v>
          </cell>
        </row>
        <row r="30368">
          <cell r="A30368" t="str">
            <v>05/30/2003</v>
          </cell>
          <cell r="D30368">
            <v>0</v>
          </cell>
        </row>
        <row r="30369">
          <cell r="A30369" t="str">
            <v>05/30/2003</v>
          </cell>
          <cell r="D30369">
            <v>0</v>
          </cell>
        </row>
        <row r="30370">
          <cell r="A30370" t="str">
            <v>05/30/2003</v>
          </cell>
          <cell r="D30370">
            <v>0</v>
          </cell>
        </row>
        <row r="30371">
          <cell r="A30371" t="str">
            <v>05/30/2003</v>
          </cell>
          <cell r="D30371">
            <v>0</v>
          </cell>
        </row>
        <row r="30372">
          <cell r="A30372" t="str">
            <v>05/30/2003</v>
          </cell>
          <cell r="D30372">
            <v>0</v>
          </cell>
        </row>
        <row r="30373">
          <cell r="A30373" t="str">
            <v>05/30/2003</v>
          </cell>
          <cell r="D30373">
            <v>0</v>
          </cell>
        </row>
        <row r="30374">
          <cell r="A30374" t="str">
            <v>05/30/2003</v>
          </cell>
          <cell r="D30374">
            <v>0</v>
          </cell>
        </row>
        <row r="30375">
          <cell r="A30375" t="str">
            <v>05/30/2003</v>
          </cell>
          <cell r="D30375">
            <v>0</v>
          </cell>
        </row>
        <row r="30376">
          <cell r="A30376" t="str">
            <v>05/30/2003</v>
          </cell>
          <cell r="D30376">
            <v>0</v>
          </cell>
        </row>
        <row r="30377">
          <cell r="A30377" t="str">
            <v>05/30/2003</v>
          </cell>
          <cell r="D30377">
            <v>0</v>
          </cell>
        </row>
        <row r="30378">
          <cell r="A30378" t="str">
            <v>05/30/2003</v>
          </cell>
          <cell r="D30378">
            <v>0</v>
          </cell>
        </row>
        <row r="30379">
          <cell r="A30379" t="str">
            <v>05/30/2003</v>
          </cell>
          <cell r="D30379">
            <v>6.6000000000000003E-2</v>
          </cell>
        </row>
        <row r="30380">
          <cell r="A30380" t="str">
            <v>05/30/2003</v>
          </cell>
          <cell r="D30380">
            <v>6.6000000000000003E-2</v>
          </cell>
        </row>
        <row r="30381">
          <cell r="A30381" t="str">
            <v>05/30/2003</v>
          </cell>
          <cell r="D30381">
            <v>6.6000000000000003E-2</v>
          </cell>
        </row>
        <row r="30382">
          <cell r="A30382" t="str">
            <v>05/30/2003</v>
          </cell>
          <cell r="D30382">
            <v>6.6000000000000003E-2</v>
          </cell>
        </row>
        <row r="30383">
          <cell r="A30383" t="str">
            <v>05/30/2003</v>
          </cell>
          <cell r="D30383">
            <v>0</v>
          </cell>
        </row>
        <row r="30384">
          <cell r="A30384" t="str">
            <v>05/30/2003</v>
          </cell>
          <cell r="D30384">
            <v>0</v>
          </cell>
        </row>
        <row r="30385">
          <cell r="A30385" t="str">
            <v>05/30/2003</v>
          </cell>
          <cell r="D30385">
            <v>0</v>
          </cell>
        </row>
        <row r="30386">
          <cell r="A30386" t="str">
            <v>05/30/2003</v>
          </cell>
          <cell r="D30386">
            <v>6.6000000000000003E-2</v>
          </cell>
        </row>
        <row r="30387">
          <cell r="A30387" t="str">
            <v>05/30/2003</v>
          </cell>
          <cell r="D30387">
            <v>6.6000000000000003E-2</v>
          </cell>
        </row>
        <row r="30388">
          <cell r="A30388" t="str">
            <v>05/31/2003</v>
          </cell>
          <cell r="D30388">
            <v>0</v>
          </cell>
        </row>
        <row r="30389">
          <cell r="A30389" t="str">
            <v>05/31/2003</v>
          </cell>
          <cell r="D30389">
            <v>0</v>
          </cell>
        </row>
        <row r="30390">
          <cell r="A30390" t="str">
            <v>05/31/2003</v>
          </cell>
          <cell r="D30390">
            <v>0</v>
          </cell>
        </row>
        <row r="30391">
          <cell r="A30391" t="str">
            <v>05/31/2003</v>
          </cell>
          <cell r="D30391">
            <v>0</v>
          </cell>
        </row>
        <row r="30392">
          <cell r="A30392" t="str">
            <v>05/31/2003</v>
          </cell>
          <cell r="D30392">
            <v>0</v>
          </cell>
        </row>
        <row r="30393">
          <cell r="A30393" t="str">
            <v>05/31/2003</v>
          </cell>
          <cell r="D30393">
            <v>0</v>
          </cell>
        </row>
        <row r="30394">
          <cell r="A30394" t="str">
            <v>05/31/2003</v>
          </cell>
          <cell r="D30394">
            <v>0</v>
          </cell>
        </row>
        <row r="30395">
          <cell r="A30395" t="str">
            <v>05/31/2003</v>
          </cell>
          <cell r="D30395">
            <v>0</v>
          </cell>
        </row>
        <row r="30396">
          <cell r="A30396" t="str">
            <v>05/31/2003</v>
          </cell>
          <cell r="D30396">
            <v>0</v>
          </cell>
        </row>
        <row r="30397">
          <cell r="A30397" t="str">
            <v>05/31/2003</v>
          </cell>
          <cell r="D30397">
            <v>0</v>
          </cell>
        </row>
        <row r="30398">
          <cell r="A30398" t="str">
            <v>05/31/2003</v>
          </cell>
          <cell r="D30398">
            <v>0</v>
          </cell>
        </row>
        <row r="30399">
          <cell r="A30399" t="str">
            <v>05/31/2003</v>
          </cell>
          <cell r="D30399">
            <v>6.6000000000000003E-2</v>
          </cell>
        </row>
        <row r="30400">
          <cell r="A30400" t="str">
            <v>05/31/2003</v>
          </cell>
          <cell r="D30400">
            <v>6.6000000000000003E-2</v>
          </cell>
        </row>
        <row r="30401">
          <cell r="A30401" t="str">
            <v>05/31/2003</v>
          </cell>
          <cell r="D30401">
            <v>6.6000000000000003E-2</v>
          </cell>
        </row>
        <row r="30402">
          <cell r="A30402" t="str">
            <v>05/31/2003</v>
          </cell>
          <cell r="D30402">
            <v>6.6000000000000003E-2</v>
          </cell>
        </row>
        <row r="30403">
          <cell r="A30403" t="str">
            <v>05/31/2003</v>
          </cell>
          <cell r="D30403">
            <v>6.6000000000000003E-2</v>
          </cell>
        </row>
        <row r="30404">
          <cell r="A30404" t="str">
            <v>05/31/2003</v>
          </cell>
          <cell r="D30404">
            <v>6.6000000000000003E-2</v>
          </cell>
        </row>
        <row r="30405">
          <cell r="A30405" t="str">
            <v>05/31/2003</v>
          </cell>
          <cell r="D30405">
            <v>6.6000000000000003E-2</v>
          </cell>
        </row>
        <row r="30406">
          <cell r="A30406" t="str">
            <v>05/31/2003</v>
          </cell>
          <cell r="D30406">
            <v>6.6000000000000003E-2</v>
          </cell>
        </row>
        <row r="30407">
          <cell r="A30407" t="str">
            <v>05/31/2003</v>
          </cell>
          <cell r="D30407">
            <v>0</v>
          </cell>
        </row>
        <row r="30408">
          <cell r="A30408" t="str">
            <v>05/31/2003</v>
          </cell>
          <cell r="D30408">
            <v>6.6000000000000003E-2</v>
          </cell>
        </row>
        <row r="30409">
          <cell r="A30409" t="str">
            <v>05/31/2003</v>
          </cell>
          <cell r="D30409">
            <v>6.6000000000000003E-2</v>
          </cell>
        </row>
        <row r="30410">
          <cell r="A30410" t="str">
            <v>05/31/2003</v>
          </cell>
          <cell r="D30410">
            <v>6.6000000000000003E-2</v>
          </cell>
        </row>
        <row r="30411">
          <cell r="A30411" t="str">
            <v>05/31/2003</v>
          </cell>
          <cell r="D30411">
            <v>6.6000000000000003E-2</v>
          </cell>
        </row>
        <row r="30412">
          <cell r="A30412" t="str">
            <v>05/31/2003</v>
          </cell>
          <cell r="D30412">
            <v>6.6000000000000003E-2</v>
          </cell>
        </row>
        <row r="30413">
          <cell r="A30413" t="str">
            <v>05/31/2003</v>
          </cell>
          <cell r="D30413">
            <v>6.6000000000000003E-2</v>
          </cell>
        </row>
        <row r="30414">
          <cell r="A30414" t="str">
            <v>05/31/2003</v>
          </cell>
          <cell r="D30414">
            <v>6.6000000000000003E-2</v>
          </cell>
        </row>
        <row r="30415">
          <cell r="A30415" t="str">
            <v>05/31/2003</v>
          </cell>
          <cell r="D30415">
            <v>6.6000000000000003E-2</v>
          </cell>
        </row>
        <row r="30416">
          <cell r="A30416" t="str">
            <v>05/31/2003</v>
          </cell>
          <cell r="D30416">
            <v>6.6000000000000003E-2</v>
          </cell>
        </row>
        <row r="30417">
          <cell r="A30417" t="str">
            <v>05/31/2003</v>
          </cell>
          <cell r="D30417">
            <v>6.6000000000000003E-2</v>
          </cell>
        </row>
        <row r="30418">
          <cell r="A30418" t="str">
            <v>05/31/2003</v>
          </cell>
          <cell r="D30418">
            <v>6.6000000000000003E-2</v>
          </cell>
        </row>
        <row r="30419">
          <cell r="A30419" t="str">
            <v>05/31/2003</v>
          </cell>
          <cell r="D30419">
            <v>6.6000000000000003E-2</v>
          </cell>
        </row>
        <row r="30420">
          <cell r="A30420" t="str">
            <v>05/31/2003</v>
          </cell>
          <cell r="D30420">
            <v>6.6000000000000003E-2</v>
          </cell>
        </row>
        <row r="30421">
          <cell r="A30421" t="str">
            <v>05/31/2003</v>
          </cell>
          <cell r="D30421">
            <v>6.6000000000000003E-2</v>
          </cell>
        </row>
        <row r="30422">
          <cell r="A30422" t="str">
            <v>05/31/2003</v>
          </cell>
          <cell r="D30422">
            <v>6.6000000000000003E-2</v>
          </cell>
        </row>
        <row r="30423">
          <cell r="A30423" t="str">
            <v>05/31/2003</v>
          </cell>
          <cell r="D30423">
            <v>6.6000000000000003E-2</v>
          </cell>
        </row>
        <row r="30424">
          <cell r="A30424" t="str">
            <v>05/31/2003</v>
          </cell>
          <cell r="D30424">
            <v>0.152</v>
          </cell>
        </row>
        <row r="30425">
          <cell r="A30425" t="str">
            <v>05/31/2003</v>
          </cell>
          <cell r="D30425">
            <v>0.152</v>
          </cell>
        </row>
        <row r="30426">
          <cell r="A30426" t="str">
            <v>05/31/2003</v>
          </cell>
          <cell r="D30426">
            <v>6.6000000000000003E-2</v>
          </cell>
        </row>
        <row r="30427">
          <cell r="A30427" t="str">
            <v>05/31/2003</v>
          </cell>
          <cell r="D30427">
            <v>6.6000000000000003E-2</v>
          </cell>
        </row>
        <row r="30428">
          <cell r="A30428" t="str">
            <v>05/31/2003</v>
          </cell>
          <cell r="D30428">
            <v>6.6000000000000003E-2</v>
          </cell>
        </row>
        <row r="30429">
          <cell r="A30429" t="str">
            <v>05/31/2003</v>
          </cell>
          <cell r="D30429">
            <v>0.152</v>
          </cell>
        </row>
        <row r="30430">
          <cell r="A30430" t="str">
            <v>05/31/2003</v>
          </cell>
          <cell r="D30430">
            <v>6.6000000000000003E-2</v>
          </cell>
        </row>
        <row r="30431">
          <cell r="A30431" t="str">
            <v>05/31/2003</v>
          </cell>
          <cell r="D30431">
            <v>6.6000000000000003E-2</v>
          </cell>
        </row>
        <row r="30432">
          <cell r="A30432" t="str">
            <v>05/31/2003</v>
          </cell>
          <cell r="D30432">
            <v>6.6000000000000003E-2</v>
          </cell>
        </row>
        <row r="30433">
          <cell r="A30433" t="str">
            <v>05/31/2003</v>
          </cell>
          <cell r="D30433">
            <v>6.6000000000000003E-2</v>
          </cell>
        </row>
        <row r="30434">
          <cell r="A30434" t="str">
            <v>05/31/2003</v>
          </cell>
          <cell r="D30434">
            <v>6.6000000000000003E-2</v>
          </cell>
        </row>
        <row r="30435">
          <cell r="A30435" t="str">
            <v>05/31/2003</v>
          </cell>
          <cell r="D30435">
            <v>6.6000000000000003E-2</v>
          </cell>
        </row>
        <row r="30436">
          <cell r="A30436" t="str">
            <v>05/31/2003</v>
          </cell>
          <cell r="D30436">
            <v>0.152</v>
          </cell>
        </row>
        <row r="30437">
          <cell r="A30437" t="str">
            <v>05/31/2003</v>
          </cell>
          <cell r="D30437">
            <v>6.6000000000000003E-2</v>
          </cell>
        </row>
        <row r="30438">
          <cell r="A30438" t="str">
            <v>05/31/2003</v>
          </cell>
          <cell r="D30438">
            <v>6.6000000000000003E-2</v>
          </cell>
        </row>
        <row r="30439">
          <cell r="A30439" t="str">
            <v>05/31/2003</v>
          </cell>
          <cell r="D30439">
            <v>6.6000000000000003E-2</v>
          </cell>
        </row>
        <row r="30440">
          <cell r="A30440" t="str">
            <v>05/31/2003</v>
          </cell>
          <cell r="D30440">
            <v>0</v>
          </cell>
        </row>
        <row r="30441">
          <cell r="A30441" t="str">
            <v>05/31/2003</v>
          </cell>
          <cell r="D30441">
            <v>6.6000000000000003E-2</v>
          </cell>
        </row>
        <row r="30442">
          <cell r="A30442" t="str">
            <v>05/31/2003</v>
          </cell>
          <cell r="D30442">
            <v>6.6000000000000003E-2</v>
          </cell>
        </row>
        <row r="30443">
          <cell r="A30443" t="str">
            <v>05/31/2003</v>
          </cell>
          <cell r="D30443">
            <v>6.6000000000000003E-2</v>
          </cell>
        </row>
        <row r="30444">
          <cell r="A30444" t="str">
            <v>05/31/2003</v>
          </cell>
          <cell r="D30444">
            <v>6.6000000000000003E-2</v>
          </cell>
        </row>
        <row r="30445">
          <cell r="A30445" t="str">
            <v>05/31/2003</v>
          </cell>
          <cell r="D30445">
            <v>6.6000000000000003E-2</v>
          </cell>
        </row>
        <row r="30446">
          <cell r="A30446" t="str">
            <v>05/31/2003</v>
          </cell>
          <cell r="D30446">
            <v>0</v>
          </cell>
        </row>
        <row r="30447">
          <cell r="A30447" t="str">
            <v>05/31/2003</v>
          </cell>
          <cell r="D30447">
            <v>0</v>
          </cell>
        </row>
        <row r="30448">
          <cell r="A30448" t="str">
            <v>05/31/2003</v>
          </cell>
          <cell r="D30448">
            <v>0</v>
          </cell>
        </row>
        <row r="30449">
          <cell r="A30449" t="str">
            <v>05/31/2003</v>
          </cell>
          <cell r="D30449">
            <v>0</v>
          </cell>
        </row>
        <row r="30450">
          <cell r="A30450" t="str">
            <v>05/31/2003</v>
          </cell>
          <cell r="D30450">
            <v>0</v>
          </cell>
        </row>
        <row r="30451">
          <cell r="A30451" t="str">
            <v>05/31/2003</v>
          </cell>
          <cell r="D30451">
            <v>0</v>
          </cell>
        </row>
        <row r="30452">
          <cell r="A30452" t="str">
            <v>05/31/2003</v>
          </cell>
          <cell r="D30452">
            <v>0</v>
          </cell>
        </row>
        <row r="30453">
          <cell r="A30453" t="str">
            <v>05/31/2003</v>
          </cell>
          <cell r="D30453">
            <v>6.6000000000000003E-2</v>
          </cell>
        </row>
        <row r="30454">
          <cell r="A30454" t="str">
            <v>05/31/2003</v>
          </cell>
          <cell r="D30454">
            <v>6.6000000000000003E-2</v>
          </cell>
        </row>
        <row r="30455">
          <cell r="A30455" t="str">
            <v>05/31/2003</v>
          </cell>
          <cell r="D30455">
            <v>6.6000000000000003E-2</v>
          </cell>
        </row>
        <row r="30456">
          <cell r="A30456" t="str">
            <v>05/31/2003</v>
          </cell>
          <cell r="D30456">
            <v>0</v>
          </cell>
        </row>
        <row r="30457">
          <cell r="A30457" t="str">
            <v>05/31/2003</v>
          </cell>
          <cell r="D30457">
            <v>0</v>
          </cell>
        </row>
        <row r="30458">
          <cell r="A30458" t="str">
            <v>05/31/2003</v>
          </cell>
          <cell r="D30458">
            <v>0</v>
          </cell>
        </row>
        <row r="30459">
          <cell r="A30459" t="str">
            <v>05/31/2003</v>
          </cell>
          <cell r="D30459">
            <v>0</v>
          </cell>
        </row>
        <row r="30460">
          <cell r="A30460" t="str">
            <v>05/31/2003</v>
          </cell>
          <cell r="D30460">
            <v>0</v>
          </cell>
        </row>
        <row r="30461">
          <cell r="A30461" t="str">
            <v>05/31/2003</v>
          </cell>
          <cell r="D30461">
            <v>0</v>
          </cell>
        </row>
        <row r="30462">
          <cell r="A30462" t="str">
            <v>05/31/2003</v>
          </cell>
          <cell r="D30462">
            <v>0</v>
          </cell>
        </row>
        <row r="30463">
          <cell r="A30463" t="str">
            <v>05/31/2003</v>
          </cell>
          <cell r="D30463">
            <v>0</v>
          </cell>
        </row>
        <row r="30464">
          <cell r="A30464" t="str">
            <v>05/31/2003</v>
          </cell>
          <cell r="D30464">
            <v>0</v>
          </cell>
        </row>
        <row r="30465">
          <cell r="A30465" t="str">
            <v>05/31/2003</v>
          </cell>
          <cell r="D30465">
            <v>0</v>
          </cell>
        </row>
        <row r="30466">
          <cell r="A30466" t="str">
            <v>05/31/2003</v>
          </cell>
          <cell r="D30466">
            <v>0</v>
          </cell>
        </row>
        <row r="30467">
          <cell r="A30467" t="str">
            <v>05/31/2003</v>
          </cell>
          <cell r="D30467">
            <v>0</v>
          </cell>
        </row>
        <row r="30468">
          <cell r="A30468" t="str">
            <v>05/31/2003</v>
          </cell>
          <cell r="D30468">
            <v>0</v>
          </cell>
        </row>
        <row r="30469">
          <cell r="A30469" t="str">
            <v>05/31/2003</v>
          </cell>
          <cell r="D30469">
            <v>0</v>
          </cell>
        </row>
        <row r="30470">
          <cell r="A30470" t="str">
            <v>05/31/2003</v>
          </cell>
          <cell r="D30470">
            <v>0</v>
          </cell>
        </row>
        <row r="30471">
          <cell r="A30471" t="str">
            <v>05/31/2003</v>
          </cell>
          <cell r="D30471">
            <v>0</v>
          </cell>
        </row>
        <row r="30472">
          <cell r="A30472" t="str">
            <v>05/31/2003</v>
          </cell>
          <cell r="D30472">
            <v>6.6000000000000003E-2</v>
          </cell>
        </row>
        <row r="30473">
          <cell r="A30473" t="str">
            <v>05/31/2003</v>
          </cell>
          <cell r="D30473">
            <v>6.6000000000000003E-2</v>
          </cell>
        </row>
        <row r="30474">
          <cell r="A30474" t="str">
            <v>05/31/2003</v>
          </cell>
          <cell r="D30474">
            <v>6.6000000000000003E-2</v>
          </cell>
        </row>
        <row r="30475">
          <cell r="A30475" t="str">
            <v>05/31/2003</v>
          </cell>
          <cell r="D30475">
            <v>6.6000000000000003E-2</v>
          </cell>
        </row>
        <row r="30476">
          <cell r="A30476" t="str">
            <v>05/31/2003</v>
          </cell>
          <cell r="D30476">
            <v>6.6000000000000003E-2</v>
          </cell>
        </row>
        <row r="30477">
          <cell r="A30477" t="str">
            <v>05/31/2003</v>
          </cell>
          <cell r="D30477">
            <v>0</v>
          </cell>
        </row>
        <row r="30478">
          <cell r="A30478" t="str">
            <v>05/31/2003</v>
          </cell>
          <cell r="D30478">
            <v>0</v>
          </cell>
        </row>
        <row r="30479">
          <cell r="A30479" t="str">
            <v>05/31/2003</v>
          </cell>
          <cell r="D30479">
            <v>6.6000000000000003E-2</v>
          </cell>
        </row>
        <row r="30480">
          <cell r="A30480" t="str">
            <v>05/31/2003</v>
          </cell>
          <cell r="D30480">
            <v>6.6000000000000003E-2</v>
          </cell>
        </row>
        <row r="30481">
          <cell r="A30481" t="str">
            <v>05/31/2003</v>
          </cell>
          <cell r="D30481">
            <v>0.152</v>
          </cell>
        </row>
        <row r="30482">
          <cell r="A30482" t="str">
            <v>05/31/2003</v>
          </cell>
          <cell r="D30482">
            <v>6.6000000000000003E-2</v>
          </cell>
        </row>
        <row r="30483">
          <cell r="A30483" t="str">
            <v>05/31/2003</v>
          </cell>
          <cell r="D30483">
            <v>6.6000000000000003E-2</v>
          </cell>
        </row>
        <row r="30484">
          <cell r="A30484" t="str">
            <v>05/31/2003</v>
          </cell>
          <cell r="D30484">
            <v>6.6000000000000003E-2</v>
          </cell>
        </row>
        <row r="30485">
          <cell r="A30485" t="str">
            <v>05/31/2003</v>
          </cell>
          <cell r="D30485">
            <v>6.6000000000000003E-2</v>
          </cell>
        </row>
        <row r="30486">
          <cell r="A30486" t="str">
            <v>05/31/2003</v>
          </cell>
          <cell r="D30486">
            <v>6.6000000000000003E-2</v>
          </cell>
        </row>
        <row r="30487">
          <cell r="A30487" t="str">
            <v>05/31/2003</v>
          </cell>
          <cell r="D30487">
            <v>6.6000000000000003E-2</v>
          </cell>
        </row>
        <row r="30488">
          <cell r="A30488" t="str">
            <v>05/31/2003</v>
          </cell>
          <cell r="D30488">
            <v>0</v>
          </cell>
        </row>
        <row r="30489">
          <cell r="A30489" t="str">
            <v>05/31/2003</v>
          </cell>
          <cell r="D30489">
            <v>0</v>
          </cell>
        </row>
        <row r="30490">
          <cell r="A30490" t="str">
            <v>05/31/2003</v>
          </cell>
          <cell r="D30490">
            <v>0</v>
          </cell>
        </row>
        <row r="30491">
          <cell r="A30491" t="str">
            <v>05/31/2003</v>
          </cell>
          <cell r="D30491">
            <v>0</v>
          </cell>
        </row>
        <row r="30492">
          <cell r="A30492" t="str">
            <v>05/31/2003</v>
          </cell>
          <cell r="D30492">
            <v>0</v>
          </cell>
        </row>
        <row r="30493">
          <cell r="A30493" t="str">
            <v>05/31/2003</v>
          </cell>
          <cell r="D30493">
            <v>0</v>
          </cell>
        </row>
        <row r="30494">
          <cell r="A30494" t="str">
            <v>05/31/2003</v>
          </cell>
          <cell r="D30494">
            <v>0</v>
          </cell>
        </row>
        <row r="30495">
          <cell r="A30495" t="str">
            <v>05/31/2003</v>
          </cell>
          <cell r="D30495">
            <v>0</v>
          </cell>
        </row>
        <row r="30496">
          <cell r="A30496" t="str">
            <v>05/31/2003</v>
          </cell>
          <cell r="D30496">
            <v>0</v>
          </cell>
        </row>
        <row r="30497">
          <cell r="A30497" t="str">
            <v>05/31/2003</v>
          </cell>
          <cell r="D30497">
            <v>0</v>
          </cell>
        </row>
        <row r="30498">
          <cell r="A30498" t="str">
            <v>05/31/2003</v>
          </cell>
          <cell r="D30498">
            <v>0</v>
          </cell>
        </row>
        <row r="30499">
          <cell r="A30499" t="str">
            <v>05/31/2003</v>
          </cell>
          <cell r="D30499">
            <v>6.6000000000000003E-2</v>
          </cell>
        </row>
        <row r="30500">
          <cell r="A30500" t="str">
            <v>05/31/2003</v>
          </cell>
          <cell r="D30500">
            <v>0.152</v>
          </cell>
        </row>
        <row r="30501">
          <cell r="A30501" t="str">
            <v>05/31/2003</v>
          </cell>
          <cell r="D30501">
            <v>0.152</v>
          </cell>
        </row>
        <row r="30502">
          <cell r="A30502" t="str">
            <v>05/31/2003</v>
          </cell>
          <cell r="D30502">
            <v>0.152</v>
          </cell>
        </row>
        <row r="30503">
          <cell r="A30503" t="str">
            <v>05/31/2003</v>
          </cell>
          <cell r="D30503">
            <v>0.152</v>
          </cell>
        </row>
        <row r="30504">
          <cell r="A30504" t="str">
            <v>05/31/2003</v>
          </cell>
          <cell r="D30504">
            <v>6.6000000000000003E-2</v>
          </cell>
        </row>
        <row r="30505">
          <cell r="A30505" t="str">
            <v>05/31/2003</v>
          </cell>
          <cell r="D30505">
            <v>6.6000000000000003E-2</v>
          </cell>
        </row>
        <row r="30506">
          <cell r="A30506" t="str">
            <v>05/31/2003</v>
          </cell>
          <cell r="D30506">
            <v>6.6000000000000003E-2</v>
          </cell>
        </row>
        <row r="30507">
          <cell r="A30507" t="str">
            <v>05/31/2003</v>
          </cell>
          <cell r="D30507">
            <v>0.152</v>
          </cell>
        </row>
        <row r="30508">
          <cell r="A30508" t="str">
            <v>05/31/2003</v>
          </cell>
          <cell r="D30508">
            <v>0.152</v>
          </cell>
        </row>
        <row r="30509">
          <cell r="A30509" t="str">
            <v>05/31/2003</v>
          </cell>
          <cell r="D30509">
            <v>0.28000000000000003</v>
          </cell>
        </row>
        <row r="30510">
          <cell r="A30510" t="str">
            <v>05/31/2003</v>
          </cell>
          <cell r="D30510">
            <v>0.152</v>
          </cell>
        </row>
        <row r="30511">
          <cell r="A30511" t="str">
            <v>05/31/2003</v>
          </cell>
          <cell r="D30511">
            <v>0.152</v>
          </cell>
        </row>
        <row r="30512">
          <cell r="A30512" t="str">
            <v>05/31/2003</v>
          </cell>
          <cell r="D30512">
            <v>6.6000000000000003E-2</v>
          </cell>
        </row>
        <row r="30513">
          <cell r="A30513" t="str">
            <v>05/31/2003</v>
          </cell>
          <cell r="D30513">
            <v>0.152</v>
          </cell>
        </row>
        <row r="30514">
          <cell r="A30514" t="str">
            <v>05/31/2003</v>
          </cell>
          <cell r="D30514">
            <v>0.152</v>
          </cell>
        </row>
        <row r="30515">
          <cell r="A30515" t="str">
            <v>05/31/2003</v>
          </cell>
          <cell r="D30515">
            <v>0.152</v>
          </cell>
        </row>
        <row r="30516">
          <cell r="A30516" t="str">
            <v>05/31/2003</v>
          </cell>
          <cell r="D30516">
            <v>6.6000000000000003E-2</v>
          </cell>
        </row>
        <row r="30517">
          <cell r="A30517" t="str">
            <v>05/31/2003</v>
          </cell>
          <cell r="D30517">
            <v>0</v>
          </cell>
        </row>
        <row r="30518">
          <cell r="A30518" t="str">
            <v>05/31/2003</v>
          </cell>
          <cell r="D30518">
            <v>6.6000000000000003E-2</v>
          </cell>
        </row>
        <row r="30519">
          <cell r="A30519" t="str">
            <v>05/31/2003</v>
          </cell>
          <cell r="D30519">
            <v>6.6000000000000003E-2</v>
          </cell>
        </row>
        <row r="30520">
          <cell r="A30520" t="str">
            <v>05/31/2003</v>
          </cell>
          <cell r="D30520">
            <v>0</v>
          </cell>
        </row>
        <row r="30521">
          <cell r="A30521" t="str">
            <v>05/31/2003</v>
          </cell>
          <cell r="D30521">
            <v>0</v>
          </cell>
        </row>
        <row r="30522">
          <cell r="A30522" t="str">
            <v>05/31/2003</v>
          </cell>
          <cell r="D30522">
            <v>6.6000000000000003E-2</v>
          </cell>
        </row>
        <row r="30523">
          <cell r="A30523" t="str">
            <v>05/31/2003</v>
          </cell>
          <cell r="D30523">
            <v>0.28000000000000003</v>
          </cell>
        </row>
        <row r="30524">
          <cell r="A30524" t="str">
            <v>05/31/2003</v>
          </cell>
          <cell r="D30524">
            <v>0.28000000000000003</v>
          </cell>
        </row>
        <row r="30525">
          <cell r="A30525" t="str">
            <v>05/31/2003</v>
          </cell>
          <cell r="D30525">
            <v>0.28000000000000003</v>
          </cell>
        </row>
        <row r="30526">
          <cell r="A30526" t="str">
            <v>05/31/2003</v>
          </cell>
          <cell r="D30526">
            <v>0.28000000000000003</v>
          </cell>
        </row>
        <row r="30527">
          <cell r="A30527" t="str">
            <v>05/31/2003</v>
          </cell>
          <cell r="D30527">
            <v>0</v>
          </cell>
        </row>
        <row r="30528">
          <cell r="A30528" t="str">
            <v>05/31/2003</v>
          </cell>
          <cell r="D30528">
            <v>0</v>
          </cell>
        </row>
        <row r="30529">
          <cell r="A30529" t="str">
            <v>05/31/2003</v>
          </cell>
          <cell r="D30529">
            <v>0</v>
          </cell>
        </row>
        <row r="30530">
          <cell r="A30530" t="str">
            <v>05/31/2003</v>
          </cell>
          <cell r="D30530">
            <v>6.6000000000000003E-2</v>
          </cell>
        </row>
        <row r="30531">
          <cell r="A30531" t="str">
            <v>05/31/2003</v>
          </cell>
          <cell r="D30531">
            <v>0.152</v>
          </cell>
        </row>
        <row r="30532">
          <cell r="A30532">
            <v>37627</v>
          </cell>
          <cell r="D30532">
            <v>0.152</v>
          </cell>
        </row>
        <row r="30533">
          <cell r="A30533">
            <v>37627</v>
          </cell>
          <cell r="D30533">
            <v>0.28000000000000003</v>
          </cell>
        </row>
        <row r="30534">
          <cell r="A30534">
            <v>37627</v>
          </cell>
          <cell r="D30534">
            <v>0.28000000000000003</v>
          </cell>
        </row>
        <row r="30535">
          <cell r="A30535">
            <v>37627</v>
          </cell>
          <cell r="D30535">
            <v>0.28000000000000003</v>
          </cell>
        </row>
        <row r="30536">
          <cell r="A30536">
            <v>37627</v>
          </cell>
          <cell r="D30536">
            <v>0.45700000000000002</v>
          </cell>
        </row>
        <row r="30537">
          <cell r="A30537">
            <v>37627</v>
          </cell>
          <cell r="D30537">
            <v>0.45700000000000002</v>
          </cell>
        </row>
        <row r="30538">
          <cell r="A30538">
            <v>37627</v>
          </cell>
          <cell r="D30538">
            <v>0.45700000000000002</v>
          </cell>
        </row>
        <row r="30539">
          <cell r="A30539">
            <v>37627</v>
          </cell>
          <cell r="D30539">
            <v>0.28000000000000003</v>
          </cell>
        </row>
        <row r="30540">
          <cell r="A30540">
            <v>37627</v>
          </cell>
          <cell r="D30540">
            <v>0.28000000000000003</v>
          </cell>
        </row>
        <row r="30541">
          <cell r="A30541">
            <v>37627</v>
          </cell>
          <cell r="D30541">
            <v>0.28000000000000003</v>
          </cell>
        </row>
        <row r="30542">
          <cell r="A30542">
            <v>37627</v>
          </cell>
          <cell r="D30542">
            <v>0.28000000000000003</v>
          </cell>
        </row>
        <row r="30543">
          <cell r="A30543">
            <v>37627</v>
          </cell>
          <cell r="D30543">
            <v>0.152</v>
          </cell>
        </row>
        <row r="30544">
          <cell r="A30544">
            <v>37627</v>
          </cell>
          <cell r="D30544">
            <v>0.28000000000000003</v>
          </cell>
        </row>
        <row r="30545">
          <cell r="A30545">
            <v>37627</v>
          </cell>
          <cell r="D30545">
            <v>0.152</v>
          </cell>
        </row>
        <row r="30546">
          <cell r="A30546">
            <v>37627</v>
          </cell>
          <cell r="D30546">
            <v>0.152</v>
          </cell>
        </row>
        <row r="30547">
          <cell r="A30547">
            <v>37627</v>
          </cell>
          <cell r="D30547">
            <v>0.28000000000000003</v>
          </cell>
        </row>
        <row r="30548">
          <cell r="A30548">
            <v>37627</v>
          </cell>
          <cell r="D30548">
            <v>0.45700000000000002</v>
          </cell>
        </row>
        <row r="30549">
          <cell r="A30549">
            <v>37627</v>
          </cell>
          <cell r="D30549">
            <v>0.45700000000000002</v>
          </cell>
        </row>
        <row r="30550">
          <cell r="A30550">
            <v>37627</v>
          </cell>
          <cell r="D30550">
            <v>0.28000000000000003</v>
          </cell>
        </row>
        <row r="30551">
          <cell r="A30551">
            <v>37627</v>
          </cell>
          <cell r="D30551">
            <v>0.28000000000000003</v>
          </cell>
        </row>
        <row r="30552">
          <cell r="A30552">
            <v>37627</v>
          </cell>
          <cell r="D30552">
            <v>0.28000000000000003</v>
          </cell>
        </row>
        <row r="30553">
          <cell r="A30553">
            <v>37627</v>
          </cell>
          <cell r="D30553">
            <v>0.152</v>
          </cell>
        </row>
        <row r="30554">
          <cell r="A30554">
            <v>37627</v>
          </cell>
          <cell r="D30554">
            <v>0.152</v>
          </cell>
        </row>
        <row r="30555">
          <cell r="A30555">
            <v>37627</v>
          </cell>
          <cell r="D30555">
            <v>0.152</v>
          </cell>
        </row>
        <row r="30556">
          <cell r="A30556">
            <v>37627</v>
          </cell>
          <cell r="D30556">
            <v>0.28000000000000003</v>
          </cell>
        </row>
        <row r="30557">
          <cell r="A30557">
            <v>37627</v>
          </cell>
          <cell r="D30557">
            <v>0.45700000000000002</v>
          </cell>
        </row>
        <row r="30558">
          <cell r="A30558">
            <v>37627</v>
          </cell>
          <cell r="D30558">
            <v>0.45700000000000002</v>
          </cell>
        </row>
        <row r="30559">
          <cell r="A30559">
            <v>37627</v>
          </cell>
          <cell r="D30559">
            <v>0.28000000000000003</v>
          </cell>
        </row>
        <row r="30560">
          <cell r="A30560">
            <v>37627</v>
          </cell>
          <cell r="D30560">
            <v>0.45700000000000002</v>
          </cell>
        </row>
        <row r="30561">
          <cell r="A30561">
            <v>37627</v>
          </cell>
          <cell r="D30561">
            <v>0.69</v>
          </cell>
        </row>
        <row r="30562">
          <cell r="A30562">
            <v>37627</v>
          </cell>
          <cell r="D30562">
            <v>0.69</v>
          </cell>
        </row>
        <row r="30563">
          <cell r="A30563">
            <v>37627</v>
          </cell>
          <cell r="D30563">
            <v>0.45700000000000002</v>
          </cell>
        </row>
        <row r="30564">
          <cell r="A30564">
            <v>37627</v>
          </cell>
          <cell r="D30564">
            <v>0.69</v>
          </cell>
        </row>
        <row r="30565">
          <cell r="A30565">
            <v>37627</v>
          </cell>
          <cell r="D30565">
            <v>0.45700000000000002</v>
          </cell>
        </row>
        <row r="30566">
          <cell r="A30566">
            <v>37627</v>
          </cell>
          <cell r="D30566">
            <v>0.45700000000000002</v>
          </cell>
        </row>
        <row r="30567">
          <cell r="A30567">
            <v>37627</v>
          </cell>
          <cell r="D30567">
            <v>0.69</v>
          </cell>
        </row>
        <row r="30568">
          <cell r="A30568">
            <v>37627</v>
          </cell>
          <cell r="D30568">
            <v>0.45700000000000002</v>
          </cell>
        </row>
        <row r="30569">
          <cell r="A30569">
            <v>37627</v>
          </cell>
          <cell r="D30569">
            <v>0.69</v>
          </cell>
        </row>
        <row r="30570">
          <cell r="A30570">
            <v>37627</v>
          </cell>
          <cell r="D30570">
            <v>0.69</v>
          </cell>
        </row>
        <row r="30571">
          <cell r="A30571">
            <v>37627</v>
          </cell>
          <cell r="D30571">
            <v>0.97799999999999998</v>
          </cell>
        </row>
        <row r="30572">
          <cell r="A30572">
            <v>37627</v>
          </cell>
          <cell r="D30572">
            <v>0.45700000000000002</v>
          </cell>
        </row>
        <row r="30573">
          <cell r="A30573">
            <v>37627</v>
          </cell>
          <cell r="D30573">
            <v>0.45700000000000002</v>
          </cell>
        </row>
        <row r="30574">
          <cell r="A30574">
            <v>37627</v>
          </cell>
          <cell r="D30574">
            <v>0.45700000000000002</v>
          </cell>
        </row>
        <row r="30575">
          <cell r="A30575">
            <v>37627</v>
          </cell>
          <cell r="D30575">
            <v>0.28000000000000003</v>
          </cell>
        </row>
        <row r="30576">
          <cell r="A30576">
            <v>37627</v>
          </cell>
          <cell r="D30576">
            <v>0.28000000000000003</v>
          </cell>
        </row>
        <row r="30577">
          <cell r="A30577">
            <v>37627</v>
          </cell>
          <cell r="D30577">
            <v>0.97799999999999998</v>
          </cell>
        </row>
        <row r="30578">
          <cell r="A30578">
            <v>37627</v>
          </cell>
          <cell r="D30578">
            <v>0.97799999999999998</v>
          </cell>
        </row>
        <row r="30579">
          <cell r="A30579">
            <v>37627</v>
          </cell>
          <cell r="D30579">
            <v>0.97799999999999998</v>
          </cell>
        </row>
        <row r="30580">
          <cell r="A30580">
            <v>37627</v>
          </cell>
          <cell r="D30580">
            <v>0.97799999999999998</v>
          </cell>
        </row>
        <row r="30581">
          <cell r="A30581">
            <v>37627</v>
          </cell>
          <cell r="D30581">
            <v>0.97799999999999998</v>
          </cell>
        </row>
        <row r="30582">
          <cell r="A30582">
            <v>37627</v>
          </cell>
          <cell r="D30582">
            <v>0.69</v>
          </cell>
        </row>
        <row r="30583">
          <cell r="A30583">
            <v>37627</v>
          </cell>
          <cell r="D30583">
            <v>0.45700000000000002</v>
          </cell>
        </row>
        <row r="30584">
          <cell r="A30584">
            <v>37627</v>
          </cell>
          <cell r="D30584">
            <v>0.28000000000000003</v>
          </cell>
        </row>
        <row r="30585">
          <cell r="A30585">
            <v>37627</v>
          </cell>
          <cell r="D30585">
            <v>0.45700000000000002</v>
          </cell>
        </row>
        <row r="30586">
          <cell r="A30586">
            <v>37627</v>
          </cell>
          <cell r="D30586">
            <v>0.45700000000000002</v>
          </cell>
        </row>
        <row r="30587">
          <cell r="A30587">
            <v>37627</v>
          </cell>
          <cell r="D30587">
            <v>0.45700000000000002</v>
          </cell>
        </row>
        <row r="30588">
          <cell r="A30588">
            <v>37627</v>
          </cell>
          <cell r="D30588">
            <v>0.45700000000000002</v>
          </cell>
        </row>
        <row r="30589">
          <cell r="A30589">
            <v>37627</v>
          </cell>
          <cell r="D30589">
            <v>0.45700000000000002</v>
          </cell>
        </row>
        <row r="30590">
          <cell r="A30590">
            <v>37627</v>
          </cell>
          <cell r="D30590">
            <v>0.97799999999999998</v>
          </cell>
        </row>
        <row r="30591">
          <cell r="A30591">
            <v>37627</v>
          </cell>
          <cell r="D30591">
            <v>0.69</v>
          </cell>
        </row>
        <row r="30592">
          <cell r="A30592">
            <v>37627</v>
          </cell>
          <cell r="D30592">
            <v>0.45700000000000002</v>
          </cell>
        </row>
        <row r="30593">
          <cell r="A30593">
            <v>37627</v>
          </cell>
          <cell r="D30593">
            <v>0.28000000000000003</v>
          </cell>
        </row>
        <row r="30594">
          <cell r="A30594">
            <v>37627</v>
          </cell>
          <cell r="D30594">
            <v>0.28000000000000003</v>
          </cell>
        </row>
        <row r="30595">
          <cell r="A30595">
            <v>37627</v>
          </cell>
          <cell r="D30595">
            <v>0.152</v>
          </cell>
        </row>
        <row r="30596">
          <cell r="A30596">
            <v>37627</v>
          </cell>
          <cell r="D30596">
            <v>0.28000000000000003</v>
          </cell>
        </row>
        <row r="30597">
          <cell r="A30597">
            <v>37627</v>
          </cell>
          <cell r="D30597">
            <v>0.152</v>
          </cell>
        </row>
        <row r="30598">
          <cell r="A30598">
            <v>37627</v>
          </cell>
          <cell r="D30598">
            <v>0.152</v>
          </cell>
        </row>
        <row r="30599">
          <cell r="A30599">
            <v>37627</v>
          </cell>
          <cell r="D30599">
            <v>0.152</v>
          </cell>
        </row>
        <row r="30600">
          <cell r="A30600">
            <v>37627</v>
          </cell>
          <cell r="D30600">
            <v>6.6000000000000003E-2</v>
          </cell>
        </row>
        <row r="30601">
          <cell r="A30601">
            <v>37627</v>
          </cell>
          <cell r="D30601">
            <v>6.6000000000000003E-2</v>
          </cell>
        </row>
        <row r="30602">
          <cell r="A30602">
            <v>37627</v>
          </cell>
          <cell r="D30602">
            <v>0.28000000000000003</v>
          </cell>
        </row>
        <row r="30603">
          <cell r="A30603">
            <v>37627</v>
          </cell>
          <cell r="D30603">
            <v>6.6000000000000003E-2</v>
          </cell>
        </row>
        <row r="30604">
          <cell r="A30604">
            <v>37627</v>
          </cell>
          <cell r="D30604">
            <v>0</v>
          </cell>
        </row>
        <row r="30605">
          <cell r="A30605">
            <v>37627</v>
          </cell>
          <cell r="D30605">
            <v>6.6000000000000003E-2</v>
          </cell>
        </row>
        <row r="30606">
          <cell r="A30606">
            <v>37627</v>
          </cell>
          <cell r="D30606">
            <v>6.6000000000000003E-2</v>
          </cell>
        </row>
        <row r="30607">
          <cell r="A30607">
            <v>37627</v>
          </cell>
          <cell r="D30607">
            <v>0.28000000000000003</v>
          </cell>
        </row>
        <row r="30608">
          <cell r="A30608">
            <v>37627</v>
          </cell>
          <cell r="D30608">
            <v>0.45700000000000002</v>
          </cell>
        </row>
        <row r="30609">
          <cell r="A30609">
            <v>37627</v>
          </cell>
          <cell r="D30609">
            <v>1.296</v>
          </cell>
        </row>
        <row r="30610">
          <cell r="A30610">
            <v>37627</v>
          </cell>
          <cell r="D30610">
            <v>0.97799999999999998</v>
          </cell>
        </row>
        <row r="30611">
          <cell r="A30611">
            <v>37627</v>
          </cell>
          <cell r="D30611">
            <v>0.97799999999999998</v>
          </cell>
        </row>
        <row r="30612">
          <cell r="A30612">
            <v>37627</v>
          </cell>
          <cell r="D30612">
            <v>0.69</v>
          </cell>
        </row>
        <row r="30613">
          <cell r="A30613">
            <v>37627</v>
          </cell>
          <cell r="D30613">
            <v>0.97799999999999998</v>
          </cell>
        </row>
        <row r="30614">
          <cell r="A30614">
            <v>37627</v>
          </cell>
          <cell r="D30614">
            <v>0.97799999999999998</v>
          </cell>
        </row>
        <row r="30615">
          <cell r="A30615">
            <v>37627</v>
          </cell>
          <cell r="D30615">
            <v>0.69</v>
          </cell>
        </row>
        <row r="30616">
          <cell r="A30616">
            <v>37627</v>
          </cell>
          <cell r="D30616">
            <v>0.69</v>
          </cell>
        </row>
        <row r="30617">
          <cell r="A30617">
            <v>37627</v>
          </cell>
          <cell r="D30617">
            <v>0.69</v>
          </cell>
        </row>
        <row r="30618">
          <cell r="A30618">
            <v>37627</v>
          </cell>
          <cell r="D30618">
            <v>1.98</v>
          </cell>
        </row>
        <row r="30619">
          <cell r="A30619">
            <v>37627</v>
          </cell>
          <cell r="D30619">
            <v>1.8180000000000001</v>
          </cell>
        </row>
        <row r="30620">
          <cell r="A30620">
            <v>37627</v>
          </cell>
          <cell r="D30620">
            <v>1.8180000000000001</v>
          </cell>
        </row>
        <row r="30621">
          <cell r="A30621">
            <v>37627</v>
          </cell>
          <cell r="D30621">
            <v>1.5980000000000001</v>
          </cell>
        </row>
        <row r="30622">
          <cell r="A30622">
            <v>37627</v>
          </cell>
          <cell r="D30622">
            <v>1.8180000000000001</v>
          </cell>
        </row>
        <row r="30623">
          <cell r="A30623">
            <v>37627</v>
          </cell>
          <cell r="D30623">
            <v>1.5980000000000001</v>
          </cell>
        </row>
        <row r="30624">
          <cell r="A30624">
            <v>37627</v>
          </cell>
          <cell r="D30624">
            <v>1.5980000000000001</v>
          </cell>
        </row>
        <row r="30625">
          <cell r="A30625">
            <v>37627</v>
          </cell>
          <cell r="D30625">
            <v>1.9350000000000001</v>
          </cell>
        </row>
        <row r="30626">
          <cell r="A30626">
            <v>37627</v>
          </cell>
          <cell r="D30626">
            <v>1.5980000000000001</v>
          </cell>
        </row>
        <row r="30627">
          <cell r="A30627">
            <v>37627</v>
          </cell>
          <cell r="D30627">
            <v>1.5980000000000001</v>
          </cell>
        </row>
        <row r="30628">
          <cell r="A30628">
            <v>37627</v>
          </cell>
          <cell r="D30628">
            <v>1.5980000000000001</v>
          </cell>
        </row>
        <row r="30629">
          <cell r="A30629">
            <v>37627</v>
          </cell>
          <cell r="D30629">
            <v>1.296</v>
          </cell>
        </row>
        <row r="30630">
          <cell r="A30630">
            <v>37627</v>
          </cell>
          <cell r="D30630">
            <v>1.296</v>
          </cell>
        </row>
        <row r="30631">
          <cell r="A30631">
            <v>37627</v>
          </cell>
          <cell r="D30631">
            <v>1.296</v>
          </cell>
        </row>
        <row r="30632">
          <cell r="A30632">
            <v>37627</v>
          </cell>
          <cell r="D30632">
            <v>1.5980000000000001</v>
          </cell>
        </row>
        <row r="30633">
          <cell r="A30633">
            <v>37627</v>
          </cell>
          <cell r="D30633">
            <v>1.296</v>
          </cell>
        </row>
        <row r="30634">
          <cell r="A30634">
            <v>37627</v>
          </cell>
          <cell r="D30634">
            <v>1.296</v>
          </cell>
        </row>
        <row r="30635">
          <cell r="A30635">
            <v>37627</v>
          </cell>
          <cell r="D30635">
            <v>1.9350000000000001</v>
          </cell>
        </row>
        <row r="30636">
          <cell r="A30636">
            <v>37627</v>
          </cell>
          <cell r="D30636">
            <v>1.5980000000000001</v>
          </cell>
        </row>
        <row r="30637">
          <cell r="A30637">
            <v>37627</v>
          </cell>
          <cell r="D30637">
            <v>1.5980000000000001</v>
          </cell>
        </row>
        <row r="30638">
          <cell r="A30638">
            <v>37627</v>
          </cell>
          <cell r="D30638">
            <v>1.9350000000000001</v>
          </cell>
        </row>
        <row r="30639">
          <cell r="A30639">
            <v>37627</v>
          </cell>
          <cell r="D30639">
            <v>1.8180000000000001</v>
          </cell>
        </row>
        <row r="30640">
          <cell r="A30640">
            <v>37627</v>
          </cell>
          <cell r="D30640">
            <v>1.8180000000000001</v>
          </cell>
        </row>
        <row r="30641">
          <cell r="A30641">
            <v>37627</v>
          </cell>
          <cell r="D30641">
            <v>1.98</v>
          </cell>
        </row>
        <row r="30642">
          <cell r="A30642">
            <v>37627</v>
          </cell>
          <cell r="D30642">
            <v>1.9350000000000001</v>
          </cell>
        </row>
        <row r="30643">
          <cell r="A30643">
            <v>37627</v>
          </cell>
          <cell r="D30643">
            <v>1.8180000000000001</v>
          </cell>
        </row>
        <row r="30644">
          <cell r="A30644">
            <v>37627</v>
          </cell>
          <cell r="D30644">
            <v>1.5980000000000001</v>
          </cell>
        </row>
        <row r="30645">
          <cell r="A30645">
            <v>37627</v>
          </cell>
          <cell r="D30645">
            <v>1.5980000000000001</v>
          </cell>
        </row>
        <row r="30646">
          <cell r="A30646">
            <v>37627</v>
          </cell>
          <cell r="D30646">
            <v>1.296</v>
          </cell>
        </row>
        <row r="30647">
          <cell r="A30647">
            <v>37627</v>
          </cell>
          <cell r="D30647">
            <v>0.69</v>
          </cell>
        </row>
        <row r="30648">
          <cell r="A30648">
            <v>37627</v>
          </cell>
          <cell r="D30648">
            <v>0.69</v>
          </cell>
        </row>
        <row r="30649">
          <cell r="A30649">
            <v>37627</v>
          </cell>
          <cell r="D30649">
            <v>0.45700000000000002</v>
          </cell>
        </row>
        <row r="30650">
          <cell r="A30650">
            <v>37627</v>
          </cell>
          <cell r="D30650">
            <v>0.28000000000000003</v>
          </cell>
        </row>
        <row r="30651">
          <cell r="A30651">
            <v>37627</v>
          </cell>
          <cell r="D30651">
            <v>0.28000000000000003</v>
          </cell>
        </row>
        <row r="30652">
          <cell r="A30652">
            <v>37627</v>
          </cell>
          <cell r="D30652">
            <v>0.152</v>
          </cell>
        </row>
        <row r="30653">
          <cell r="A30653">
            <v>37627</v>
          </cell>
          <cell r="D30653">
            <v>0.152</v>
          </cell>
        </row>
        <row r="30654">
          <cell r="A30654">
            <v>37627</v>
          </cell>
          <cell r="D30654">
            <v>6.6000000000000003E-2</v>
          </cell>
        </row>
        <row r="30655">
          <cell r="A30655">
            <v>37627</v>
          </cell>
          <cell r="D30655">
            <v>0.152</v>
          </cell>
        </row>
        <row r="30656">
          <cell r="A30656">
            <v>37627</v>
          </cell>
          <cell r="D30656">
            <v>6.6000000000000003E-2</v>
          </cell>
        </row>
        <row r="30657">
          <cell r="A30657">
            <v>37627</v>
          </cell>
          <cell r="D30657">
            <v>0.152</v>
          </cell>
        </row>
        <row r="30658">
          <cell r="A30658">
            <v>37627</v>
          </cell>
          <cell r="D30658">
            <v>0.152</v>
          </cell>
        </row>
        <row r="30659">
          <cell r="A30659">
            <v>37627</v>
          </cell>
          <cell r="D30659">
            <v>6.6000000000000003E-2</v>
          </cell>
        </row>
        <row r="30660">
          <cell r="A30660">
            <v>37627</v>
          </cell>
          <cell r="D30660">
            <v>0.152</v>
          </cell>
        </row>
        <row r="30661">
          <cell r="A30661">
            <v>37627</v>
          </cell>
          <cell r="D30661">
            <v>6.6000000000000003E-2</v>
          </cell>
        </row>
        <row r="30662">
          <cell r="A30662">
            <v>37627</v>
          </cell>
          <cell r="D30662">
            <v>6.6000000000000003E-2</v>
          </cell>
        </row>
        <row r="30663">
          <cell r="A30663">
            <v>37627</v>
          </cell>
          <cell r="D30663">
            <v>0</v>
          </cell>
        </row>
        <row r="30664">
          <cell r="A30664">
            <v>37627</v>
          </cell>
          <cell r="D30664">
            <v>0</v>
          </cell>
        </row>
        <row r="30665">
          <cell r="A30665">
            <v>37627</v>
          </cell>
          <cell r="D30665">
            <v>0</v>
          </cell>
        </row>
        <row r="30666">
          <cell r="A30666">
            <v>37627</v>
          </cell>
          <cell r="D30666">
            <v>0</v>
          </cell>
        </row>
        <row r="30667">
          <cell r="A30667">
            <v>37627</v>
          </cell>
          <cell r="D30667">
            <v>0</v>
          </cell>
        </row>
        <row r="30668">
          <cell r="A30668">
            <v>37627</v>
          </cell>
          <cell r="D30668">
            <v>0</v>
          </cell>
        </row>
        <row r="30669">
          <cell r="A30669">
            <v>37627</v>
          </cell>
          <cell r="D30669">
            <v>6.6000000000000003E-2</v>
          </cell>
        </row>
        <row r="30670">
          <cell r="A30670">
            <v>37627</v>
          </cell>
          <cell r="D30670">
            <v>0</v>
          </cell>
        </row>
        <row r="30671">
          <cell r="A30671">
            <v>37627</v>
          </cell>
          <cell r="D30671">
            <v>0</v>
          </cell>
        </row>
        <row r="30672">
          <cell r="A30672">
            <v>37627</v>
          </cell>
          <cell r="D30672">
            <v>0.152</v>
          </cell>
        </row>
        <row r="30673">
          <cell r="A30673">
            <v>37627</v>
          </cell>
          <cell r="D30673">
            <v>6.6000000000000003E-2</v>
          </cell>
        </row>
        <row r="30674">
          <cell r="A30674">
            <v>37627</v>
          </cell>
          <cell r="D30674">
            <v>0</v>
          </cell>
        </row>
        <row r="30675">
          <cell r="A30675">
            <v>37627</v>
          </cell>
          <cell r="D30675">
            <v>0</v>
          </cell>
        </row>
        <row r="30676">
          <cell r="A30676">
            <v>37658</v>
          </cell>
          <cell r="D30676">
            <v>6.6000000000000003E-2</v>
          </cell>
        </row>
        <row r="30677">
          <cell r="A30677">
            <v>37658</v>
          </cell>
          <cell r="D30677">
            <v>0</v>
          </cell>
        </row>
        <row r="30678">
          <cell r="A30678">
            <v>37658</v>
          </cell>
          <cell r="D30678">
            <v>0</v>
          </cell>
        </row>
        <row r="30679">
          <cell r="A30679">
            <v>37658</v>
          </cell>
          <cell r="D30679">
            <v>0</v>
          </cell>
        </row>
        <row r="30680">
          <cell r="A30680">
            <v>37658</v>
          </cell>
          <cell r="D30680">
            <v>6.6000000000000003E-2</v>
          </cell>
        </row>
        <row r="30681">
          <cell r="A30681">
            <v>37658</v>
          </cell>
          <cell r="D30681">
            <v>6.6000000000000003E-2</v>
          </cell>
        </row>
        <row r="30682">
          <cell r="A30682">
            <v>37658</v>
          </cell>
          <cell r="D30682">
            <v>6.6000000000000003E-2</v>
          </cell>
        </row>
        <row r="30683">
          <cell r="A30683">
            <v>37658</v>
          </cell>
          <cell r="D30683">
            <v>0</v>
          </cell>
        </row>
        <row r="30684">
          <cell r="A30684">
            <v>37658</v>
          </cell>
          <cell r="D30684">
            <v>0</v>
          </cell>
        </row>
        <row r="30685">
          <cell r="A30685">
            <v>37658</v>
          </cell>
          <cell r="D30685">
            <v>0</v>
          </cell>
        </row>
        <row r="30686">
          <cell r="A30686">
            <v>37658</v>
          </cell>
          <cell r="D30686">
            <v>0</v>
          </cell>
        </row>
        <row r="30687">
          <cell r="A30687">
            <v>37658</v>
          </cell>
          <cell r="D30687">
            <v>0</v>
          </cell>
        </row>
        <row r="30688">
          <cell r="A30688">
            <v>37658</v>
          </cell>
          <cell r="D30688">
            <v>0</v>
          </cell>
        </row>
        <row r="30689">
          <cell r="A30689">
            <v>37658</v>
          </cell>
          <cell r="D30689">
            <v>0.152</v>
          </cell>
        </row>
        <row r="30690">
          <cell r="A30690">
            <v>37658</v>
          </cell>
          <cell r="D30690">
            <v>6.6000000000000003E-2</v>
          </cell>
        </row>
        <row r="30691">
          <cell r="A30691">
            <v>37658</v>
          </cell>
          <cell r="D30691">
            <v>0</v>
          </cell>
        </row>
        <row r="30692">
          <cell r="A30692">
            <v>37658</v>
          </cell>
          <cell r="D30692">
            <v>0</v>
          </cell>
        </row>
        <row r="30693">
          <cell r="A30693">
            <v>37658</v>
          </cell>
          <cell r="D30693">
            <v>0</v>
          </cell>
        </row>
        <row r="30694">
          <cell r="A30694">
            <v>37658</v>
          </cell>
          <cell r="D30694">
            <v>0</v>
          </cell>
        </row>
        <row r="30695">
          <cell r="A30695">
            <v>37658</v>
          </cell>
          <cell r="D30695">
            <v>0</v>
          </cell>
        </row>
        <row r="30696">
          <cell r="A30696">
            <v>37658</v>
          </cell>
          <cell r="D30696">
            <v>0</v>
          </cell>
        </row>
        <row r="30697">
          <cell r="A30697">
            <v>37658</v>
          </cell>
          <cell r="D30697">
            <v>0</v>
          </cell>
        </row>
        <row r="30698">
          <cell r="A30698">
            <v>37658</v>
          </cell>
          <cell r="D30698">
            <v>0</v>
          </cell>
        </row>
        <row r="30699">
          <cell r="A30699">
            <v>37658</v>
          </cell>
          <cell r="D30699">
            <v>0</v>
          </cell>
        </row>
        <row r="30700">
          <cell r="A30700">
            <v>37658</v>
          </cell>
          <cell r="D30700">
            <v>6.6000000000000003E-2</v>
          </cell>
        </row>
        <row r="30701">
          <cell r="A30701">
            <v>37658</v>
          </cell>
          <cell r="D30701">
            <v>0</v>
          </cell>
        </row>
        <row r="30702">
          <cell r="A30702">
            <v>37658</v>
          </cell>
          <cell r="D30702">
            <v>0</v>
          </cell>
        </row>
        <row r="30703">
          <cell r="A30703">
            <v>37658</v>
          </cell>
          <cell r="D30703">
            <v>0</v>
          </cell>
        </row>
        <row r="30704">
          <cell r="A30704">
            <v>37658</v>
          </cell>
          <cell r="D30704">
            <v>0</v>
          </cell>
        </row>
        <row r="30705">
          <cell r="A30705">
            <v>37658</v>
          </cell>
          <cell r="D30705">
            <v>0</v>
          </cell>
        </row>
        <row r="30706">
          <cell r="A30706">
            <v>37658</v>
          </cell>
          <cell r="D30706">
            <v>0</v>
          </cell>
        </row>
        <row r="30707">
          <cell r="A30707">
            <v>37658</v>
          </cell>
          <cell r="D30707">
            <v>0</v>
          </cell>
        </row>
        <row r="30708">
          <cell r="A30708">
            <v>37658</v>
          </cell>
          <cell r="D30708">
            <v>0</v>
          </cell>
        </row>
        <row r="30709">
          <cell r="A30709">
            <v>37658</v>
          </cell>
          <cell r="D30709">
            <v>0</v>
          </cell>
        </row>
        <row r="30710">
          <cell r="A30710">
            <v>37658</v>
          </cell>
          <cell r="D30710">
            <v>0</v>
          </cell>
        </row>
        <row r="30711">
          <cell r="A30711">
            <v>37658</v>
          </cell>
          <cell r="D30711">
            <v>0</v>
          </cell>
        </row>
        <row r="30712">
          <cell r="A30712">
            <v>37658</v>
          </cell>
          <cell r="D30712">
            <v>0</v>
          </cell>
        </row>
        <row r="30713">
          <cell r="A30713">
            <v>37658</v>
          </cell>
          <cell r="D30713">
            <v>0</v>
          </cell>
        </row>
        <row r="30714">
          <cell r="A30714">
            <v>37658</v>
          </cell>
          <cell r="D30714">
            <v>0</v>
          </cell>
        </row>
        <row r="30715">
          <cell r="A30715">
            <v>37658</v>
          </cell>
          <cell r="D30715">
            <v>0</v>
          </cell>
        </row>
        <row r="30716">
          <cell r="A30716">
            <v>37658</v>
          </cell>
          <cell r="D30716">
            <v>0</v>
          </cell>
        </row>
        <row r="30717">
          <cell r="A30717">
            <v>37658</v>
          </cell>
          <cell r="D30717">
            <v>0</v>
          </cell>
        </row>
        <row r="30718">
          <cell r="A30718">
            <v>37658</v>
          </cell>
          <cell r="D30718">
            <v>0</v>
          </cell>
        </row>
        <row r="30719">
          <cell r="A30719">
            <v>37658</v>
          </cell>
          <cell r="D30719">
            <v>0</v>
          </cell>
        </row>
        <row r="30720">
          <cell r="A30720">
            <v>37658</v>
          </cell>
          <cell r="D30720">
            <v>0</v>
          </cell>
        </row>
        <row r="30721">
          <cell r="A30721">
            <v>37658</v>
          </cell>
          <cell r="D30721">
            <v>0</v>
          </cell>
        </row>
        <row r="30722">
          <cell r="A30722">
            <v>37658</v>
          </cell>
          <cell r="D30722">
            <v>0</v>
          </cell>
        </row>
        <row r="30723">
          <cell r="A30723">
            <v>37658</v>
          </cell>
          <cell r="D30723">
            <v>0</v>
          </cell>
        </row>
        <row r="30724">
          <cell r="A30724">
            <v>37658</v>
          </cell>
          <cell r="D30724">
            <v>0</v>
          </cell>
        </row>
        <row r="30725">
          <cell r="A30725">
            <v>37658</v>
          </cell>
          <cell r="D30725">
            <v>0</v>
          </cell>
        </row>
        <row r="30726">
          <cell r="A30726">
            <v>37658</v>
          </cell>
          <cell r="D30726">
            <v>0</v>
          </cell>
        </row>
        <row r="30727">
          <cell r="A30727">
            <v>37658</v>
          </cell>
          <cell r="D30727">
            <v>0</v>
          </cell>
        </row>
        <row r="30728">
          <cell r="A30728">
            <v>37658</v>
          </cell>
          <cell r="D30728">
            <v>0</v>
          </cell>
        </row>
        <row r="30729">
          <cell r="A30729">
            <v>37658</v>
          </cell>
          <cell r="D30729">
            <v>0</v>
          </cell>
        </row>
        <row r="30730">
          <cell r="A30730">
            <v>37658</v>
          </cell>
          <cell r="D30730">
            <v>0</v>
          </cell>
        </row>
        <row r="30731">
          <cell r="A30731">
            <v>37658</v>
          </cell>
          <cell r="D30731">
            <v>0</v>
          </cell>
        </row>
        <row r="30732">
          <cell r="A30732">
            <v>37658</v>
          </cell>
          <cell r="D30732">
            <v>0</v>
          </cell>
        </row>
        <row r="30733">
          <cell r="A30733">
            <v>37658</v>
          </cell>
          <cell r="D30733">
            <v>0</v>
          </cell>
        </row>
        <row r="30734">
          <cell r="A30734">
            <v>37658</v>
          </cell>
          <cell r="D30734">
            <v>0.152</v>
          </cell>
        </row>
        <row r="30735">
          <cell r="A30735">
            <v>37658</v>
          </cell>
          <cell r="D30735">
            <v>0.152</v>
          </cell>
        </row>
        <row r="30736">
          <cell r="A30736">
            <v>37658</v>
          </cell>
          <cell r="D30736">
            <v>6.6000000000000003E-2</v>
          </cell>
        </row>
        <row r="30737">
          <cell r="A30737">
            <v>37658</v>
          </cell>
          <cell r="D30737">
            <v>0</v>
          </cell>
        </row>
        <row r="30738">
          <cell r="A30738">
            <v>37658</v>
          </cell>
          <cell r="D30738">
            <v>0</v>
          </cell>
        </row>
        <row r="30739">
          <cell r="A30739">
            <v>37658</v>
          </cell>
          <cell r="D30739">
            <v>0</v>
          </cell>
        </row>
        <row r="30740">
          <cell r="A30740">
            <v>37658</v>
          </cell>
          <cell r="D30740">
            <v>0</v>
          </cell>
        </row>
        <row r="30741">
          <cell r="A30741">
            <v>37658</v>
          </cell>
          <cell r="D30741">
            <v>6.6000000000000003E-2</v>
          </cell>
        </row>
        <row r="30742">
          <cell r="A30742">
            <v>37658</v>
          </cell>
          <cell r="D30742">
            <v>6.6000000000000003E-2</v>
          </cell>
        </row>
        <row r="30743">
          <cell r="A30743">
            <v>37658</v>
          </cell>
          <cell r="D30743">
            <v>6.6000000000000003E-2</v>
          </cell>
        </row>
        <row r="30744">
          <cell r="A30744">
            <v>37658</v>
          </cell>
          <cell r="D30744">
            <v>6.6000000000000003E-2</v>
          </cell>
        </row>
        <row r="30745">
          <cell r="A30745">
            <v>37658</v>
          </cell>
          <cell r="D30745">
            <v>6.6000000000000003E-2</v>
          </cell>
        </row>
        <row r="30746">
          <cell r="A30746">
            <v>37658</v>
          </cell>
          <cell r="D30746">
            <v>6.6000000000000003E-2</v>
          </cell>
        </row>
        <row r="30747">
          <cell r="A30747">
            <v>37658</v>
          </cell>
          <cell r="D30747">
            <v>0</v>
          </cell>
        </row>
        <row r="30748">
          <cell r="A30748">
            <v>37658</v>
          </cell>
          <cell r="D30748">
            <v>0</v>
          </cell>
        </row>
        <row r="30749">
          <cell r="A30749">
            <v>37658</v>
          </cell>
          <cell r="D30749">
            <v>0</v>
          </cell>
        </row>
        <row r="30750">
          <cell r="A30750">
            <v>37658</v>
          </cell>
          <cell r="D30750">
            <v>0</v>
          </cell>
        </row>
        <row r="30751">
          <cell r="A30751">
            <v>37658</v>
          </cell>
          <cell r="D30751">
            <v>0</v>
          </cell>
        </row>
        <row r="30752">
          <cell r="A30752">
            <v>37658</v>
          </cell>
          <cell r="D30752">
            <v>0</v>
          </cell>
        </row>
        <row r="30753">
          <cell r="A30753">
            <v>37658</v>
          </cell>
          <cell r="D30753">
            <v>6.6000000000000003E-2</v>
          </cell>
        </row>
        <row r="30754">
          <cell r="A30754">
            <v>37658</v>
          </cell>
          <cell r="D30754">
            <v>0.152</v>
          </cell>
        </row>
        <row r="30755">
          <cell r="A30755">
            <v>37658</v>
          </cell>
          <cell r="D30755">
            <v>6.6000000000000003E-2</v>
          </cell>
        </row>
        <row r="30756">
          <cell r="A30756">
            <v>37658</v>
          </cell>
          <cell r="D30756">
            <v>6.6000000000000003E-2</v>
          </cell>
        </row>
        <row r="30757">
          <cell r="A30757">
            <v>37658</v>
          </cell>
          <cell r="D30757">
            <v>0.152</v>
          </cell>
        </row>
        <row r="30758">
          <cell r="A30758">
            <v>37658</v>
          </cell>
          <cell r="D30758">
            <v>0</v>
          </cell>
        </row>
        <row r="30759">
          <cell r="A30759">
            <v>37658</v>
          </cell>
          <cell r="D30759">
            <v>0</v>
          </cell>
        </row>
        <row r="30760">
          <cell r="A30760">
            <v>37658</v>
          </cell>
          <cell r="D30760">
            <v>0</v>
          </cell>
        </row>
        <row r="30761">
          <cell r="A30761">
            <v>37658</v>
          </cell>
          <cell r="D30761">
            <v>6.6000000000000003E-2</v>
          </cell>
        </row>
        <row r="30762">
          <cell r="A30762">
            <v>37658</v>
          </cell>
          <cell r="D30762">
            <v>6.6000000000000003E-2</v>
          </cell>
        </row>
        <row r="30763">
          <cell r="A30763">
            <v>37658</v>
          </cell>
          <cell r="D30763">
            <v>0</v>
          </cell>
        </row>
        <row r="30764">
          <cell r="A30764">
            <v>37658</v>
          </cell>
          <cell r="D30764">
            <v>0</v>
          </cell>
        </row>
        <row r="30765">
          <cell r="A30765">
            <v>37658</v>
          </cell>
          <cell r="D30765">
            <v>0</v>
          </cell>
        </row>
        <row r="30766">
          <cell r="A30766">
            <v>37658</v>
          </cell>
          <cell r="D30766">
            <v>0</v>
          </cell>
        </row>
        <row r="30767">
          <cell r="A30767">
            <v>37658</v>
          </cell>
          <cell r="D30767">
            <v>0</v>
          </cell>
        </row>
        <row r="30768">
          <cell r="A30768">
            <v>37658</v>
          </cell>
          <cell r="D30768">
            <v>0</v>
          </cell>
        </row>
        <row r="30769">
          <cell r="A30769">
            <v>37658</v>
          </cell>
          <cell r="D30769">
            <v>0</v>
          </cell>
        </row>
        <row r="30770">
          <cell r="A30770">
            <v>37658</v>
          </cell>
          <cell r="D30770">
            <v>0</v>
          </cell>
        </row>
        <row r="30771">
          <cell r="A30771">
            <v>37658</v>
          </cell>
          <cell r="D30771">
            <v>0</v>
          </cell>
        </row>
        <row r="30772">
          <cell r="A30772">
            <v>37658</v>
          </cell>
          <cell r="D30772">
            <v>0</v>
          </cell>
        </row>
        <row r="30773">
          <cell r="A30773">
            <v>37658</v>
          </cell>
          <cell r="D30773">
            <v>0</v>
          </cell>
        </row>
        <row r="30774">
          <cell r="A30774">
            <v>37658</v>
          </cell>
          <cell r="D30774">
            <v>0</v>
          </cell>
        </row>
        <row r="30775">
          <cell r="A30775">
            <v>37658</v>
          </cell>
          <cell r="D30775">
            <v>0</v>
          </cell>
        </row>
        <row r="30776">
          <cell r="A30776">
            <v>37658</v>
          </cell>
          <cell r="D30776">
            <v>0.152</v>
          </cell>
        </row>
        <row r="30777">
          <cell r="A30777">
            <v>37658</v>
          </cell>
          <cell r="D30777">
            <v>0</v>
          </cell>
        </row>
        <row r="30778">
          <cell r="A30778">
            <v>37658</v>
          </cell>
          <cell r="D30778">
            <v>0</v>
          </cell>
        </row>
        <row r="30779">
          <cell r="A30779">
            <v>37658</v>
          </cell>
          <cell r="D30779">
            <v>0</v>
          </cell>
        </row>
        <row r="30780">
          <cell r="A30780">
            <v>37658</v>
          </cell>
          <cell r="D30780">
            <v>0</v>
          </cell>
        </row>
        <row r="30781">
          <cell r="A30781">
            <v>37658</v>
          </cell>
          <cell r="D30781">
            <v>0</v>
          </cell>
        </row>
        <row r="30782">
          <cell r="A30782">
            <v>37658</v>
          </cell>
          <cell r="D30782">
            <v>0</v>
          </cell>
        </row>
        <row r="30783">
          <cell r="A30783">
            <v>37658</v>
          </cell>
          <cell r="D30783">
            <v>0</v>
          </cell>
        </row>
        <row r="30784">
          <cell r="A30784">
            <v>37658</v>
          </cell>
          <cell r="D30784">
            <v>0</v>
          </cell>
        </row>
        <row r="30785">
          <cell r="A30785">
            <v>37658</v>
          </cell>
          <cell r="D30785">
            <v>0</v>
          </cell>
        </row>
        <row r="30786">
          <cell r="A30786">
            <v>37658</v>
          </cell>
          <cell r="D30786">
            <v>0</v>
          </cell>
        </row>
        <row r="30787">
          <cell r="A30787">
            <v>37658</v>
          </cell>
          <cell r="D30787">
            <v>0</v>
          </cell>
        </row>
        <row r="30788">
          <cell r="A30788">
            <v>37658</v>
          </cell>
          <cell r="D30788">
            <v>0</v>
          </cell>
        </row>
        <row r="30789">
          <cell r="A30789">
            <v>37658</v>
          </cell>
          <cell r="D30789">
            <v>0</v>
          </cell>
        </row>
        <row r="30790">
          <cell r="A30790">
            <v>37658</v>
          </cell>
          <cell r="D30790">
            <v>0</v>
          </cell>
        </row>
        <row r="30791">
          <cell r="A30791">
            <v>37658</v>
          </cell>
          <cell r="D30791">
            <v>0</v>
          </cell>
        </row>
        <row r="30792">
          <cell r="A30792">
            <v>37658</v>
          </cell>
          <cell r="D30792">
            <v>0</v>
          </cell>
        </row>
        <row r="30793">
          <cell r="A30793">
            <v>37658</v>
          </cell>
          <cell r="D30793">
            <v>0</v>
          </cell>
        </row>
        <row r="30794">
          <cell r="A30794">
            <v>37658</v>
          </cell>
          <cell r="D30794">
            <v>0</v>
          </cell>
        </row>
        <row r="30795">
          <cell r="A30795">
            <v>37658</v>
          </cell>
          <cell r="D30795">
            <v>0</v>
          </cell>
        </row>
        <row r="30796">
          <cell r="A30796">
            <v>37658</v>
          </cell>
          <cell r="D30796">
            <v>0</v>
          </cell>
        </row>
        <row r="30797">
          <cell r="A30797">
            <v>37658</v>
          </cell>
          <cell r="D30797">
            <v>0</v>
          </cell>
        </row>
        <row r="30798">
          <cell r="A30798">
            <v>37658</v>
          </cell>
          <cell r="D30798">
            <v>6.6000000000000003E-2</v>
          </cell>
        </row>
        <row r="30799">
          <cell r="A30799">
            <v>37658</v>
          </cell>
          <cell r="D30799">
            <v>0.152</v>
          </cell>
        </row>
        <row r="30800">
          <cell r="A30800">
            <v>37658</v>
          </cell>
          <cell r="D30800">
            <v>6.6000000000000003E-2</v>
          </cell>
        </row>
        <row r="30801">
          <cell r="A30801">
            <v>37658</v>
          </cell>
          <cell r="D30801">
            <v>6.6000000000000003E-2</v>
          </cell>
        </row>
        <row r="30802">
          <cell r="A30802">
            <v>37658</v>
          </cell>
          <cell r="D30802">
            <v>6.6000000000000003E-2</v>
          </cell>
        </row>
        <row r="30803">
          <cell r="A30803">
            <v>37658</v>
          </cell>
          <cell r="D30803">
            <v>6.6000000000000003E-2</v>
          </cell>
        </row>
        <row r="30804">
          <cell r="A30804">
            <v>37658</v>
          </cell>
          <cell r="D30804">
            <v>6.6000000000000003E-2</v>
          </cell>
        </row>
        <row r="30805">
          <cell r="A30805">
            <v>37658</v>
          </cell>
          <cell r="D30805">
            <v>6.6000000000000003E-2</v>
          </cell>
        </row>
        <row r="30806">
          <cell r="A30806">
            <v>37658</v>
          </cell>
          <cell r="D30806">
            <v>6.6000000000000003E-2</v>
          </cell>
        </row>
        <row r="30807">
          <cell r="A30807">
            <v>37658</v>
          </cell>
          <cell r="D30807">
            <v>6.6000000000000003E-2</v>
          </cell>
        </row>
        <row r="30808">
          <cell r="A30808">
            <v>37658</v>
          </cell>
          <cell r="D30808">
            <v>6.6000000000000003E-2</v>
          </cell>
        </row>
        <row r="30809">
          <cell r="A30809">
            <v>37658</v>
          </cell>
          <cell r="D30809">
            <v>6.6000000000000003E-2</v>
          </cell>
        </row>
        <row r="30810">
          <cell r="A30810">
            <v>37658</v>
          </cell>
          <cell r="D30810">
            <v>0</v>
          </cell>
        </row>
        <row r="30811">
          <cell r="A30811">
            <v>37658</v>
          </cell>
          <cell r="D30811">
            <v>6.6000000000000003E-2</v>
          </cell>
        </row>
        <row r="30812">
          <cell r="A30812">
            <v>37658</v>
          </cell>
          <cell r="D30812">
            <v>0</v>
          </cell>
        </row>
        <row r="30813">
          <cell r="A30813">
            <v>37658</v>
          </cell>
          <cell r="D30813">
            <v>6.6000000000000003E-2</v>
          </cell>
        </row>
        <row r="30814">
          <cell r="A30814">
            <v>37658</v>
          </cell>
          <cell r="D30814">
            <v>0</v>
          </cell>
        </row>
        <row r="30815">
          <cell r="A30815">
            <v>37658</v>
          </cell>
          <cell r="D30815">
            <v>0</v>
          </cell>
        </row>
        <row r="30816">
          <cell r="A30816">
            <v>37658</v>
          </cell>
          <cell r="D30816">
            <v>0</v>
          </cell>
        </row>
        <row r="30817">
          <cell r="A30817">
            <v>37658</v>
          </cell>
          <cell r="D30817">
            <v>0</v>
          </cell>
        </row>
        <row r="30818">
          <cell r="A30818">
            <v>37658</v>
          </cell>
          <cell r="D30818">
            <v>0</v>
          </cell>
        </row>
        <row r="30819">
          <cell r="A30819">
            <v>37658</v>
          </cell>
          <cell r="D30819">
            <v>0</v>
          </cell>
        </row>
        <row r="30820">
          <cell r="A30820">
            <v>37686</v>
          </cell>
          <cell r="D30820">
            <v>0</v>
          </cell>
        </row>
        <row r="30821">
          <cell r="A30821">
            <v>37686</v>
          </cell>
          <cell r="D30821">
            <v>0</v>
          </cell>
        </row>
        <row r="30822">
          <cell r="A30822">
            <v>37686</v>
          </cell>
          <cell r="D30822">
            <v>0</v>
          </cell>
        </row>
        <row r="30823">
          <cell r="A30823">
            <v>37686</v>
          </cell>
          <cell r="D30823">
            <v>0</v>
          </cell>
        </row>
        <row r="30824">
          <cell r="A30824">
            <v>37686</v>
          </cell>
          <cell r="D30824">
            <v>0</v>
          </cell>
        </row>
        <row r="30825">
          <cell r="A30825">
            <v>37686</v>
          </cell>
          <cell r="D30825">
            <v>0</v>
          </cell>
        </row>
        <row r="30826">
          <cell r="A30826">
            <v>37686</v>
          </cell>
          <cell r="D30826">
            <v>0</v>
          </cell>
        </row>
        <row r="30827">
          <cell r="A30827">
            <v>37686</v>
          </cell>
          <cell r="D30827">
            <v>0</v>
          </cell>
        </row>
        <row r="30828">
          <cell r="A30828">
            <v>37686</v>
          </cell>
          <cell r="D30828">
            <v>0</v>
          </cell>
        </row>
        <row r="30829">
          <cell r="A30829">
            <v>37686</v>
          </cell>
          <cell r="D30829">
            <v>0</v>
          </cell>
        </row>
        <row r="30830">
          <cell r="A30830">
            <v>37686</v>
          </cell>
          <cell r="D30830">
            <v>0</v>
          </cell>
        </row>
        <row r="30831">
          <cell r="A30831">
            <v>37686</v>
          </cell>
          <cell r="D30831">
            <v>0</v>
          </cell>
        </row>
        <row r="30832">
          <cell r="A30832">
            <v>37686</v>
          </cell>
          <cell r="D30832">
            <v>0</v>
          </cell>
        </row>
        <row r="30833">
          <cell r="A30833">
            <v>37686</v>
          </cell>
          <cell r="D30833">
            <v>0</v>
          </cell>
        </row>
        <row r="30834">
          <cell r="A30834">
            <v>37686</v>
          </cell>
          <cell r="D30834">
            <v>0</v>
          </cell>
        </row>
        <row r="30835">
          <cell r="A30835">
            <v>37686</v>
          </cell>
          <cell r="D30835">
            <v>0</v>
          </cell>
        </row>
        <row r="30836">
          <cell r="A30836">
            <v>37686</v>
          </cell>
          <cell r="D30836">
            <v>0</v>
          </cell>
        </row>
        <row r="30837">
          <cell r="A30837">
            <v>37686</v>
          </cell>
          <cell r="D30837">
            <v>0</v>
          </cell>
        </row>
        <row r="30838">
          <cell r="A30838">
            <v>37686</v>
          </cell>
          <cell r="D30838">
            <v>0</v>
          </cell>
        </row>
        <row r="30839">
          <cell r="A30839">
            <v>37686</v>
          </cell>
          <cell r="D30839">
            <v>0</v>
          </cell>
        </row>
        <row r="30840">
          <cell r="A30840">
            <v>37686</v>
          </cell>
          <cell r="D30840">
            <v>0</v>
          </cell>
        </row>
        <row r="30841">
          <cell r="A30841">
            <v>37686</v>
          </cell>
          <cell r="D30841">
            <v>0</v>
          </cell>
        </row>
        <row r="30842">
          <cell r="A30842">
            <v>37686</v>
          </cell>
          <cell r="D30842">
            <v>0</v>
          </cell>
        </row>
        <row r="30843">
          <cell r="A30843">
            <v>37686</v>
          </cell>
          <cell r="D30843">
            <v>0</v>
          </cell>
        </row>
        <row r="30844">
          <cell r="A30844">
            <v>37686</v>
          </cell>
          <cell r="D30844">
            <v>0</v>
          </cell>
        </row>
        <row r="30845">
          <cell r="A30845">
            <v>37686</v>
          </cell>
          <cell r="D30845">
            <v>0</v>
          </cell>
        </row>
        <row r="30846">
          <cell r="A30846">
            <v>37686</v>
          </cell>
          <cell r="D30846">
            <v>0</v>
          </cell>
        </row>
        <row r="30847">
          <cell r="A30847">
            <v>37686</v>
          </cell>
          <cell r="D30847">
            <v>0</v>
          </cell>
        </row>
        <row r="30848">
          <cell r="A30848">
            <v>37686</v>
          </cell>
          <cell r="D30848">
            <v>0</v>
          </cell>
        </row>
        <row r="30849">
          <cell r="A30849">
            <v>37686</v>
          </cell>
          <cell r="D30849">
            <v>0</v>
          </cell>
        </row>
        <row r="30850">
          <cell r="A30850">
            <v>37686</v>
          </cell>
          <cell r="D30850">
            <v>0</v>
          </cell>
        </row>
        <row r="30851">
          <cell r="A30851">
            <v>37686</v>
          </cell>
          <cell r="D30851">
            <v>0</v>
          </cell>
        </row>
        <row r="30852">
          <cell r="A30852">
            <v>37686</v>
          </cell>
          <cell r="D30852">
            <v>0</v>
          </cell>
        </row>
        <row r="30853">
          <cell r="A30853">
            <v>37686</v>
          </cell>
          <cell r="D30853">
            <v>0</v>
          </cell>
        </row>
        <row r="30854">
          <cell r="A30854">
            <v>37686</v>
          </cell>
          <cell r="D30854">
            <v>0</v>
          </cell>
        </row>
        <row r="30855">
          <cell r="A30855">
            <v>37686</v>
          </cell>
          <cell r="D30855">
            <v>0</v>
          </cell>
        </row>
        <row r="30856">
          <cell r="A30856">
            <v>37686</v>
          </cell>
          <cell r="D30856">
            <v>0</v>
          </cell>
        </row>
        <row r="30857">
          <cell r="A30857">
            <v>37686</v>
          </cell>
          <cell r="D30857">
            <v>0</v>
          </cell>
        </row>
        <row r="30858">
          <cell r="A30858">
            <v>37686</v>
          </cell>
          <cell r="D30858">
            <v>0</v>
          </cell>
        </row>
        <row r="30859">
          <cell r="A30859">
            <v>37686</v>
          </cell>
          <cell r="D30859">
            <v>0</v>
          </cell>
        </row>
        <row r="30860">
          <cell r="A30860">
            <v>37686</v>
          </cell>
          <cell r="D30860">
            <v>0</v>
          </cell>
        </row>
        <row r="30861">
          <cell r="A30861">
            <v>37686</v>
          </cell>
          <cell r="D30861">
            <v>0</v>
          </cell>
        </row>
        <row r="30862">
          <cell r="A30862">
            <v>37686</v>
          </cell>
          <cell r="D30862">
            <v>0</v>
          </cell>
        </row>
        <row r="30863">
          <cell r="A30863">
            <v>37686</v>
          </cell>
          <cell r="D30863">
            <v>0.152</v>
          </cell>
        </row>
        <row r="30864">
          <cell r="A30864">
            <v>37686</v>
          </cell>
          <cell r="D30864">
            <v>0.152</v>
          </cell>
        </row>
        <row r="30865">
          <cell r="A30865">
            <v>37686</v>
          </cell>
          <cell r="D30865">
            <v>0.152</v>
          </cell>
        </row>
        <row r="30866">
          <cell r="A30866">
            <v>37686</v>
          </cell>
          <cell r="D30866">
            <v>6.6000000000000003E-2</v>
          </cell>
        </row>
        <row r="30867">
          <cell r="A30867">
            <v>37686</v>
          </cell>
          <cell r="D30867">
            <v>6.6000000000000003E-2</v>
          </cell>
        </row>
        <row r="30868">
          <cell r="A30868">
            <v>37686</v>
          </cell>
          <cell r="D30868">
            <v>6.6000000000000003E-2</v>
          </cell>
        </row>
        <row r="30869">
          <cell r="A30869">
            <v>37686</v>
          </cell>
          <cell r="D30869">
            <v>0.152</v>
          </cell>
        </row>
        <row r="30870">
          <cell r="A30870">
            <v>37686</v>
          </cell>
          <cell r="D30870">
            <v>6.6000000000000003E-2</v>
          </cell>
        </row>
        <row r="30871">
          <cell r="A30871">
            <v>37686</v>
          </cell>
          <cell r="D30871">
            <v>6.6000000000000003E-2</v>
          </cell>
        </row>
        <row r="30872">
          <cell r="A30872">
            <v>37686</v>
          </cell>
          <cell r="D30872">
            <v>0.152</v>
          </cell>
        </row>
        <row r="30873">
          <cell r="A30873">
            <v>37686</v>
          </cell>
          <cell r="D30873">
            <v>0.28000000000000003</v>
          </cell>
        </row>
        <row r="30874">
          <cell r="A30874">
            <v>37686</v>
          </cell>
          <cell r="D30874">
            <v>0.152</v>
          </cell>
        </row>
        <row r="30875">
          <cell r="A30875">
            <v>37686</v>
          </cell>
          <cell r="D30875">
            <v>6.6000000000000003E-2</v>
          </cell>
        </row>
        <row r="30876">
          <cell r="A30876">
            <v>37686</v>
          </cell>
          <cell r="D30876">
            <v>0</v>
          </cell>
        </row>
        <row r="30877">
          <cell r="A30877">
            <v>37686</v>
          </cell>
          <cell r="D30877">
            <v>0</v>
          </cell>
        </row>
        <row r="30878">
          <cell r="A30878">
            <v>37686</v>
          </cell>
          <cell r="D30878">
            <v>0</v>
          </cell>
        </row>
        <row r="30879">
          <cell r="A30879">
            <v>37686</v>
          </cell>
          <cell r="D30879">
            <v>0</v>
          </cell>
        </row>
        <row r="30880">
          <cell r="A30880">
            <v>37686</v>
          </cell>
          <cell r="D30880">
            <v>0</v>
          </cell>
        </row>
        <row r="30881">
          <cell r="A30881">
            <v>37686</v>
          </cell>
          <cell r="D30881">
            <v>0</v>
          </cell>
        </row>
        <row r="30882">
          <cell r="A30882">
            <v>37686</v>
          </cell>
          <cell r="D30882">
            <v>0.152</v>
          </cell>
        </row>
        <row r="30883">
          <cell r="A30883">
            <v>37686</v>
          </cell>
          <cell r="D30883">
            <v>0.28000000000000003</v>
          </cell>
        </row>
        <row r="30884">
          <cell r="A30884">
            <v>37686</v>
          </cell>
          <cell r="D30884">
            <v>0.152</v>
          </cell>
        </row>
        <row r="30885">
          <cell r="A30885">
            <v>37686</v>
          </cell>
          <cell r="D30885">
            <v>0.28000000000000003</v>
          </cell>
        </row>
        <row r="30886">
          <cell r="A30886">
            <v>37686</v>
          </cell>
          <cell r="D30886">
            <v>0.45700000000000002</v>
          </cell>
        </row>
        <row r="30887">
          <cell r="A30887">
            <v>37686</v>
          </cell>
          <cell r="D30887">
            <v>0.97799999999999998</v>
          </cell>
        </row>
        <row r="30888">
          <cell r="A30888">
            <v>37686</v>
          </cell>
          <cell r="D30888">
            <v>0.69</v>
          </cell>
        </row>
        <row r="30889">
          <cell r="A30889">
            <v>37686</v>
          </cell>
          <cell r="D30889">
            <v>0.69</v>
          </cell>
        </row>
        <row r="30890">
          <cell r="A30890">
            <v>37686</v>
          </cell>
          <cell r="D30890">
            <v>0.69</v>
          </cell>
        </row>
        <row r="30891">
          <cell r="A30891">
            <v>37686</v>
          </cell>
          <cell r="D30891">
            <v>0.45700000000000002</v>
          </cell>
        </row>
        <row r="30892">
          <cell r="A30892">
            <v>37686</v>
          </cell>
          <cell r="D30892">
            <v>0.28000000000000003</v>
          </cell>
        </row>
        <row r="30893">
          <cell r="A30893">
            <v>37686</v>
          </cell>
          <cell r="D30893">
            <v>0.28000000000000003</v>
          </cell>
        </row>
        <row r="30894">
          <cell r="A30894">
            <v>37686</v>
          </cell>
          <cell r="D30894">
            <v>0.45700000000000002</v>
          </cell>
        </row>
        <row r="30895">
          <cell r="A30895">
            <v>37686</v>
          </cell>
          <cell r="D30895">
            <v>0.45700000000000002</v>
          </cell>
        </row>
        <row r="30896">
          <cell r="A30896">
            <v>37686</v>
          </cell>
          <cell r="D30896">
            <v>0.45700000000000002</v>
          </cell>
        </row>
        <row r="30897">
          <cell r="A30897">
            <v>37686</v>
          </cell>
          <cell r="D30897">
            <v>1.296</v>
          </cell>
        </row>
        <row r="30898">
          <cell r="A30898">
            <v>37686</v>
          </cell>
          <cell r="D30898">
            <v>0.97799999999999998</v>
          </cell>
        </row>
        <row r="30899">
          <cell r="A30899">
            <v>37686</v>
          </cell>
          <cell r="D30899">
            <v>0.69</v>
          </cell>
        </row>
        <row r="30900">
          <cell r="A30900">
            <v>37686</v>
          </cell>
          <cell r="D30900">
            <v>0.97799999999999998</v>
          </cell>
        </row>
        <row r="30901">
          <cell r="A30901">
            <v>37686</v>
          </cell>
          <cell r="D30901">
            <v>0.69</v>
          </cell>
        </row>
        <row r="30902">
          <cell r="A30902">
            <v>37686</v>
          </cell>
          <cell r="D30902">
            <v>0.45700000000000002</v>
          </cell>
        </row>
        <row r="30903">
          <cell r="A30903">
            <v>37686</v>
          </cell>
          <cell r="D30903">
            <v>0.28000000000000003</v>
          </cell>
        </row>
        <row r="30904">
          <cell r="A30904">
            <v>37686</v>
          </cell>
          <cell r="D30904">
            <v>0.28000000000000003</v>
          </cell>
        </row>
        <row r="30905">
          <cell r="A30905">
            <v>37686</v>
          </cell>
          <cell r="D30905">
            <v>0.28000000000000003</v>
          </cell>
        </row>
        <row r="30906">
          <cell r="A30906">
            <v>37686</v>
          </cell>
          <cell r="D30906">
            <v>0.28000000000000003</v>
          </cell>
        </row>
        <row r="30907">
          <cell r="A30907">
            <v>37686</v>
          </cell>
          <cell r="D30907">
            <v>0.28000000000000003</v>
          </cell>
        </row>
        <row r="30908">
          <cell r="A30908">
            <v>37686</v>
          </cell>
          <cell r="D30908">
            <v>0.45700000000000002</v>
          </cell>
        </row>
        <row r="30909">
          <cell r="A30909">
            <v>37686</v>
          </cell>
          <cell r="D30909">
            <v>0.45700000000000002</v>
          </cell>
        </row>
        <row r="30910">
          <cell r="A30910">
            <v>37686</v>
          </cell>
          <cell r="D30910">
            <v>0.97799999999999998</v>
          </cell>
        </row>
        <row r="30911">
          <cell r="A30911">
            <v>37686</v>
          </cell>
          <cell r="D30911">
            <v>0.69</v>
          </cell>
        </row>
        <row r="30912">
          <cell r="A30912">
            <v>37686</v>
          </cell>
          <cell r="D30912">
            <v>0.152</v>
          </cell>
        </row>
        <row r="30913">
          <cell r="A30913">
            <v>37686</v>
          </cell>
          <cell r="D30913">
            <v>0.152</v>
          </cell>
        </row>
        <row r="30914">
          <cell r="A30914">
            <v>37686</v>
          </cell>
          <cell r="D30914">
            <v>0.152</v>
          </cell>
        </row>
        <row r="30915">
          <cell r="A30915">
            <v>37686</v>
          </cell>
          <cell r="D30915">
            <v>0.28000000000000003</v>
          </cell>
        </row>
        <row r="30916">
          <cell r="A30916">
            <v>37686</v>
          </cell>
          <cell r="D30916">
            <v>0.152</v>
          </cell>
        </row>
        <row r="30917">
          <cell r="A30917">
            <v>37686</v>
          </cell>
          <cell r="D30917">
            <v>0.28000000000000003</v>
          </cell>
        </row>
        <row r="30918">
          <cell r="A30918">
            <v>37686</v>
          </cell>
          <cell r="D30918">
            <v>0.28000000000000003</v>
          </cell>
        </row>
        <row r="30919">
          <cell r="A30919">
            <v>37686</v>
          </cell>
          <cell r="D30919">
            <v>0.45700000000000002</v>
          </cell>
        </row>
        <row r="30920">
          <cell r="A30920">
            <v>37686</v>
          </cell>
          <cell r="D30920">
            <v>0.28000000000000003</v>
          </cell>
        </row>
        <row r="30921">
          <cell r="A30921">
            <v>37686</v>
          </cell>
          <cell r="D30921">
            <v>0.45700000000000002</v>
          </cell>
        </row>
        <row r="30922">
          <cell r="A30922">
            <v>37686</v>
          </cell>
          <cell r="D30922">
            <v>1.5980000000000001</v>
          </cell>
        </row>
        <row r="30923">
          <cell r="A30923">
            <v>37686</v>
          </cell>
          <cell r="D30923">
            <v>1.296</v>
          </cell>
        </row>
        <row r="30924">
          <cell r="A30924">
            <v>37686</v>
          </cell>
          <cell r="D30924">
            <v>1.296</v>
          </cell>
        </row>
        <row r="30925">
          <cell r="A30925">
            <v>37686</v>
          </cell>
          <cell r="D30925">
            <v>1.296</v>
          </cell>
        </row>
        <row r="30926">
          <cell r="A30926">
            <v>37686</v>
          </cell>
          <cell r="D30926">
            <v>1.296</v>
          </cell>
        </row>
        <row r="30927">
          <cell r="A30927">
            <v>37686</v>
          </cell>
          <cell r="D30927">
            <v>1.9350000000000001</v>
          </cell>
        </row>
        <row r="30928">
          <cell r="A30928">
            <v>37686</v>
          </cell>
          <cell r="D30928">
            <v>1.5980000000000001</v>
          </cell>
        </row>
        <row r="30929">
          <cell r="A30929">
            <v>37686</v>
          </cell>
          <cell r="D30929">
            <v>1.8180000000000001</v>
          </cell>
        </row>
        <row r="30930">
          <cell r="A30930">
            <v>37686</v>
          </cell>
          <cell r="D30930">
            <v>1.5980000000000001</v>
          </cell>
        </row>
        <row r="30931">
          <cell r="A30931">
            <v>37686</v>
          </cell>
          <cell r="D30931">
            <v>1.8180000000000001</v>
          </cell>
        </row>
        <row r="30932">
          <cell r="A30932">
            <v>37686</v>
          </cell>
          <cell r="D30932">
            <v>1.8180000000000001</v>
          </cell>
        </row>
        <row r="30933">
          <cell r="A30933">
            <v>37686</v>
          </cell>
          <cell r="D30933">
            <v>1.5980000000000001</v>
          </cell>
        </row>
        <row r="30934">
          <cell r="A30934">
            <v>37686</v>
          </cell>
          <cell r="D30934">
            <v>1.5980000000000001</v>
          </cell>
        </row>
        <row r="30935">
          <cell r="A30935">
            <v>37686</v>
          </cell>
          <cell r="D30935">
            <v>1.8180000000000001</v>
          </cell>
        </row>
        <row r="30936">
          <cell r="A30936">
            <v>37686</v>
          </cell>
          <cell r="D30936">
            <v>1.9350000000000001</v>
          </cell>
        </row>
        <row r="30937">
          <cell r="A30937">
            <v>37686</v>
          </cell>
          <cell r="D30937">
            <v>1.9350000000000001</v>
          </cell>
        </row>
        <row r="30938">
          <cell r="A30938">
            <v>37686</v>
          </cell>
          <cell r="D30938">
            <v>1.9350000000000001</v>
          </cell>
        </row>
        <row r="30939">
          <cell r="A30939">
            <v>37686</v>
          </cell>
          <cell r="D30939">
            <v>1.98</v>
          </cell>
        </row>
        <row r="30940">
          <cell r="A30940">
            <v>37686</v>
          </cell>
          <cell r="D30940">
            <v>1.9950000000000001</v>
          </cell>
        </row>
        <row r="30941">
          <cell r="A30941">
            <v>37686</v>
          </cell>
          <cell r="D30941">
            <v>1.98</v>
          </cell>
        </row>
        <row r="30942">
          <cell r="A30942">
            <v>37686</v>
          </cell>
          <cell r="D30942">
            <v>1.9350000000000001</v>
          </cell>
        </row>
        <row r="30943">
          <cell r="A30943">
            <v>37686</v>
          </cell>
          <cell r="D30943">
            <v>1.9350000000000001</v>
          </cell>
        </row>
        <row r="30944">
          <cell r="A30944">
            <v>37686</v>
          </cell>
          <cell r="D30944">
            <v>1.9350000000000001</v>
          </cell>
        </row>
        <row r="30945">
          <cell r="A30945">
            <v>37686</v>
          </cell>
          <cell r="D30945">
            <v>1.9350000000000001</v>
          </cell>
        </row>
        <row r="30946">
          <cell r="A30946">
            <v>37686</v>
          </cell>
          <cell r="D30946">
            <v>1.9350000000000001</v>
          </cell>
        </row>
        <row r="30947">
          <cell r="A30947">
            <v>37686</v>
          </cell>
          <cell r="D30947">
            <v>1.98</v>
          </cell>
        </row>
        <row r="30948">
          <cell r="A30948">
            <v>37686</v>
          </cell>
          <cell r="D30948">
            <v>1.98</v>
          </cell>
        </row>
        <row r="30949">
          <cell r="A30949">
            <v>37686</v>
          </cell>
          <cell r="D30949">
            <v>1.98</v>
          </cell>
        </row>
        <row r="30950">
          <cell r="A30950">
            <v>37686</v>
          </cell>
          <cell r="D30950">
            <v>1.9350000000000001</v>
          </cell>
        </row>
        <row r="30951">
          <cell r="A30951">
            <v>37686</v>
          </cell>
          <cell r="D30951">
            <v>1.98</v>
          </cell>
        </row>
        <row r="30952">
          <cell r="A30952">
            <v>37686</v>
          </cell>
          <cell r="D30952">
            <v>1.98</v>
          </cell>
        </row>
        <row r="30953">
          <cell r="A30953">
            <v>37686</v>
          </cell>
          <cell r="D30953">
            <v>1.9950000000000001</v>
          </cell>
        </row>
        <row r="30954">
          <cell r="A30954">
            <v>37686</v>
          </cell>
          <cell r="D30954">
            <v>1.9990000000000001</v>
          </cell>
        </row>
        <row r="30955">
          <cell r="A30955">
            <v>37686</v>
          </cell>
          <cell r="D30955">
            <v>1.9990000000000001</v>
          </cell>
        </row>
        <row r="30956">
          <cell r="A30956">
            <v>37686</v>
          </cell>
          <cell r="D30956">
            <v>1.9950000000000001</v>
          </cell>
        </row>
        <row r="30957">
          <cell r="A30957">
            <v>37686</v>
          </cell>
          <cell r="D30957">
            <v>1.98</v>
          </cell>
        </row>
        <row r="30958">
          <cell r="A30958">
            <v>37686</v>
          </cell>
          <cell r="D30958">
            <v>1.98</v>
          </cell>
        </row>
        <row r="30959">
          <cell r="A30959">
            <v>37686</v>
          </cell>
          <cell r="D30959">
            <v>1.9950000000000001</v>
          </cell>
        </row>
        <row r="30960">
          <cell r="A30960">
            <v>37686</v>
          </cell>
          <cell r="D30960">
            <v>1.9950000000000001</v>
          </cell>
        </row>
        <row r="30961">
          <cell r="A30961">
            <v>37686</v>
          </cell>
          <cell r="D30961">
            <v>1.9950000000000001</v>
          </cell>
        </row>
        <row r="30962">
          <cell r="A30962">
            <v>37686</v>
          </cell>
          <cell r="D30962">
            <v>1.9990000000000001</v>
          </cell>
        </row>
        <row r="30963">
          <cell r="A30963">
            <v>37686</v>
          </cell>
          <cell r="D30963">
            <v>2</v>
          </cell>
        </row>
        <row r="30964">
          <cell r="A30964">
            <v>37717</v>
          </cell>
          <cell r="D30964">
            <v>1.9990000000000001</v>
          </cell>
        </row>
        <row r="30965">
          <cell r="A30965">
            <v>37717</v>
          </cell>
          <cell r="D30965">
            <v>1.9990000000000001</v>
          </cell>
        </row>
        <row r="30966">
          <cell r="A30966">
            <v>37717</v>
          </cell>
          <cell r="D30966">
            <v>1.9990000000000001</v>
          </cell>
        </row>
        <row r="30967">
          <cell r="A30967">
            <v>37717</v>
          </cell>
          <cell r="D30967">
            <v>2</v>
          </cell>
        </row>
        <row r="30968">
          <cell r="A30968">
            <v>37717</v>
          </cell>
          <cell r="D30968">
            <v>2</v>
          </cell>
        </row>
        <row r="30969">
          <cell r="A30969">
            <v>37717</v>
          </cell>
          <cell r="D30969">
            <v>2</v>
          </cell>
        </row>
        <row r="30970">
          <cell r="A30970">
            <v>37717</v>
          </cell>
          <cell r="D30970">
            <v>2</v>
          </cell>
        </row>
        <row r="30971">
          <cell r="A30971">
            <v>37717</v>
          </cell>
          <cell r="D30971">
            <v>1.9990000000000001</v>
          </cell>
        </row>
        <row r="30972">
          <cell r="A30972">
            <v>37717</v>
          </cell>
          <cell r="D30972">
            <v>1.9990000000000001</v>
          </cell>
        </row>
        <row r="30973">
          <cell r="A30973">
            <v>37717</v>
          </cell>
          <cell r="D30973">
            <v>2</v>
          </cell>
        </row>
        <row r="30974">
          <cell r="A30974">
            <v>37717</v>
          </cell>
          <cell r="D30974">
            <v>1.9990000000000001</v>
          </cell>
        </row>
        <row r="30975">
          <cell r="A30975">
            <v>37717</v>
          </cell>
          <cell r="D30975">
            <v>2</v>
          </cell>
        </row>
        <row r="30976">
          <cell r="A30976">
            <v>37717</v>
          </cell>
          <cell r="D30976">
            <v>2</v>
          </cell>
        </row>
        <row r="30977">
          <cell r="A30977">
            <v>37717</v>
          </cell>
          <cell r="D30977">
            <v>2</v>
          </cell>
        </row>
        <row r="30978">
          <cell r="A30978">
            <v>37717</v>
          </cell>
          <cell r="D30978">
            <v>2</v>
          </cell>
        </row>
        <row r="30979">
          <cell r="A30979">
            <v>37717</v>
          </cell>
          <cell r="D30979">
            <v>1.9990000000000001</v>
          </cell>
        </row>
        <row r="30980">
          <cell r="A30980">
            <v>37717</v>
          </cell>
          <cell r="D30980">
            <v>2</v>
          </cell>
        </row>
        <row r="30981">
          <cell r="A30981">
            <v>37717</v>
          </cell>
          <cell r="D30981">
            <v>2</v>
          </cell>
        </row>
        <row r="30982">
          <cell r="A30982">
            <v>37717</v>
          </cell>
          <cell r="D30982">
            <v>2</v>
          </cell>
        </row>
        <row r="30983">
          <cell r="A30983">
            <v>37717</v>
          </cell>
          <cell r="D30983">
            <v>2</v>
          </cell>
        </row>
        <row r="30984">
          <cell r="A30984">
            <v>37717</v>
          </cell>
          <cell r="D30984">
            <v>2</v>
          </cell>
        </row>
        <row r="30985">
          <cell r="A30985">
            <v>37717</v>
          </cell>
          <cell r="D30985">
            <v>2</v>
          </cell>
        </row>
        <row r="30986">
          <cell r="A30986">
            <v>37717</v>
          </cell>
          <cell r="D30986">
            <v>2</v>
          </cell>
        </row>
        <row r="30987">
          <cell r="A30987">
            <v>37717</v>
          </cell>
          <cell r="D30987">
            <v>2</v>
          </cell>
        </row>
        <row r="30988">
          <cell r="A30988">
            <v>37717</v>
          </cell>
          <cell r="D30988">
            <v>2</v>
          </cell>
        </row>
        <row r="30989">
          <cell r="A30989">
            <v>37717</v>
          </cell>
          <cell r="D30989">
            <v>2</v>
          </cell>
        </row>
        <row r="30990">
          <cell r="A30990">
            <v>37717</v>
          </cell>
          <cell r="D30990">
            <v>2</v>
          </cell>
        </row>
        <row r="30991">
          <cell r="A30991">
            <v>37717</v>
          </cell>
          <cell r="D30991">
            <v>2</v>
          </cell>
        </row>
        <row r="30992">
          <cell r="A30992">
            <v>37717</v>
          </cell>
          <cell r="D30992">
            <v>2</v>
          </cell>
        </row>
        <row r="30993">
          <cell r="A30993">
            <v>37717</v>
          </cell>
          <cell r="D30993">
            <v>2</v>
          </cell>
        </row>
        <row r="30994">
          <cell r="A30994">
            <v>37717</v>
          </cell>
          <cell r="D30994">
            <v>2</v>
          </cell>
        </row>
        <row r="30995">
          <cell r="A30995">
            <v>37717</v>
          </cell>
          <cell r="D30995">
            <v>2</v>
          </cell>
        </row>
        <row r="30996">
          <cell r="A30996">
            <v>37717</v>
          </cell>
          <cell r="D30996">
            <v>2</v>
          </cell>
        </row>
        <row r="30997">
          <cell r="A30997">
            <v>37717</v>
          </cell>
          <cell r="D30997">
            <v>2</v>
          </cell>
        </row>
        <row r="30998">
          <cell r="A30998">
            <v>37717</v>
          </cell>
          <cell r="D30998">
            <v>2</v>
          </cell>
        </row>
        <row r="30999">
          <cell r="A30999">
            <v>37717</v>
          </cell>
          <cell r="D30999">
            <v>2</v>
          </cell>
        </row>
        <row r="31000">
          <cell r="A31000">
            <v>37717</v>
          </cell>
          <cell r="D31000">
            <v>2</v>
          </cell>
        </row>
        <row r="31001">
          <cell r="A31001">
            <v>37717</v>
          </cell>
          <cell r="D31001">
            <v>2</v>
          </cell>
        </row>
        <row r="31002">
          <cell r="A31002">
            <v>37717</v>
          </cell>
          <cell r="D31002">
            <v>2</v>
          </cell>
        </row>
        <row r="31003">
          <cell r="A31003">
            <v>37717</v>
          </cell>
          <cell r="D31003">
            <v>2</v>
          </cell>
        </row>
        <row r="31004">
          <cell r="A31004">
            <v>37717</v>
          </cell>
          <cell r="D31004">
            <v>2</v>
          </cell>
        </row>
        <row r="31005">
          <cell r="A31005">
            <v>37717</v>
          </cell>
          <cell r="D31005">
            <v>2</v>
          </cell>
        </row>
        <row r="31006">
          <cell r="A31006">
            <v>37717</v>
          </cell>
          <cell r="D31006">
            <v>2</v>
          </cell>
        </row>
        <row r="31007">
          <cell r="A31007">
            <v>37717</v>
          </cell>
          <cell r="D31007">
            <v>1.9350000000000001</v>
          </cell>
        </row>
        <row r="31008">
          <cell r="A31008">
            <v>37717</v>
          </cell>
          <cell r="D31008">
            <v>0.69</v>
          </cell>
        </row>
        <row r="31009">
          <cell r="A31009">
            <v>37717</v>
          </cell>
          <cell r="D31009">
            <v>0.152</v>
          </cell>
        </row>
        <row r="31010">
          <cell r="A31010">
            <v>37717</v>
          </cell>
          <cell r="D31010">
            <v>6.6000000000000003E-2</v>
          </cell>
        </row>
        <row r="31011">
          <cell r="A31011">
            <v>37717</v>
          </cell>
          <cell r="D31011">
            <v>0.152</v>
          </cell>
        </row>
        <row r="31012">
          <cell r="A31012">
            <v>37717</v>
          </cell>
          <cell r="D31012">
            <v>0.152</v>
          </cell>
        </row>
        <row r="31013">
          <cell r="A31013">
            <v>37717</v>
          </cell>
          <cell r="D31013">
            <v>0.28000000000000003</v>
          </cell>
        </row>
        <row r="31014">
          <cell r="A31014">
            <v>37717</v>
          </cell>
          <cell r="D31014">
            <v>0.45700000000000002</v>
          </cell>
        </row>
        <row r="31015">
          <cell r="A31015">
            <v>37717</v>
          </cell>
          <cell r="D31015">
            <v>0.45700000000000002</v>
          </cell>
        </row>
        <row r="31016">
          <cell r="A31016">
            <v>37717</v>
          </cell>
          <cell r="D31016">
            <v>0.69</v>
          </cell>
        </row>
        <row r="31017">
          <cell r="A31017">
            <v>37717</v>
          </cell>
          <cell r="D31017">
            <v>1.296</v>
          </cell>
        </row>
        <row r="31018">
          <cell r="A31018">
            <v>37717</v>
          </cell>
          <cell r="D31018">
            <v>1.5980000000000001</v>
          </cell>
        </row>
        <row r="31019">
          <cell r="A31019">
            <v>37717</v>
          </cell>
          <cell r="D31019">
            <v>0.97799999999999998</v>
          </cell>
        </row>
        <row r="31020">
          <cell r="A31020">
            <v>37717</v>
          </cell>
          <cell r="D31020">
            <v>0.97799999999999998</v>
          </cell>
        </row>
        <row r="31021">
          <cell r="A31021">
            <v>37717</v>
          </cell>
          <cell r="D31021">
            <v>1.296</v>
          </cell>
        </row>
        <row r="31022">
          <cell r="A31022">
            <v>37717</v>
          </cell>
          <cell r="D31022">
            <v>0.69</v>
          </cell>
        </row>
        <row r="31023">
          <cell r="A31023">
            <v>37717</v>
          </cell>
          <cell r="D31023">
            <v>0.97799999999999998</v>
          </cell>
        </row>
        <row r="31024">
          <cell r="A31024">
            <v>37717</v>
          </cell>
          <cell r="D31024">
            <v>0.97799999999999998</v>
          </cell>
        </row>
        <row r="31025">
          <cell r="A31025">
            <v>37717</v>
          </cell>
          <cell r="D31025">
            <v>0.69</v>
          </cell>
        </row>
        <row r="31026">
          <cell r="A31026">
            <v>37717</v>
          </cell>
          <cell r="D31026">
            <v>0.45700000000000002</v>
          </cell>
        </row>
        <row r="31027">
          <cell r="A31027">
            <v>37717</v>
          </cell>
          <cell r="D31027">
            <v>0.45700000000000002</v>
          </cell>
        </row>
        <row r="31028">
          <cell r="A31028">
            <v>37717</v>
          </cell>
          <cell r="D31028">
            <v>0.45700000000000002</v>
          </cell>
        </row>
        <row r="31029">
          <cell r="A31029">
            <v>37717</v>
          </cell>
          <cell r="D31029">
            <v>0.45700000000000002</v>
          </cell>
        </row>
        <row r="31030">
          <cell r="A31030">
            <v>37717</v>
          </cell>
          <cell r="D31030">
            <v>0.45700000000000002</v>
          </cell>
        </row>
        <row r="31031">
          <cell r="A31031">
            <v>37717</v>
          </cell>
          <cell r="D31031">
            <v>0.45700000000000002</v>
          </cell>
        </row>
        <row r="31032">
          <cell r="A31032">
            <v>37717</v>
          </cell>
          <cell r="D31032">
            <v>0.28000000000000003</v>
          </cell>
        </row>
        <row r="31033">
          <cell r="A31033">
            <v>37717</v>
          </cell>
          <cell r="D31033">
            <v>0.152</v>
          </cell>
        </row>
        <row r="31034">
          <cell r="A31034">
            <v>37717</v>
          </cell>
          <cell r="D31034">
            <v>0.152</v>
          </cell>
        </row>
        <row r="31035">
          <cell r="A31035">
            <v>37717</v>
          </cell>
          <cell r="D31035">
            <v>0.69</v>
          </cell>
        </row>
        <row r="31036">
          <cell r="A31036">
            <v>37717</v>
          </cell>
          <cell r="D31036">
            <v>1.296</v>
          </cell>
        </row>
        <row r="31037">
          <cell r="A31037">
            <v>37717</v>
          </cell>
          <cell r="D31037">
            <v>0.97799999999999998</v>
          </cell>
        </row>
        <row r="31038">
          <cell r="A31038">
            <v>37717</v>
          </cell>
          <cell r="D31038">
            <v>1.5980000000000001</v>
          </cell>
        </row>
        <row r="31039">
          <cell r="A31039">
            <v>37717</v>
          </cell>
          <cell r="D31039">
            <v>1.9350000000000001</v>
          </cell>
        </row>
        <row r="31040">
          <cell r="A31040">
            <v>37717</v>
          </cell>
          <cell r="D31040">
            <v>1.9990000000000001</v>
          </cell>
        </row>
        <row r="31041">
          <cell r="A31041">
            <v>37717</v>
          </cell>
          <cell r="D31041">
            <v>1.98</v>
          </cell>
        </row>
        <row r="31042">
          <cell r="A31042">
            <v>37717</v>
          </cell>
          <cell r="D31042">
            <v>1.9350000000000001</v>
          </cell>
        </row>
        <row r="31043">
          <cell r="A31043">
            <v>37717</v>
          </cell>
          <cell r="D31043">
            <v>1.296</v>
          </cell>
        </row>
        <row r="31044">
          <cell r="A31044">
            <v>37717</v>
          </cell>
          <cell r="D31044">
            <v>0.97799999999999998</v>
          </cell>
        </row>
        <row r="31045">
          <cell r="A31045">
            <v>37717</v>
          </cell>
          <cell r="D31045">
            <v>0.97799999999999998</v>
          </cell>
        </row>
        <row r="31046">
          <cell r="A31046">
            <v>37717</v>
          </cell>
          <cell r="D31046">
            <v>1.296</v>
          </cell>
        </row>
        <row r="31047">
          <cell r="A31047">
            <v>37717</v>
          </cell>
          <cell r="D31047">
            <v>0.97799999999999998</v>
          </cell>
        </row>
        <row r="31048">
          <cell r="A31048">
            <v>37717</v>
          </cell>
          <cell r="D31048">
            <v>0.69</v>
          </cell>
        </row>
        <row r="31049">
          <cell r="A31049">
            <v>37717</v>
          </cell>
          <cell r="D31049">
            <v>0.28000000000000003</v>
          </cell>
        </row>
        <row r="31050">
          <cell r="A31050">
            <v>37717</v>
          </cell>
          <cell r="D31050">
            <v>0.69</v>
          </cell>
        </row>
        <row r="31051">
          <cell r="A31051">
            <v>37717</v>
          </cell>
          <cell r="D31051">
            <v>0.69</v>
          </cell>
        </row>
        <row r="31052">
          <cell r="A31052">
            <v>37717</v>
          </cell>
          <cell r="D31052">
            <v>1.296</v>
          </cell>
        </row>
        <row r="31053">
          <cell r="A31053">
            <v>37717</v>
          </cell>
          <cell r="D31053">
            <v>0.69</v>
          </cell>
        </row>
        <row r="31054">
          <cell r="A31054">
            <v>37717</v>
          </cell>
          <cell r="D31054">
            <v>0.97799999999999998</v>
          </cell>
        </row>
        <row r="31055">
          <cell r="A31055">
            <v>37717</v>
          </cell>
          <cell r="D31055">
            <v>0.97799999999999998</v>
          </cell>
        </row>
        <row r="31056">
          <cell r="A31056">
            <v>37717</v>
          </cell>
          <cell r="D31056">
            <v>0.97799999999999998</v>
          </cell>
        </row>
        <row r="31057">
          <cell r="A31057">
            <v>37717</v>
          </cell>
          <cell r="D31057">
            <v>1.296</v>
          </cell>
        </row>
        <row r="31058">
          <cell r="A31058">
            <v>37717</v>
          </cell>
          <cell r="D31058">
            <v>0.97799999999999998</v>
          </cell>
        </row>
        <row r="31059">
          <cell r="A31059">
            <v>37717</v>
          </cell>
          <cell r="D31059">
            <v>1.296</v>
          </cell>
        </row>
        <row r="31060">
          <cell r="A31060">
            <v>37717</v>
          </cell>
          <cell r="D31060">
            <v>1.296</v>
          </cell>
        </row>
        <row r="31061">
          <cell r="A31061">
            <v>37717</v>
          </cell>
          <cell r="D31061">
            <v>0.45700000000000002</v>
          </cell>
        </row>
        <row r="31062">
          <cell r="A31062">
            <v>37717</v>
          </cell>
          <cell r="D31062">
            <v>0.69</v>
          </cell>
        </row>
        <row r="31063">
          <cell r="A31063">
            <v>37717</v>
          </cell>
          <cell r="D31063">
            <v>1.296</v>
          </cell>
        </row>
        <row r="31064">
          <cell r="A31064">
            <v>37717</v>
          </cell>
          <cell r="D31064">
            <v>0.69</v>
          </cell>
        </row>
        <row r="31065">
          <cell r="A31065">
            <v>37717</v>
          </cell>
          <cell r="D31065">
            <v>0.97799999999999998</v>
          </cell>
        </row>
        <row r="31066">
          <cell r="A31066">
            <v>37717</v>
          </cell>
          <cell r="D31066">
            <v>1.296</v>
          </cell>
        </row>
        <row r="31067">
          <cell r="A31067">
            <v>37717</v>
          </cell>
          <cell r="D31067">
            <v>1.296</v>
          </cell>
        </row>
        <row r="31068">
          <cell r="A31068">
            <v>37717</v>
          </cell>
          <cell r="D31068">
            <v>0.69</v>
          </cell>
        </row>
        <row r="31069">
          <cell r="A31069">
            <v>37717</v>
          </cell>
          <cell r="D31069">
            <v>0.28000000000000003</v>
          </cell>
        </row>
        <row r="31070">
          <cell r="A31070">
            <v>37717</v>
          </cell>
          <cell r="D31070">
            <v>0.152</v>
          </cell>
        </row>
        <row r="31071">
          <cell r="A31071">
            <v>37717</v>
          </cell>
          <cell r="D31071">
            <v>0.69</v>
          </cell>
        </row>
        <row r="31072">
          <cell r="A31072">
            <v>37717</v>
          </cell>
          <cell r="D31072">
            <v>0.97799999999999998</v>
          </cell>
        </row>
        <row r="31073">
          <cell r="A31073">
            <v>37717</v>
          </cell>
          <cell r="D31073">
            <v>0.97799999999999998</v>
          </cell>
        </row>
        <row r="31074">
          <cell r="A31074">
            <v>37717</v>
          </cell>
          <cell r="D31074">
            <v>0.69</v>
          </cell>
        </row>
        <row r="31075">
          <cell r="A31075">
            <v>37717</v>
          </cell>
          <cell r="D31075">
            <v>1.296</v>
          </cell>
        </row>
        <row r="31076">
          <cell r="A31076">
            <v>37717</v>
          </cell>
          <cell r="D31076">
            <v>0.97799999999999998</v>
          </cell>
        </row>
        <row r="31077">
          <cell r="A31077">
            <v>37717</v>
          </cell>
          <cell r="D31077">
            <v>0.97799999999999998</v>
          </cell>
        </row>
        <row r="31078">
          <cell r="A31078">
            <v>37717</v>
          </cell>
          <cell r="D31078">
            <v>1.296</v>
          </cell>
        </row>
        <row r="31079">
          <cell r="A31079">
            <v>37717</v>
          </cell>
          <cell r="D31079">
            <v>0.97799999999999998</v>
          </cell>
        </row>
        <row r="31080">
          <cell r="A31080">
            <v>37717</v>
          </cell>
          <cell r="D31080">
            <v>0.97799999999999998</v>
          </cell>
        </row>
        <row r="31081">
          <cell r="A31081">
            <v>37717</v>
          </cell>
          <cell r="D31081">
            <v>0.45700000000000002</v>
          </cell>
        </row>
        <row r="31082">
          <cell r="A31082">
            <v>37717</v>
          </cell>
          <cell r="D31082">
            <v>0.69</v>
          </cell>
        </row>
        <row r="31083">
          <cell r="A31083">
            <v>37717</v>
          </cell>
          <cell r="D31083">
            <v>1.296</v>
          </cell>
        </row>
        <row r="31084">
          <cell r="A31084">
            <v>37717</v>
          </cell>
          <cell r="D31084">
            <v>1.8180000000000001</v>
          </cell>
        </row>
        <row r="31085">
          <cell r="A31085">
            <v>37717</v>
          </cell>
          <cell r="D31085">
            <v>1.8180000000000001</v>
          </cell>
        </row>
        <row r="31086">
          <cell r="A31086">
            <v>37717</v>
          </cell>
          <cell r="D31086">
            <v>1.296</v>
          </cell>
        </row>
        <row r="31087">
          <cell r="A31087">
            <v>37717</v>
          </cell>
          <cell r="D31087">
            <v>0.97799999999999998</v>
          </cell>
        </row>
        <row r="31088">
          <cell r="A31088">
            <v>37717</v>
          </cell>
          <cell r="D31088">
            <v>0.97799999999999998</v>
          </cell>
        </row>
        <row r="31089">
          <cell r="A31089">
            <v>37717</v>
          </cell>
          <cell r="D31089">
            <v>0.28000000000000003</v>
          </cell>
        </row>
        <row r="31090">
          <cell r="A31090">
            <v>37717</v>
          </cell>
          <cell r="D31090">
            <v>0.28000000000000003</v>
          </cell>
        </row>
        <row r="31091">
          <cell r="A31091">
            <v>37717</v>
          </cell>
          <cell r="D31091">
            <v>0.97799999999999998</v>
          </cell>
        </row>
        <row r="31092">
          <cell r="A31092">
            <v>37717</v>
          </cell>
          <cell r="D31092">
            <v>0.97799999999999998</v>
          </cell>
        </row>
        <row r="31093">
          <cell r="A31093">
            <v>37717</v>
          </cell>
          <cell r="D31093">
            <v>0.69</v>
          </cell>
        </row>
        <row r="31094">
          <cell r="A31094">
            <v>37717</v>
          </cell>
          <cell r="D31094">
            <v>0.69</v>
          </cell>
        </row>
        <row r="31095">
          <cell r="A31095">
            <v>37717</v>
          </cell>
          <cell r="D31095">
            <v>0.69</v>
          </cell>
        </row>
        <row r="31096">
          <cell r="A31096">
            <v>37717</v>
          </cell>
          <cell r="D31096">
            <v>0.97799999999999998</v>
          </cell>
        </row>
        <row r="31097">
          <cell r="A31097">
            <v>37717</v>
          </cell>
          <cell r="D31097">
            <v>0.97799999999999998</v>
          </cell>
        </row>
        <row r="31098">
          <cell r="A31098">
            <v>37717</v>
          </cell>
          <cell r="D31098">
            <v>1.296</v>
          </cell>
        </row>
        <row r="31099">
          <cell r="A31099">
            <v>37717</v>
          </cell>
          <cell r="D31099">
            <v>0.97799999999999998</v>
          </cell>
        </row>
        <row r="31100">
          <cell r="A31100">
            <v>37717</v>
          </cell>
          <cell r="D31100">
            <v>1.296</v>
          </cell>
        </row>
        <row r="31101">
          <cell r="A31101">
            <v>37717</v>
          </cell>
          <cell r="D31101">
            <v>1.296</v>
          </cell>
        </row>
        <row r="31102">
          <cell r="A31102">
            <v>37717</v>
          </cell>
          <cell r="D31102">
            <v>1.296</v>
          </cell>
        </row>
        <row r="31103">
          <cell r="A31103">
            <v>37717</v>
          </cell>
          <cell r="D31103">
            <v>1.296</v>
          </cell>
        </row>
        <row r="31104">
          <cell r="A31104">
            <v>37717</v>
          </cell>
          <cell r="D31104">
            <v>0.97799999999999998</v>
          </cell>
        </row>
        <row r="31105">
          <cell r="A31105">
            <v>37717</v>
          </cell>
          <cell r="D31105">
            <v>1.296</v>
          </cell>
        </row>
        <row r="31106">
          <cell r="A31106">
            <v>37717</v>
          </cell>
          <cell r="D31106">
            <v>1.8180000000000001</v>
          </cell>
        </row>
        <row r="31107">
          <cell r="A31107">
            <v>37717</v>
          </cell>
          <cell r="D31107">
            <v>1.296</v>
          </cell>
        </row>
        <row r="31108">
          <cell r="A31108">
            <v>37747</v>
          </cell>
          <cell r="D31108">
            <v>1.5980000000000001</v>
          </cell>
        </row>
        <row r="31109">
          <cell r="A31109">
            <v>37747</v>
          </cell>
          <cell r="D31109">
            <v>1.296</v>
          </cell>
        </row>
        <row r="31110">
          <cell r="A31110">
            <v>37747</v>
          </cell>
          <cell r="D31110">
            <v>1.98</v>
          </cell>
        </row>
        <row r="31111">
          <cell r="A31111">
            <v>37747</v>
          </cell>
          <cell r="D31111">
            <v>1.5980000000000001</v>
          </cell>
        </row>
        <row r="31112">
          <cell r="A31112">
            <v>37747</v>
          </cell>
          <cell r="D31112">
            <v>0.97799999999999998</v>
          </cell>
        </row>
        <row r="31113">
          <cell r="A31113">
            <v>37747</v>
          </cell>
          <cell r="D31113">
            <v>1.296</v>
          </cell>
        </row>
        <row r="31114">
          <cell r="A31114">
            <v>37747</v>
          </cell>
          <cell r="D31114">
            <v>0.69</v>
          </cell>
        </row>
        <row r="31115">
          <cell r="A31115">
            <v>37747</v>
          </cell>
          <cell r="D31115">
            <v>1.5980000000000001</v>
          </cell>
        </row>
        <row r="31116">
          <cell r="A31116">
            <v>37747</v>
          </cell>
          <cell r="D31116">
            <v>1.8180000000000001</v>
          </cell>
        </row>
        <row r="31117">
          <cell r="A31117">
            <v>37747</v>
          </cell>
          <cell r="D31117">
            <v>0.97799999999999998</v>
          </cell>
        </row>
        <row r="31118">
          <cell r="A31118">
            <v>37747</v>
          </cell>
          <cell r="D31118">
            <v>0.97799999999999998</v>
          </cell>
        </row>
        <row r="31119">
          <cell r="A31119">
            <v>37747</v>
          </cell>
          <cell r="D31119">
            <v>0.97799999999999998</v>
          </cell>
        </row>
        <row r="31120">
          <cell r="A31120">
            <v>37747</v>
          </cell>
          <cell r="D31120">
            <v>1.296</v>
          </cell>
        </row>
        <row r="31121">
          <cell r="A31121">
            <v>37747</v>
          </cell>
          <cell r="D31121">
            <v>1.296</v>
          </cell>
        </row>
        <row r="31122">
          <cell r="A31122">
            <v>37747</v>
          </cell>
          <cell r="D31122">
            <v>1.296</v>
          </cell>
        </row>
        <row r="31123">
          <cell r="A31123">
            <v>37747</v>
          </cell>
          <cell r="D31123">
            <v>1.296</v>
          </cell>
        </row>
        <row r="31124">
          <cell r="A31124">
            <v>37747</v>
          </cell>
          <cell r="D31124">
            <v>0.97799999999999998</v>
          </cell>
        </row>
        <row r="31125">
          <cell r="A31125">
            <v>37747</v>
          </cell>
          <cell r="D31125">
            <v>1.296</v>
          </cell>
        </row>
        <row r="31126">
          <cell r="A31126">
            <v>37747</v>
          </cell>
          <cell r="D31126">
            <v>1.296</v>
          </cell>
        </row>
        <row r="31127">
          <cell r="A31127">
            <v>37747</v>
          </cell>
          <cell r="D31127">
            <v>1.296</v>
          </cell>
        </row>
        <row r="31128">
          <cell r="A31128">
            <v>37747</v>
          </cell>
          <cell r="D31128">
            <v>1.296</v>
          </cell>
        </row>
        <row r="31129">
          <cell r="A31129">
            <v>37747</v>
          </cell>
          <cell r="D31129">
            <v>1.9350000000000001</v>
          </cell>
        </row>
        <row r="31130">
          <cell r="A31130">
            <v>37747</v>
          </cell>
          <cell r="D31130">
            <v>1.8180000000000001</v>
          </cell>
        </row>
        <row r="31131">
          <cell r="A31131">
            <v>37747</v>
          </cell>
          <cell r="D31131">
            <v>1.9350000000000001</v>
          </cell>
        </row>
        <row r="31132">
          <cell r="A31132">
            <v>37747</v>
          </cell>
          <cell r="D31132">
            <v>1.5980000000000001</v>
          </cell>
        </row>
        <row r="31133">
          <cell r="A31133">
            <v>37747</v>
          </cell>
          <cell r="D31133">
            <v>2</v>
          </cell>
        </row>
        <row r="31134">
          <cell r="A31134">
            <v>37747</v>
          </cell>
          <cell r="D31134">
            <v>1.9990000000000001</v>
          </cell>
        </row>
        <row r="31135">
          <cell r="A31135">
            <v>37747</v>
          </cell>
          <cell r="D31135">
            <v>1.9990000000000001</v>
          </cell>
        </row>
        <row r="31136">
          <cell r="A31136">
            <v>37747</v>
          </cell>
          <cell r="D31136">
            <v>1.98</v>
          </cell>
        </row>
        <row r="31137">
          <cell r="A31137">
            <v>37747</v>
          </cell>
          <cell r="D31137">
            <v>1.8180000000000001</v>
          </cell>
        </row>
        <row r="31138">
          <cell r="A31138">
            <v>37747</v>
          </cell>
          <cell r="D31138">
            <v>1.9350000000000001</v>
          </cell>
        </row>
        <row r="31139">
          <cell r="A31139">
            <v>37747</v>
          </cell>
          <cell r="D31139">
            <v>1.8180000000000001</v>
          </cell>
        </row>
        <row r="31140">
          <cell r="A31140">
            <v>37747</v>
          </cell>
          <cell r="D31140">
            <v>1.8180000000000001</v>
          </cell>
        </row>
        <row r="31141">
          <cell r="A31141">
            <v>37747</v>
          </cell>
          <cell r="D31141">
            <v>1.98</v>
          </cell>
        </row>
        <row r="31142">
          <cell r="A31142">
            <v>37747</v>
          </cell>
          <cell r="D31142">
            <v>1.98</v>
          </cell>
        </row>
        <row r="31143">
          <cell r="A31143">
            <v>37747</v>
          </cell>
          <cell r="D31143">
            <v>1.9350000000000001</v>
          </cell>
        </row>
        <row r="31144">
          <cell r="A31144">
            <v>37747</v>
          </cell>
          <cell r="D31144">
            <v>1.5980000000000001</v>
          </cell>
        </row>
        <row r="31145">
          <cell r="A31145">
            <v>37747</v>
          </cell>
          <cell r="D31145">
            <v>1.98</v>
          </cell>
        </row>
        <row r="31146">
          <cell r="A31146">
            <v>37747</v>
          </cell>
          <cell r="D31146">
            <v>1.98</v>
          </cell>
        </row>
        <row r="31147">
          <cell r="A31147">
            <v>37747</v>
          </cell>
          <cell r="D31147">
            <v>1.9350000000000001</v>
          </cell>
        </row>
        <row r="31148">
          <cell r="A31148">
            <v>37747</v>
          </cell>
          <cell r="D31148">
            <v>1.8180000000000001</v>
          </cell>
        </row>
        <row r="31149">
          <cell r="A31149">
            <v>37747</v>
          </cell>
          <cell r="D31149">
            <v>1.98</v>
          </cell>
        </row>
        <row r="31150">
          <cell r="A31150">
            <v>37747</v>
          </cell>
          <cell r="D31150">
            <v>1.9950000000000001</v>
          </cell>
        </row>
        <row r="31151">
          <cell r="A31151">
            <v>37747</v>
          </cell>
          <cell r="D31151">
            <v>1.98</v>
          </cell>
        </row>
        <row r="31152">
          <cell r="A31152">
            <v>37747</v>
          </cell>
          <cell r="D31152">
            <v>1.9350000000000001</v>
          </cell>
        </row>
        <row r="31153">
          <cell r="A31153">
            <v>37747</v>
          </cell>
          <cell r="D31153">
            <v>1.98</v>
          </cell>
        </row>
        <row r="31154">
          <cell r="A31154">
            <v>37747</v>
          </cell>
          <cell r="D31154">
            <v>1.98</v>
          </cell>
        </row>
        <row r="31155">
          <cell r="A31155">
            <v>37747</v>
          </cell>
          <cell r="D31155">
            <v>1.98</v>
          </cell>
        </row>
        <row r="31156">
          <cell r="A31156">
            <v>37747</v>
          </cell>
          <cell r="D31156">
            <v>1.8180000000000001</v>
          </cell>
        </row>
        <row r="31157">
          <cell r="A31157">
            <v>37747</v>
          </cell>
          <cell r="D31157">
            <v>1.98</v>
          </cell>
        </row>
        <row r="31158">
          <cell r="A31158">
            <v>37747</v>
          </cell>
          <cell r="D31158">
            <v>1.98</v>
          </cell>
        </row>
        <row r="31159">
          <cell r="A31159">
            <v>37747</v>
          </cell>
          <cell r="D31159">
            <v>1.9350000000000001</v>
          </cell>
        </row>
        <row r="31160">
          <cell r="A31160">
            <v>37747</v>
          </cell>
          <cell r="D31160">
            <v>1.8180000000000001</v>
          </cell>
        </row>
        <row r="31161">
          <cell r="A31161">
            <v>37747</v>
          </cell>
          <cell r="D31161">
            <v>1.5980000000000001</v>
          </cell>
        </row>
        <row r="31162">
          <cell r="A31162">
            <v>37747</v>
          </cell>
          <cell r="D31162">
            <v>1.5980000000000001</v>
          </cell>
        </row>
        <row r="31163">
          <cell r="A31163">
            <v>37747</v>
          </cell>
          <cell r="D31163">
            <v>1.9350000000000001</v>
          </cell>
        </row>
        <row r="31164">
          <cell r="A31164">
            <v>37747</v>
          </cell>
          <cell r="D31164">
            <v>1.5980000000000001</v>
          </cell>
        </row>
        <row r="31165">
          <cell r="A31165">
            <v>37747</v>
          </cell>
          <cell r="D31165">
            <v>1.9950000000000001</v>
          </cell>
        </row>
        <row r="31166">
          <cell r="A31166">
            <v>37747</v>
          </cell>
          <cell r="D31166">
            <v>2</v>
          </cell>
        </row>
        <row r="31167">
          <cell r="A31167">
            <v>37747</v>
          </cell>
          <cell r="D31167">
            <v>1.9990000000000001</v>
          </cell>
        </row>
        <row r="31168">
          <cell r="A31168">
            <v>37747</v>
          </cell>
          <cell r="D31168">
            <v>1.9950000000000001</v>
          </cell>
        </row>
        <row r="31169">
          <cell r="A31169">
            <v>37747</v>
          </cell>
          <cell r="D31169">
            <v>1.98</v>
          </cell>
        </row>
        <row r="31170">
          <cell r="A31170">
            <v>37747</v>
          </cell>
          <cell r="D31170">
            <v>2</v>
          </cell>
        </row>
        <row r="31171">
          <cell r="A31171">
            <v>37747</v>
          </cell>
          <cell r="D31171">
            <v>2</v>
          </cell>
        </row>
        <row r="31172">
          <cell r="A31172">
            <v>37747</v>
          </cell>
          <cell r="D31172">
            <v>2</v>
          </cell>
        </row>
        <row r="31173">
          <cell r="A31173">
            <v>37747</v>
          </cell>
          <cell r="D31173">
            <v>2</v>
          </cell>
        </row>
        <row r="31174">
          <cell r="A31174">
            <v>37747</v>
          </cell>
          <cell r="D31174">
            <v>2</v>
          </cell>
        </row>
        <row r="31175">
          <cell r="A31175">
            <v>37747</v>
          </cell>
          <cell r="D31175">
            <v>2</v>
          </cell>
        </row>
        <row r="31176">
          <cell r="A31176">
            <v>37747</v>
          </cell>
          <cell r="D31176">
            <v>2</v>
          </cell>
        </row>
        <row r="31177">
          <cell r="A31177">
            <v>37747</v>
          </cell>
          <cell r="D31177">
            <v>2</v>
          </cell>
        </row>
        <row r="31178">
          <cell r="A31178">
            <v>37747</v>
          </cell>
          <cell r="D31178">
            <v>2</v>
          </cell>
        </row>
        <row r="31179">
          <cell r="A31179">
            <v>37747</v>
          </cell>
          <cell r="D31179">
            <v>2</v>
          </cell>
        </row>
        <row r="31180">
          <cell r="A31180">
            <v>37747</v>
          </cell>
          <cell r="D31180">
            <v>2</v>
          </cell>
        </row>
        <row r="31181">
          <cell r="A31181">
            <v>37747</v>
          </cell>
          <cell r="D31181">
            <v>2</v>
          </cell>
        </row>
        <row r="31182">
          <cell r="A31182">
            <v>37747</v>
          </cell>
          <cell r="D31182">
            <v>2</v>
          </cell>
        </row>
        <row r="31183">
          <cell r="A31183">
            <v>37747</v>
          </cell>
          <cell r="D31183">
            <v>2</v>
          </cell>
        </row>
        <row r="31184">
          <cell r="A31184">
            <v>37747</v>
          </cell>
          <cell r="D31184">
            <v>2</v>
          </cell>
        </row>
        <row r="31185">
          <cell r="A31185">
            <v>37747</v>
          </cell>
          <cell r="D31185">
            <v>2</v>
          </cell>
        </row>
        <row r="31186">
          <cell r="A31186">
            <v>37747</v>
          </cell>
          <cell r="D31186">
            <v>2</v>
          </cell>
        </row>
        <row r="31187">
          <cell r="A31187">
            <v>37747</v>
          </cell>
          <cell r="D31187">
            <v>1.9990000000000001</v>
          </cell>
        </row>
        <row r="31188">
          <cell r="A31188">
            <v>37747</v>
          </cell>
          <cell r="D31188">
            <v>2</v>
          </cell>
        </row>
        <row r="31189">
          <cell r="A31189">
            <v>37747</v>
          </cell>
          <cell r="D31189">
            <v>1.9950000000000001</v>
          </cell>
        </row>
        <row r="31190">
          <cell r="A31190">
            <v>37747</v>
          </cell>
          <cell r="D31190">
            <v>1.9950000000000001</v>
          </cell>
        </row>
        <row r="31191">
          <cell r="A31191">
            <v>37747</v>
          </cell>
          <cell r="D31191">
            <v>1.9350000000000001</v>
          </cell>
        </row>
        <row r="31192">
          <cell r="A31192">
            <v>37747</v>
          </cell>
          <cell r="D31192">
            <v>2</v>
          </cell>
        </row>
        <row r="31193">
          <cell r="A31193">
            <v>37747</v>
          </cell>
          <cell r="D31193">
            <v>2</v>
          </cell>
        </row>
        <row r="31194">
          <cell r="A31194">
            <v>37747</v>
          </cell>
          <cell r="D31194">
            <v>2</v>
          </cell>
        </row>
        <row r="31195">
          <cell r="A31195">
            <v>37747</v>
          </cell>
          <cell r="D31195">
            <v>1.9990000000000001</v>
          </cell>
        </row>
        <row r="31196">
          <cell r="A31196">
            <v>37747</v>
          </cell>
          <cell r="D31196">
            <v>2</v>
          </cell>
        </row>
        <row r="31197">
          <cell r="A31197">
            <v>37747</v>
          </cell>
          <cell r="D31197">
            <v>1.9950000000000001</v>
          </cell>
        </row>
        <row r="31198">
          <cell r="A31198">
            <v>37747</v>
          </cell>
          <cell r="D31198">
            <v>1.8180000000000001</v>
          </cell>
        </row>
        <row r="31199">
          <cell r="A31199">
            <v>37747</v>
          </cell>
          <cell r="D31199">
            <v>1.9950000000000001</v>
          </cell>
        </row>
        <row r="31200">
          <cell r="A31200">
            <v>37747</v>
          </cell>
          <cell r="D31200">
            <v>1.9350000000000001</v>
          </cell>
        </row>
        <row r="31201">
          <cell r="A31201">
            <v>37747</v>
          </cell>
          <cell r="D31201">
            <v>1.9350000000000001</v>
          </cell>
        </row>
        <row r="31202">
          <cell r="A31202">
            <v>37747</v>
          </cell>
          <cell r="D31202">
            <v>1.98</v>
          </cell>
        </row>
        <row r="31203">
          <cell r="A31203">
            <v>37747</v>
          </cell>
          <cell r="D31203">
            <v>1.9350000000000001</v>
          </cell>
        </row>
        <row r="31204">
          <cell r="A31204">
            <v>37747</v>
          </cell>
          <cell r="D31204">
            <v>1.9950000000000001</v>
          </cell>
        </row>
        <row r="31205">
          <cell r="A31205">
            <v>37747</v>
          </cell>
          <cell r="D31205">
            <v>1.9350000000000001</v>
          </cell>
        </row>
        <row r="31206">
          <cell r="A31206">
            <v>37747</v>
          </cell>
          <cell r="D31206">
            <v>1.9950000000000001</v>
          </cell>
        </row>
        <row r="31207">
          <cell r="A31207">
            <v>37747</v>
          </cell>
          <cell r="D31207">
            <v>1.98</v>
          </cell>
        </row>
        <row r="31208">
          <cell r="A31208">
            <v>37747</v>
          </cell>
          <cell r="D31208">
            <v>1.5980000000000001</v>
          </cell>
        </row>
        <row r="31209">
          <cell r="A31209">
            <v>37747</v>
          </cell>
          <cell r="D31209">
            <v>1.98</v>
          </cell>
        </row>
        <row r="31210">
          <cell r="A31210">
            <v>37747</v>
          </cell>
          <cell r="D31210">
            <v>1.8180000000000001</v>
          </cell>
        </row>
        <row r="31211">
          <cell r="A31211">
            <v>37747</v>
          </cell>
          <cell r="D31211">
            <v>1.8180000000000001</v>
          </cell>
        </row>
        <row r="31212">
          <cell r="A31212">
            <v>37747</v>
          </cell>
          <cell r="D31212">
            <v>1.9950000000000001</v>
          </cell>
        </row>
        <row r="31213">
          <cell r="A31213">
            <v>37747</v>
          </cell>
          <cell r="D31213">
            <v>1.98</v>
          </cell>
        </row>
        <row r="31214">
          <cell r="A31214">
            <v>37747</v>
          </cell>
          <cell r="D31214">
            <v>1.8180000000000001</v>
          </cell>
        </row>
        <row r="31215">
          <cell r="A31215">
            <v>37747</v>
          </cell>
          <cell r="D31215">
            <v>1.5980000000000001</v>
          </cell>
        </row>
        <row r="31216">
          <cell r="A31216">
            <v>37747</v>
          </cell>
          <cell r="D31216">
            <v>0.97799999999999998</v>
          </cell>
        </row>
        <row r="31217">
          <cell r="A31217">
            <v>37747</v>
          </cell>
          <cell r="D31217">
            <v>0.69</v>
          </cell>
        </row>
        <row r="31218">
          <cell r="A31218">
            <v>37747</v>
          </cell>
          <cell r="D31218">
            <v>1.5980000000000001</v>
          </cell>
        </row>
        <row r="31219">
          <cell r="A31219">
            <v>37747</v>
          </cell>
          <cell r="D31219">
            <v>1.296</v>
          </cell>
        </row>
        <row r="31220">
          <cell r="A31220">
            <v>37747</v>
          </cell>
          <cell r="D31220">
            <v>0.69</v>
          </cell>
        </row>
        <row r="31221">
          <cell r="A31221">
            <v>37747</v>
          </cell>
          <cell r="D31221">
            <v>0.69</v>
          </cell>
        </row>
        <row r="31222">
          <cell r="A31222">
            <v>37747</v>
          </cell>
          <cell r="D31222">
            <v>0.69</v>
          </cell>
        </row>
        <row r="31223">
          <cell r="A31223">
            <v>37747</v>
          </cell>
          <cell r="D31223">
            <v>1.296</v>
          </cell>
        </row>
        <row r="31224">
          <cell r="A31224">
            <v>37747</v>
          </cell>
          <cell r="D31224">
            <v>0.97799999999999998</v>
          </cell>
        </row>
        <row r="31225">
          <cell r="A31225">
            <v>37747</v>
          </cell>
          <cell r="D31225">
            <v>0.69</v>
          </cell>
        </row>
        <row r="31226">
          <cell r="A31226">
            <v>37747</v>
          </cell>
          <cell r="D31226">
            <v>0.69</v>
          </cell>
        </row>
        <row r="31227">
          <cell r="A31227">
            <v>37747</v>
          </cell>
          <cell r="D31227">
            <v>0.97799999999999998</v>
          </cell>
        </row>
        <row r="31228">
          <cell r="A31228">
            <v>37747</v>
          </cell>
          <cell r="D31228">
            <v>1.5980000000000001</v>
          </cell>
        </row>
        <row r="31229">
          <cell r="A31229">
            <v>37747</v>
          </cell>
          <cell r="D31229">
            <v>0.45700000000000002</v>
          </cell>
        </row>
        <row r="31230">
          <cell r="A31230">
            <v>37747</v>
          </cell>
          <cell r="D31230">
            <v>0.28000000000000003</v>
          </cell>
        </row>
        <row r="31231">
          <cell r="A31231">
            <v>37747</v>
          </cell>
          <cell r="D31231">
            <v>0.28000000000000003</v>
          </cell>
        </row>
        <row r="31232">
          <cell r="A31232">
            <v>37747</v>
          </cell>
          <cell r="D31232">
            <v>0.45700000000000002</v>
          </cell>
        </row>
        <row r="31233">
          <cell r="A31233">
            <v>37747</v>
          </cell>
          <cell r="D31233">
            <v>0.97799999999999998</v>
          </cell>
        </row>
        <row r="31234">
          <cell r="A31234">
            <v>37747</v>
          </cell>
          <cell r="D31234">
            <v>0.28000000000000003</v>
          </cell>
        </row>
        <row r="31235">
          <cell r="A31235">
            <v>37747</v>
          </cell>
          <cell r="D31235">
            <v>6.6000000000000003E-2</v>
          </cell>
        </row>
        <row r="31236">
          <cell r="A31236">
            <v>37747</v>
          </cell>
          <cell r="D31236">
            <v>6.6000000000000003E-2</v>
          </cell>
        </row>
        <row r="31237">
          <cell r="A31237">
            <v>37747</v>
          </cell>
          <cell r="D31237">
            <v>6.6000000000000003E-2</v>
          </cell>
        </row>
        <row r="31238">
          <cell r="A31238">
            <v>37747</v>
          </cell>
          <cell r="D31238">
            <v>6.6000000000000003E-2</v>
          </cell>
        </row>
        <row r="31239">
          <cell r="A31239">
            <v>37747</v>
          </cell>
          <cell r="D31239">
            <v>0.152</v>
          </cell>
        </row>
        <row r="31240">
          <cell r="A31240">
            <v>37747</v>
          </cell>
          <cell r="D31240">
            <v>0.152</v>
          </cell>
        </row>
        <row r="31241">
          <cell r="A31241">
            <v>37747</v>
          </cell>
          <cell r="D31241">
            <v>0.69</v>
          </cell>
        </row>
        <row r="31242">
          <cell r="A31242">
            <v>37747</v>
          </cell>
          <cell r="D31242">
            <v>0.69</v>
          </cell>
        </row>
        <row r="31243">
          <cell r="A31243">
            <v>37747</v>
          </cell>
          <cell r="D31243">
            <v>0.69</v>
          </cell>
        </row>
        <row r="31244">
          <cell r="A31244">
            <v>37747</v>
          </cell>
          <cell r="D31244">
            <v>0.45700000000000002</v>
          </cell>
        </row>
        <row r="31245">
          <cell r="A31245">
            <v>37747</v>
          </cell>
          <cell r="D31245">
            <v>0.69</v>
          </cell>
        </row>
        <row r="31246">
          <cell r="A31246">
            <v>37747</v>
          </cell>
          <cell r="D31246">
            <v>0.69</v>
          </cell>
        </row>
        <row r="31247">
          <cell r="A31247">
            <v>37747</v>
          </cell>
          <cell r="D31247">
            <v>0.97799999999999998</v>
          </cell>
        </row>
        <row r="31248">
          <cell r="A31248">
            <v>37747</v>
          </cell>
          <cell r="D31248">
            <v>0.97799999999999998</v>
          </cell>
        </row>
        <row r="31249">
          <cell r="A31249">
            <v>37747</v>
          </cell>
          <cell r="D31249">
            <v>0.152</v>
          </cell>
        </row>
        <row r="31250">
          <cell r="A31250">
            <v>37747</v>
          </cell>
          <cell r="D31250">
            <v>6.6000000000000003E-2</v>
          </cell>
        </row>
        <row r="31251">
          <cell r="A31251">
            <v>37747</v>
          </cell>
          <cell r="D31251">
            <v>6.6000000000000003E-2</v>
          </cell>
        </row>
        <row r="31252">
          <cell r="A31252">
            <v>37778</v>
          </cell>
          <cell r="D31252">
            <v>6.6000000000000003E-2</v>
          </cell>
        </row>
        <row r="31253">
          <cell r="A31253">
            <v>37778</v>
          </cell>
          <cell r="D31253">
            <v>0.152</v>
          </cell>
        </row>
        <row r="31254">
          <cell r="A31254">
            <v>37778</v>
          </cell>
          <cell r="D31254">
            <v>0.45700000000000002</v>
          </cell>
        </row>
        <row r="31255">
          <cell r="A31255">
            <v>37778</v>
          </cell>
          <cell r="D31255">
            <v>0.28000000000000003</v>
          </cell>
        </row>
        <row r="31256">
          <cell r="A31256">
            <v>37778</v>
          </cell>
          <cell r="D31256">
            <v>0.45700000000000002</v>
          </cell>
        </row>
        <row r="31257">
          <cell r="A31257">
            <v>37778</v>
          </cell>
          <cell r="D31257">
            <v>0.69</v>
          </cell>
        </row>
        <row r="31258">
          <cell r="A31258">
            <v>37778</v>
          </cell>
          <cell r="D31258">
            <v>0.45700000000000002</v>
          </cell>
        </row>
        <row r="31259">
          <cell r="A31259">
            <v>37778</v>
          </cell>
          <cell r="D31259">
            <v>0.69</v>
          </cell>
        </row>
        <row r="31260">
          <cell r="A31260">
            <v>37778</v>
          </cell>
          <cell r="D31260">
            <v>0.152</v>
          </cell>
        </row>
        <row r="31261">
          <cell r="A31261">
            <v>37778</v>
          </cell>
          <cell r="D31261">
            <v>0</v>
          </cell>
        </row>
        <row r="31262">
          <cell r="A31262">
            <v>37778</v>
          </cell>
          <cell r="D31262">
            <v>0</v>
          </cell>
        </row>
        <row r="31263">
          <cell r="A31263">
            <v>37778</v>
          </cell>
          <cell r="D31263">
            <v>0.152</v>
          </cell>
        </row>
        <row r="31264">
          <cell r="A31264">
            <v>37778</v>
          </cell>
          <cell r="D31264">
            <v>0.45700000000000002</v>
          </cell>
        </row>
        <row r="31265">
          <cell r="A31265">
            <v>37778</v>
          </cell>
          <cell r="D31265">
            <v>0</v>
          </cell>
        </row>
        <row r="31266">
          <cell r="A31266">
            <v>37778</v>
          </cell>
          <cell r="D31266">
            <v>0</v>
          </cell>
        </row>
        <row r="31267">
          <cell r="A31267">
            <v>37778</v>
          </cell>
          <cell r="D31267">
            <v>6.6000000000000003E-2</v>
          </cell>
        </row>
        <row r="31268">
          <cell r="A31268">
            <v>37778</v>
          </cell>
          <cell r="D31268">
            <v>0.152</v>
          </cell>
        </row>
        <row r="31269">
          <cell r="A31269">
            <v>37778</v>
          </cell>
          <cell r="D31269">
            <v>6.6000000000000003E-2</v>
          </cell>
        </row>
        <row r="31270">
          <cell r="A31270">
            <v>37778</v>
          </cell>
          <cell r="D31270">
            <v>0.152</v>
          </cell>
        </row>
        <row r="31271">
          <cell r="A31271">
            <v>37778</v>
          </cell>
          <cell r="D31271">
            <v>0.152</v>
          </cell>
        </row>
        <row r="31272">
          <cell r="A31272">
            <v>37778</v>
          </cell>
          <cell r="D31272">
            <v>0.97799999999999998</v>
          </cell>
        </row>
        <row r="31273">
          <cell r="A31273">
            <v>37778</v>
          </cell>
          <cell r="D31273">
            <v>0.97799999999999998</v>
          </cell>
        </row>
        <row r="31274">
          <cell r="A31274">
            <v>37778</v>
          </cell>
          <cell r="D31274">
            <v>0.69</v>
          </cell>
        </row>
        <row r="31275">
          <cell r="A31275">
            <v>37778</v>
          </cell>
          <cell r="D31275">
            <v>0.45700000000000002</v>
          </cell>
        </row>
        <row r="31276">
          <cell r="A31276">
            <v>37778</v>
          </cell>
          <cell r="D31276">
            <v>0.45700000000000002</v>
          </cell>
        </row>
        <row r="31277">
          <cell r="A31277">
            <v>37778</v>
          </cell>
          <cell r="D31277">
            <v>0.69</v>
          </cell>
        </row>
        <row r="31278">
          <cell r="A31278">
            <v>37778</v>
          </cell>
          <cell r="D31278">
            <v>1.5980000000000001</v>
          </cell>
        </row>
        <row r="31279">
          <cell r="A31279">
            <v>37778</v>
          </cell>
          <cell r="D31279">
            <v>0.45700000000000002</v>
          </cell>
        </row>
        <row r="31280">
          <cell r="A31280">
            <v>37778</v>
          </cell>
          <cell r="D31280">
            <v>0.28000000000000003</v>
          </cell>
        </row>
        <row r="31281">
          <cell r="A31281">
            <v>37778</v>
          </cell>
          <cell r="D31281">
            <v>0.28000000000000003</v>
          </cell>
        </row>
        <row r="31282">
          <cell r="A31282">
            <v>37778</v>
          </cell>
          <cell r="D31282">
            <v>0.152</v>
          </cell>
        </row>
        <row r="31283">
          <cell r="A31283">
            <v>37778</v>
          </cell>
          <cell r="D31283">
            <v>0.45700000000000002</v>
          </cell>
        </row>
        <row r="31284">
          <cell r="A31284">
            <v>37778</v>
          </cell>
          <cell r="D31284">
            <v>0.152</v>
          </cell>
        </row>
        <row r="31285">
          <cell r="A31285">
            <v>37778</v>
          </cell>
          <cell r="D31285">
            <v>6.6000000000000003E-2</v>
          </cell>
        </row>
        <row r="31286">
          <cell r="A31286">
            <v>37778</v>
          </cell>
          <cell r="D31286">
            <v>6.6000000000000003E-2</v>
          </cell>
        </row>
        <row r="31287">
          <cell r="A31287">
            <v>37778</v>
          </cell>
          <cell r="D31287">
            <v>0</v>
          </cell>
        </row>
        <row r="31288">
          <cell r="A31288">
            <v>37778</v>
          </cell>
          <cell r="D31288">
            <v>0</v>
          </cell>
        </row>
        <row r="31289">
          <cell r="A31289">
            <v>37778</v>
          </cell>
          <cell r="D31289">
            <v>0</v>
          </cell>
        </row>
        <row r="31290">
          <cell r="A31290">
            <v>37778</v>
          </cell>
          <cell r="D31290">
            <v>6.6000000000000003E-2</v>
          </cell>
        </row>
        <row r="31291">
          <cell r="A31291">
            <v>37778</v>
          </cell>
          <cell r="D31291">
            <v>0.152</v>
          </cell>
        </row>
        <row r="31292">
          <cell r="A31292">
            <v>37778</v>
          </cell>
          <cell r="D31292">
            <v>0.28000000000000003</v>
          </cell>
        </row>
        <row r="31293">
          <cell r="A31293">
            <v>37778</v>
          </cell>
          <cell r="D31293">
            <v>0.152</v>
          </cell>
        </row>
        <row r="31294">
          <cell r="A31294">
            <v>37778</v>
          </cell>
          <cell r="D31294">
            <v>0</v>
          </cell>
        </row>
        <row r="31295">
          <cell r="A31295">
            <v>37778</v>
          </cell>
          <cell r="D31295">
            <v>0</v>
          </cell>
        </row>
        <row r="31296">
          <cell r="A31296">
            <v>37778</v>
          </cell>
          <cell r="D31296">
            <v>0</v>
          </cell>
        </row>
        <row r="31297">
          <cell r="A31297">
            <v>37778</v>
          </cell>
          <cell r="D31297">
            <v>6.6000000000000003E-2</v>
          </cell>
        </row>
        <row r="31298">
          <cell r="A31298">
            <v>37778</v>
          </cell>
          <cell r="D31298">
            <v>6.6000000000000003E-2</v>
          </cell>
        </row>
        <row r="31299">
          <cell r="A31299">
            <v>37778</v>
          </cell>
          <cell r="D31299">
            <v>0</v>
          </cell>
        </row>
        <row r="31300">
          <cell r="A31300">
            <v>37778</v>
          </cell>
          <cell r="D31300">
            <v>0</v>
          </cell>
        </row>
        <row r="31301">
          <cell r="A31301">
            <v>37778</v>
          </cell>
          <cell r="D31301">
            <v>0</v>
          </cell>
        </row>
        <row r="31302">
          <cell r="A31302">
            <v>37778</v>
          </cell>
          <cell r="D31302">
            <v>0</v>
          </cell>
        </row>
        <row r="31303">
          <cell r="A31303">
            <v>37778</v>
          </cell>
          <cell r="D31303">
            <v>0.152</v>
          </cell>
        </row>
        <row r="31304">
          <cell r="A31304">
            <v>37778</v>
          </cell>
          <cell r="D31304">
            <v>0.97799999999999998</v>
          </cell>
        </row>
        <row r="31305">
          <cell r="A31305">
            <v>37778</v>
          </cell>
          <cell r="D31305">
            <v>0.69</v>
          </cell>
        </row>
        <row r="31306">
          <cell r="A31306">
            <v>37778</v>
          </cell>
          <cell r="D31306">
            <v>1.296</v>
          </cell>
        </row>
        <row r="31307">
          <cell r="A31307">
            <v>37778</v>
          </cell>
          <cell r="D31307">
            <v>0.45700000000000002</v>
          </cell>
        </row>
        <row r="31308">
          <cell r="A31308">
            <v>37778</v>
          </cell>
          <cell r="D31308">
            <v>0.45700000000000002</v>
          </cell>
        </row>
        <row r="31309">
          <cell r="A31309">
            <v>37778</v>
          </cell>
          <cell r="D31309">
            <v>0.69</v>
          </cell>
        </row>
        <row r="31310">
          <cell r="A31310">
            <v>37778</v>
          </cell>
          <cell r="D31310">
            <v>0.45700000000000002</v>
          </cell>
        </row>
        <row r="31311">
          <cell r="A31311">
            <v>37778</v>
          </cell>
          <cell r="D31311">
            <v>0.69</v>
          </cell>
        </row>
        <row r="31312">
          <cell r="A31312">
            <v>37778</v>
          </cell>
          <cell r="D31312">
            <v>0.97799999999999998</v>
          </cell>
        </row>
        <row r="31313">
          <cell r="A31313">
            <v>37778</v>
          </cell>
          <cell r="D31313">
            <v>0.28000000000000003</v>
          </cell>
        </row>
        <row r="31314">
          <cell r="A31314">
            <v>37778</v>
          </cell>
          <cell r="D31314">
            <v>0.28000000000000003</v>
          </cell>
        </row>
        <row r="31315">
          <cell r="A31315">
            <v>37778</v>
          </cell>
          <cell r="D31315">
            <v>6.6000000000000003E-2</v>
          </cell>
        </row>
        <row r="31316">
          <cell r="A31316">
            <v>37778</v>
          </cell>
          <cell r="D31316">
            <v>0.45700000000000002</v>
          </cell>
        </row>
        <row r="31317">
          <cell r="A31317">
            <v>37778</v>
          </cell>
          <cell r="D31317">
            <v>1.296</v>
          </cell>
        </row>
        <row r="31318">
          <cell r="A31318">
            <v>37778</v>
          </cell>
          <cell r="D31318">
            <v>0.45700000000000002</v>
          </cell>
        </row>
        <row r="31319">
          <cell r="A31319">
            <v>37778</v>
          </cell>
          <cell r="D31319">
            <v>0.45700000000000002</v>
          </cell>
        </row>
        <row r="31320">
          <cell r="A31320">
            <v>37778</v>
          </cell>
          <cell r="D31320">
            <v>0.69</v>
          </cell>
        </row>
        <row r="31321">
          <cell r="A31321">
            <v>37778</v>
          </cell>
          <cell r="D31321">
            <v>1.296</v>
          </cell>
        </row>
        <row r="31322">
          <cell r="A31322">
            <v>37778</v>
          </cell>
          <cell r="D31322">
            <v>1.9350000000000001</v>
          </cell>
        </row>
        <row r="31323">
          <cell r="A31323">
            <v>37778</v>
          </cell>
          <cell r="D31323">
            <v>0.97799999999999998</v>
          </cell>
        </row>
        <row r="31324">
          <cell r="A31324">
            <v>37778</v>
          </cell>
          <cell r="D31324">
            <v>0.97799999999999998</v>
          </cell>
        </row>
        <row r="31325">
          <cell r="A31325">
            <v>37778</v>
          </cell>
          <cell r="D31325">
            <v>0.97799999999999998</v>
          </cell>
        </row>
        <row r="31326">
          <cell r="A31326">
            <v>37778</v>
          </cell>
          <cell r="D31326">
            <v>0.69</v>
          </cell>
        </row>
        <row r="31327">
          <cell r="A31327">
            <v>37778</v>
          </cell>
          <cell r="D31327">
            <v>0.28000000000000003</v>
          </cell>
        </row>
        <row r="31328">
          <cell r="A31328">
            <v>37778</v>
          </cell>
          <cell r="D31328">
            <v>0.28000000000000003</v>
          </cell>
        </row>
        <row r="31329">
          <cell r="A31329">
            <v>37778</v>
          </cell>
          <cell r="D31329">
            <v>0.28000000000000003</v>
          </cell>
        </row>
        <row r="31330">
          <cell r="A31330">
            <v>37778</v>
          </cell>
          <cell r="D31330">
            <v>0.69</v>
          </cell>
        </row>
        <row r="31331">
          <cell r="A31331">
            <v>37778</v>
          </cell>
          <cell r="D31331">
            <v>0.69</v>
          </cell>
        </row>
        <row r="31332">
          <cell r="A31332">
            <v>37778</v>
          </cell>
          <cell r="D31332">
            <v>0.28000000000000003</v>
          </cell>
        </row>
        <row r="31333">
          <cell r="A31333">
            <v>37778</v>
          </cell>
          <cell r="D31333">
            <v>0.28000000000000003</v>
          </cell>
        </row>
        <row r="31334">
          <cell r="A31334">
            <v>37778</v>
          </cell>
          <cell r="D31334">
            <v>0.152</v>
          </cell>
        </row>
        <row r="31335">
          <cell r="A31335">
            <v>37778</v>
          </cell>
          <cell r="D31335">
            <v>0.152</v>
          </cell>
        </row>
        <row r="31336">
          <cell r="A31336">
            <v>37778</v>
          </cell>
          <cell r="D31336">
            <v>0.28000000000000003</v>
          </cell>
        </row>
        <row r="31337">
          <cell r="A31337">
            <v>37778</v>
          </cell>
          <cell r="D31337">
            <v>0.28000000000000003</v>
          </cell>
        </row>
        <row r="31338">
          <cell r="A31338">
            <v>37778</v>
          </cell>
          <cell r="D31338">
            <v>0.45700000000000002</v>
          </cell>
        </row>
        <row r="31339">
          <cell r="A31339">
            <v>37778</v>
          </cell>
          <cell r="D31339">
            <v>0.97799999999999998</v>
          </cell>
        </row>
        <row r="31340">
          <cell r="A31340">
            <v>37778</v>
          </cell>
          <cell r="D31340">
            <v>0.69</v>
          </cell>
        </row>
        <row r="31341">
          <cell r="A31341">
            <v>37778</v>
          </cell>
          <cell r="D31341">
            <v>0.28000000000000003</v>
          </cell>
        </row>
        <row r="31342">
          <cell r="A31342">
            <v>37778</v>
          </cell>
          <cell r="D31342">
            <v>0.45700000000000002</v>
          </cell>
        </row>
        <row r="31343">
          <cell r="A31343">
            <v>37778</v>
          </cell>
          <cell r="D31343">
            <v>0.45700000000000002</v>
          </cell>
        </row>
        <row r="31344">
          <cell r="A31344">
            <v>37778</v>
          </cell>
          <cell r="D31344">
            <v>0.45700000000000002</v>
          </cell>
        </row>
        <row r="31345">
          <cell r="A31345">
            <v>37778</v>
          </cell>
          <cell r="D31345">
            <v>0.45700000000000002</v>
          </cell>
        </row>
        <row r="31346">
          <cell r="A31346">
            <v>37778</v>
          </cell>
          <cell r="D31346">
            <v>0.28000000000000003</v>
          </cell>
        </row>
        <row r="31347">
          <cell r="A31347">
            <v>37778</v>
          </cell>
          <cell r="D31347">
            <v>0.28000000000000003</v>
          </cell>
        </row>
        <row r="31348">
          <cell r="A31348">
            <v>37778</v>
          </cell>
          <cell r="D31348">
            <v>0.45700000000000002</v>
          </cell>
        </row>
        <row r="31349">
          <cell r="A31349">
            <v>37778</v>
          </cell>
          <cell r="D31349">
            <v>0.69</v>
          </cell>
        </row>
        <row r="31350">
          <cell r="A31350">
            <v>37778</v>
          </cell>
          <cell r="D31350">
            <v>0.152</v>
          </cell>
        </row>
        <row r="31351">
          <cell r="A31351">
            <v>37778</v>
          </cell>
          <cell r="D31351">
            <v>0.152</v>
          </cell>
        </row>
        <row r="31352">
          <cell r="A31352">
            <v>37778</v>
          </cell>
          <cell r="D31352">
            <v>0.28000000000000003</v>
          </cell>
        </row>
        <row r="31353">
          <cell r="A31353">
            <v>37778</v>
          </cell>
          <cell r="D31353">
            <v>0.97799999999999998</v>
          </cell>
        </row>
        <row r="31354">
          <cell r="A31354">
            <v>37778</v>
          </cell>
          <cell r="D31354">
            <v>0.97799999999999998</v>
          </cell>
        </row>
        <row r="31355">
          <cell r="A31355">
            <v>37778</v>
          </cell>
          <cell r="D31355">
            <v>0.28000000000000003</v>
          </cell>
        </row>
        <row r="31356">
          <cell r="A31356">
            <v>37778</v>
          </cell>
          <cell r="D31356">
            <v>0.152</v>
          </cell>
        </row>
        <row r="31357">
          <cell r="A31357">
            <v>37778</v>
          </cell>
          <cell r="D31357">
            <v>6.6000000000000003E-2</v>
          </cell>
        </row>
        <row r="31358">
          <cell r="A31358">
            <v>37778</v>
          </cell>
          <cell r="D31358">
            <v>0.28000000000000003</v>
          </cell>
        </row>
        <row r="31359">
          <cell r="A31359">
            <v>37778</v>
          </cell>
          <cell r="D31359">
            <v>0.69</v>
          </cell>
        </row>
        <row r="31360">
          <cell r="A31360">
            <v>37778</v>
          </cell>
          <cell r="D31360">
            <v>0.69</v>
          </cell>
        </row>
        <row r="31361">
          <cell r="A31361">
            <v>37778</v>
          </cell>
          <cell r="D31361">
            <v>0.69</v>
          </cell>
        </row>
        <row r="31362">
          <cell r="A31362">
            <v>37778</v>
          </cell>
          <cell r="D31362">
            <v>0.69</v>
          </cell>
        </row>
        <row r="31363">
          <cell r="A31363">
            <v>37778</v>
          </cell>
          <cell r="D31363">
            <v>0.69</v>
          </cell>
        </row>
        <row r="31364">
          <cell r="A31364">
            <v>37778</v>
          </cell>
          <cell r="D31364">
            <v>0.28000000000000003</v>
          </cell>
        </row>
        <row r="31365">
          <cell r="A31365">
            <v>37778</v>
          </cell>
          <cell r="D31365">
            <v>0.152</v>
          </cell>
        </row>
        <row r="31366">
          <cell r="A31366">
            <v>37778</v>
          </cell>
          <cell r="D31366">
            <v>6.6000000000000003E-2</v>
          </cell>
        </row>
        <row r="31367">
          <cell r="A31367">
            <v>37778</v>
          </cell>
          <cell r="D31367">
            <v>0.28000000000000003</v>
          </cell>
        </row>
        <row r="31368">
          <cell r="A31368">
            <v>37778</v>
          </cell>
          <cell r="D31368">
            <v>6.6000000000000003E-2</v>
          </cell>
        </row>
        <row r="31369">
          <cell r="A31369">
            <v>37778</v>
          </cell>
          <cell r="D31369">
            <v>6.6000000000000003E-2</v>
          </cell>
        </row>
        <row r="31370">
          <cell r="A31370">
            <v>37778</v>
          </cell>
          <cell r="D31370">
            <v>0</v>
          </cell>
        </row>
        <row r="31371">
          <cell r="A31371">
            <v>37778</v>
          </cell>
          <cell r="D31371">
            <v>6.6000000000000003E-2</v>
          </cell>
        </row>
        <row r="31372">
          <cell r="A31372">
            <v>37778</v>
          </cell>
          <cell r="D31372">
            <v>0</v>
          </cell>
        </row>
        <row r="31373">
          <cell r="A31373">
            <v>37778</v>
          </cell>
          <cell r="D31373">
            <v>6.6000000000000003E-2</v>
          </cell>
        </row>
        <row r="31374">
          <cell r="A31374">
            <v>37778</v>
          </cell>
          <cell r="D31374">
            <v>6.6000000000000003E-2</v>
          </cell>
        </row>
        <row r="31375">
          <cell r="A31375">
            <v>37778</v>
          </cell>
          <cell r="D31375">
            <v>0</v>
          </cell>
        </row>
        <row r="31376">
          <cell r="A31376">
            <v>37778</v>
          </cell>
          <cell r="D31376">
            <v>0</v>
          </cell>
        </row>
        <row r="31377">
          <cell r="A31377">
            <v>37778</v>
          </cell>
          <cell r="D31377">
            <v>0</v>
          </cell>
        </row>
        <row r="31378">
          <cell r="A31378">
            <v>37778</v>
          </cell>
          <cell r="D31378">
            <v>0</v>
          </cell>
        </row>
        <row r="31379">
          <cell r="A31379">
            <v>37778</v>
          </cell>
          <cell r="D31379">
            <v>0</v>
          </cell>
        </row>
        <row r="31380">
          <cell r="A31380">
            <v>37778</v>
          </cell>
          <cell r="D31380">
            <v>0</v>
          </cell>
        </row>
        <row r="31381">
          <cell r="A31381">
            <v>37778</v>
          </cell>
          <cell r="D31381">
            <v>0</v>
          </cell>
        </row>
        <row r="31382">
          <cell r="A31382">
            <v>37778</v>
          </cell>
          <cell r="D31382">
            <v>0</v>
          </cell>
        </row>
        <row r="31383">
          <cell r="A31383">
            <v>37778</v>
          </cell>
          <cell r="D31383">
            <v>6.6000000000000003E-2</v>
          </cell>
        </row>
        <row r="31384">
          <cell r="A31384">
            <v>37778</v>
          </cell>
          <cell r="D31384">
            <v>6.6000000000000003E-2</v>
          </cell>
        </row>
        <row r="31385">
          <cell r="A31385">
            <v>37778</v>
          </cell>
          <cell r="D31385">
            <v>0</v>
          </cell>
        </row>
        <row r="31386">
          <cell r="A31386">
            <v>37778</v>
          </cell>
          <cell r="D31386">
            <v>6.6000000000000003E-2</v>
          </cell>
        </row>
        <row r="31387">
          <cell r="A31387">
            <v>37778</v>
          </cell>
          <cell r="D31387">
            <v>0.28000000000000003</v>
          </cell>
        </row>
        <row r="31388">
          <cell r="A31388">
            <v>37778</v>
          </cell>
          <cell r="D31388">
            <v>0.28000000000000003</v>
          </cell>
        </row>
        <row r="31389">
          <cell r="A31389">
            <v>37778</v>
          </cell>
          <cell r="D31389">
            <v>0.152</v>
          </cell>
        </row>
        <row r="31390">
          <cell r="A31390">
            <v>37778</v>
          </cell>
          <cell r="D31390">
            <v>6.6000000000000003E-2</v>
          </cell>
        </row>
        <row r="31391">
          <cell r="A31391">
            <v>37778</v>
          </cell>
          <cell r="D31391">
            <v>0</v>
          </cell>
        </row>
        <row r="31392">
          <cell r="A31392">
            <v>37778</v>
          </cell>
          <cell r="D31392">
            <v>6.6000000000000003E-2</v>
          </cell>
        </row>
        <row r="31393">
          <cell r="A31393">
            <v>37778</v>
          </cell>
          <cell r="D31393">
            <v>6.6000000000000003E-2</v>
          </cell>
        </row>
        <row r="31394">
          <cell r="A31394">
            <v>37778</v>
          </cell>
          <cell r="D31394">
            <v>6.6000000000000003E-2</v>
          </cell>
        </row>
        <row r="31395">
          <cell r="A31395">
            <v>37778</v>
          </cell>
          <cell r="D31395">
            <v>0.28000000000000003</v>
          </cell>
        </row>
        <row r="31396">
          <cell r="A31396">
            <v>37808</v>
          </cell>
          <cell r="D31396">
            <v>0.152</v>
          </cell>
        </row>
        <row r="31397">
          <cell r="A31397">
            <v>37808</v>
          </cell>
          <cell r="D31397">
            <v>0.152</v>
          </cell>
        </row>
        <row r="31398">
          <cell r="A31398">
            <v>37808</v>
          </cell>
          <cell r="D31398">
            <v>0.28000000000000003</v>
          </cell>
        </row>
        <row r="31399">
          <cell r="A31399">
            <v>37808</v>
          </cell>
          <cell r="D31399">
            <v>6.6000000000000003E-2</v>
          </cell>
        </row>
        <row r="31400">
          <cell r="A31400">
            <v>37808</v>
          </cell>
          <cell r="D31400">
            <v>0</v>
          </cell>
        </row>
        <row r="31401">
          <cell r="A31401">
            <v>37808</v>
          </cell>
          <cell r="D31401">
            <v>6.6000000000000003E-2</v>
          </cell>
        </row>
        <row r="31402">
          <cell r="A31402">
            <v>37808</v>
          </cell>
          <cell r="D31402">
            <v>0.152</v>
          </cell>
        </row>
        <row r="31403">
          <cell r="A31403">
            <v>37808</v>
          </cell>
          <cell r="D31403">
            <v>0.28000000000000003</v>
          </cell>
        </row>
        <row r="31404">
          <cell r="A31404">
            <v>37808</v>
          </cell>
          <cell r="D31404">
            <v>0.152</v>
          </cell>
        </row>
        <row r="31405">
          <cell r="A31405">
            <v>37808</v>
          </cell>
          <cell r="D31405">
            <v>6.6000000000000003E-2</v>
          </cell>
        </row>
        <row r="31406">
          <cell r="A31406">
            <v>37808</v>
          </cell>
          <cell r="D31406">
            <v>0</v>
          </cell>
        </row>
        <row r="31407">
          <cell r="A31407">
            <v>37808</v>
          </cell>
          <cell r="D31407">
            <v>0</v>
          </cell>
        </row>
        <row r="31408">
          <cell r="A31408">
            <v>37808</v>
          </cell>
          <cell r="D31408">
            <v>0</v>
          </cell>
        </row>
        <row r="31409">
          <cell r="A31409">
            <v>37808</v>
          </cell>
          <cell r="D31409">
            <v>0</v>
          </cell>
        </row>
        <row r="31410">
          <cell r="A31410">
            <v>37808</v>
          </cell>
          <cell r="D31410">
            <v>0</v>
          </cell>
        </row>
        <row r="31411">
          <cell r="A31411">
            <v>37808</v>
          </cell>
          <cell r="D31411">
            <v>6.6000000000000003E-2</v>
          </cell>
        </row>
        <row r="31412">
          <cell r="A31412">
            <v>37808</v>
          </cell>
          <cell r="D31412">
            <v>6.6000000000000003E-2</v>
          </cell>
        </row>
        <row r="31413">
          <cell r="A31413">
            <v>37808</v>
          </cell>
          <cell r="D31413">
            <v>6.6000000000000003E-2</v>
          </cell>
        </row>
        <row r="31414">
          <cell r="A31414">
            <v>37808</v>
          </cell>
          <cell r="D31414">
            <v>6.6000000000000003E-2</v>
          </cell>
        </row>
        <row r="31415">
          <cell r="A31415">
            <v>37808</v>
          </cell>
          <cell r="D31415">
            <v>0</v>
          </cell>
        </row>
        <row r="31416">
          <cell r="A31416">
            <v>37808</v>
          </cell>
          <cell r="D31416">
            <v>6.6000000000000003E-2</v>
          </cell>
        </row>
        <row r="31417">
          <cell r="A31417">
            <v>37808</v>
          </cell>
          <cell r="D31417">
            <v>0.152</v>
          </cell>
        </row>
        <row r="31418">
          <cell r="A31418">
            <v>37808</v>
          </cell>
          <cell r="D31418">
            <v>0</v>
          </cell>
        </row>
        <row r="31419">
          <cell r="A31419">
            <v>37808</v>
          </cell>
          <cell r="D31419">
            <v>0</v>
          </cell>
        </row>
        <row r="31420">
          <cell r="A31420">
            <v>37808</v>
          </cell>
          <cell r="D31420">
            <v>0</v>
          </cell>
        </row>
        <row r="31421">
          <cell r="A31421">
            <v>37808</v>
          </cell>
          <cell r="D31421">
            <v>0</v>
          </cell>
        </row>
        <row r="31422">
          <cell r="A31422">
            <v>37808</v>
          </cell>
          <cell r="D31422">
            <v>0</v>
          </cell>
        </row>
        <row r="31423">
          <cell r="A31423">
            <v>37808</v>
          </cell>
          <cell r="D31423">
            <v>0</v>
          </cell>
        </row>
        <row r="31424">
          <cell r="A31424">
            <v>37808</v>
          </cell>
          <cell r="D31424">
            <v>0</v>
          </cell>
        </row>
        <row r="31425">
          <cell r="A31425">
            <v>37808</v>
          </cell>
          <cell r="D31425">
            <v>0</v>
          </cell>
        </row>
        <row r="31426">
          <cell r="A31426">
            <v>37808</v>
          </cell>
          <cell r="D31426">
            <v>0</v>
          </cell>
        </row>
        <row r="31427">
          <cell r="A31427">
            <v>37808</v>
          </cell>
          <cell r="D31427">
            <v>0</v>
          </cell>
        </row>
        <row r="31428">
          <cell r="A31428">
            <v>37808</v>
          </cell>
          <cell r="D31428">
            <v>0</v>
          </cell>
        </row>
        <row r="31429">
          <cell r="A31429">
            <v>37808</v>
          </cell>
          <cell r="D31429">
            <v>0</v>
          </cell>
        </row>
        <row r="31430">
          <cell r="A31430">
            <v>37808</v>
          </cell>
          <cell r="D31430">
            <v>0</v>
          </cell>
        </row>
        <row r="31431">
          <cell r="A31431">
            <v>37808</v>
          </cell>
          <cell r="D31431">
            <v>0</v>
          </cell>
        </row>
        <row r="31432">
          <cell r="A31432">
            <v>37808</v>
          </cell>
          <cell r="D31432">
            <v>0</v>
          </cell>
        </row>
        <row r="31433">
          <cell r="A31433">
            <v>37808</v>
          </cell>
          <cell r="D31433">
            <v>0</v>
          </cell>
        </row>
        <row r="31434">
          <cell r="A31434">
            <v>37808</v>
          </cell>
          <cell r="D31434">
            <v>0</v>
          </cell>
        </row>
        <row r="31435">
          <cell r="A31435">
            <v>37808</v>
          </cell>
          <cell r="D31435">
            <v>0</v>
          </cell>
        </row>
        <row r="31436">
          <cell r="A31436">
            <v>37808</v>
          </cell>
          <cell r="D31436">
            <v>0</v>
          </cell>
        </row>
        <row r="31437">
          <cell r="A31437">
            <v>37808</v>
          </cell>
          <cell r="D31437">
            <v>0</v>
          </cell>
        </row>
        <row r="31438">
          <cell r="A31438">
            <v>37808</v>
          </cell>
          <cell r="D31438">
            <v>0</v>
          </cell>
        </row>
        <row r="31439">
          <cell r="A31439">
            <v>37808</v>
          </cell>
          <cell r="D31439">
            <v>0</v>
          </cell>
        </row>
        <row r="31440">
          <cell r="A31440">
            <v>37808</v>
          </cell>
          <cell r="D31440">
            <v>0</v>
          </cell>
        </row>
        <row r="31441">
          <cell r="A31441">
            <v>37808</v>
          </cell>
          <cell r="D31441">
            <v>0.152</v>
          </cell>
        </row>
        <row r="31442">
          <cell r="A31442">
            <v>37808</v>
          </cell>
          <cell r="D31442">
            <v>0.152</v>
          </cell>
        </row>
        <row r="31443">
          <cell r="A31443">
            <v>37808</v>
          </cell>
          <cell r="D31443">
            <v>6.6000000000000003E-2</v>
          </cell>
        </row>
        <row r="31444">
          <cell r="A31444">
            <v>37808</v>
          </cell>
          <cell r="D31444">
            <v>6.6000000000000003E-2</v>
          </cell>
        </row>
        <row r="31445">
          <cell r="A31445">
            <v>37808</v>
          </cell>
          <cell r="D31445">
            <v>0.152</v>
          </cell>
        </row>
        <row r="31446">
          <cell r="A31446">
            <v>37808</v>
          </cell>
          <cell r="D31446">
            <v>0.152</v>
          </cell>
        </row>
        <row r="31447">
          <cell r="A31447">
            <v>37808</v>
          </cell>
          <cell r="D31447">
            <v>6.6000000000000003E-2</v>
          </cell>
        </row>
        <row r="31448">
          <cell r="A31448">
            <v>37808</v>
          </cell>
          <cell r="D31448">
            <v>0.152</v>
          </cell>
        </row>
        <row r="31449">
          <cell r="A31449">
            <v>37808</v>
          </cell>
          <cell r="D31449">
            <v>0</v>
          </cell>
        </row>
        <row r="31450">
          <cell r="A31450">
            <v>37808</v>
          </cell>
          <cell r="D31450">
            <v>0</v>
          </cell>
        </row>
        <row r="31451">
          <cell r="A31451">
            <v>37808</v>
          </cell>
          <cell r="D31451">
            <v>0</v>
          </cell>
        </row>
        <row r="31452">
          <cell r="A31452">
            <v>37808</v>
          </cell>
          <cell r="D31452">
            <v>6.6000000000000003E-2</v>
          </cell>
        </row>
        <row r="31453">
          <cell r="A31453">
            <v>37808</v>
          </cell>
          <cell r="D31453">
            <v>6.6000000000000003E-2</v>
          </cell>
        </row>
        <row r="31454">
          <cell r="A31454">
            <v>37808</v>
          </cell>
          <cell r="D31454">
            <v>0.152</v>
          </cell>
        </row>
        <row r="31455">
          <cell r="A31455">
            <v>37808</v>
          </cell>
          <cell r="D31455">
            <v>0.152</v>
          </cell>
        </row>
        <row r="31456">
          <cell r="A31456">
            <v>37808</v>
          </cell>
          <cell r="D31456">
            <v>0.152</v>
          </cell>
        </row>
        <row r="31457">
          <cell r="A31457">
            <v>37808</v>
          </cell>
          <cell r="D31457">
            <v>0.28000000000000003</v>
          </cell>
        </row>
        <row r="31458">
          <cell r="A31458">
            <v>37808</v>
          </cell>
          <cell r="D31458">
            <v>0.28000000000000003</v>
          </cell>
        </row>
        <row r="31459">
          <cell r="A31459">
            <v>37808</v>
          </cell>
          <cell r="D31459">
            <v>6.6000000000000003E-2</v>
          </cell>
        </row>
        <row r="31460">
          <cell r="A31460">
            <v>37808</v>
          </cell>
          <cell r="D31460">
            <v>0.152</v>
          </cell>
        </row>
        <row r="31461">
          <cell r="A31461">
            <v>37808</v>
          </cell>
          <cell r="D31461">
            <v>0.28000000000000003</v>
          </cell>
        </row>
        <row r="31462">
          <cell r="A31462">
            <v>37808</v>
          </cell>
          <cell r="D31462">
            <v>0.45700000000000002</v>
          </cell>
        </row>
        <row r="31463">
          <cell r="A31463">
            <v>37808</v>
          </cell>
          <cell r="D31463">
            <v>0.28000000000000003</v>
          </cell>
        </row>
        <row r="31464">
          <cell r="A31464">
            <v>37808</v>
          </cell>
          <cell r="D31464">
            <v>0.28000000000000003</v>
          </cell>
        </row>
        <row r="31465">
          <cell r="A31465">
            <v>37808</v>
          </cell>
          <cell r="D31465">
            <v>0.28000000000000003</v>
          </cell>
        </row>
        <row r="31466">
          <cell r="A31466">
            <v>37808</v>
          </cell>
          <cell r="D31466">
            <v>0.28000000000000003</v>
          </cell>
        </row>
        <row r="31467">
          <cell r="A31467">
            <v>37808</v>
          </cell>
          <cell r="D31467">
            <v>0.152</v>
          </cell>
        </row>
        <row r="31468">
          <cell r="A31468">
            <v>37808</v>
          </cell>
          <cell r="D31468">
            <v>0.152</v>
          </cell>
        </row>
        <row r="31469">
          <cell r="A31469">
            <v>37808</v>
          </cell>
          <cell r="D31469">
            <v>0.152</v>
          </cell>
        </row>
        <row r="31470">
          <cell r="A31470">
            <v>37808</v>
          </cell>
          <cell r="D31470">
            <v>0.152</v>
          </cell>
        </row>
        <row r="31471">
          <cell r="A31471">
            <v>37808</v>
          </cell>
          <cell r="D31471">
            <v>0.152</v>
          </cell>
        </row>
        <row r="31472">
          <cell r="A31472">
            <v>37808</v>
          </cell>
          <cell r="D31472">
            <v>0.45700000000000002</v>
          </cell>
        </row>
        <row r="31473">
          <cell r="A31473">
            <v>37808</v>
          </cell>
          <cell r="D31473">
            <v>0.45700000000000002</v>
          </cell>
        </row>
        <row r="31474">
          <cell r="A31474">
            <v>37808</v>
          </cell>
          <cell r="D31474">
            <v>0.45700000000000002</v>
          </cell>
        </row>
        <row r="31475">
          <cell r="A31475">
            <v>37808</v>
          </cell>
          <cell r="D31475">
            <v>0.28000000000000003</v>
          </cell>
        </row>
        <row r="31476">
          <cell r="A31476">
            <v>37808</v>
          </cell>
          <cell r="D31476">
            <v>0.45700000000000002</v>
          </cell>
        </row>
        <row r="31477">
          <cell r="A31477">
            <v>37808</v>
          </cell>
          <cell r="D31477">
            <v>0.69</v>
          </cell>
        </row>
        <row r="31478">
          <cell r="A31478">
            <v>37808</v>
          </cell>
          <cell r="D31478">
            <v>0.45700000000000002</v>
          </cell>
        </row>
        <row r="31479">
          <cell r="A31479">
            <v>37808</v>
          </cell>
          <cell r="D31479">
            <v>0.45700000000000002</v>
          </cell>
        </row>
        <row r="31480">
          <cell r="A31480">
            <v>37808</v>
          </cell>
          <cell r="D31480">
            <v>0.45700000000000002</v>
          </cell>
        </row>
        <row r="31481">
          <cell r="A31481">
            <v>37808</v>
          </cell>
          <cell r="D31481">
            <v>0.45700000000000002</v>
          </cell>
        </row>
        <row r="31482">
          <cell r="A31482">
            <v>37808</v>
          </cell>
          <cell r="D31482">
            <v>0.28000000000000003</v>
          </cell>
        </row>
        <row r="31483">
          <cell r="A31483">
            <v>37808</v>
          </cell>
          <cell r="D31483">
            <v>0.28000000000000003</v>
          </cell>
        </row>
        <row r="31484">
          <cell r="A31484">
            <v>37808</v>
          </cell>
          <cell r="D31484">
            <v>0.152</v>
          </cell>
        </row>
        <row r="31485">
          <cell r="A31485">
            <v>37808</v>
          </cell>
          <cell r="D31485">
            <v>0.28000000000000003</v>
          </cell>
        </row>
        <row r="31486">
          <cell r="A31486">
            <v>37808</v>
          </cell>
          <cell r="D31486">
            <v>0.45700000000000002</v>
          </cell>
        </row>
        <row r="31487">
          <cell r="A31487">
            <v>37808</v>
          </cell>
          <cell r="D31487">
            <v>0.152</v>
          </cell>
        </row>
        <row r="31488">
          <cell r="A31488">
            <v>37808</v>
          </cell>
          <cell r="D31488">
            <v>0.152</v>
          </cell>
        </row>
        <row r="31489">
          <cell r="A31489">
            <v>37808</v>
          </cell>
          <cell r="D31489">
            <v>0.152</v>
          </cell>
        </row>
        <row r="31490">
          <cell r="A31490">
            <v>37808</v>
          </cell>
          <cell r="D31490">
            <v>0.28000000000000003</v>
          </cell>
        </row>
        <row r="31491">
          <cell r="A31491">
            <v>37808</v>
          </cell>
          <cell r="D31491">
            <v>0.45700000000000002</v>
          </cell>
        </row>
        <row r="31492">
          <cell r="A31492">
            <v>37808</v>
          </cell>
          <cell r="D31492">
            <v>0.45700000000000002</v>
          </cell>
        </row>
        <row r="31493">
          <cell r="A31493">
            <v>37808</v>
          </cell>
          <cell r="D31493">
            <v>0.28000000000000003</v>
          </cell>
        </row>
        <row r="31494">
          <cell r="A31494">
            <v>37808</v>
          </cell>
          <cell r="D31494">
            <v>0.28000000000000003</v>
          </cell>
        </row>
        <row r="31495">
          <cell r="A31495">
            <v>37808</v>
          </cell>
          <cell r="D31495">
            <v>0.45700000000000002</v>
          </cell>
        </row>
        <row r="31496">
          <cell r="A31496">
            <v>37808</v>
          </cell>
          <cell r="D31496">
            <v>0.45700000000000002</v>
          </cell>
        </row>
        <row r="31497">
          <cell r="A31497">
            <v>37808</v>
          </cell>
          <cell r="D31497">
            <v>0.45700000000000002</v>
          </cell>
        </row>
        <row r="31498">
          <cell r="A31498">
            <v>37808</v>
          </cell>
          <cell r="D31498">
            <v>0.69</v>
          </cell>
        </row>
        <row r="31499">
          <cell r="A31499">
            <v>37808</v>
          </cell>
          <cell r="D31499">
            <v>0.69</v>
          </cell>
        </row>
        <row r="31500">
          <cell r="A31500">
            <v>37808</v>
          </cell>
          <cell r="D31500">
            <v>0.69</v>
          </cell>
        </row>
        <row r="31501">
          <cell r="A31501">
            <v>37808</v>
          </cell>
          <cell r="D31501">
            <v>1.296</v>
          </cell>
        </row>
        <row r="31502">
          <cell r="A31502">
            <v>37808</v>
          </cell>
          <cell r="D31502">
            <v>1.5980000000000001</v>
          </cell>
        </row>
        <row r="31503">
          <cell r="A31503">
            <v>37808</v>
          </cell>
          <cell r="D31503">
            <v>0.97799999999999998</v>
          </cell>
        </row>
        <row r="31504">
          <cell r="A31504">
            <v>37808</v>
          </cell>
          <cell r="D31504">
            <v>1.296</v>
          </cell>
        </row>
        <row r="31505">
          <cell r="A31505">
            <v>37808</v>
          </cell>
          <cell r="D31505">
            <v>0.97799999999999998</v>
          </cell>
        </row>
        <row r="31506">
          <cell r="A31506">
            <v>37808</v>
          </cell>
          <cell r="D31506">
            <v>0.97799999999999998</v>
          </cell>
        </row>
        <row r="31507">
          <cell r="A31507">
            <v>37808</v>
          </cell>
          <cell r="D31507">
            <v>0.97799999999999998</v>
          </cell>
        </row>
        <row r="31508">
          <cell r="A31508">
            <v>37808</v>
          </cell>
          <cell r="D31508">
            <v>1.296</v>
          </cell>
        </row>
        <row r="31509">
          <cell r="A31509">
            <v>37808</v>
          </cell>
          <cell r="D31509">
            <v>0.97799999999999998</v>
          </cell>
        </row>
        <row r="31510">
          <cell r="A31510">
            <v>37808</v>
          </cell>
          <cell r="D31510">
            <v>0.69</v>
          </cell>
        </row>
        <row r="31511">
          <cell r="A31511">
            <v>37808</v>
          </cell>
          <cell r="D31511">
            <v>0.28000000000000003</v>
          </cell>
        </row>
        <row r="31512">
          <cell r="A31512">
            <v>37808</v>
          </cell>
          <cell r="D31512">
            <v>0.45700000000000002</v>
          </cell>
        </row>
        <row r="31513">
          <cell r="A31513">
            <v>37808</v>
          </cell>
          <cell r="D31513">
            <v>0.69</v>
          </cell>
        </row>
        <row r="31514">
          <cell r="A31514">
            <v>37808</v>
          </cell>
          <cell r="D31514">
            <v>0.28000000000000003</v>
          </cell>
        </row>
        <row r="31515">
          <cell r="A31515">
            <v>37808</v>
          </cell>
          <cell r="D31515">
            <v>0.97799999999999998</v>
          </cell>
        </row>
        <row r="31516">
          <cell r="A31516">
            <v>37808</v>
          </cell>
          <cell r="D31516">
            <v>1.5980000000000001</v>
          </cell>
        </row>
        <row r="31517">
          <cell r="A31517">
            <v>37808</v>
          </cell>
          <cell r="D31517">
            <v>1.5980000000000001</v>
          </cell>
        </row>
        <row r="31518">
          <cell r="A31518">
            <v>37808</v>
          </cell>
          <cell r="D31518">
            <v>1.296</v>
          </cell>
        </row>
        <row r="31519">
          <cell r="A31519">
            <v>37808</v>
          </cell>
          <cell r="D31519">
            <v>0.97799999999999998</v>
          </cell>
        </row>
        <row r="31520">
          <cell r="A31520">
            <v>37808</v>
          </cell>
          <cell r="D31520">
            <v>1.5980000000000001</v>
          </cell>
        </row>
        <row r="31521">
          <cell r="A31521">
            <v>37808</v>
          </cell>
          <cell r="D31521">
            <v>1.5980000000000001</v>
          </cell>
        </row>
        <row r="31522">
          <cell r="A31522">
            <v>37808</v>
          </cell>
          <cell r="D31522">
            <v>1.296</v>
          </cell>
        </row>
        <row r="31523">
          <cell r="A31523">
            <v>37808</v>
          </cell>
          <cell r="D31523">
            <v>1.5980000000000001</v>
          </cell>
        </row>
        <row r="31524">
          <cell r="A31524">
            <v>37808</v>
          </cell>
          <cell r="D31524">
            <v>1.5980000000000001</v>
          </cell>
        </row>
        <row r="31525">
          <cell r="A31525">
            <v>37808</v>
          </cell>
          <cell r="D31525">
            <v>1.296</v>
          </cell>
        </row>
        <row r="31526">
          <cell r="A31526">
            <v>37808</v>
          </cell>
          <cell r="D31526">
            <v>1.5980000000000001</v>
          </cell>
        </row>
        <row r="31527">
          <cell r="A31527">
            <v>37808</v>
          </cell>
          <cell r="D31527">
            <v>1.5980000000000001</v>
          </cell>
        </row>
        <row r="31528">
          <cell r="A31528">
            <v>37808</v>
          </cell>
          <cell r="D31528">
            <v>1.8180000000000001</v>
          </cell>
        </row>
        <row r="31529">
          <cell r="A31529">
            <v>37808</v>
          </cell>
          <cell r="D31529">
            <v>1.8180000000000001</v>
          </cell>
        </row>
        <row r="31530">
          <cell r="A31530">
            <v>37808</v>
          </cell>
          <cell r="D31530">
            <v>1.5980000000000001</v>
          </cell>
        </row>
        <row r="31531">
          <cell r="A31531">
            <v>37808</v>
          </cell>
          <cell r="D31531">
            <v>1.5980000000000001</v>
          </cell>
        </row>
        <row r="31532">
          <cell r="A31532">
            <v>37808</v>
          </cell>
          <cell r="D31532">
            <v>1.296</v>
          </cell>
        </row>
        <row r="31533">
          <cell r="A31533">
            <v>37808</v>
          </cell>
          <cell r="D31533">
            <v>0.97799999999999998</v>
          </cell>
        </row>
        <row r="31534">
          <cell r="A31534">
            <v>37808</v>
          </cell>
          <cell r="D31534">
            <v>1.296</v>
          </cell>
        </row>
        <row r="31535">
          <cell r="A31535">
            <v>37808</v>
          </cell>
          <cell r="D31535">
            <v>0.97799999999999998</v>
          </cell>
        </row>
        <row r="31536">
          <cell r="A31536">
            <v>37808</v>
          </cell>
          <cell r="D31536">
            <v>1.296</v>
          </cell>
        </row>
        <row r="31537">
          <cell r="A31537">
            <v>37808</v>
          </cell>
          <cell r="D31537">
            <v>0.97799999999999998</v>
          </cell>
        </row>
        <row r="31538">
          <cell r="A31538">
            <v>37808</v>
          </cell>
          <cell r="D31538">
            <v>0.69</v>
          </cell>
        </row>
        <row r="31539">
          <cell r="A31539">
            <v>37808</v>
          </cell>
          <cell r="D31539">
            <v>0.69</v>
          </cell>
        </row>
        <row r="31540">
          <cell r="A31540">
            <v>37839</v>
          </cell>
          <cell r="D31540">
            <v>0.45700000000000002</v>
          </cell>
        </row>
        <row r="31541">
          <cell r="A31541">
            <v>37839</v>
          </cell>
          <cell r="D31541">
            <v>0.69</v>
          </cell>
        </row>
        <row r="31542">
          <cell r="A31542">
            <v>37839</v>
          </cell>
          <cell r="D31542">
            <v>0.45700000000000002</v>
          </cell>
        </row>
        <row r="31543">
          <cell r="A31543">
            <v>37839</v>
          </cell>
          <cell r="D31543">
            <v>0.69</v>
          </cell>
        </row>
        <row r="31544">
          <cell r="A31544">
            <v>37839</v>
          </cell>
          <cell r="D31544">
            <v>0.45700000000000002</v>
          </cell>
        </row>
        <row r="31545">
          <cell r="A31545">
            <v>37839</v>
          </cell>
          <cell r="D31545">
            <v>0.45700000000000002</v>
          </cell>
        </row>
        <row r="31546">
          <cell r="A31546">
            <v>37839</v>
          </cell>
          <cell r="D31546">
            <v>0.45700000000000002</v>
          </cell>
        </row>
        <row r="31547">
          <cell r="A31547">
            <v>37839</v>
          </cell>
          <cell r="D31547">
            <v>0.69</v>
          </cell>
        </row>
        <row r="31548">
          <cell r="A31548">
            <v>37839</v>
          </cell>
          <cell r="D31548">
            <v>0.69</v>
          </cell>
        </row>
        <row r="31549">
          <cell r="A31549">
            <v>37839</v>
          </cell>
          <cell r="D31549">
            <v>0.97799999999999998</v>
          </cell>
        </row>
        <row r="31550">
          <cell r="A31550">
            <v>37839</v>
          </cell>
          <cell r="D31550">
            <v>1.296</v>
          </cell>
        </row>
        <row r="31551">
          <cell r="A31551">
            <v>37839</v>
          </cell>
          <cell r="D31551">
            <v>0.97799999999999998</v>
          </cell>
        </row>
        <row r="31552">
          <cell r="A31552">
            <v>37839</v>
          </cell>
          <cell r="D31552">
            <v>0.97799999999999998</v>
          </cell>
        </row>
        <row r="31553">
          <cell r="A31553">
            <v>37839</v>
          </cell>
          <cell r="D31553">
            <v>1.296</v>
          </cell>
        </row>
        <row r="31554">
          <cell r="A31554">
            <v>37839</v>
          </cell>
          <cell r="D31554">
            <v>1.5980000000000001</v>
          </cell>
        </row>
        <row r="31555">
          <cell r="A31555">
            <v>37839</v>
          </cell>
          <cell r="D31555">
            <v>1.296</v>
          </cell>
        </row>
        <row r="31556">
          <cell r="A31556">
            <v>37839</v>
          </cell>
          <cell r="D31556">
            <v>1.5980000000000001</v>
          </cell>
        </row>
        <row r="31557">
          <cell r="A31557">
            <v>37839</v>
          </cell>
          <cell r="D31557">
            <v>1.296</v>
          </cell>
        </row>
        <row r="31558">
          <cell r="A31558">
            <v>37839</v>
          </cell>
          <cell r="D31558">
            <v>1.296</v>
          </cell>
        </row>
        <row r="31559">
          <cell r="A31559">
            <v>37839</v>
          </cell>
          <cell r="D31559">
            <v>0.69</v>
          </cell>
        </row>
        <row r="31560">
          <cell r="A31560">
            <v>37839</v>
          </cell>
          <cell r="D31560">
            <v>0.69</v>
          </cell>
        </row>
        <row r="31561">
          <cell r="A31561">
            <v>37839</v>
          </cell>
          <cell r="D31561">
            <v>0.97799999999999998</v>
          </cell>
        </row>
        <row r="31562">
          <cell r="A31562">
            <v>37839</v>
          </cell>
          <cell r="D31562">
            <v>0.97799999999999998</v>
          </cell>
        </row>
        <row r="31563">
          <cell r="A31563">
            <v>37839</v>
          </cell>
          <cell r="D31563">
            <v>0.97799999999999998</v>
          </cell>
        </row>
        <row r="31564">
          <cell r="A31564">
            <v>37839</v>
          </cell>
          <cell r="D31564">
            <v>1.296</v>
          </cell>
        </row>
        <row r="31565">
          <cell r="A31565">
            <v>37839</v>
          </cell>
          <cell r="D31565">
            <v>1.296</v>
          </cell>
        </row>
        <row r="31566">
          <cell r="A31566">
            <v>37839</v>
          </cell>
          <cell r="D31566">
            <v>1.296</v>
          </cell>
        </row>
        <row r="31567">
          <cell r="A31567">
            <v>37839</v>
          </cell>
          <cell r="D31567">
            <v>0.97799999999999998</v>
          </cell>
        </row>
        <row r="31568">
          <cell r="A31568">
            <v>37839</v>
          </cell>
          <cell r="D31568">
            <v>1.296</v>
          </cell>
        </row>
        <row r="31569">
          <cell r="A31569">
            <v>37839</v>
          </cell>
          <cell r="D31569">
            <v>1.296</v>
          </cell>
        </row>
        <row r="31570">
          <cell r="A31570">
            <v>37839</v>
          </cell>
          <cell r="D31570">
            <v>1.296</v>
          </cell>
        </row>
        <row r="31571">
          <cell r="A31571">
            <v>37839</v>
          </cell>
          <cell r="D31571">
            <v>0.97799999999999998</v>
          </cell>
        </row>
        <row r="31572">
          <cell r="A31572">
            <v>37839</v>
          </cell>
          <cell r="D31572">
            <v>0.97799999999999998</v>
          </cell>
        </row>
        <row r="31573">
          <cell r="A31573">
            <v>37839</v>
          </cell>
          <cell r="D31573">
            <v>0.97799999999999998</v>
          </cell>
        </row>
        <row r="31574">
          <cell r="A31574">
            <v>37839</v>
          </cell>
          <cell r="D31574">
            <v>0.97799999999999998</v>
          </cell>
        </row>
        <row r="31575">
          <cell r="A31575">
            <v>37839</v>
          </cell>
          <cell r="D31575">
            <v>0.97799999999999998</v>
          </cell>
        </row>
        <row r="31576">
          <cell r="A31576">
            <v>37839</v>
          </cell>
          <cell r="D31576">
            <v>0.97799999999999998</v>
          </cell>
        </row>
        <row r="31577">
          <cell r="A31577">
            <v>37839</v>
          </cell>
          <cell r="D31577">
            <v>0.69</v>
          </cell>
        </row>
        <row r="31578">
          <cell r="A31578">
            <v>37839</v>
          </cell>
          <cell r="D31578">
            <v>0.97799999999999998</v>
          </cell>
        </row>
        <row r="31579">
          <cell r="A31579">
            <v>37839</v>
          </cell>
          <cell r="D31579">
            <v>0.97799999999999998</v>
          </cell>
        </row>
        <row r="31580">
          <cell r="A31580">
            <v>37839</v>
          </cell>
          <cell r="D31580">
            <v>1.296</v>
          </cell>
        </row>
        <row r="31581">
          <cell r="A31581">
            <v>37839</v>
          </cell>
          <cell r="D31581">
            <v>0.97799999999999998</v>
          </cell>
        </row>
        <row r="31582">
          <cell r="A31582">
            <v>37839</v>
          </cell>
          <cell r="D31582">
            <v>0.97799999999999998</v>
          </cell>
        </row>
        <row r="31583">
          <cell r="A31583">
            <v>37839</v>
          </cell>
          <cell r="D31583">
            <v>0.69</v>
          </cell>
        </row>
        <row r="31584">
          <cell r="A31584">
            <v>37839</v>
          </cell>
          <cell r="D31584">
            <v>0.69</v>
          </cell>
        </row>
        <row r="31585">
          <cell r="A31585">
            <v>37839</v>
          </cell>
          <cell r="D31585">
            <v>0.69</v>
          </cell>
        </row>
        <row r="31586">
          <cell r="A31586">
            <v>37839</v>
          </cell>
          <cell r="D31586">
            <v>0.69</v>
          </cell>
        </row>
        <row r="31587">
          <cell r="A31587">
            <v>37839</v>
          </cell>
          <cell r="D31587">
            <v>1.296</v>
          </cell>
        </row>
        <row r="31588">
          <cell r="A31588">
            <v>37839</v>
          </cell>
          <cell r="D31588">
            <v>1.296</v>
          </cell>
        </row>
        <row r="31589">
          <cell r="A31589">
            <v>37839</v>
          </cell>
          <cell r="D31589">
            <v>1.296</v>
          </cell>
        </row>
        <row r="31590">
          <cell r="A31590">
            <v>37839</v>
          </cell>
          <cell r="D31590">
            <v>0.97799999999999998</v>
          </cell>
        </row>
        <row r="31591">
          <cell r="A31591">
            <v>37839</v>
          </cell>
          <cell r="D31591">
            <v>0.69</v>
          </cell>
        </row>
        <row r="31592">
          <cell r="A31592">
            <v>37839</v>
          </cell>
          <cell r="D31592">
            <v>0.97799999999999998</v>
          </cell>
        </row>
        <row r="31593">
          <cell r="A31593">
            <v>37839</v>
          </cell>
          <cell r="D31593">
            <v>0.97799999999999998</v>
          </cell>
        </row>
        <row r="31594">
          <cell r="A31594">
            <v>37839</v>
          </cell>
          <cell r="D31594">
            <v>0.69</v>
          </cell>
        </row>
        <row r="31595">
          <cell r="A31595">
            <v>37839</v>
          </cell>
          <cell r="D31595">
            <v>0.97799999999999998</v>
          </cell>
        </row>
        <row r="31596">
          <cell r="A31596">
            <v>37839</v>
          </cell>
          <cell r="D31596">
            <v>0.69</v>
          </cell>
        </row>
        <row r="31597">
          <cell r="A31597">
            <v>37839</v>
          </cell>
          <cell r="D31597">
            <v>0.69</v>
          </cell>
        </row>
        <row r="31598">
          <cell r="A31598">
            <v>37839</v>
          </cell>
          <cell r="D31598">
            <v>0.69</v>
          </cell>
        </row>
        <row r="31599">
          <cell r="A31599">
            <v>37839</v>
          </cell>
          <cell r="D31599">
            <v>0.28000000000000003</v>
          </cell>
        </row>
        <row r="31600">
          <cell r="A31600">
            <v>37839</v>
          </cell>
          <cell r="D31600">
            <v>0.28000000000000003</v>
          </cell>
        </row>
        <row r="31601">
          <cell r="A31601">
            <v>37839</v>
          </cell>
          <cell r="D31601">
            <v>0.28000000000000003</v>
          </cell>
        </row>
        <row r="31602">
          <cell r="A31602">
            <v>37839</v>
          </cell>
          <cell r="D31602">
            <v>0.28000000000000003</v>
          </cell>
        </row>
        <row r="31603">
          <cell r="A31603">
            <v>37839</v>
          </cell>
          <cell r="D31603">
            <v>0.152</v>
          </cell>
        </row>
        <row r="31604">
          <cell r="A31604">
            <v>37839</v>
          </cell>
          <cell r="D31604">
            <v>6.6000000000000003E-2</v>
          </cell>
        </row>
        <row r="31605">
          <cell r="A31605">
            <v>37839</v>
          </cell>
          <cell r="D31605">
            <v>6.6000000000000003E-2</v>
          </cell>
        </row>
        <row r="31606">
          <cell r="A31606">
            <v>37839</v>
          </cell>
          <cell r="D31606">
            <v>6.6000000000000003E-2</v>
          </cell>
        </row>
        <row r="31607">
          <cell r="A31607">
            <v>37839</v>
          </cell>
          <cell r="D31607">
            <v>0</v>
          </cell>
        </row>
        <row r="31608">
          <cell r="A31608">
            <v>37839</v>
          </cell>
          <cell r="D31608">
            <v>0</v>
          </cell>
        </row>
        <row r="31609">
          <cell r="A31609">
            <v>37839</v>
          </cell>
          <cell r="D31609">
            <v>0</v>
          </cell>
        </row>
        <row r="31610">
          <cell r="A31610">
            <v>37839</v>
          </cell>
          <cell r="D31610">
            <v>0</v>
          </cell>
        </row>
        <row r="31611">
          <cell r="A31611">
            <v>37839</v>
          </cell>
          <cell r="D31611">
            <v>0</v>
          </cell>
        </row>
        <row r="31612">
          <cell r="A31612">
            <v>37839</v>
          </cell>
          <cell r="D31612">
            <v>0</v>
          </cell>
        </row>
        <row r="31613">
          <cell r="A31613">
            <v>37839</v>
          </cell>
          <cell r="D31613">
            <v>0</v>
          </cell>
        </row>
        <row r="31614">
          <cell r="A31614">
            <v>37839</v>
          </cell>
          <cell r="D31614">
            <v>0</v>
          </cell>
        </row>
        <row r="31615">
          <cell r="A31615">
            <v>37839</v>
          </cell>
          <cell r="D31615">
            <v>0</v>
          </cell>
        </row>
        <row r="31616">
          <cell r="A31616">
            <v>37839</v>
          </cell>
          <cell r="D31616">
            <v>0</v>
          </cell>
        </row>
        <row r="31617">
          <cell r="A31617">
            <v>37839</v>
          </cell>
          <cell r="D31617">
            <v>0</v>
          </cell>
        </row>
        <row r="31618">
          <cell r="A31618">
            <v>37839</v>
          </cell>
          <cell r="D31618">
            <v>0</v>
          </cell>
        </row>
        <row r="31619">
          <cell r="A31619">
            <v>37839</v>
          </cell>
          <cell r="D31619">
            <v>0</v>
          </cell>
        </row>
        <row r="31620">
          <cell r="A31620">
            <v>37839</v>
          </cell>
          <cell r="D31620">
            <v>6.6000000000000003E-2</v>
          </cell>
        </row>
        <row r="31621">
          <cell r="A31621">
            <v>37839</v>
          </cell>
          <cell r="D31621">
            <v>6.6000000000000003E-2</v>
          </cell>
        </row>
        <row r="31622">
          <cell r="A31622">
            <v>37839</v>
          </cell>
          <cell r="D31622">
            <v>0</v>
          </cell>
        </row>
        <row r="31623">
          <cell r="A31623">
            <v>37839</v>
          </cell>
          <cell r="D31623">
            <v>0</v>
          </cell>
        </row>
        <row r="31624">
          <cell r="A31624">
            <v>37839</v>
          </cell>
          <cell r="D31624">
            <v>0</v>
          </cell>
        </row>
        <row r="31625">
          <cell r="A31625">
            <v>37839</v>
          </cell>
          <cell r="D31625">
            <v>0</v>
          </cell>
        </row>
        <row r="31626">
          <cell r="A31626">
            <v>37839</v>
          </cell>
          <cell r="D31626">
            <v>0</v>
          </cell>
        </row>
        <row r="31627">
          <cell r="A31627">
            <v>37839</v>
          </cell>
          <cell r="D31627">
            <v>0</v>
          </cell>
        </row>
        <row r="31628">
          <cell r="A31628">
            <v>37839</v>
          </cell>
          <cell r="D31628">
            <v>0</v>
          </cell>
        </row>
        <row r="31629">
          <cell r="A31629">
            <v>37839</v>
          </cell>
          <cell r="D31629">
            <v>0</v>
          </cell>
        </row>
        <row r="31630">
          <cell r="A31630">
            <v>37839</v>
          </cell>
          <cell r="D31630">
            <v>0</v>
          </cell>
        </row>
        <row r="31631">
          <cell r="A31631">
            <v>37839</v>
          </cell>
          <cell r="D31631">
            <v>0</v>
          </cell>
        </row>
        <row r="31632">
          <cell r="A31632">
            <v>37839</v>
          </cell>
          <cell r="D31632">
            <v>0</v>
          </cell>
        </row>
        <row r="31633">
          <cell r="A31633">
            <v>37839</v>
          </cell>
          <cell r="D31633">
            <v>0</v>
          </cell>
        </row>
        <row r="31634">
          <cell r="A31634">
            <v>37839</v>
          </cell>
          <cell r="D31634">
            <v>0</v>
          </cell>
        </row>
        <row r="31635">
          <cell r="A31635">
            <v>37839</v>
          </cell>
          <cell r="D31635">
            <v>0</v>
          </cell>
        </row>
        <row r="31636">
          <cell r="A31636">
            <v>37839</v>
          </cell>
          <cell r="D31636">
            <v>0</v>
          </cell>
        </row>
        <row r="31637">
          <cell r="A31637">
            <v>37839</v>
          </cell>
          <cell r="D31637">
            <v>0</v>
          </cell>
        </row>
        <row r="31638">
          <cell r="A31638">
            <v>37839</v>
          </cell>
          <cell r="D31638">
            <v>0</v>
          </cell>
        </row>
        <row r="31639">
          <cell r="A31639">
            <v>37839</v>
          </cell>
          <cell r="D31639">
            <v>0</v>
          </cell>
        </row>
        <row r="31640">
          <cell r="A31640">
            <v>37839</v>
          </cell>
          <cell r="D31640">
            <v>0</v>
          </cell>
        </row>
        <row r="31641">
          <cell r="A31641">
            <v>37839</v>
          </cell>
          <cell r="D31641">
            <v>0</v>
          </cell>
        </row>
        <row r="31642">
          <cell r="A31642">
            <v>37839</v>
          </cell>
          <cell r="D31642">
            <v>0</v>
          </cell>
        </row>
        <row r="31643">
          <cell r="A31643">
            <v>37839</v>
          </cell>
          <cell r="D31643">
            <v>0</v>
          </cell>
        </row>
        <row r="31644">
          <cell r="A31644">
            <v>37839</v>
          </cell>
          <cell r="D31644">
            <v>0</v>
          </cell>
        </row>
        <row r="31645">
          <cell r="A31645">
            <v>37839</v>
          </cell>
          <cell r="D31645">
            <v>0</v>
          </cell>
        </row>
        <row r="31646">
          <cell r="A31646">
            <v>37839</v>
          </cell>
          <cell r="D31646">
            <v>0</v>
          </cell>
        </row>
        <row r="31647">
          <cell r="A31647">
            <v>37839</v>
          </cell>
          <cell r="D31647">
            <v>0</v>
          </cell>
        </row>
        <row r="31648">
          <cell r="A31648">
            <v>37839</v>
          </cell>
          <cell r="D31648">
            <v>0</v>
          </cell>
        </row>
        <row r="31649">
          <cell r="A31649">
            <v>37839</v>
          </cell>
          <cell r="D31649">
            <v>0</v>
          </cell>
        </row>
        <row r="31650">
          <cell r="A31650">
            <v>37839</v>
          </cell>
          <cell r="D31650">
            <v>0</v>
          </cell>
        </row>
        <row r="31651">
          <cell r="A31651">
            <v>37839</v>
          </cell>
          <cell r="D31651">
            <v>0</v>
          </cell>
        </row>
        <row r="31652">
          <cell r="A31652">
            <v>37839</v>
          </cell>
          <cell r="D31652">
            <v>0</v>
          </cell>
        </row>
        <row r="31653">
          <cell r="A31653">
            <v>37839</v>
          </cell>
          <cell r="D31653">
            <v>0</v>
          </cell>
        </row>
        <row r="31654">
          <cell r="A31654">
            <v>37839</v>
          </cell>
          <cell r="D31654">
            <v>0</v>
          </cell>
        </row>
        <row r="31655">
          <cell r="A31655">
            <v>37839</v>
          </cell>
          <cell r="D31655">
            <v>0</v>
          </cell>
        </row>
        <row r="31656">
          <cell r="A31656">
            <v>37839</v>
          </cell>
          <cell r="D31656">
            <v>0</v>
          </cell>
        </row>
        <row r="31657">
          <cell r="A31657">
            <v>37839</v>
          </cell>
          <cell r="D31657">
            <v>0</v>
          </cell>
        </row>
        <row r="31658">
          <cell r="A31658">
            <v>37839</v>
          </cell>
          <cell r="D31658">
            <v>6.6000000000000003E-2</v>
          </cell>
        </row>
        <row r="31659">
          <cell r="A31659">
            <v>37839</v>
          </cell>
          <cell r="D31659">
            <v>0</v>
          </cell>
        </row>
        <row r="31660">
          <cell r="A31660">
            <v>37839</v>
          </cell>
          <cell r="D31660">
            <v>0</v>
          </cell>
        </row>
        <row r="31661">
          <cell r="A31661">
            <v>37839</v>
          </cell>
          <cell r="D31661">
            <v>0</v>
          </cell>
        </row>
        <row r="31662">
          <cell r="A31662">
            <v>37839</v>
          </cell>
          <cell r="D31662">
            <v>0</v>
          </cell>
        </row>
        <row r="31663">
          <cell r="A31663">
            <v>37839</v>
          </cell>
          <cell r="D31663">
            <v>0</v>
          </cell>
        </row>
        <row r="31664">
          <cell r="A31664">
            <v>37839</v>
          </cell>
          <cell r="D31664">
            <v>6.6000000000000003E-2</v>
          </cell>
        </row>
        <row r="31665">
          <cell r="A31665">
            <v>37839</v>
          </cell>
          <cell r="D31665">
            <v>6.6000000000000003E-2</v>
          </cell>
        </row>
        <row r="31666">
          <cell r="A31666">
            <v>37839</v>
          </cell>
          <cell r="D31666">
            <v>6.6000000000000003E-2</v>
          </cell>
        </row>
        <row r="31667">
          <cell r="A31667">
            <v>37839</v>
          </cell>
          <cell r="D31667">
            <v>6.6000000000000003E-2</v>
          </cell>
        </row>
        <row r="31668">
          <cell r="A31668">
            <v>37839</v>
          </cell>
          <cell r="D31668">
            <v>6.6000000000000003E-2</v>
          </cell>
        </row>
        <row r="31669">
          <cell r="A31669">
            <v>37839</v>
          </cell>
          <cell r="D31669">
            <v>6.6000000000000003E-2</v>
          </cell>
        </row>
        <row r="31670">
          <cell r="A31670">
            <v>37839</v>
          </cell>
          <cell r="D31670">
            <v>6.6000000000000003E-2</v>
          </cell>
        </row>
        <row r="31671">
          <cell r="A31671">
            <v>37839</v>
          </cell>
          <cell r="D31671">
            <v>0</v>
          </cell>
        </row>
        <row r="31672">
          <cell r="A31672">
            <v>37839</v>
          </cell>
          <cell r="D31672">
            <v>0</v>
          </cell>
        </row>
        <row r="31673">
          <cell r="A31673">
            <v>37839</v>
          </cell>
          <cell r="D31673">
            <v>0</v>
          </cell>
        </row>
        <row r="31674">
          <cell r="A31674">
            <v>37839</v>
          </cell>
          <cell r="D31674">
            <v>0</v>
          </cell>
        </row>
        <row r="31675">
          <cell r="A31675">
            <v>37839</v>
          </cell>
          <cell r="D31675">
            <v>0</v>
          </cell>
        </row>
        <row r="31676">
          <cell r="A31676">
            <v>37839</v>
          </cell>
          <cell r="D31676">
            <v>0</v>
          </cell>
        </row>
        <row r="31677">
          <cell r="A31677">
            <v>37839</v>
          </cell>
          <cell r="D31677">
            <v>0</v>
          </cell>
        </row>
        <row r="31678">
          <cell r="A31678">
            <v>37839</v>
          </cell>
          <cell r="D31678">
            <v>0</v>
          </cell>
        </row>
        <row r="31679">
          <cell r="A31679">
            <v>37839</v>
          </cell>
          <cell r="D31679">
            <v>0</v>
          </cell>
        </row>
        <row r="31680">
          <cell r="A31680">
            <v>37839</v>
          </cell>
          <cell r="D31680">
            <v>0</v>
          </cell>
        </row>
        <row r="31681">
          <cell r="A31681">
            <v>37839</v>
          </cell>
          <cell r="D31681">
            <v>0</v>
          </cell>
        </row>
        <row r="31682">
          <cell r="A31682">
            <v>37839</v>
          </cell>
          <cell r="D31682">
            <v>0</v>
          </cell>
        </row>
        <row r="31683">
          <cell r="A31683">
            <v>37839</v>
          </cell>
          <cell r="D31683">
            <v>0</v>
          </cell>
        </row>
        <row r="31684">
          <cell r="A31684">
            <v>37870</v>
          </cell>
          <cell r="D31684">
            <v>0</v>
          </cell>
        </row>
        <row r="31685">
          <cell r="A31685">
            <v>37870</v>
          </cell>
          <cell r="D31685">
            <v>0</v>
          </cell>
        </row>
        <row r="31686">
          <cell r="A31686">
            <v>37870</v>
          </cell>
          <cell r="D31686">
            <v>0</v>
          </cell>
        </row>
        <row r="31687">
          <cell r="A31687">
            <v>37870</v>
          </cell>
          <cell r="D31687">
            <v>0</v>
          </cell>
        </row>
        <row r="31688">
          <cell r="A31688">
            <v>37870</v>
          </cell>
          <cell r="D31688">
            <v>0</v>
          </cell>
        </row>
        <row r="31689">
          <cell r="A31689">
            <v>37870</v>
          </cell>
          <cell r="D31689">
            <v>0</v>
          </cell>
        </row>
        <row r="31690">
          <cell r="A31690">
            <v>37870</v>
          </cell>
          <cell r="D31690">
            <v>0</v>
          </cell>
        </row>
        <row r="31691">
          <cell r="A31691">
            <v>37870</v>
          </cell>
          <cell r="D31691">
            <v>0</v>
          </cell>
        </row>
        <row r="31692">
          <cell r="A31692">
            <v>37870</v>
          </cell>
          <cell r="D31692">
            <v>0</v>
          </cell>
        </row>
        <row r="31693">
          <cell r="A31693">
            <v>37870</v>
          </cell>
          <cell r="D31693">
            <v>6.6000000000000003E-2</v>
          </cell>
        </row>
        <row r="31694">
          <cell r="A31694">
            <v>37870</v>
          </cell>
          <cell r="D31694">
            <v>0</v>
          </cell>
        </row>
        <row r="31695">
          <cell r="A31695">
            <v>37870</v>
          </cell>
          <cell r="D31695">
            <v>0</v>
          </cell>
        </row>
        <row r="31696">
          <cell r="A31696">
            <v>37870</v>
          </cell>
          <cell r="D31696">
            <v>0</v>
          </cell>
        </row>
        <row r="31697">
          <cell r="A31697">
            <v>37870</v>
          </cell>
          <cell r="D31697">
            <v>0</v>
          </cell>
        </row>
        <row r="31698">
          <cell r="A31698">
            <v>37870</v>
          </cell>
          <cell r="D31698">
            <v>0</v>
          </cell>
        </row>
        <row r="31699">
          <cell r="A31699">
            <v>37870</v>
          </cell>
          <cell r="D31699">
            <v>0</v>
          </cell>
        </row>
        <row r="31700">
          <cell r="A31700">
            <v>37870</v>
          </cell>
          <cell r="D31700">
            <v>0</v>
          </cell>
        </row>
        <row r="31701">
          <cell r="A31701">
            <v>37870</v>
          </cell>
          <cell r="D31701">
            <v>0</v>
          </cell>
        </row>
        <row r="31702">
          <cell r="A31702">
            <v>37870</v>
          </cell>
          <cell r="D31702">
            <v>0</v>
          </cell>
        </row>
        <row r="31703">
          <cell r="A31703">
            <v>37870</v>
          </cell>
          <cell r="D31703">
            <v>0</v>
          </cell>
        </row>
        <row r="31704">
          <cell r="A31704">
            <v>37870</v>
          </cell>
          <cell r="D31704">
            <v>0</v>
          </cell>
        </row>
        <row r="31705">
          <cell r="A31705">
            <v>37870</v>
          </cell>
          <cell r="D31705">
            <v>0</v>
          </cell>
        </row>
        <row r="31706">
          <cell r="A31706">
            <v>37870</v>
          </cell>
          <cell r="D31706">
            <v>0</v>
          </cell>
        </row>
        <row r="31707">
          <cell r="A31707">
            <v>37870</v>
          </cell>
          <cell r="D31707">
            <v>0</v>
          </cell>
        </row>
        <row r="31708">
          <cell r="A31708">
            <v>37870</v>
          </cell>
          <cell r="D31708">
            <v>0</v>
          </cell>
        </row>
        <row r="31709">
          <cell r="A31709">
            <v>37870</v>
          </cell>
          <cell r="D31709">
            <v>0</v>
          </cell>
        </row>
        <row r="31710">
          <cell r="A31710">
            <v>37870</v>
          </cell>
          <cell r="D31710">
            <v>0</v>
          </cell>
        </row>
        <row r="31711">
          <cell r="A31711">
            <v>37870</v>
          </cell>
          <cell r="D31711">
            <v>0</v>
          </cell>
        </row>
        <row r="31712">
          <cell r="A31712">
            <v>37870</v>
          </cell>
          <cell r="D31712">
            <v>0</v>
          </cell>
        </row>
        <row r="31713">
          <cell r="A31713">
            <v>37870</v>
          </cell>
          <cell r="D31713">
            <v>0</v>
          </cell>
        </row>
        <row r="31714">
          <cell r="A31714">
            <v>37870</v>
          </cell>
          <cell r="D31714">
            <v>0</v>
          </cell>
        </row>
        <row r="31715">
          <cell r="A31715">
            <v>37870</v>
          </cell>
          <cell r="D31715">
            <v>0</v>
          </cell>
        </row>
        <row r="31716">
          <cell r="A31716">
            <v>37870</v>
          </cell>
          <cell r="D31716">
            <v>0</v>
          </cell>
        </row>
        <row r="31717">
          <cell r="A31717">
            <v>37870</v>
          </cell>
          <cell r="D31717">
            <v>0</v>
          </cell>
        </row>
        <row r="31718">
          <cell r="A31718">
            <v>37870</v>
          </cell>
          <cell r="D31718">
            <v>0</v>
          </cell>
        </row>
        <row r="31719">
          <cell r="A31719">
            <v>37870</v>
          </cell>
          <cell r="D31719">
            <v>0</v>
          </cell>
        </row>
        <row r="31720">
          <cell r="A31720">
            <v>37870</v>
          </cell>
          <cell r="D31720">
            <v>0</v>
          </cell>
        </row>
        <row r="31721">
          <cell r="A31721">
            <v>37870</v>
          </cell>
          <cell r="D31721">
            <v>0</v>
          </cell>
        </row>
        <row r="31722">
          <cell r="A31722">
            <v>37870</v>
          </cell>
          <cell r="D31722">
            <v>0</v>
          </cell>
        </row>
        <row r="31723">
          <cell r="A31723">
            <v>37870</v>
          </cell>
          <cell r="D31723">
            <v>0</v>
          </cell>
        </row>
        <row r="31724">
          <cell r="A31724">
            <v>37870</v>
          </cell>
          <cell r="D31724">
            <v>0</v>
          </cell>
        </row>
        <row r="31725">
          <cell r="A31725">
            <v>37870</v>
          </cell>
          <cell r="D31725">
            <v>0</v>
          </cell>
        </row>
        <row r="31726">
          <cell r="A31726">
            <v>37870</v>
          </cell>
          <cell r="D31726">
            <v>0</v>
          </cell>
        </row>
        <row r="31727">
          <cell r="A31727">
            <v>37870</v>
          </cell>
          <cell r="D31727">
            <v>0</v>
          </cell>
        </row>
        <row r="31728">
          <cell r="A31728">
            <v>37870</v>
          </cell>
          <cell r="D31728">
            <v>0</v>
          </cell>
        </row>
        <row r="31729">
          <cell r="A31729">
            <v>37870</v>
          </cell>
          <cell r="D31729">
            <v>0</v>
          </cell>
        </row>
        <row r="31730">
          <cell r="A31730">
            <v>37870</v>
          </cell>
          <cell r="D31730">
            <v>0</v>
          </cell>
        </row>
        <row r="31731">
          <cell r="A31731">
            <v>37870</v>
          </cell>
          <cell r="D31731">
            <v>0</v>
          </cell>
        </row>
        <row r="31732">
          <cell r="A31732">
            <v>37870</v>
          </cell>
          <cell r="D31732">
            <v>0</v>
          </cell>
        </row>
        <row r="31733">
          <cell r="A31733">
            <v>37870</v>
          </cell>
          <cell r="D31733">
            <v>0</v>
          </cell>
        </row>
        <row r="31734">
          <cell r="A31734">
            <v>37870</v>
          </cell>
          <cell r="D31734">
            <v>0</v>
          </cell>
        </row>
        <row r="31735">
          <cell r="A31735">
            <v>37870</v>
          </cell>
          <cell r="D31735">
            <v>0</v>
          </cell>
        </row>
        <row r="31736">
          <cell r="A31736">
            <v>37870</v>
          </cell>
          <cell r="D31736">
            <v>0</v>
          </cell>
        </row>
        <row r="31737">
          <cell r="A31737">
            <v>37870</v>
          </cell>
          <cell r="D31737">
            <v>0</v>
          </cell>
        </row>
        <row r="31738">
          <cell r="A31738">
            <v>37870</v>
          </cell>
          <cell r="D31738">
            <v>0</v>
          </cell>
        </row>
        <row r="31739">
          <cell r="A31739">
            <v>37870</v>
          </cell>
          <cell r="D31739">
            <v>0</v>
          </cell>
        </row>
        <row r="31740">
          <cell r="A31740">
            <v>37870</v>
          </cell>
          <cell r="D31740">
            <v>0</v>
          </cell>
        </row>
        <row r="31741">
          <cell r="A31741">
            <v>37870</v>
          </cell>
          <cell r="D31741">
            <v>0</v>
          </cell>
        </row>
        <row r="31742">
          <cell r="A31742">
            <v>37870</v>
          </cell>
          <cell r="D31742">
            <v>0</v>
          </cell>
        </row>
        <row r="31743">
          <cell r="A31743">
            <v>37870</v>
          </cell>
          <cell r="D31743">
            <v>0</v>
          </cell>
        </row>
        <row r="31744">
          <cell r="A31744">
            <v>37870</v>
          </cell>
          <cell r="D31744">
            <v>0</v>
          </cell>
        </row>
        <row r="31745">
          <cell r="A31745">
            <v>37870</v>
          </cell>
          <cell r="D31745">
            <v>0</v>
          </cell>
        </row>
        <row r="31746">
          <cell r="A31746">
            <v>37870</v>
          </cell>
          <cell r="D31746">
            <v>0</v>
          </cell>
        </row>
        <row r="31747">
          <cell r="A31747">
            <v>37870</v>
          </cell>
          <cell r="D31747">
            <v>0</v>
          </cell>
        </row>
        <row r="31748">
          <cell r="A31748">
            <v>37870</v>
          </cell>
          <cell r="D31748">
            <v>0</v>
          </cell>
        </row>
        <row r="31749">
          <cell r="A31749">
            <v>37870</v>
          </cell>
          <cell r="D31749">
            <v>0.152</v>
          </cell>
        </row>
        <row r="31750">
          <cell r="A31750">
            <v>37870</v>
          </cell>
          <cell r="D31750">
            <v>6.6000000000000003E-2</v>
          </cell>
        </row>
        <row r="31751">
          <cell r="A31751">
            <v>37870</v>
          </cell>
          <cell r="D31751">
            <v>0</v>
          </cell>
        </row>
        <row r="31752">
          <cell r="A31752">
            <v>37870</v>
          </cell>
          <cell r="D31752">
            <v>0</v>
          </cell>
        </row>
        <row r="31753">
          <cell r="A31753">
            <v>37870</v>
          </cell>
          <cell r="D31753">
            <v>0</v>
          </cell>
        </row>
        <row r="31754">
          <cell r="A31754">
            <v>37870</v>
          </cell>
          <cell r="D31754">
            <v>0</v>
          </cell>
        </row>
        <row r="31755">
          <cell r="A31755">
            <v>37870</v>
          </cell>
          <cell r="D31755">
            <v>0</v>
          </cell>
        </row>
        <row r="31756">
          <cell r="A31756">
            <v>37870</v>
          </cell>
          <cell r="D31756">
            <v>0</v>
          </cell>
        </row>
        <row r="31757">
          <cell r="A31757">
            <v>37870</v>
          </cell>
          <cell r="D31757">
            <v>0</v>
          </cell>
        </row>
        <row r="31758">
          <cell r="A31758">
            <v>37870</v>
          </cell>
          <cell r="D31758">
            <v>0</v>
          </cell>
        </row>
        <row r="31759">
          <cell r="A31759">
            <v>37870</v>
          </cell>
          <cell r="D31759">
            <v>0</v>
          </cell>
        </row>
        <row r="31760">
          <cell r="A31760">
            <v>37870</v>
          </cell>
          <cell r="D31760">
            <v>0</v>
          </cell>
        </row>
        <row r="31761">
          <cell r="A31761">
            <v>37870</v>
          </cell>
          <cell r="D31761">
            <v>0</v>
          </cell>
        </row>
        <row r="31762">
          <cell r="A31762">
            <v>37870</v>
          </cell>
          <cell r="D31762">
            <v>0</v>
          </cell>
        </row>
        <row r="31763">
          <cell r="A31763">
            <v>37870</v>
          </cell>
          <cell r="D31763">
            <v>0</v>
          </cell>
        </row>
        <row r="31764">
          <cell r="A31764">
            <v>37870</v>
          </cell>
          <cell r="D31764">
            <v>0</v>
          </cell>
        </row>
        <row r="31765">
          <cell r="A31765">
            <v>37870</v>
          </cell>
          <cell r="D31765">
            <v>0</v>
          </cell>
        </row>
        <row r="31766">
          <cell r="A31766">
            <v>37870</v>
          </cell>
          <cell r="D31766">
            <v>0</v>
          </cell>
        </row>
        <row r="31767">
          <cell r="A31767">
            <v>37870</v>
          </cell>
          <cell r="D31767">
            <v>0</v>
          </cell>
        </row>
        <row r="31768">
          <cell r="A31768">
            <v>37870</v>
          </cell>
          <cell r="D31768">
            <v>0</v>
          </cell>
        </row>
        <row r="31769">
          <cell r="A31769">
            <v>37870</v>
          </cell>
          <cell r="D31769">
            <v>0</v>
          </cell>
        </row>
        <row r="31770">
          <cell r="A31770">
            <v>37870</v>
          </cell>
          <cell r="D31770">
            <v>0</v>
          </cell>
        </row>
        <row r="31771">
          <cell r="A31771">
            <v>37870</v>
          </cell>
          <cell r="D31771">
            <v>0</v>
          </cell>
        </row>
        <row r="31772">
          <cell r="A31772">
            <v>37870</v>
          </cell>
          <cell r="D31772">
            <v>0</v>
          </cell>
        </row>
        <row r="31773">
          <cell r="A31773">
            <v>37870</v>
          </cell>
          <cell r="D31773">
            <v>0</v>
          </cell>
        </row>
        <row r="31774">
          <cell r="A31774">
            <v>37870</v>
          </cell>
          <cell r="D31774">
            <v>0</v>
          </cell>
        </row>
        <row r="31775">
          <cell r="A31775">
            <v>37870</v>
          </cell>
          <cell r="D31775">
            <v>0</v>
          </cell>
        </row>
        <row r="31776">
          <cell r="A31776">
            <v>37870</v>
          </cell>
          <cell r="D31776">
            <v>0</v>
          </cell>
        </row>
        <row r="31777">
          <cell r="A31777">
            <v>37870</v>
          </cell>
          <cell r="D31777">
            <v>0</v>
          </cell>
        </row>
        <row r="31778">
          <cell r="A31778">
            <v>37870</v>
          </cell>
          <cell r="D31778">
            <v>0</v>
          </cell>
        </row>
        <row r="31779">
          <cell r="A31779">
            <v>37870</v>
          </cell>
          <cell r="D31779">
            <v>6.6000000000000003E-2</v>
          </cell>
        </row>
        <row r="31780">
          <cell r="A31780">
            <v>37870</v>
          </cell>
          <cell r="D31780">
            <v>0</v>
          </cell>
        </row>
        <row r="31781">
          <cell r="A31781">
            <v>37870</v>
          </cell>
          <cell r="D31781">
            <v>0</v>
          </cell>
        </row>
        <row r="31782">
          <cell r="A31782">
            <v>37870</v>
          </cell>
          <cell r="D31782">
            <v>0</v>
          </cell>
        </row>
        <row r="31783">
          <cell r="A31783">
            <v>37870</v>
          </cell>
          <cell r="D31783">
            <v>0</v>
          </cell>
        </row>
        <row r="31784">
          <cell r="A31784">
            <v>37870</v>
          </cell>
          <cell r="D31784">
            <v>0</v>
          </cell>
        </row>
        <row r="31785">
          <cell r="A31785">
            <v>37870</v>
          </cell>
          <cell r="D31785">
            <v>0</v>
          </cell>
        </row>
        <row r="31786">
          <cell r="A31786">
            <v>37870</v>
          </cell>
          <cell r="D31786">
            <v>0</v>
          </cell>
        </row>
        <row r="31787">
          <cell r="A31787">
            <v>37870</v>
          </cell>
          <cell r="D31787">
            <v>0</v>
          </cell>
        </row>
        <row r="31788">
          <cell r="A31788">
            <v>37870</v>
          </cell>
          <cell r="D31788">
            <v>0</v>
          </cell>
        </row>
        <row r="31789">
          <cell r="A31789">
            <v>37870</v>
          </cell>
          <cell r="D31789">
            <v>0</v>
          </cell>
        </row>
        <row r="31790">
          <cell r="A31790">
            <v>37870</v>
          </cell>
          <cell r="D31790">
            <v>0</v>
          </cell>
        </row>
        <row r="31791">
          <cell r="A31791">
            <v>37870</v>
          </cell>
          <cell r="D31791">
            <v>0</v>
          </cell>
        </row>
        <row r="31792">
          <cell r="A31792">
            <v>37870</v>
          </cell>
          <cell r="D31792">
            <v>0</v>
          </cell>
        </row>
        <row r="31793">
          <cell r="A31793">
            <v>37870</v>
          </cell>
          <cell r="D31793">
            <v>0</v>
          </cell>
        </row>
        <row r="31794">
          <cell r="A31794">
            <v>37870</v>
          </cell>
          <cell r="D31794">
            <v>0</v>
          </cell>
        </row>
        <row r="31795">
          <cell r="A31795">
            <v>37870</v>
          </cell>
          <cell r="D31795">
            <v>0</v>
          </cell>
        </row>
        <row r="31796">
          <cell r="A31796">
            <v>37870</v>
          </cell>
          <cell r="D31796">
            <v>0</v>
          </cell>
        </row>
        <row r="31797">
          <cell r="A31797">
            <v>37870</v>
          </cell>
          <cell r="D31797">
            <v>0</v>
          </cell>
        </row>
        <row r="31798">
          <cell r="A31798">
            <v>37870</v>
          </cell>
          <cell r="D31798">
            <v>0</v>
          </cell>
        </row>
        <row r="31799">
          <cell r="A31799">
            <v>37870</v>
          </cell>
          <cell r="D31799">
            <v>0</v>
          </cell>
        </row>
        <row r="31800">
          <cell r="A31800">
            <v>37870</v>
          </cell>
          <cell r="D31800">
            <v>0</v>
          </cell>
        </row>
        <row r="31801">
          <cell r="A31801">
            <v>37870</v>
          </cell>
          <cell r="D31801">
            <v>0</v>
          </cell>
        </row>
        <row r="31802">
          <cell r="A31802">
            <v>37870</v>
          </cell>
          <cell r="D31802">
            <v>0</v>
          </cell>
        </row>
        <row r="31803">
          <cell r="A31803">
            <v>37870</v>
          </cell>
          <cell r="D31803">
            <v>0</v>
          </cell>
        </row>
        <row r="31804">
          <cell r="A31804">
            <v>37870</v>
          </cell>
          <cell r="D31804">
            <v>0</v>
          </cell>
        </row>
        <row r="31805">
          <cell r="A31805">
            <v>37870</v>
          </cell>
          <cell r="D31805">
            <v>0</v>
          </cell>
        </row>
        <row r="31806">
          <cell r="A31806">
            <v>37870</v>
          </cell>
          <cell r="D31806">
            <v>0</v>
          </cell>
        </row>
        <row r="31807">
          <cell r="A31807">
            <v>37870</v>
          </cell>
          <cell r="D31807">
            <v>0</v>
          </cell>
        </row>
        <row r="31808">
          <cell r="A31808">
            <v>37870</v>
          </cell>
          <cell r="D31808">
            <v>0</v>
          </cell>
        </row>
        <row r="31809">
          <cell r="A31809">
            <v>37870</v>
          </cell>
          <cell r="D31809">
            <v>6.6000000000000003E-2</v>
          </cell>
        </row>
        <row r="31810">
          <cell r="A31810">
            <v>37870</v>
          </cell>
          <cell r="D31810">
            <v>0.152</v>
          </cell>
        </row>
        <row r="31811">
          <cell r="A31811">
            <v>37870</v>
          </cell>
          <cell r="D31811">
            <v>0.45700000000000002</v>
          </cell>
        </row>
        <row r="31812">
          <cell r="A31812">
            <v>37870</v>
          </cell>
          <cell r="D31812">
            <v>0.45700000000000002</v>
          </cell>
        </row>
        <row r="31813">
          <cell r="A31813">
            <v>37870</v>
          </cell>
          <cell r="D31813">
            <v>0.28000000000000003</v>
          </cell>
        </row>
        <row r="31814">
          <cell r="A31814">
            <v>37870</v>
          </cell>
          <cell r="D31814">
            <v>0.28000000000000003</v>
          </cell>
        </row>
        <row r="31815">
          <cell r="A31815">
            <v>37870</v>
          </cell>
          <cell r="D31815">
            <v>0.152</v>
          </cell>
        </row>
        <row r="31816">
          <cell r="A31816">
            <v>37870</v>
          </cell>
          <cell r="D31816">
            <v>6.6000000000000003E-2</v>
          </cell>
        </row>
        <row r="31817">
          <cell r="A31817">
            <v>37870</v>
          </cell>
          <cell r="D31817">
            <v>6.6000000000000003E-2</v>
          </cell>
        </row>
        <row r="31818">
          <cell r="A31818">
            <v>37870</v>
          </cell>
          <cell r="D31818">
            <v>6.6000000000000003E-2</v>
          </cell>
        </row>
        <row r="31819">
          <cell r="A31819">
            <v>37870</v>
          </cell>
          <cell r="D31819">
            <v>0</v>
          </cell>
        </row>
        <row r="31820">
          <cell r="A31820">
            <v>37870</v>
          </cell>
          <cell r="D31820">
            <v>0</v>
          </cell>
        </row>
        <row r="31821">
          <cell r="A31821">
            <v>37870</v>
          </cell>
          <cell r="D31821">
            <v>6.6000000000000003E-2</v>
          </cell>
        </row>
        <row r="31822">
          <cell r="A31822">
            <v>37870</v>
          </cell>
          <cell r="D31822">
            <v>6.6000000000000003E-2</v>
          </cell>
        </row>
        <row r="31823">
          <cell r="A31823">
            <v>37870</v>
          </cell>
          <cell r="D31823">
            <v>6.6000000000000003E-2</v>
          </cell>
        </row>
        <row r="31824">
          <cell r="A31824">
            <v>37870</v>
          </cell>
          <cell r="D31824">
            <v>6.6000000000000003E-2</v>
          </cell>
        </row>
        <row r="31825">
          <cell r="A31825">
            <v>37870</v>
          </cell>
          <cell r="D31825">
            <v>0</v>
          </cell>
        </row>
        <row r="31826">
          <cell r="A31826">
            <v>37870</v>
          </cell>
          <cell r="D31826">
            <v>6.6000000000000003E-2</v>
          </cell>
        </row>
        <row r="31827">
          <cell r="A31827">
            <v>37870</v>
          </cell>
          <cell r="D31827">
            <v>6.6000000000000003E-2</v>
          </cell>
        </row>
        <row r="31828">
          <cell r="A31828">
            <v>37900</v>
          </cell>
          <cell r="D31828">
            <v>0.28000000000000003</v>
          </cell>
        </row>
        <row r="31829">
          <cell r="A31829">
            <v>37900</v>
          </cell>
          <cell r="D31829">
            <v>0.28000000000000003</v>
          </cell>
        </row>
        <row r="31830">
          <cell r="A31830">
            <v>37900</v>
          </cell>
          <cell r="D31830">
            <v>0.28000000000000003</v>
          </cell>
        </row>
        <row r="31831">
          <cell r="A31831">
            <v>37900</v>
          </cell>
          <cell r="D31831">
            <v>0.152</v>
          </cell>
        </row>
        <row r="31832">
          <cell r="A31832">
            <v>37900</v>
          </cell>
          <cell r="D31832">
            <v>0.28000000000000003</v>
          </cell>
        </row>
        <row r="31833">
          <cell r="A31833">
            <v>37900</v>
          </cell>
          <cell r="D31833">
            <v>0.152</v>
          </cell>
        </row>
        <row r="31834">
          <cell r="A31834">
            <v>37900</v>
          </cell>
          <cell r="D31834">
            <v>0.152</v>
          </cell>
        </row>
        <row r="31835">
          <cell r="A31835">
            <v>37900</v>
          </cell>
          <cell r="D31835">
            <v>0.152</v>
          </cell>
        </row>
        <row r="31836">
          <cell r="A31836">
            <v>37900</v>
          </cell>
          <cell r="D31836">
            <v>0.152</v>
          </cell>
        </row>
        <row r="31837">
          <cell r="A31837">
            <v>37900</v>
          </cell>
          <cell r="D31837">
            <v>0.152</v>
          </cell>
        </row>
        <row r="31838">
          <cell r="A31838">
            <v>37900</v>
          </cell>
          <cell r="D31838">
            <v>6.6000000000000003E-2</v>
          </cell>
        </row>
        <row r="31839">
          <cell r="A31839">
            <v>37900</v>
          </cell>
          <cell r="D31839">
            <v>6.6000000000000003E-2</v>
          </cell>
        </row>
        <row r="31840">
          <cell r="A31840">
            <v>37900</v>
          </cell>
          <cell r="D31840">
            <v>0.152</v>
          </cell>
        </row>
        <row r="31841">
          <cell r="A31841">
            <v>37900</v>
          </cell>
          <cell r="D31841">
            <v>0.152</v>
          </cell>
        </row>
        <row r="31842">
          <cell r="A31842">
            <v>37900</v>
          </cell>
          <cell r="D31842">
            <v>0.28000000000000003</v>
          </cell>
        </row>
        <row r="31843">
          <cell r="A31843">
            <v>37900</v>
          </cell>
          <cell r="D31843">
            <v>0.152</v>
          </cell>
        </row>
        <row r="31844">
          <cell r="A31844">
            <v>37900</v>
          </cell>
          <cell r="D31844">
            <v>6.6000000000000003E-2</v>
          </cell>
        </row>
        <row r="31845">
          <cell r="A31845">
            <v>37900</v>
          </cell>
          <cell r="D31845">
            <v>0</v>
          </cell>
        </row>
        <row r="31846">
          <cell r="A31846">
            <v>37900</v>
          </cell>
          <cell r="D31846">
            <v>0.152</v>
          </cell>
        </row>
        <row r="31847">
          <cell r="A31847">
            <v>37900</v>
          </cell>
          <cell r="D31847">
            <v>0.152</v>
          </cell>
        </row>
        <row r="31848">
          <cell r="A31848">
            <v>37900</v>
          </cell>
          <cell r="D31848">
            <v>0.152</v>
          </cell>
        </row>
        <row r="31849">
          <cell r="A31849">
            <v>37900</v>
          </cell>
          <cell r="D31849">
            <v>0.152</v>
          </cell>
        </row>
        <row r="31850">
          <cell r="A31850">
            <v>37900</v>
          </cell>
          <cell r="D31850">
            <v>0.152</v>
          </cell>
        </row>
        <row r="31851">
          <cell r="A31851">
            <v>37900</v>
          </cell>
          <cell r="D31851">
            <v>0.152</v>
          </cell>
        </row>
        <row r="31852">
          <cell r="A31852">
            <v>37900</v>
          </cell>
          <cell r="D31852">
            <v>0.28000000000000003</v>
          </cell>
        </row>
        <row r="31853">
          <cell r="A31853">
            <v>37900</v>
          </cell>
          <cell r="D31853">
            <v>0.28000000000000003</v>
          </cell>
        </row>
        <row r="31854">
          <cell r="A31854">
            <v>37900</v>
          </cell>
          <cell r="D31854">
            <v>0.152</v>
          </cell>
        </row>
        <row r="31855">
          <cell r="A31855">
            <v>37900</v>
          </cell>
          <cell r="D31855">
            <v>0.152</v>
          </cell>
        </row>
        <row r="31856">
          <cell r="A31856">
            <v>37900</v>
          </cell>
          <cell r="D31856">
            <v>0.152</v>
          </cell>
        </row>
        <row r="31857">
          <cell r="A31857">
            <v>37900</v>
          </cell>
          <cell r="D31857">
            <v>0.28000000000000003</v>
          </cell>
        </row>
        <row r="31858">
          <cell r="A31858">
            <v>37900</v>
          </cell>
          <cell r="D31858">
            <v>0.28000000000000003</v>
          </cell>
        </row>
        <row r="31859">
          <cell r="A31859">
            <v>37900</v>
          </cell>
          <cell r="D31859">
            <v>0.28000000000000003</v>
          </cell>
        </row>
        <row r="31860">
          <cell r="A31860">
            <v>37900</v>
          </cell>
          <cell r="D31860">
            <v>0.152</v>
          </cell>
        </row>
        <row r="31861">
          <cell r="A31861">
            <v>37900</v>
          </cell>
          <cell r="D31861">
            <v>0.152</v>
          </cell>
        </row>
        <row r="31862">
          <cell r="A31862">
            <v>37900</v>
          </cell>
          <cell r="D31862">
            <v>0.152</v>
          </cell>
        </row>
        <row r="31863">
          <cell r="A31863">
            <v>37900</v>
          </cell>
          <cell r="D31863">
            <v>0.152</v>
          </cell>
        </row>
        <row r="31864">
          <cell r="A31864">
            <v>37900</v>
          </cell>
          <cell r="D31864">
            <v>0.28000000000000003</v>
          </cell>
        </row>
        <row r="31865">
          <cell r="A31865">
            <v>37900</v>
          </cell>
          <cell r="D31865">
            <v>0.28000000000000003</v>
          </cell>
        </row>
        <row r="31866">
          <cell r="A31866">
            <v>37900</v>
          </cell>
          <cell r="D31866">
            <v>0.28000000000000003</v>
          </cell>
        </row>
        <row r="31867">
          <cell r="A31867">
            <v>37900</v>
          </cell>
          <cell r="D31867">
            <v>0.152</v>
          </cell>
        </row>
        <row r="31868">
          <cell r="A31868">
            <v>37900</v>
          </cell>
          <cell r="D31868">
            <v>0.152</v>
          </cell>
        </row>
        <row r="31869">
          <cell r="A31869">
            <v>37900</v>
          </cell>
          <cell r="D31869">
            <v>6.6000000000000003E-2</v>
          </cell>
        </row>
        <row r="31870">
          <cell r="A31870">
            <v>37900</v>
          </cell>
          <cell r="D31870">
            <v>0.152</v>
          </cell>
        </row>
        <row r="31871">
          <cell r="A31871">
            <v>37900</v>
          </cell>
          <cell r="D31871">
            <v>6.6000000000000003E-2</v>
          </cell>
        </row>
        <row r="31872">
          <cell r="A31872">
            <v>37900</v>
          </cell>
          <cell r="D31872">
            <v>6.6000000000000003E-2</v>
          </cell>
        </row>
        <row r="31873">
          <cell r="A31873">
            <v>37900</v>
          </cell>
          <cell r="D31873">
            <v>6.6000000000000003E-2</v>
          </cell>
        </row>
        <row r="31874">
          <cell r="A31874">
            <v>37900</v>
          </cell>
          <cell r="D31874">
            <v>0.152</v>
          </cell>
        </row>
        <row r="31875">
          <cell r="A31875">
            <v>37900</v>
          </cell>
          <cell r="D31875">
            <v>0.28000000000000003</v>
          </cell>
        </row>
        <row r="31876">
          <cell r="A31876">
            <v>37900</v>
          </cell>
          <cell r="D31876">
            <v>0.28000000000000003</v>
          </cell>
        </row>
        <row r="31877">
          <cell r="A31877">
            <v>37900</v>
          </cell>
          <cell r="D31877">
            <v>0.45700000000000002</v>
          </cell>
        </row>
        <row r="31878">
          <cell r="A31878">
            <v>37900</v>
          </cell>
          <cell r="D31878">
            <v>0.28000000000000003</v>
          </cell>
        </row>
        <row r="31879">
          <cell r="A31879">
            <v>37900</v>
          </cell>
          <cell r="D31879">
            <v>0.28000000000000003</v>
          </cell>
        </row>
        <row r="31880">
          <cell r="A31880">
            <v>37900</v>
          </cell>
          <cell r="D31880">
            <v>0.152</v>
          </cell>
        </row>
        <row r="31881">
          <cell r="A31881">
            <v>37900</v>
          </cell>
          <cell r="D31881">
            <v>0.28000000000000003</v>
          </cell>
        </row>
        <row r="31882">
          <cell r="A31882">
            <v>37900</v>
          </cell>
          <cell r="D31882">
            <v>0.28000000000000003</v>
          </cell>
        </row>
        <row r="31883">
          <cell r="A31883">
            <v>37900</v>
          </cell>
          <cell r="D31883">
            <v>0.28000000000000003</v>
          </cell>
        </row>
        <row r="31884">
          <cell r="A31884">
            <v>37900</v>
          </cell>
          <cell r="D31884">
            <v>0.28000000000000003</v>
          </cell>
        </row>
        <row r="31885">
          <cell r="A31885">
            <v>37900</v>
          </cell>
          <cell r="D31885">
            <v>0.28000000000000003</v>
          </cell>
        </row>
        <row r="31886">
          <cell r="A31886">
            <v>37900</v>
          </cell>
          <cell r="D31886">
            <v>0.45700000000000002</v>
          </cell>
        </row>
        <row r="31887">
          <cell r="A31887">
            <v>37900</v>
          </cell>
          <cell r="D31887">
            <v>0.97799999999999998</v>
          </cell>
        </row>
        <row r="31888">
          <cell r="A31888">
            <v>37900</v>
          </cell>
          <cell r="D31888">
            <v>1.296</v>
          </cell>
        </row>
        <row r="31889">
          <cell r="A31889">
            <v>37900</v>
          </cell>
          <cell r="D31889">
            <v>0.97799999999999998</v>
          </cell>
        </row>
        <row r="31890">
          <cell r="A31890">
            <v>37900</v>
          </cell>
          <cell r="D31890">
            <v>0.97799999999999998</v>
          </cell>
        </row>
        <row r="31891">
          <cell r="A31891">
            <v>37900</v>
          </cell>
          <cell r="D31891">
            <v>0.97799999999999998</v>
          </cell>
        </row>
        <row r="31892">
          <cell r="A31892">
            <v>37900</v>
          </cell>
          <cell r="D31892">
            <v>0.69</v>
          </cell>
        </row>
        <row r="31893">
          <cell r="A31893">
            <v>37900</v>
          </cell>
          <cell r="D31893">
            <v>0.69</v>
          </cell>
        </row>
        <row r="31894">
          <cell r="A31894">
            <v>37900</v>
          </cell>
          <cell r="D31894">
            <v>0.97799999999999998</v>
          </cell>
        </row>
        <row r="31895">
          <cell r="A31895">
            <v>37900</v>
          </cell>
          <cell r="D31895">
            <v>0.97799999999999998</v>
          </cell>
        </row>
        <row r="31896">
          <cell r="A31896">
            <v>37900</v>
          </cell>
          <cell r="D31896">
            <v>0.97799999999999998</v>
          </cell>
        </row>
        <row r="31897">
          <cell r="A31897">
            <v>37900</v>
          </cell>
          <cell r="D31897">
            <v>0.97799999999999998</v>
          </cell>
        </row>
        <row r="31898">
          <cell r="A31898">
            <v>37900</v>
          </cell>
          <cell r="D31898">
            <v>0.69</v>
          </cell>
        </row>
        <row r="31899">
          <cell r="A31899">
            <v>37900</v>
          </cell>
          <cell r="D31899">
            <v>0.45700000000000002</v>
          </cell>
        </row>
        <row r="31900">
          <cell r="A31900">
            <v>37900</v>
          </cell>
          <cell r="D31900">
            <v>0.97799999999999998</v>
          </cell>
        </row>
        <row r="31901">
          <cell r="A31901">
            <v>37900</v>
          </cell>
          <cell r="D31901">
            <v>1.296</v>
          </cell>
        </row>
        <row r="31902">
          <cell r="A31902">
            <v>37900</v>
          </cell>
          <cell r="D31902">
            <v>1.296</v>
          </cell>
        </row>
        <row r="31903">
          <cell r="A31903">
            <v>37900</v>
          </cell>
          <cell r="D31903">
            <v>1.296</v>
          </cell>
        </row>
        <row r="31904">
          <cell r="A31904">
            <v>37900</v>
          </cell>
          <cell r="D31904">
            <v>1.296</v>
          </cell>
        </row>
        <row r="31905">
          <cell r="A31905">
            <v>37900</v>
          </cell>
          <cell r="D31905">
            <v>1.296</v>
          </cell>
        </row>
        <row r="31906">
          <cell r="A31906">
            <v>37900</v>
          </cell>
          <cell r="D31906">
            <v>1.5980000000000001</v>
          </cell>
        </row>
        <row r="31907">
          <cell r="A31907">
            <v>37900</v>
          </cell>
          <cell r="D31907">
            <v>1.5980000000000001</v>
          </cell>
        </row>
        <row r="31908">
          <cell r="A31908">
            <v>37900</v>
          </cell>
          <cell r="D31908">
            <v>1.8180000000000001</v>
          </cell>
        </row>
        <row r="31909">
          <cell r="A31909">
            <v>37900</v>
          </cell>
          <cell r="D31909">
            <v>1.9350000000000001</v>
          </cell>
        </row>
        <row r="31910">
          <cell r="A31910">
            <v>37900</v>
          </cell>
          <cell r="D31910">
            <v>1.8180000000000001</v>
          </cell>
        </row>
        <row r="31911">
          <cell r="A31911">
            <v>37900</v>
          </cell>
          <cell r="D31911">
            <v>1.8180000000000001</v>
          </cell>
        </row>
        <row r="31912">
          <cell r="A31912">
            <v>37900</v>
          </cell>
          <cell r="D31912">
            <v>1.8180000000000001</v>
          </cell>
        </row>
        <row r="31913">
          <cell r="A31913">
            <v>37900</v>
          </cell>
          <cell r="D31913">
            <v>1.5980000000000001</v>
          </cell>
        </row>
        <row r="31914">
          <cell r="A31914">
            <v>37900</v>
          </cell>
          <cell r="D31914">
            <v>1.5980000000000001</v>
          </cell>
        </row>
        <row r="31915">
          <cell r="A31915">
            <v>37900</v>
          </cell>
          <cell r="D31915">
            <v>1.296</v>
          </cell>
        </row>
        <row r="31916">
          <cell r="A31916">
            <v>37900</v>
          </cell>
          <cell r="D31916">
            <v>1.5980000000000001</v>
          </cell>
        </row>
        <row r="31917">
          <cell r="A31917">
            <v>37900</v>
          </cell>
          <cell r="D31917">
            <v>1.5980000000000001</v>
          </cell>
        </row>
        <row r="31918">
          <cell r="A31918">
            <v>37900</v>
          </cell>
          <cell r="D31918">
            <v>1.296</v>
          </cell>
        </row>
        <row r="31919">
          <cell r="A31919">
            <v>37900</v>
          </cell>
          <cell r="D31919">
            <v>0.97799999999999998</v>
          </cell>
        </row>
        <row r="31920">
          <cell r="A31920">
            <v>37900</v>
          </cell>
          <cell r="D31920">
            <v>0.97799999999999998</v>
          </cell>
        </row>
        <row r="31921">
          <cell r="A31921">
            <v>37900</v>
          </cell>
          <cell r="D31921">
            <v>0.97799999999999998</v>
          </cell>
        </row>
        <row r="31922">
          <cell r="A31922">
            <v>37900</v>
          </cell>
          <cell r="D31922">
            <v>0.97799999999999998</v>
          </cell>
        </row>
        <row r="31923">
          <cell r="A31923">
            <v>37900</v>
          </cell>
          <cell r="D31923">
            <v>0.97799999999999998</v>
          </cell>
        </row>
        <row r="31924">
          <cell r="A31924">
            <v>37900</v>
          </cell>
          <cell r="D31924">
            <v>0.69</v>
          </cell>
        </row>
        <row r="31925">
          <cell r="A31925">
            <v>37900</v>
          </cell>
          <cell r="D31925">
            <v>0.69</v>
          </cell>
        </row>
        <row r="31926">
          <cell r="A31926">
            <v>37900</v>
          </cell>
          <cell r="D31926">
            <v>0.28000000000000003</v>
          </cell>
        </row>
        <row r="31927">
          <cell r="A31927">
            <v>37900</v>
          </cell>
          <cell r="D31927">
            <v>0.28000000000000003</v>
          </cell>
        </row>
        <row r="31928">
          <cell r="A31928">
            <v>37900</v>
          </cell>
          <cell r="D31928">
            <v>0.28000000000000003</v>
          </cell>
        </row>
        <row r="31929">
          <cell r="A31929">
            <v>37900</v>
          </cell>
          <cell r="D31929">
            <v>0.69</v>
          </cell>
        </row>
        <row r="31930">
          <cell r="A31930">
            <v>37900</v>
          </cell>
          <cell r="D31930">
            <v>0.69</v>
          </cell>
        </row>
        <row r="31931">
          <cell r="A31931">
            <v>37900</v>
          </cell>
          <cell r="D31931">
            <v>0.45700000000000002</v>
          </cell>
        </row>
        <row r="31932">
          <cell r="A31932">
            <v>37900</v>
          </cell>
          <cell r="D31932">
            <v>0.45700000000000002</v>
          </cell>
        </row>
        <row r="31933">
          <cell r="A31933">
            <v>37900</v>
          </cell>
          <cell r="D31933">
            <v>0.69</v>
          </cell>
        </row>
        <row r="31934">
          <cell r="A31934">
            <v>37900</v>
          </cell>
          <cell r="D31934">
            <v>0.45700000000000002</v>
          </cell>
        </row>
        <row r="31935">
          <cell r="A31935">
            <v>37900</v>
          </cell>
          <cell r="D31935">
            <v>0.45700000000000002</v>
          </cell>
        </row>
        <row r="31936">
          <cell r="A31936">
            <v>37900</v>
          </cell>
          <cell r="D31936">
            <v>0.152</v>
          </cell>
        </row>
        <row r="31937">
          <cell r="A31937">
            <v>37900</v>
          </cell>
          <cell r="D31937">
            <v>0.152</v>
          </cell>
        </row>
        <row r="31938">
          <cell r="A31938">
            <v>37900</v>
          </cell>
          <cell r="D31938">
            <v>0.152</v>
          </cell>
        </row>
        <row r="31939">
          <cell r="A31939">
            <v>37900</v>
          </cell>
          <cell r="D31939">
            <v>6.6000000000000003E-2</v>
          </cell>
        </row>
        <row r="31940">
          <cell r="A31940">
            <v>37900</v>
          </cell>
          <cell r="D31940">
            <v>0.152</v>
          </cell>
        </row>
        <row r="31941">
          <cell r="A31941">
            <v>37900</v>
          </cell>
          <cell r="D31941">
            <v>0.152</v>
          </cell>
        </row>
        <row r="31942">
          <cell r="A31942">
            <v>37900</v>
          </cell>
          <cell r="D31942">
            <v>0.28000000000000003</v>
          </cell>
        </row>
        <row r="31943">
          <cell r="A31943">
            <v>37900</v>
          </cell>
          <cell r="D31943">
            <v>0.45700000000000002</v>
          </cell>
        </row>
        <row r="31944">
          <cell r="A31944">
            <v>37900</v>
          </cell>
          <cell r="D31944">
            <v>0.152</v>
          </cell>
        </row>
        <row r="31945">
          <cell r="A31945">
            <v>37900</v>
          </cell>
          <cell r="D31945">
            <v>6.6000000000000003E-2</v>
          </cell>
        </row>
        <row r="31946">
          <cell r="A31946">
            <v>37900</v>
          </cell>
          <cell r="D31946">
            <v>6.6000000000000003E-2</v>
          </cell>
        </row>
        <row r="31947">
          <cell r="A31947">
            <v>37900</v>
          </cell>
          <cell r="D31947">
            <v>6.6000000000000003E-2</v>
          </cell>
        </row>
        <row r="31948">
          <cell r="A31948">
            <v>37900</v>
          </cell>
          <cell r="D31948">
            <v>6.6000000000000003E-2</v>
          </cell>
        </row>
        <row r="31949">
          <cell r="A31949">
            <v>37900</v>
          </cell>
          <cell r="D31949">
            <v>0.152</v>
          </cell>
        </row>
        <row r="31950">
          <cell r="A31950">
            <v>37900</v>
          </cell>
          <cell r="D31950">
            <v>0.152</v>
          </cell>
        </row>
        <row r="31951">
          <cell r="A31951">
            <v>37900</v>
          </cell>
          <cell r="D31951">
            <v>0.152</v>
          </cell>
        </row>
        <row r="31952">
          <cell r="A31952">
            <v>37900</v>
          </cell>
          <cell r="D31952">
            <v>0.152</v>
          </cell>
        </row>
        <row r="31953">
          <cell r="A31953">
            <v>37900</v>
          </cell>
          <cell r="D31953">
            <v>6.6000000000000003E-2</v>
          </cell>
        </row>
        <row r="31954">
          <cell r="A31954">
            <v>37900</v>
          </cell>
          <cell r="D31954">
            <v>0.152</v>
          </cell>
        </row>
        <row r="31955">
          <cell r="A31955">
            <v>37900</v>
          </cell>
          <cell r="D31955">
            <v>0.152</v>
          </cell>
        </row>
        <row r="31956">
          <cell r="A31956">
            <v>37900</v>
          </cell>
          <cell r="D31956">
            <v>0.152</v>
          </cell>
        </row>
        <row r="31957">
          <cell r="A31957">
            <v>37900</v>
          </cell>
          <cell r="D31957">
            <v>6.6000000000000003E-2</v>
          </cell>
        </row>
        <row r="31958">
          <cell r="A31958">
            <v>37900</v>
          </cell>
          <cell r="D31958">
            <v>0</v>
          </cell>
        </row>
        <row r="31959">
          <cell r="A31959">
            <v>37900</v>
          </cell>
          <cell r="D31959">
            <v>6.6000000000000003E-2</v>
          </cell>
        </row>
        <row r="31960">
          <cell r="A31960">
            <v>37900</v>
          </cell>
          <cell r="D31960">
            <v>0.28000000000000003</v>
          </cell>
        </row>
        <row r="31961">
          <cell r="A31961">
            <v>37900</v>
          </cell>
          <cell r="D31961">
            <v>0.28000000000000003</v>
          </cell>
        </row>
        <row r="31962">
          <cell r="A31962">
            <v>37900</v>
          </cell>
          <cell r="D31962">
            <v>0.28000000000000003</v>
          </cell>
        </row>
        <row r="31963">
          <cell r="A31963">
            <v>37900</v>
          </cell>
          <cell r="D31963">
            <v>0.28000000000000003</v>
          </cell>
        </row>
        <row r="31964">
          <cell r="A31964">
            <v>37900</v>
          </cell>
          <cell r="D31964">
            <v>0.28000000000000003</v>
          </cell>
        </row>
        <row r="31965">
          <cell r="A31965">
            <v>37900</v>
          </cell>
          <cell r="D31965">
            <v>0.28000000000000003</v>
          </cell>
        </row>
        <row r="31966">
          <cell r="A31966">
            <v>37900</v>
          </cell>
          <cell r="D31966">
            <v>0.28000000000000003</v>
          </cell>
        </row>
        <row r="31967">
          <cell r="A31967">
            <v>37900</v>
          </cell>
          <cell r="D31967">
            <v>0.28000000000000003</v>
          </cell>
        </row>
        <row r="31968">
          <cell r="A31968">
            <v>37900</v>
          </cell>
          <cell r="D31968">
            <v>0.28000000000000003</v>
          </cell>
        </row>
        <row r="31969">
          <cell r="A31969">
            <v>37900</v>
          </cell>
          <cell r="D31969">
            <v>0.28000000000000003</v>
          </cell>
        </row>
        <row r="31970">
          <cell r="A31970">
            <v>37900</v>
          </cell>
          <cell r="D31970">
            <v>0.28000000000000003</v>
          </cell>
        </row>
        <row r="31971">
          <cell r="A31971">
            <v>37900</v>
          </cell>
          <cell r="D31971">
            <v>0.28000000000000003</v>
          </cell>
        </row>
        <row r="31972">
          <cell r="A31972">
            <v>37931</v>
          </cell>
          <cell r="D31972">
            <v>0.28000000000000003</v>
          </cell>
        </row>
        <row r="31973">
          <cell r="A31973">
            <v>37931</v>
          </cell>
          <cell r="D31973">
            <v>0.69</v>
          </cell>
        </row>
        <row r="31974">
          <cell r="A31974">
            <v>37931</v>
          </cell>
          <cell r="D31974">
            <v>0.69</v>
          </cell>
        </row>
        <row r="31975">
          <cell r="A31975">
            <v>37931</v>
          </cell>
          <cell r="D31975">
            <v>0.69</v>
          </cell>
        </row>
        <row r="31976">
          <cell r="A31976">
            <v>37931</v>
          </cell>
          <cell r="D31976">
            <v>0.97799999999999998</v>
          </cell>
        </row>
        <row r="31977">
          <cell r="A31977">
            <v>37931</v>
          </cell>
          <cell r="D31977">
            <v>0.97799999999999998</v>
          </cell>
        </row>
        <row r="31978">
          <cell r="A31978">
            <v>37931</v>
          </cell>
          <cell r="D31978">
            <v>0.97799999999999998</v>
          </cell>
        </row>
        <row r="31979">
          <cell r="A31979">
            <v>37931</v>
          </cell>
          <cell r="D31979">
            <v>0.69</v>
          </cell>
        </row>
        <row r="31980">
          <cell r="A31980">
            <v>37931</v>
          </cell>
          <cell r="D31980">
            <v>0.97799999999999998</v>
          </cell>
        </row>
        <row r="31981">
          <cell r="A31981">
            <v>37931</v>
          </cell>
          <cell r="D31981">
            <v>0.97799999999999998</v>
          </cell>
        </row>
        <row r="31982">
          <cell r="A31982">
            <v>37931</v>
          </cell>
          <cell r="D31982">
            <v>1.296</v>
          </cell>
        </row>
        <row r="31983">
          <cell r="A31983">
            <v>37931</v>
          </cell>
          <cell r="D31983">
            <v>1.5980000000000001</v>
          </cell>
        </row>
        <row r="31984">
          <cell r="A31984">
            <v>37931</v>
          </cell>
          <cell r="D31984">
            <v>1.5980000000000001</v>
          </cell>
        </row>
        <row r="31985">
          <cell r="A31985">
            <v>37931</v>
          </cell>
          <cell r="D31985">
            <v>0.97799999999999998</v>
          </cell>
        </row>
        <row r="31986">
          <cell r="A31986">
            <v>37931</v>
          </cell>
          <cell r="D31986">
            <v>0.69</v>
          </cell>
        </row>
        <row r="31987">
          <cell r="A31987">
            <v>37931</v>
          </cell>
          <cell r="D31987">
            <v>0.69</v>
          </cell>
        </row>
        <row r="31988">
          <cell r="A31988">
            <v>37931</v>
          </cell>
          <cell r="D31988">
            <v>0.45700000000000002</v>
          </cell>
        </row>
        <row r="31989">
          <cell r="A31989">
            <v>37931</v>
          </cell>
          <cell r="D31989">
            <v>0.69</v>
          </cell>
        </row>
        <row r="31990">
          <cell r="A31990">
            <v>37931</v>
          </cell>
          <cell r="D31990">
            <v>0.97799999999999998</v>
          </cell>
        </row>
        <row r="31991">
          <cell r="A31991">
            <v>37931</v>
          </cell>
          <cell r="D31991">
            <v>0.97799999999999998</v>
          </cell>
        </row>
        <row r="31992">
          <cell r="A31992">
            <v>37931</v>
          </cell>
          <cell r="D31992">
            <v>1.296</v>
          </cell>
        </row>
        <row r="31993">
          <cell r="A31993">
            <v>37931</v>
          </cell>
          <cell r="D31993">
            <v>1.5980000000000001</v>
          </cell>
        </row>
        <row r="31994">
          <cell r="A31994">
            <v>37931</v>
          </cell>
          <cell r="D31994">
            <v>1.5980000000000001</v>
          </cell>
        </row>
        <row r="31995">
          <cell r="A31995">
            <v>37931</v>
          </cell>
          <cell r="D31995">
            <v>1.8180000000000001</v>
          </cell>
        </row>
        <row r="31996">
          <cell r="A31996">
            <v>37931</v>
          </cell>
          <cell r="D31996">
            <v>1.8180000000000001</v>
          </cell>
        </row>
        <row r="31997">
          <cell r="A31997">
            <v>37931</v>
          </cell>
          <cell r="D31997">
            <v>1.5980000000000001</v>
          </cell>
        </row>
        <row r="31998">
          <cell r="A31998">
            <v>37931</v>
          </cell>
          <cell r="D31998">
            <v>0.97799999999999998</v>
          </cell>
        </row>
        <row r="31999">
          <cell r="A31999">
            <v>37931</v>
          </cell>
          <cell r="D31999">
            <v>0.97799999999999998</v>
          </cell>
        </row>
        <row r="32000">
          <cell r="A32000">
            <v>37931</v>
          </cell>
          <cell r="D32000">
            <v>1.296</v>
          </cell>
        </row>
        <row r="32001">
          <cell r="A32001">
            <v>37931</v>
          </cell>
          <cell r="D32001">
            <v>1.296</v>
          </cell>
        </row>
        <row r="32002">
          <cell r="A32002">
            <v>37931</v>
          </cell>
          <cell r="D32002">
            <v>1.5980000000000001</v>
          </cell>
        </row>
        <row r="32003">
          <cell r="A32003">
            <v>37931</v>
          </cell>
          <cell r="D32003">
            <v>1.8180000000000001</v>
          </cell>
        </row>
        <row r="32004">
          <cell r="A32004">
            <v>37931</v>
          </cell>
          <cell r="D32004">
            <v>1.9350000000000001</v>
          </cell>
        </row>
        <row r="32005">
          <cell r="A32005">
            <v>37931</v>
          </cell>
          <cell r="D32005">
            <v>1.9350000000000001</v>
          </cell>
        </row>
        <row r="32006">
          <cell r="A32006">
            <v>37931</v>
          </cell>
          <cell r="D32006">
            <v>1.98</v>
          </cell>
        </row>
        <row r="32007">
          <cell r="A32007">
            <v>37931</v>
          </cell>
          <cell r="D32007">
            <v>1.9350000000000001</v>
          </cell>
        </row>
        <row r="32008">
          <cell r="A32008">
            <v>37931</v>
          </cell>
          <cell r="D32008">
            <v>1.8180000000000001</v>
          </cell>
        </row>
        <row r="32009">
          <cell r="A32009">
            <v>37931</v>
          </cell>
          <cell r="D32009">
            <v>1.8180000000000001</v>
          </cell>
        </row>
        <row r="32010">
          <cell r="A32010">
            <v>37931</v>
          </cell>
          <cell r="D32010">
            <v>1.5980000000000001</v>
          </cell>
        </row>
        <row r="32011">
          <cell r="A32011">
            <v>37931</v>
          </cell>
          <cell r="D32011">
            <v>1.296</v>
          </cell>
        </row>
        <row r="32012">
          <cell r="A32012">
            <v>37931</v>
          </cell>
          <cell r="D32012">
            <v>1.5980000000000001</v>
          </cell>
        </row>
        <row r="32013">
          <cell r="A32013">
            <v>37931</v>
          </cell>
          <cell r="D32013">
            <v>1.296</v>
          </cell>
        </row>
        <row r="32014">
          <cell r="A32014">
            <v>37931</v>
          </cell>
          <cell r="D32014">
            <v>1.296</v>
          </cell>
        </row>
        <row r="32015">
          <cell r="A32015">
            <v>37931</v>
          </cell>
          <cell r="D32015">
            <v>1.8180000000000001</v>
          </cell>
        </row>
        <row r="32016">
          <cell r="A32016">
            <v>37931</v>
          </cell>
          <cell r="D32016">
            <v>1.8180000000000001</v>
          </cell>
        </row>
        <row r="32017">
          <cell r="A32017">
            <v>37931</v>
          </cell>
          <cell r="D32017">
            <v>1.9350000000000001</v>
          </cell>
        </row>
        <row r="32018">
          <cell r="A32018">
            <v>37931</v>
          </cell>
          <cell r="D32018">
            <v>1.98</v>
          </cell>
        </row>
        <row r="32019">
          <cell r="A32019">
            <v>37931</v>
          </cell>
          <cell r="D32019">
            <v>1.9350000000000001</v>
          </cell>
        </row>
        <row r="32020">
          <cell r="A32020">
            <v>37931</v>
          </cell>
          <cell r="D32020">
            <v>1.9350000000000001</v>
          </cell>
        </row>
        <row r="32021">
          <cell r="A32021">
            <v>37931</v>
          </cell>
          <cell r="D32021">
            <v>1.8180000000000001</v>
          </cell>
        </row>
        <row r="32022">
          <cell r="A32022">
            <v>37931</v>
          </cell>
          <cell r="D32022">
            <v>1.9350000000000001</v>
          </cell>
        </row>
        <row r="32023">
          <cell r="A32023">
            <v>37931</v>
          </cell>
          <cell r="D32023">
            <v>1.9350000000000001</v>
          </cell>
        </row>
        <row r="32024">
          <cell r="A32024">
            <v>37931</v>
          </cell>
          <cell r="D32024">
            <v>1.98</v>
          </cell>
        </row>
        <row r="32025">
          <cell r="A32025">
            <v>37931</v>
          </cell>
          <cell r="D32025">
            <v>1.9350000000000001</v>
          </cell>
        </row>
        <row r="32026">
          <cell r="A32026">
            <v>37931</v>
          </cell>
          <cell r="D32026">
            <v>1.9350000000000001</v>
          </cell>
        </row>
        <row r="32027">
          <cell r="A32027">
            <v>37931</v>
          </cell>
          <cell r="D32027">
            <v>1.296</v>
          </cell>
        </row>
        <row r="32028">
          <cell r="A32028">
            <v>37931</v>
          </cell>
          <cell r="D32028">
            <v>1.5980000000000001</v>
          </cell>
        </row>
        <row r="32029">
          <cell r="A32029">
            <v>37931</v>
          </cell>
          <cell r="D32029">
            <v>1.296</v>
          </cell>
        </row>
        <row r="32030">
          <cell r="A32030">
            <v>37931</v>
          </cell>
          <cell r="D32030">
            <v>1.296</v>
          </cell>
        </row>
        <row r="32031">
          <cell r="A32031">
            <v>37931</v>
          </cell>
          <cell r="D32031">
            <v>0.97799999999999998</v>
          </cell>
        </row>
        <row r="32032">
          <cell r="A32032">
            <v>37931</v>
          </cell>
          <cell r="D32032">
            <v>0.69</v>
          </cell>
        </row>
        <row r="32033">
          <cell r="A32033">
            <v>37931</v>
          </cell>
          <cell r="D32033">
            <v>0.28000000000000003</v>
          </cell>
        </row>
        <row r="32034">
          <cell r="A32034">
            <v>37931</v>
          </cell>
          <cell r="D32034">
            <v>0.45700000000000002</v>
          </cell>
        </row>
        <row r="32035">
          <cell r="A32035">
            <v>37931</v>
          </cell>
          <cell r="D32035">
            <v>0.45700000000000002</v>
          </cell>
        </row>
        <row r="32036">
          <cell r="A32036">
            <v>37931</v>
          </cell>
          <cell r="D32036">
            <v>0.97799999999999998</v>
          </cell>
        </row>
        <row r="32037">
          <cell r="A32037">
            <v>37931</v>
          </cell>
          <cell r="D32037">
            <v>0.69</v>
          </cell>
        </row>
        <row r="32038">
          <cell r="A32038">
            <v>37931</v>
          </cell>
          <cell r="D32038">
            <v>0.45700000000000002</v>
          </cell>
        </row>
        <row r="32039">
          <cell r="A32039">
            <v>37931</v>
          </cell>
          <cell r="D32039">
            <v>0.69</v>
          </cell>
        </row>
        <row r="32040">
          <cell r="A32040">
            <v>37931</v>
          </cell>
          <cell r="D32040">
            <v>0.69</v>
          </cell>
        </row>
        <row r="32041">
          <cell r="A32041">
            <v>37931</v>
          </cell>
          <cell r="D32041">
            <v>0.97799999999999998</v>
          </cell>
        </row>
        <row r="32042">
          <cell r="A32042">
            <v>37931</v>
          </cell>
          <cell r="D32042">
            <v>0.69</v>
          </cell>
        </row>
        <row r="32043">
          <cell r="A32043">
            <v>37931</v>
          </cell>
          <cell r="D32043">
            <v>1.296</v>
          </cell>
        </row>
        <row r="32044">
          <cell r="A32044">
            <v>37931</v>
          </cell>
          <cell r="D32044">
            <v>0.69</v>
          </cell>
        </row>
        <row r="32045">
          <cell r="A32045">
            <v>37931</v>
          </cell>
          <cell r="D32045">
            <v>0.28000000000000003</v>
          </cell>
        </row>
        <row r="32046">
          <cell r="A32046">
            <v>37931</v>
          </cell>
          <cell r="D32046">
            <v>0.28000000000000003</v>
          </cell>
        </row>
        <row r="32047">
          <cell r="A32047">
            <v>37931</v>
          </cell>
          <cell r="D32047">
            <v>0.28000000000000003</v>
          </cell>
        </row>
        <row r="32048">
          <cell r="A32048">
            <v>37931</v>
          </cell>
          <cell r="D32048">
            <v>0.45700000000000002</v>
          </cell>
        </row>
        <row r="32049">
          <cell r="A32049">
            <v>37931</v>
          </cell>
          <cell r="D32049">
            <v>0.28000000000000003</v>
          </cell>
        </row>
        <row r="32050">
          <cell r="A32050">
            <v>37931</v>
          </cell>
          <cell r="D32050">
            <v>0.28000000000000003</v>
          </cell>
        </row>
        <row r="32051">
          <cell r="A32051">
            <v>37931</v>
          </cell>
          <cell r="D32051">
            <v>0.45700000000000002</v>
          </cell>
        </row>
        <row r="32052">
          <cell r="A32052">
            <v>37931</v>
          </cell>
          <cell r="D32052">
            <v>0.28000000000000003</v>
          </cell>
        </row>
        <row r="32053">
          <cell r="A32053">
            <v>37931</v>
          </cell>
          <cell r="D32053">
            <v>0.152</v>
          </cell>
        </row>
        <row r="32054">
          <cell r="A32054">
            <v>37931</v>
          </cell>
          <cell r="D32054">
            <v>0.152</v>
          </cell>
        </row>
        <row r="32055">
          <cell r="A32055">
            <v>37931</v>
          </cell>
          <cell r="D32055">
            <v>0.152</v>
          </cell>
        </row>
        <row r="32056">
          <cell r="A32056">
            <v>37931</v>
          </cell>
          <cell r="D32056">
            <v>0.28000000000000003</v>
          </cell>
        </row>
        <row r="32057">
          <cell r="A32057">
            <v>37931</v>
          </cell>
          <cell r="D32057">
            <v>0.45700000000000002</v>
          </cell>
        </row>
        <row r="32058">
          <cell r="A32058">
            <v>37931</v>
          </cell>
          <cell r="D32058">
            <v>0.69</v>
          </cell>
        </row>
        <row r="32059">
          <cell r="A32059">
            <v>37931</v>
          </cell>
          <cell r="D32059">
            <v>1.296</v>
          </cell>
        </row>
        <row r="32060">
          <cell r="A32060">
            <v>37931</v>
          </cell>
          <cell r="D32060">
            <v>1.5980000000000001</v>
          </cell>
        </row>
        <row r="32061">
          <cell r="A32061">
            <v>37931</v>
          </cell>
          <cell r="D32061">
            <v>1.5980000000000001</v>
          </cell>
        </row>
        <row r="32062">
          <cell r="A32062">
            <v>37931</v>
          </cell>
          <cell r="D32062">
            <v>1.296</v>
          </cell>
        </row>
        <row r="32063">
          <cell r="A32063">
            <v>37931</v>
          </cell>
          <cell r="D32063">
            <v>1.296</v>
          </cell>
        </row>
        <row r="32064">
          <cell r="A32064">
            <v>37931</v>
          </cell>
          <cell r="D32064">
            <v>1.296</v>
          </cell>
        </row>
        <row r="32065">
          <cell r="A32065">
            <v>37931</v>
          </cell>
          <cell r="D32065">
            <v>0.97799999999999998</v>
          </cell>
        </row>
        <row r="32066">
          <cell r="A32066">
            <v>37931</v>
          </cell>
          <cell r="D32066">
            <v>0.69</v>
          </cell>
        </row>
        <row r="32067">
          <cell r="A32067">
            <v>37931</v>
          </cell>
          <cell r="D32067">
            <v>0.97799999999999998</v>
          </cell>
        </row>
        <row r="32068">
          <cell r="A32068">
            <v>37931</v>
          </cell>
          <cell r="D32068">
            <v>0.97799999999999998</v>
          </cell>
        </row>
        <row r="32069">
          <cell r="A32069">
            <v>37931</v>
          </cell>
          <cell r="D32069">
            <v>1.296</v>
          </cell>
        </row>
        <row r="32070">
          <cell r="A32070">
            <v>37931</v>
          </cell>
          <cell r="D32070">
            <v>1.5980000000000001</v>
          </cell>
        </row>
        <row r="32071">
          <cell r="A32071">
            <v>37931</v>
          </cell>
          <cell r="D32071">
            <v>0.97799999999999998</v>
          </cell>
        </row>
        <row r="32072">
          <cell r="A32072">
            <v>37931</v>
          </cell>
          <cell r="D32072">
            <v>1.296</v>
          </cell>
        </row>
        <row r="32073">
          <cell r="A32073">
            <v>37931</v>
          </cell>
          <cell r="D32073">
            <v>0.97799999999999998</v>
          </cell>
        </row>
        <row r="32074">
          <cell r="A32074">
            <v>37931</v>
          </cell>
          <cell r="D32074">
            <v>0.69</v>
          </cell>
        </row>
        <row r="32075">
          <cell r="A32075">
            <v>37931</v>
          </cell>
          <cell r="D32075">
            <v>0.28000000000000003</v>
          </cell>
        </row>
        <row r="32076">
          <cell r="A32076">
            <v>37931</v>
          </cell>
          <cell r="D32076">
            <v>0.28000000000000003</v>
          </cell>
        </row>
        <row r="32077">
          <cell r="A32077">
            <v>37931</v>
          </cell>
          <cell r="D32077">
            <v>0.28000000000000003</v>
          </cell>
        </row>
        <row r="32078">
          <cell r="A32078">
            <v>37931</v>
          </cell>
          <cell r="D32078">
            <v>0.45700000000000002</v>
          </cell>
        </row>
        <row r="32079">
          <cell r="A32079">
            <v>37931</v>
          </cell>
          <cell r="D32079">
            <v>0.45700000000000002</v>
          </cell>
        </row>
        <row r="32080">
          <cell r="A32080">
            <v>37931</v>
          </cell>
          <cell r="D32080">
            <v>0.45700000000000002</v>
          </cell>
        </row>
        <row r="32081">
          <cell r="A32081">
            <v>37931</v>
          </cell>
          <cell r="D32081">
            <v>0.45700000000000002</v>
          </cell>
        </row>
        <row r="32082">
          <cell r="A32082">
            <v>37931</v>
          </cell>
          <cell r="D32082">
            <v>0.28000000000000003</v>
          </cell>
        </row>
        <row r="32083">
          <cell r="A32083">
            <v>37931</v>
          </cell>
          <cell r="D32083">
            <v>0.28000000000000003</v>
          </cell>
        </row>
        <row r="32084">
          <cell r="A32084">
            <v>37931</v>
          </cell>
          <cell r="D32084">
            <v>0.45700000000000002</v>
          </cell>
        </row>
        <row r="32085">
          <cell r="A32085">
            <v>37931</v>
          </cell>
          <cell r="D32085">
            <v>0.45700000000000002</v>
          </cell>
        </row>
        <row r="32086">
          <cell r="A32086">
            <v>37931</v>
          </cell>
          <cell r="D32086">
            <v>0.45700000000000002</v>
          </cell>
        </row>
        <row r="32087">
          <cell r="A32087">
            <v>37931</v>
          </cell>
          <cell r="D32087">
            <v>0.28000000000000003</v>
          </cell>
        </row>
        <row r="32088">
          <cell r="A32088">
            <v>37931</v>
          </cell>
          <cell r="D32088">
            <v>0.152</v>
          </cell>
        </row>
        <row r="32089">
          <cell r="A32089">
            <v>37931</v>
          </cell>
          <cell r="D32089">
            <v>0.152</v>
          </cell>
        </row>
        <row r="32090">
          <cell r="A32090">
            <v>37931</v>
          </cell>
          <cell r="D32090">
            <v>0.152</v>
          </cell>
        </row>
        <row r="32091">
          <cell r="A32091">
            <v>37931</v>
          </cell>
          <cell r="D32091">
            <v>6.6000000000000003E-2</v>
          </cell>
        </row>
        <row r="32092">
          <cell r="A32092">
            <v>37931</v>
          </cell>
          <cell r="D32092">
            <v>6.6000000000000003E-2</v>
          </cell>
        </row>
        <row r="32093">
          <cell r="A32093">
            <v>37931</v>
          </cell>
          <cell r="D32093">
            <v>6.6000000000000003E-2</v>
          </cell>
        </row>
        <row r="32094">
          <cell r="A32094">
            <v>37931</v>
          </cell>
          <cell r="D32094">
            <v>0.28000000000000003</v>
          </cell>
        </row>
        <row r="32095">
          <cell r="A32095">
            <v>37931</v>
          </cell>
          <cell r="D32095">
            <v>0.28000000000000003</v>
          </cell>
        </row>
        <row r="32096">
          <cell r="A32096">
            <v>37931</v>
          </cell>
          <cell r="D32096">
            <v>0.28000000000000003</v>
          </cell>
        </row>
        <row r="32097">
          <cell r="A32097">
            <v>37931</v>
          </cell>
          <cell r="D32097">
            <v>0.28000000000000003</v>
          </cell>
        </row>
        <row r="32098">
          <cell r="A32098">
            <v>37931</v>
          </cell>
          <cell r="D32098">
            <v>0.28000000000000003</v>
          </cell>
        </row>
        <row r="32099">
          <cell r="A32099">
            <v>37931</v>
          </cell>
          <cell r="D32099">
            <v>0.45700000000000002</v>
          </cell>
        </row>
        <row r="32100">
          <cell r="A32100">
            <v>37931</v>
          </cell>
          <cell r="D32100">
            <v>0.45700000000000002</v>
          </cell>
        </row>
        <row r="32101">
          <cell r="A32101">
            <v>37931</v>
          </cell>
          <cell r="D32101">
            <v>0.69</v>
          </cell>
        </row>
        <row r="32102">
          <cell r="A32102">
            <v>37931</v>
          </cell>
          <cell r="D32102">
            <v>0.97799999999999998</v>
          </cell>
        </row>
        <row r="32103">
          <cell r="A32103">
            <v>37931</v>
          </cell>
          <cell r="D32103">
            <v>0.69</v>
          </cell>
        </row>
        <row r="32104">
          <cell r="A32104">
            <v>37931</v>
          </cell>
          <cell r="D32104">
            <v>0.69</v>
          </cell>
        </row>
        <row r="32105">
          <cell r="A32105">
            <v>37931</v>
          </cell>
          <cell r="D32105">
            <v>0.69</v>
          </cell>
        </row>
        <row r="32106">
          <cell r="A32106">
            <v>37931</v>
          </cell>
          <cell r="D32106">
            <v>0.69</v>
          </cell>
        </row>
        <row r="32107">
          <cell r="A32107">
            <v>37931</v>
          </cell>
          <cell r="D32107">
            <v>0.69</v>
          </cell>
        </row>
        <row r="32108">
          <cell r="A32108">
            <v>37931</v>
          </cell>
          <cell r="D32108">
            <v>0.45700000000000002</v>
          </cell>
        </row>
        <row r="32109">
          <cell r="A32109">
            <v>37931</v>
          </cell>
          <cell r="D32109">
            <v>0.97799999999999998</v>
          </cell>
        </row>
        <row r="32110">
          <cell r="A32110">
            <v>37931</v>
          </cell>
          <cell r="D32110">
            <v>0.69</v>
          </cell>
        </row>
        <row r="32111">
          <cell r="A32111">
            <v>37931</v>
          </cell>
          <cell r="D32111">
            <v>0.45700000000000002</v>
          </cell>
        </row>
        <row r="32112">
          <cell r="A32112">
            <v>37931</v>
          </cell>
          <cell r="D32112">
            <v>0.69</v>
          </cell>
        </row>
        <row r="32113">
          <cell r="A32113">
            <v>37931</v>
          </cell>
          <cell r="D32113">
            <v>0.69</v>
          </cell>
        </row>
        <row r="32114">
          <cell r="A32114">
            <v>37931</v>
          </cell>
          <cell r="D32114">
            <v>0.69</v>
          </cell>
        </row>
        <row r="32115">
          <cell r="A32115">
            <v>37931</v>
          </cell>
          <cell r="D32115">
            <v>0.45700000000000002</v>
          </cell>
        </row>
        <row r="32116">
          <cell r="A32116">
            <v>37961</v>
          </cell>
          <cell r="D32116">
            <v>0.69</v>
          </cell>
        </row>
        <row r="32117">
          <cell r="A32117">
            <v>37961</v>
          </cell>
          <cell r="D32117">
            <v>0.69</v>
          </cell>
        </row>
        <row r="32118">
          <cell r="A32118">
            <v>37961</v>
          </cell>
          <cell r="D32118">
            <v>0.69</v>
          </cell>
        </row>
        <row r="32119">
          <cell r="A32119">
            <v>37961</v>
          </cell>
          <cell r="D32119">
            <v>0.69</v>
          </cell>
        </row>
        <row r="32120">
          <cell r="A32120">
            <v>37961</v>
          </cell>
          <cell r="D32120">
            <v>0.97799999999999998</v>
          </cell>
        </row>
        <row r="32121">
          <cell r="A32121">
            <v>37961</v>
          </cell>
          <cell r="D32121">
            <v>1.5980000000000001</v>
          </cell>
        </row>
        <row r="32122">
          <cell r="A32122">
            <v>37961</v>
          </cell>
          <cell r="D32122">
            <v>1.5980000000000001</v>
          </cell>
        </row>
        <row r="32123">
          <cell r="A32123">
            <v>37961</v>
          </cell>
          <cell r="D32123">
            <v>0.97799999999999998</v>
          </cell>
        </row>
        <row r="32124">
          <cell r="A32124">
            <v>37961</v>
          </cell>
          <cell r="D32124">
            <v>0.45700000000000002</v>
          </cell>
        </row>
        <row r="32125">
          <cell r="A32125">
            <v>37961</v>
          </cell>
          <cell r="D32125">
            <v>0.152</v>
          </cell>
        </row>
        <row r="32126">
          <cell r="A32126">
            <v>37961</v>
          </cell>
          <cell r="D32126">
            <v>6.6000000000000003E-2</v>
          </cell>
        </row>
        <row r="32127">
          <cell r="A32127">
            <v>37961</v>
          </cell>
          <cell r="D32127">
            <v>0.45700000000000002</v>
          </cell>
        </row>
        <row r="32128">
          <cell r="A32128">
            <v>37961</v>
          </cell>
          <cell r="D32128">
            <v>0.45700000000000002</v>
          </cell>
        </row>
        <row r="32129">
          <cell r="A32129">
            <v>37961</v>
          </cell>
          <cell r="D32129">
            <v>0.69</v>
          </cell>
        </row>
        <row r="32130">
          <cell r="A32130">
            <v>37961</v>
          </cell>
          <cell r="D32130">
            <v>0.69</v>
          </cell>
        </row>
        <row r="32131">
          <cell r="A32131">
            <v>37961</v>
          </cell>
          <cell r="D32131">
            <v>0.97799999999999998</v>
          </cell>
        </row>
        <row r="32132">
          <cell r="A32132">
            <v>37961</v>
          </cell>
          <cell r="D32132">
            <v>1.5980000000000001</v>
          </cell>
        </row>
        <row r="32133">
          <cell r="A32133">
            <v>37961</v>
          </cell>
          <cell r="D32133">
            <v>1.5980000000000001</v>
          </cell>
        </row>
        <row r="32134">
          <cell r="A32134">
            <v>37961</v>
          </cell>
          <cell r="D32134">
            <v>1.296</v>
          </cell>
        </row>
        <row r="32135">
          <cell r="A32135">
            <v>37961</v>
          </cell>
          <cell r="D32135">
            <v>1.296</v>
          </cell>
        </row>
        <row r="32136">
          <cell r="A32136">
            <v>37961</v>
          </cell>
          <cell r="D32136">
            <v>1.5980000000000001</v>
          </cell>
        </row>
        <row r="32137">
          <cell r="A32137">
            <v>37961</v>
          </cell>
          <cell r="D32137">
            <v>1.296</v>
          </cell>
        </row>
        <row r="32138">
          <cell r="A32138">
            <v>37961</v>
          </cell>
          <cell r="D32138">
            <v>0.97799999999999998</v>
          </cell>
        </row>
        <row r="32139">
          <cell r="A32139">
            <v>37961</v>
          </cell>
          <cell r="D32139">
            <v>0.97799999999999998</v>
          </cell>
        </row>
        <row r="32140">
          <cell r="A32140">
            <v>37961</v>
          </cell>
          <cell r="D32140">
            <v>0.97799999999999998</v>
          </cell>
        </row>
        <row r="32141">
          <cell r="A32141">
            <v>37961</v>
          </cell>
          <cell r="D32141">
            <v>0.69</v>
          </cell>
        </row>
        <row r="32142">
          <cell r="A32142">
            <v>37961</v>
          </cell>
          <cell r="D32142">
            <v>0.28000000000000003</v>
          </cell>
        </row>
        <row r="32143">
          <cell r="A32143">
            <v>37961</v>
          </cell>
          <cell r="D32143">
            <v>0.152</v>
          </cell>
        </row>
        <row r="32144">
          <cell r="A32144">
            <v>37961</v>
          </cell>
          <cell r="D32144">
            <v>0.152</v>
          </cell>
        </row>
        <row r="32145">
          <cell r="A32145">
            <v>37961</v>
          </cell>
          <cell r="D32145">
            <v>0.28000000000000003</v>
          </cell>
        </row>
        <row r="32146">
          <cell r="A32146">
            <v>37961</v>
          </cell>
          <cell r="D32146">
            <v>0.45700000000000002</v>
          </cell>
        </row>
        <row r="32147">
          <cell r="A32147">
            <v>37961</v>
          </cell>
          <cell r="D32147">
            <v>0.45700000000000002</v>
          </cell>
        </row>
        <row r="32148">
          <cell r="A32148">
            <v>37961</v>
          </cell>
          <cell r="D32148">
            <v>0.28000000000000003</v>
          </cell>
        </row>
        <row r="32149">
          <cell r="A32149">
            <v>37961</v>
          </cell>
          <cell r="D32149">
            <v>1.5980000000000001</v>
          </cell>
        </row>
        <row r="32150">
          <cell r="A32150">
            <v>37961</v>
          </cell>
          <cell r="D32150">
            <v>1.296</v>
          </cell>
        </row>
        <row r="32151">
          <cell r="A32151">
            <v>37961</v>
          </cell>
          <cell r="D32151">
            <v>1.296</v>
          </cell>
        </row>
        <row r="32152">
          <cell r="A32152">
            <v>37961</v>
          </cell>
          <cell r="D32152">
            <v>1.8180000000000001</v>
          </cell>
        </row>
        <row r="32153">
          <cell r="A32153">
            <v>37961</v>
          </cell>
          <cell r="D32153">
            <v>1.296</v>
          </cell>
        </row>
        <row r="32154">
          <cell r="A32154">
            <v>37961</v>
          </cell>
          <cell r="D32154">
            <v>0.69</v>
          </cell>
        </row>
        <row r="32155">
          <cell r="A32155">
            <v>37961</v>
          </cell>
          <cell r="D32155">
            <v>0.97799999999999998</v>
          </cell>
        </row>
        <row r="32156">
          <cell r="A32156">
            <v>37961</v>
          </cell>
          <cell r="D32156">
            <v>1.296</v>
          </cell>
        </row>
        <row r="32157">
          <cell r="A32157">
            <v>37961</v>
          </cell>
          <cell r="D32157">
            <v>0.97799999999999998</v>
          </cell>
        </row>
        <row r="32158">
          <cell r="A32158">
            <v>37961</v>
          </cell>
          <cell r="D32158">
            <v>1.296</v>
          </cell>
        </row>
        <row r="32159">
          <cell r="A32159">
            <v>37961</v>
          </cell>
          <cell r="D32159">
            <v>0.97799999999999998</v>
          </cell>
        </row>
        <row r="32160">
          <cell r="A32160">
            <v>37961</v>
          </cell>
          <cell r="D32160">
            <v>0.97799999999999998</v>
          </cell>
        </row>
        <row r="32161">
          <cell r="A32161">
            <v>37961</v>
          </cell>
          <cell r="D32161">
            <v>0.97799999999999998</v>
          </cell>
        </row>
        <row r="32162">
          <cell r="A32162">
            <v>37961</v>
          </cell>
          <cell r="D32162">
            <v>0.97799999999999998</v>
          </cell>
        </row>
        <row r="32163">
          <cell r="A32163">
            <v>37961</v>
          </cell>
          <cell r="D32163">
            <v>0.97799999999999998</v>
          </cell>
        </row>
        <row r="32164">
          <cell r="A32164">
            <v>37961</v>
          </cell>
          <cell r="D32164">
            <v>0.97799999999999998</v>
          </cell>
        </row>
        <row r="32165">
          <cell r="A32165">
            <v>37961</v>
          </cell>
          <cell r="D32165">
            <v>0.97799999999999998</v>
          </cell>
        </row>
        <row r="32166">
          <cell r="A32166">
            <v>37961</v>
          </cell>
          <cell r="D32166">
            <v>0.97799999999999998</v>
          </cell>
        </row>
        <row r="32167">
          <cell r="A32167">
            <v>37961</v>
          </cell>
          <cell r="D32167">
            <v>0.97799999999999998</v>
          </cell>
        </row>
        <row r="32168">
          <cell r="A32168">
            <v>37961</v>
          </cell>
          <cell r="D32168">
            <v>0.69</v>
          </cell>
        </row>
        <row r="32169">
          <cell r="A32169">
            <v>37961</v>
          </cell>
          <cell r="D32169">
            <v>0.45700000000000002</v>
          </cell>
        </row>
        <row r="32170">
          <cell r="A32170">
            <v>37961</v>
          </cell>
          <cell r="D32170">
            <v>0.45700000000000002</v>
          </cell>
        </row>
        <row r="32171">
          <cell r="A32171">
            <v>37961</v>
          </cell>
          <cell r="D32171">
            <v>0.97799999999999998</v>
          </cell>
        </row>
        <row r="32172">
          <cell r="A32172">
            <v>37961</v>
          </cell>
          <cell r="D32172">
            <v>0.69</v>
          </cell>
        </row>
        <row r="32173">
          <cell r="A32173">
            <v>37961</v>
          </cell>
          <cell r="D32173">
            <v>0.69</v>
          </cell>
        </row>
        <row r="32174">
          <cell r="A32174">
            <v>37961</v>
          </cell>
          <cell r="D32174">
            <v>0.97799999999999998</v>
          </cell>
        </row>
        <row r="32175">
          <cell r="A32175">
            <v>37961</v>
          </cell>
          <cell r="D32175">
            <v>1.296</v>
          </cell>
        </row>
        <row r="32176">
          <cell r="A32176">
            <v>37961</v>
          </cell>
          <cell r="D32176">
            <v>0.97799999999999998</v>
          </cell>
        </row>
        <row r="32177">
          <cell r="A32177">
            <v>37961</v>
          </cell>
          <cell r="D32177">
            <v>0.97799999999999998</v>
          </cell>
        </row>
        <row r="32178">
          <cell r="A32178">
            <v>37961</v>
          </cell>
          <cell r="D32178">
            <v>1.296</v>
          </cell>
        </row>
        <row r="32179">
          <cell r="A32179">
            <v>37961</v>
          </cell>
          <cell r="D32179">
            <v>1.296</v>
          </cell>
        </row>
        <row r="32180">
          <cell r="A32180">
            <v>37961</v>
          </cell>
          <cell r="D32180">
            <v>1.296</v>
          </cell>
        </row>
        <row r="32181">
          <cell r="A32181">
            <v>37961</v>
          </cell>
          <cell r="D32181">
            <v>1.296</v>
          </cell>
        </row>
        <row r="32182">
          <cell r="A32182">
            <v>37961</v>
          </cell>
          <cell r="D32182">
            <v>1.296</v>
          </cell>
        </row>
        <row r="32183">
          <cell r="A32183">
            <v>37961</v>
          </cell>
          <cell r="D32183">
            <v>1.296</v>
          </cell>
        </row>
        <row r="32184">
          <cell r="A32184">
            <v>37961</v>
          </cell>
          <cell r="D32184">
            <v>1.296</v>
          </cell>
        </row>
        <row r="32185">
          <cell r="A32185">
            <v>37961</v>
          </cell>
          <cell r="D32185">
            <v>1.296</v>
          </cell>
        </row>
        <row r="32186">
          <cell r="A32186">
            <v>37961</v>
          </cell>
          <cell r="D32186">
            <v>1.296</v>
          </cell>
        </row>
        <row r="32187">
          <cell r="A32187">
            <v>37961</v>
          </cell>
          <cell r="D32187">
            <v>1.296</v>
          </cell>
        </row>
        <row r="32188">
          <cell r="A32188">
            <v>37961</v>
          </cell>
          <cell r="D32188">
            <v>1.8180000000000001</v>
          </cell>
        </row>
        <row r="32189">
          <cell r="A32189">
            <v>37961</v>
          </cell>
          <cell r="D32189">
            <v>1.8180000000000001</v>
          </cell>
        </row>
        <row r="32190">
          <cell r="A32190">
            <v>37961</v>
          </cell>
          <cell r="D32190">
            <v>1.8180000000000001</v>
          </cell>
        </row>
        <row r="32191">
          <cell r="A32191">
            <v>37961</v>
          </cell>
          <cell r="D32191">
            <v>1.8180000000000001</v>
          </cell>
        </row>
        <row r="32192">
          <cell r="A32192">
            <v>37961</v>
          </cell>
          <cell r="D32192">
            <v>1.8180000000000001</v>
          </cell>
        </row>
        <row r="32193">
          <cell r="A32193">
            <v>37961</v>
          </cell>
          <cell r="D32193">
            <v>1.9350000000000001</v>
          </cell>
        </row>
        <row r="32194">
          <cell r="A32194">
            <v>37961</v>
          </cell>
          <cell r="D32194">
            <v>1.8180000000000001</v>
          </cell>
        </row>
        <row r="32195">
          <cell r="A32195">
            <v>37961</v>
          </cell>
          <cell r="D32195">
            <v>1.8180000000000001</v>
          </cell>
        </row>
        <row r="32196">
          <cell r="A32196">
            <v>37961</v>
          </cell>
          <cell r="D32196">
            <v>1.8180000000000001</v>
          </cell>
        </row>
        <row r="32197">
          <cell r="A32197">
            <v>37961</v>
          </cell>
          <cell r="D32197">
            <v>1.8180000000000001</v>
          </cell>
        </row>
        <row r="32198">
          <cell r="A32198">
            <v>37961</v>
          </cell>
          <cell r="D32198">
            <v>1.5980000000000001</v>
          </cell>
        </row>
        <row r="32199">
          <cell r="A32199">
            <v>37961</v>
          </cell>
          <cell r="D32199">
            <v>1.8180000000000001</v>
          </cell>
        </row>
        <row r="32200">
          <cell r="A32200">
            <v>37961</v>
          </cell>
          <cell r="D32200">
            <v>1.8180000000000001</v>
          </cell>
        </row>
        <row r="32201">
          <cell r="A32201">
            <v>37961</v>
          </cell>
          <cell r="D32201">
            <v>1.296</v>
          </cell>
        </row>
        <row r="32202">
          <cell r="A32202">
            <v>37961</v>
          </cell>
          <cell r="D32202">
            <v>1.5980000000000001</v>
          </cell>
        </row>
        <row r="32203">
          <cell r="A32203">
            <v>37961</v>
          </cell>
          <cell r="D32203">
            <v>1.8180000000000001</v>
          </cell>
        </row>
        <row r="32204">
          <cell r="A32204">
            <v>37961</v>
          </cell>
          <cell r="D32204">
            <v>1.8180000000000001</v>
          </cell>
        </row>
        <row r="32205">
          <cell r="A32205">
            <v>37961</v>
          </cell>
          <cell r="D32205">
            <v>1.5980000000000001</v>
          </cell>
        </row>
        <row r="32206">
          <cell r="A32206">
            <v>37961</v>
          </cell>
          <cell r="D32206">
            <v>0.97799999999999998</v>
          </cell>
        </row>
        <row r="32207">
          <cell r="A32207">
            <v>37961</v>
          </cell>
          <cell r="D32207">
            <v>1.8180000000000001</v>
          </cell>
        </row>
        <row r="32208">
          <cell r="A32208">
            <v>37961</v>
          </cell>
          <cell r="D32208">
            <v>1.296</v>
          </cell>
        </row>
        <row r="32209">
          <cell r="A32209">
            <v>37961</v>
          </cell>
          <cell r="D32209">
            <v>0.69</v>
          </cell>
        </row>
        <row r="32210">
          <cell r="A32210">
            <v>37961</v>
          </cell>
          <cell r="D32210">
            <v>0.69</v>
          </cell>
        </row>
        <row r="32211">
          <cell r="A32211">
            <v>37961</v>
          </cell>
          <cell r="D32211">
            <v>1.296</v>
          </cell>
        </row>
        <row r="32212">
          <cell r="A32212">
            <v>37961</v>
          </cell>
          <cell r="D32212">
            <v>0.69</v>
          </cell>
        </row>
        <row r="32213">
          <cell r="A32213">
            <v>37961</v>
          </cell>
          <cell r="D32213">
            <v>0.69</v>
          </cell>
        </row>
        <row r="32214">
          <cell r="A32214">
            <v>37961</v>
          </cell>
          <cell r="D32214">
            <v>0.69</v>
          </cell>
        </row>
        <row r="32215">
          <cell r="A32215">
            <v>37961</v>
          </cell>
          <cell r="D32215">
            <v>1.296</v>
          </cell>
        </row>
        <row r="32216">
          <cell r="A32216">
            <v>37961</v>
          </cell>
          <cell r="D32216">
            <v>1.8180000000000001</v>
          </cell>
        </row>
        <row r="32217">
          <cell r="A32217">
            <v>37961</v>
          </cell>
          <cell r="D32217">
            <v>1.8180000000000001</v>
          </cell>
        </row>
        <row r="32218">
          <cell r="A32218">
            <v>37961</v>
          </cell>
          <cell r="D32218">
            <v>1.296</v>
          </cell>
        </row>
        <row r="32219">
          <cell r="A32219">
            <v>37961</v>
          </cell>
          <cell r="D32219">
            <v>1.5980000000000001</v>
          </cell>
        </row>
        <row r="32220">
          <cell r="A32220">
            <v>37961</v>
          </cell>
          <cell r="D32220">
            <v>0.97799999999999998</v>
          </cell>
        </row>
        <row r="32221">
          <cell r="A32221">
            <v>37961</v>
          </cell>
          <cell r="D32221">
            <v>0.69</v>
          </cell>
        </row>
        <row r="32222">
          <cell r="A32222">
            <v>37961</v>
          </cell>
          <cell r="D32222">
            <v>0.69</v>
          </cell>
        </row>
        <row r="32223">
          <cell r="A32223">
            <v>37961</v>
          </cell>
          <cell r="D32223">
            <v>0.69</v>
          </cell>
        </row>
        <row r="32224">
          <cell r="A32224">
            <v>37961</v>
          </cell>
          <cell r="D32224">
            <v>0.97799999999999998</v>
          </cell>
        </row>
        <row r="32225">
          <cell r="A32225">
            <v>37961</v>
          </cell>
          <cell r="D32225">
            <v>0.69</v>
          </cell>
        </row>
        <row r="32226">
          <cell r="A32226">
            <v>37961</v>
          </cell>
          <cell r="D32226">
            <v>0.45700000000000002</v>
          </cell>
        </row>
        <row r="32227">
          <cell r="A32227">
            <v>37961</v>
          </cell>
          <cell r="D32227">
            <v>0.45700000000000002</v>
          </cell>
        </row>
        <row r="32228">
          <cell r="A32228">
            <v>37961</v>
          </cell>
          <cell r="D32228">
            <v>0.45700000000000002</v>
          </cell>
        </row>
        <row r="32229">
          <cell r="A32229">
            <v>37961</v>
          </cell>
          <cell r="D32229">
            <v>0.45700000000000002</v>
          </cell>
        </row>
        <row r="32230">
          <cell r="A32230">
            <v>37961</v>
          </cell>
          <cell r="D32230">
            <v>0.45700000000000002</v>
          </cell>
        </row>
        <row r="32231">
          <cell r="A32231">
            <v>37961</v>
          </cell>
          <cell r="D32231">
            <v>0.45700000000000002</v>
          </cell>
        </row>
        <row r="32232">
          <cell r="A32232">
            <v>37961</v>
          </cell>
          <cell r="D32232">
            <v>0.69</v>
          </cell>
        </row>
        <row r="32233">
          <cell r="A32233">
            <v>37961</v>
          </cell>
          <cell r="D32233">
            <v>0.69</v>
          </cell>
        </row>
        <row r="32234">
          <cell r="A32234">
            <v>37961</v>
          </cell>
          <cell r="D32234">
            <v>0.69</v>
          </cell>
        </row>
        <row r="32235">
          <cell r="A32235">
            <v>37961</v>
          </cell>
          <cell r="D32235">
            <v>0.45700000000000002</v>
          </cell>
        </row>
        <row r="32236">
          <cell r="A32236">
            <v>37961</v>
          </cell>
          <cell r="D32236">
            <v>0.97799999999999998</v>
          </cell>
        </row>
        <row r="32237">
          <cell r="A32237">
            <v>37961</v>
          </cell>
          <cell r="D32237">
            <v>1.296</v>
          </cell>
        </row>
        <row r="32238">
          <cell r="A32238">
            <v>37961</v>
          </cell>
          <cell r="D32238">
            <v>1.296</v>
          </cell>
        </row>
        <row r="32239">
          <cell r="A32239">
            <v>37961</v>
          </cell>
          <cell r="D32239">
            <v>1.5980000000000001</v>
          </cell>
        </row>
        <row r="32240">
          <cell r="A32240">
            <v>37961</v>
          </cell>
          <cell r="D32240">
            <v>1.9350000000000001</v>
          </cell>
        </row>
        <row r="32241">
          <cell r="A32241">
            <v>37961</v>
          </cell>
          <cell r="D32241">
            <v>1.9350000000000001</v>
          </cell>
        </row>
        <row r="32242">
          <cell r="A32242">
            <v>37961</v>
          </cell>
          <cell r="D32242">
            <v>1.296</v>
          </cell>
        </row>
        <row r="32243">
          <cell r="A32243">
            <v>37961</v>
          </cell>
          <cell r="D32243">
            <v>1.296</v>
          </cell>
        </row>
        <row r="32244">
          <cell r="A32244">
            <v>37961</v>
          </cell>
          <cell r="D32244">
            <v>0.97799999999999998</v>
          </cell>
        </row>
        <row r="32245">
          <cell r="A32245">
            <v>37961</v>
          </cell>
          <cell r="D32245">
            <v>0.45700000000000002</v>
          </cell>
        </row>
        <row r="32246">
          <cell r="A32246">
            <v>37961</v>
          </cell>
          <cell r="D32246">
            <v>0.45700000000000002</v>
          </cell>
        </row>
        <row r="32247">
          <cell r="A32247">
            <v>37961</v>
          </cell>
          <cell r="D32247">
            <v>0.45700000000000002</v>
          </cell>
        </row>
        <row r="32248">
          <cell r="A32248">
            <v>37961</v>
          </cell>
          <cell r="D32248">
            <v>0.45700000000000002</v>
          </cell>
        </row>
        <row r="32249">
          <cell r="A32249">
            <v>37961</v>
          </cell>
          <cell r="D32249">
            <v>0.45700000000000002</v>
          </cell>
        </row>
        <row r="32250">
          <cell r="A32250">
            <v>37961</v>
          </cell>
          <cell r="D32250">
            <v>0.45700000000000002</v>
          </cell>
        </row>
        <row r="32251">
          <cell r="A32251">
            <v>37961</v>
          </cell>
          <cell r="D32251">
            <v>0.45700000000000002</v>
          </cell>
        </row>
        <row r="32252">
          <cell r="A32252">
            <v>37961</v>
          </cell>
          <cell r="D32252">
            <v>0.45700000000000002</v>
          </cell>
        </row>
        <row r="32253">
          <cell r="A32253">
            <v>37961</v>
          </cell>
          <cell r="D32253">
            <v>0.45700000000000002</v>
          </cell>
        </row>
        <row r="32254">
          <cell r="A32254">
            <v>37961</v>
          </cell>
          <cell r="D32254">
            <v>0.69</v>
          </cell>
        </row>
        <row r="32255">
          <cell r="A32255">
            <v>37961</v>
          </cell>
          <cell r="D32255">
            <v>0.97799999999999998</v>
          </cell>
        </row>
        <row r="32256">
          <cell r="A32256">
            <v>37961</v>
          </cell>
          <cell r="D32256">
            <v>0.69</v>
          </cell>
        </row>
        <row r="32257">
          <cell r="A32257">
            <v>37961</v>
          </cell>
          <cell r="D32257">
            <v>0.97799999999999998</v>
          </cell>
        </row>
        <row r="32258">
          <cell r="A32258">
            <v>37961</v>
          </cell>
          <cell r="D32258">
            <v>0.97799999999999998</v>
          </cell>
        </row>
        <row r="32259">
          <cell r="A32259">
            <v>37961</v>
          </cell>
          <cell r="D32259">
            <v>0.97799999999999998</v>
          </cell>
        </row>
        <row r="32260">
          <cell r="A32260" t="str">
            <v>06/13/2003</v>
          </cell>
          <cell r="D32260">
            <v>0.97799999999999998</v>
          </cell>
        </row>
        <row r="32261">
          <cell r="A32261" t="str">
            <v>06/13/2003</v>
          </cell>
          <cell r="D32261">
            <v>0.97799999999999998</v>
          </cell>
        </row>
        <row r="32262">
          <cell r="A32262" t="str">
            <v>06/13/2003</v>
          </cell>
          <cell r="D32262">
            <v>0.97799999999999998</v>
          </cell>
        </row>
        <row r="32263">
          <cell r="A32263" t="str">
            <v>06/13/2003</v>
          </cell>
          <cell r="D32263">
            <v>0.97799999999999998</v>
          </cell>
        </row>
        <row r="32264">
          <cell r="A32264" t="str">
            <v>06/13/2003</v>
          </cell>
          <cell r="D32264">
            <v>0.97799999999999998</v>
          </cell>
        </row>
        <row r="32265">
          <cell r="A32265" t="str">
            <v>06/13/2003</v>
          </cell>
          <cell r="D32265">
            <v>0.97799999999999998</v>
          </cell>
        </row>
        <row r="32266">
          <cell r="A32266" t="str">
            <v>06/13/2003</v>
          </cell>
          <cell r="D32266">
            <v>1.296</v>
          </cell>
        </row>
        <row r="32267">
          <cell r="A32267" t="str">
            <v>06/13/2003</v>
          </cell>
          <cell r="D32267">
            <v>0.97799999999999998</v>
          </cell>
        </row>
        <row r="32268">
          <cell r="A32268" t="str">
            <v>06/13/2003</v>
          </cell>
          <cell r="D32268">
            <v>0.97799999999999998</v>
          </cell>
        </row>
        <row r="32269">
          <cell r="A32269" t="str">
            <v>06/13/2003</v>
          </cell>
          <cell r="D32269">
            <v>0.69</v>
          </cell>
        </row>
        <row r="32270">
          <cell r="A32270" t="str">
            <v>06/13/2003</v>
          </cell>
          <cell r="D32270">
            <v>0.69</v>
          </cell>
        </row>
        <row r="32271">
          <cell r="A32271" t="str">
            <v>06/13/2003</v>
          </cell>
          <cell r="D32271">
            <v>0.97799999999999998</v>
          </cell>
        </row>
        <row r="32272">
          <cell r="A32272" t="str">
            <v>06/13/2003</v>
          </cell>
          <cell r="D32272">
            <v>0.97799999999999998</v>
          </cell>
        </row>
        <row r="32273">
          <cell r="A32273" t="str">
            <v>06/13/2003</v>
          </cell>
          <cell r="D32273">
            <v>0.97799999999999998</v>
          </cell>
        </row>
        <row r="32274">
          <cell r="A32274" t="str">
            <v>06/13/2003</v>
          </cell>
          <cell r="D32274">
            <v>0.69</v>
          </cell>
        </row>
        <row r="32275">
          <cell r="A32275" t="str">
            <v>06/13/2003</v>
          </cell>
          <cell r="D32275">
            <v>0.69</v>
          </cell>
        </row>
        <row r="32276">
          <cell r="A32276" t="str">
            <v>06/13/2003</v>
          </cell>
          <cell r="D32276">
            <v>0.69</v>
          </cell>
        </row>
        <row r="32277">
          <cell r="A32277" t="str">
            <v>06/13/2003</v>
          </cell>
          <cell r="D32277">
            <v>0.69</v>
          </cell>
        </row>
        <row r="32278">
          <cell r="A32278" t="str">
            <v>06/13/2003</v>
          </cell>
          <cell r="D32278">
            <v>0.97799999999999998</v>
          </cell>
        </row>
        <row r="32279">
          <cell r="A32279" t="str">
            <v>06/13/2003</v>
          </cell>
          <cell r="D32279">
            <v>0.97799999999999998</v>
          </cell>
        </row>
        <row r="32280">
          <cell r="A32280" t="str">
            <v>06/13/2003</v>
          </cell>
          <cell r="D32280">
            <v>1.296</v>
          </cell>
        </row>
        <row r="32281">
          <cell r="A32281" t="str">
            <v>06/13/2003</v>
          </cell>
          <cell r="D32281">
            <v>1.296</v>
          </cell>
        </row>
        <row r="32282">
          <cell r="A32282" t="str">
            <v>06/13/2003</v>
          </cell>
          <cell r="D32282">
            <v>1.296</v>
          </cell>
        </row>
        <row r="32283">
          <cell r="A32283" t="str">
            <v>06/13/2003</v>
          </cell>
          <cell r="D32283">
            <v>1.98</v>
          </cell>
        </row>
        <row r="32284">
          <cell r="A32284" t="str">
            <v>06/13/2003</v>
          </cell>
          <cell r="D32284">
            <v>1.5980000000000001</v>
          </cell>
        </row>
        <row r="32285">
          <cell r="A32285" t="str">
            <v>06/13/2003</v>
          </cell>
          <cell r="D32285">
            <v>0.97799999999999998</v>
          </cell>
        </row>
        <row r="32286">
          <cell r="A32286" t="str">
            <v>06/13/2003</v>
          </cell>
          <cell r="D32286">
            <v>0.69</v>
          </cell>
        </row>
        <row r="32287">
          <cell r="A32287" t="str">
            <v>06/13/2003</v>
          </cell>
          <cell r="D32287">
            <v>0.69</v>
          </cell>
        </row>
        <row r="32288">
          <cell r="A32288" t="str">
            <v>06/13/2003</v>
          </cell>
          <cell r="D32288">
            <v>0.28000000000000003</v>
          </cell>
        </row>
        <row r="32289">
          <cell r="A32289" t="str">
            <v>06/13/2003</v>
          </cell>
          <cell r="D32289">
            <v>0.152</v>
          </cell>
        </row>
        <row r="32290">
          <cell r="A32290" t="str">
            <v>06/13/2003</v>
          </cell>
          <cell r="D32290">
            <v>0</v>
          </cell>
        </row>
        <row r="32291">
          <cell r="A32291" t="str">
            <v>06/13/2003</v>
          </cell>
          <cell r="D32291">
            <v>0</v>
          </cell>
        </row>
        <row r="32292">
          <cell r="A32292" t="str">
            <v>06/13/2003</v>
          </cell>
          <cell r="D32292">
            <v>0.152</v>
          </cell>
        </row>
        <row r="32293">
          <cell r="A32293" t="str">
            <v>06/13/2003</v>
          </cell>
          <cell r="D32293">
            <v>0.69</v>
          </cell>
        </row>
        <row r="32294">
          <cell r="A32294" t="str">
            <v>06/13/2003</v>
          </cell>
          <cell r="D32294">
            <v>0.45700000000000002</v>
          </cell>
        </row>
        <row r="32295">
          <cell r="A32295" t="str">
            <v>06/13/2003</v>
          </cell>
          <cell r="D32295">
            <v>0.152</v>
          </cell>
        </row>
        <row r="32296">
          <cell r="A32296" t="str">
            <v>06/13/2003</v>
          </cell>
          <cell r="D32296">
            <v>0.28000000000000003</v>
          </cell>
        </row>
        <row r="32297">
          <cell r="A32297" t="str">
            <v>06/13/2003</v>
          </cell>
          <cell r="D32297">
            <v>0.45700000000000002</v>
          </cell>
        </row>
        <row r="32298">
          <cell r="A32298" t="str">
            <v>06/13/2003</v>
          </cell>
          <cell r="D32298">
            <v>0.69</v>
          </cell>
        </row>
        <row r="32299">
          <cell r="A32299" t="str">
            <v>06/13/2003</v>
          </cell>
          <cell r="D32299">
            <v>0.97799999999999998</v>
          </cell>
        </row>
        <row r="32300">
          <cell r="A32300" t="str">
            <v>06/13/2003</v>
          </cell>
          <cell r="D32300">
            <v>0.97799999999999998</v>
          </cell>
        </row>
        <row r="32301">
          <cell r="A32301" t="str">
            <v>06/13/2003</v>
          </cell>
          <cell r="D32301">
            <v>1.296</v>
          </cell>
        </row>
        <row r="32302">
          <cell r="A32302" t="str">
            <v>06/13/2003</v>
          </cell>
          <cell r="D32302">
            <v>1.5980000000000001</v>
          </cell>
        </row>
        <row r="32303">
          <cell r="A32303" t="str">
            <v>06/13/2003</v>
          </cell>
          <cell r="D32303">
            <v>1.5980000000000001</v>
          </cell>
        </row>
        <row r="32304">
          <cell r="A32304" t="str">
            <v>06/13/2003</v>
          </cell>
          <cell r="D32304">
            <v>1.5980000000000001</v>
          </cell>
        </row>
        <row r="32305">
          <cell r="A32305" t="str">
            <v>06/13/2003</v>
          </cell>
          <cell r="D32305">
            <v>1.296</v>
          </cell>
        </row>
        <row r="32306">
          <cell r="A32306" t="str">
            <v>06/13/2003</v>
          </cell>
          <cell r="D32306">
            <v>1.296</v>
          </cell>
        </row>
        <row r="32307">
          <cell r="A32307" t="str">
            <v>06/13/2003</v>
          </cell>
          <cell r="D32307">
            <v>0.69</v>
          </cell>
        </row>
        <row r="32308">
          <cell r="A32308" t="str">
            <v>06/13/2003</v>
          </cell>
          <cell r="D32308">
            <v>0.69</v>
          </cell>
        </row>
        <row r="32309">
          <cell r="A32309" t="str">
            <v>06/13/2003</v>
          </cell>
          <cell r="D32309">
            <v>0.97799999999999998</v>
          </cell>
        </row>
        <row r="32310">
          <cell r="A32310" t="str">
            <v>06/13/2003</v>
          </cell>
          <cell r="D32310">
            <v>0.69</v>
          </cell>
        </row>
        <row r="32311">
          <cell r="A32311" t="str">
            <v>06/13/2003</v>
          </cell>
          <cell r="D32311">
            <v>1.296</v>
          </cell>
        </row>
        <row r="32312">
          <cell r="A32312" t="str">
            <v>06/13/2003</v>
          </cell>
          <cell r="D32312">
            <v>1.296</v>
          </cell>
        </row>
        <row r="32313">
          <cell r="A32313" t="str">
            <v>06/13/2003</v>
          </cell>
          <cell r="D32313">
            <v>1.5980000000000001</v>
          </cell>
        </row>
        <row r="32314">
          <cell r="A32314" t="str">
            <v>06/13/2003</v>
          </cell>
          <cell r="D32314">
            <v>1.8180000000000001</v>
          </cell>
        </row>
        <row r="32315">
          <cell r="A32315" t="str">
            <v>06/13/2003</v>
          </cell>
          <cell r="D32315">
            <v>1.8180000000000001</v>
          </cell>
        </row>
        <row r="32316">
          <cell r="A32316" t="str">
            <v>06/13/2003</v>
          </cell>
          <cell r="D32316">
            <v>1.8180000000000001</v>
          </cell>
        </row>
        <row r="32317">
          <cell r="A32317" t="str">
            <v>06/13/2003</v>
          </cell>
          <cell r="D32317">
            <v>1.5980000000000001</v>
          </cell>
        </row>
        <row r="32318">
          <cell r="A32318" t="str">
            <v>06/13/2003</v>
          </cell>
          <cell r="D32318">
            <v>1.8180000000000001</v>
          </cell>
        </row>
        <row r="32319">
          <cell r="A32319" t="str">
            <v>06/13/2003</v>
          </cell>
          <cell r="D32319">
            <v>1.9350000000000001</v>
          </cell>
        </row>
        <row r="32320">
          <cell r="A32320" t="str">
            <v>06/13/2003</v>
          </cell>
          <cell r="D32320">
            <v>1.9350000000000001</v>
          </cell>
        </row>
        <row r="32321">
          <cell r="A32321" t="str">
            <v>06/13/2003</v>
          </cell>
          <cell r="D32321">
            <v>1.9350000000000001</v>
          </cell>
        </row>
        <row r="32322">
          <cell r="A32322" t="str">
            <v>06/13/2003</v>
          </cell>
          <cell r="D32322">
            <v>1.98</v>
          </cell>
        </row>
        <row r="32323">
          <cell r="A32323" t="str">
            <v>06/13/2003</v>
          </cell>
          <cell r="D32323">
            <v>1.9950000000000001</v>
          </cell>
        </row>
        <row r="32324">
          <cell r="A32324" t="str">
            <v>06/13/2003</v>
          </cell>
          <cell r="D32324">
            <v>1.98</v>
          </cell>
        </row>
        <row r="32325">
          <cell r="A32325" t="str">
            <v>06/13/2003</v>
          </cell>
          <cell r="D32325">
            <v>1.98</v>
          </cell>
        </row>
        <row r="32326">
          <cell r="A32326" t="str">
            <v>06/13/2003</v>
          </cell>
          <cell r="D32326">
            <v>1.98</v>
          </cell>
        </row>
        <row r="32327">
          <cell r="A32327" t="str">
            <v>06/13/2003</v>
          </cell>
          <cell r="D32327">
            <v>1.9990000000000001</v>
          </cell>
        </row>
        <row r="32328">
          <cell r="A32328" t="str">
            <v>06/13/2003</v>
          </cell>
          <cell r="D32328">
            <v>1.9990000000000001</v>
          </cell>
        </row>
        <row r="32329">
          <cell r="A32329" t="str">
            <v>06/13/2003</v>
          </cell>
          <cell r="D32329">
            <v>1.98</v>
          </cell>
        </row>
        <row r="32330">
          <cell r="A32330" t="str">
            <v>06/13/2003</v>
          </cell>
          <cell r="D32330">
            <v>1.9990000000000001</v>
          </cell>
        </row>
        <row r="32331">
          <cell r="A32331" t="str">
            <v>06/13/2003</v>
          </cell>
          <cell r="D32331">
            <v>1.9990000000000001</v>
          </cell>
        </row>
        <row r="32332">
          <cell r="A32332" t="str">
            <v>06/13/2003</v>
          </cell>
          <cell r="D32332">
            <v>1.9950000000000001</v>
          </cell>
        </row>
        <row r="32333">
          <cell r="A32333" t="str">
            <v>06/13/2003</v>
          </cell>
          <cell r="D32333">
            <v>1.9990000000000001</v>
          </cell>
        </row>
        <row r="32334">
          <cell r="A32334" t="str">
            <v>06/13/2003</v>
          </cell>
          <cell r="D32334">
            <v>1.9950000000000001</v>
          </cell>
        </row>
        <row r="32335">
          <cell r="A32335" t="str">
            <v>06/13/2003</v>
          </cell>
          <cell r="D32335">
            <v>1.98</v>
          </cell>
        </row>
        <row r="32336">
          <cell r="A32336" t="str">
            <v>06/13/2003</v>
          </cell>
          <cell r="D32336">
            <v>1.9950000000000001</v>
          </cell>
        </row>
        <row r="32337">
          <cell r="A32337" t="str">
            <v>06/13/2003</v>
          </cell>
          <cell r="D32337">
            <v>1.9990000000000001</v>
          </cell>
        </row>
        <row r="32338">
          <cell r="A32338" t="str">
            <v>06/13/2003</v>
          </cell>
          <cell r="D32338">
            <v>1.9950000000000001</v>
          </cell>
        </row>
        <row r="32339">
          <cell r="A32339" t="str">
            <v>06/13/2003</v>
          </cell>
          <cell r="D32339">
            <v>2</v>
          </cell>
        </row>
        <row r="32340">
          <cell r="A32340" t="str">
            <v>06/13/2003</v>
          </cell>
          <cell r="D32340">
            <v>1.9950000000000001</v>
          </cell>
        </row>
        <row r="32341">
          <cell r="A32341" t="str">
            <v>06/13/2003</v>
          </cell>
          <cell r="D32341">
            <v>1.98</v>
          </cell>
        </row>
        <row r="32342">
          <cell r="A32342" t="str">
            <v>06/13/2003</v>
          </cell>
          <cell r="D32342">
            <v>1.9350000000000001</v>
          </cell>
        </row>
        <row r="32343">
          <cell r="A32343" t="str">
            <v>06/13/2003</v>
          </cell>
          <cell r="D32343">
            <v>1.9350000000000001</v>
          </cell>
        </row>
        <row r="32344">
          <cell r="A32344" t="str">
            <v>06/13/2003</v>
          </cell>
          <cell r="D32344">
            <v>1.9950000000000001</v>
          </cell>
        </row>
        <row r="32345">
          <cell r="A32345" t="str">
            <v>06/13/2003</v>
          </cell>
          <cell r="D32345">
            <v>1.9990000000000001</v>
          </cell>
        </row>
        <row r="32346">
          <cell r="A32346" t="str">
            <v>06/13/2003</v>
          </cell>
          <cell r="D32346">
            <v>1.9950000000000001</v>
          </cell>
        </row>
        <row r="32347">
          <cell r="A32347" t="str">
            <v>06/13/2003</v>
          </cell>
          <cell r="D32347">
            <v>1.9990000000000001</v>
          </cell>
        </row>
        <row r="32348">
          <cell r="A32348" t="str">
            <v>06/13/2003</v>
          </cell>
          <cell r="D32348">
            <v>1.9950000000000001</v>
          </cell>
        </row>
        <row r="32349">
          <cell r="A32349" t="str">
            <v>06/13/2003</v>
          </cell>
          <cell r="D32349">
            <v>1.98</v>
          </cell>
        </row>
        <row r="32350">
          <cell r="A32350" t="str">
            <v>06/13/2003</v>
          </cell>
          <cell r="D32350">
            <v>1.9350000000000001</v>
          </cell>
        </row>
        <row r="32351">
          <cell r="A32351" t="str">
            <v>06/13/2003</v>
          </cell>
          <cell r="D32351">
            <v>1.9990000000000001</v>
          </cell>
        </row>
        <row r="32352">
          <cell r="A32352" t="str">
            <v>06/13/2003</v>
          </cell>
          <cell r="D32352">
            <v>1.9990000000000001</v>
          </cell>
        </row>
        <row r="32353">
          <cell r="A32353" t="str">
            <v>06/13/2003</v>
          </cell>
          <cell r="D32353">
            <v>1.9990000000000001</v>
          </cell>
        </row>
        <row r="32354">
          <cell r="A32354" t="str">
            <v>06/13/2003</v>
          </cell>
          <cell r="D32354">
            <v>2</v>
          </cell>
        </row>
        <row r="32355">
          <cell r="A32355" t="str">
            <v>06/13/2003</v>
          </cell>
          <cell r="D32355">
            <v>1.9950000000000001</v>
          </cell>
        </row>
        <row r="32356">
          <cell r="A32356" t="str">
            <v>06/13/2003</v>
          </cell>
          <cell r="D32356">
            <v>1.98</v>
          </cell>
        </row>
        <row r="32357">
          <cell r="A32357" t="str">
            <v>06/13/2003</v>
          </cell>
          <cell r="D32357">
            <v>1.98</v>
          </cell>
        </row>
        <row r="32358">
          <cell r="A32358" t="str">
            <v>06/13/2003</v>
          </cell>
          <cell r="D32358">
            <v>1.9350000000000001</v>
          </cell>
        </row>
        <row r="32359">
          <cell r="A32359" t="str">
            <v>06/13/2003</v>
          </cell>
          <cell r="D32359">
            <v>1.9950000000000001</v>
          </cell>
        </row>
        <row r="32360">
          <cell r="A32360" t="str">
            <v>06/13/2003</v>
          </cell>
          <cell r="D32360">
            <v>1.9950000000000001</v>
          </cell>
        </row>
        <row r="32361">
          <cell r="A32361" t="str">
            <v>06/13/2003</v>
          </cell>
          <cell r="D32361">
            <v>2</v>
          </cell>
        </row>
        <row r="32362">
          <cell r="A32362" t="str">
            <v>06/13/2003</v>
          </cell>
          <cell r="D32362">
            <v>2</v>
          </cell>
        </row>
        <row r="32363">
          <cell r="A32363" t="str">
            <v>06/13/2003</v>
          </cell>
          <cell r="D32363">
            <v>2</v>
          </cell>
        </row>
        <row r="32364">
          <cell r="A32364" t="str">
            <v>06/13/2003</v>
          </cell>
          <cell r="D32364">
            <v>2</v>
          </cell>
        </row>
        <row r="32365">
          <cell r="A32365" t="str">
            <v>06/13/2003</v>
          </cell>
          <cell r="D32365">
            <v>2</v>
          </cell>
        </row>
        <row r="32366">
          <cell r="A32366" t="str">
            <v>06/13/2003</v>
          </cell>
          <cell r="D32366">
            <v>2</v>
          </cell>
        </row>
        <row r="32367">
          <cell r="A32367" t="str">
            <v>06/13/2003</v>
          </cell>
          <cell r="D32367">
            <v>2</v>
          </cell>
        </row>
        <row r="32368">
          <cell r="A32368" t="str">
            <v>06/13/2003</v>
          </cell>
          <cell r="D32368">
            <v>2</v>
          </cell>
        </row>
        <row r="32369">
          <cell r="A32369" t="str">
            <v>06/13/2003</v>
          </cell>
          <cell r="D32369">
            <v>2</v>
          </cell>
        </row>
        <row r="32370">
          <cell r="A32370" t="str">
            <v>06/13/2003</v>
          </cell>
          <cell r="D32370">
            <v>2</v>
          </cell>
        </row>
        <row r="32371">
          <cell r="A32371" t="str">
            <v>06/13/2003</v>
          </cell>
          <cell r="D32371">
            <v>2</v>
          </cell>
        </row>
        <row r="32372">
          <cell r="A32372" t="str">
            <v>06/13/2003</v>
          </cell>
          <cell r="D32372">
            <v>2</v>
          </cell>
        </row>
        <row r="32373">
          <cell r="A32373" t="str">
            <v>06/13/2003</v>
          </cell>
          <cell r="D32373">
            <v>2</v>
          </cell>
        </row>
        <row r="32374">
          <cell r="A32374" t="str">
            <v>06/13/2003</v>
          </cell>
          <cell r="D32374">
            <v>2</v>
          </cell>
        </row>
        <row r="32375">
          <cell r="A32375" t="str">
            <v>06/13/2003</v>
          </cell>
          <cell r="D32375">
            <v>1.98</v>
          </cell>
        </row>
        <row r="32376">
          <cell r="A32376" t="str">
            <v>06/13/2003</v>
          </cell>
          <cell r="D32376">
            <v>1.9350000000000001</v>
          </cell>
        </row>
        <row r="32377">
          <cell r="A32377" t="str">
            <v>06/13/2003</v>
          </cell>
          <cell r="D32377">
            <v>1.9950000000000001</v>
          </cell>
        </row>
        <row r="32378">
          <cell r="A32378" t="str">
            <v>06/13/2003</v>
          </cell>
          <cell r="D32378">
            <v>1.9990000000000001</v>
          </cell>
        </row>
        <row r="32379">
          <cell r="A32379" t="str">
            <v>06/13/2003</v>
          </cell>
          <cell r="D32379">
            <v>2</v>
          </cell>
        </row>
        <row r="32380">
          <cell r="A32380" t="str">
            <v>06/13/2003</v>
          </cell>
          <cell r="D32380">
            <v>2</v>
          </cell>
        </row>
        <row r="32381">
          <cell r="A32381" t="str">
            <v>06/13/2003</v>
          </cell>
          <cell r="D32381">
            <v>2</v>
          </cell>
        </row>
        <row r="32382">
          <cell r="A32382" t="str">
            <v>06/13/2003</v>
          </cell>
          <cell r="D32382">
            <v>2</v>
          </cell>
        </row>
        <row r="32383">
          <cell r="A32383" t="str">
            <v>06/13/2003</v>
          </cell>
          <cell r="D32383">
            <v>1.9990000000000001</v>
          </cell>
        </row>
        <row r="32384">
          <cell r="A32384" t="str">
            <v>06/13/2003</v>
          </cell>
          <cell r="D32384">
            <v>1.9990000000000001</v>
          </cell>
        </row>
        <row r="32385">
          <cell r="A32385" t="str">
            <v>06/13/2003</v>
          </cell>
          <cell r="D32385">
            <v>1.9990000000000001</v>
          </cell>
        </row>
        <row r="32386">
          <cell r="A32386" t="str">
            <v>06/13/2003</v>
          </cell>
          <cell r="D32386">
            <v>1.9990000000000001</v>
          </cell>
        </row>
        <row r="32387">
          <cell r="A32387" t="str">
            <v>06/13/2003</v>
          </cell>
          <cell r="D32387">
            <v>1.9950000000000001</v>
          </cell>
        </row>
        <row r="32388">
          <cell r="A32388" t="str">
            <v>06/13/2003</v>
          </cell>
          <cell r="D32388">
            <v>1.9350000000000001</v>
          </cell>
        </row>
        <row r="32389">
          <cell r="A32389" t="str">
            <v>06/13/2003</v>
          </cell>
          <cell r="D32389">
            <v>1.8180000000000001</v>
          </cell>
        </row>
        <row r="32390">
          <cell r="A32390" t="str">
            <v>06/13/2003</v>
          </cell>
          <cell r="D32390">
            <v>1.8180000000000001</v>
          </cell>
        </row>
        <row r="32391">
          <cell r="A32391" t="str">
            <v>06/13/2003</v>
          </cell>
          <cell r="D32391">
            <v>1.9350000000000001</v>
          </cell>
        </row>
        <row r="32392">
          <cell r="A32392" t="str">
            <v>06/13/2003</v>
          </cell>
          <cell r="D32392">
            <v>1.9350000000000001</v>
          </cell>
        </row>
        <row r="32393">
          <cell r="A32393" t="str">
            <v>06/13/2003</v>
          </cell>
          <cell r="D32393">
            <v>1.8180000000000001</v>
          </cell>
        </row>
        <row r="32394">
          <cell r="A32394" t="str">
            <v>06/13/2003</v>
          </cell>
          <cell r="D32394">
            <v>1.8180000000000001</v>
          </cell>
        </row>
        <row r="32395">
          <cell r="A32395" t="str">
            <v>06/13/2003</v>
          </cell>
          <cell r="D32395">
            <v>1.9350000000000001</v>
          </cell>
        </row>
        <row r="32396">
          <cell r="A32396" t="str">
            <v>06/13/2003</v>
          </cell>
          <cell r="D32396">
            <v>1.98</v>
          </cell>
        </row>
        <row r="32397">
          <cell r="A32397" t="str">
            <v>06/13/2003</v>
          </cell>
          <cell r="D32397">
            <v>1.9350000000000001</v>
          </cell>
        </row>
        <row r="32398">
          <cell r="A32398" t="str">
            <v>06/13/2003</v>
          </cell>
          <cell r="D32398">
            <v>1.8180000000000001</v>
          </cell>
        </row>
        <row r="32399">
          <cell r="A32399" t="str">
            <v>06/13/2003</v>
          </cell>
          <cell r="D32399">
            <v>1.98</v>
          </cell>
        </row>
        <row r="32400">
          <cell r="A32400" t="str">
            <v>06/13/2003</v>
          </cell>
          <cell r="D32400">
            <v>1.9350000000000001</v>
          </cell>
        </row>
        <row r="32401">
          <cell r="A32401" t="str">
            <v>06/13/2003</v>
          </cell>
          <cell r="D32401">
            <v>1.8180000000000001</v>
          </cell>
        </row>
        <row r="32402">
          <cell r="A32402" t="str">
            <v>06/13/2003</v>
          </cell>
          <cell r="D32402">
            <v>1.98</v>
          </cell>
        </row>
        <row r="32403">
          <cell r="A32403" t="str">
            <v>06/13/2003</v>
          </cell>
          <cell r="D32403">
            <v>1.9990000000000001</v>
          </cell>
        </row>
        <row r="32404">
          <cell r="A32404" t="str">
            <v>06/14/2003</v>
          </cell>
          <cell r="D32404">
            <v>1.9950000000000001</v>
          </cell>
        </row>
        <row r="32405">
          <cell r="A32405" t="str">
            <v>06/14/2003</v>
          </cell>
          <cell r="D32405">
            <v>1.9950000000000001</v>
          </cell>
        </row>
        <row r="32406">
          <cell r="A32406" t="str">
            <v>06/14/2003</v>
          </cell>
          <cell r="D32406">
            <v>1.9950000000000001</v>
          </cell>
        </row>
        <row r="32407">
          <cell r="A32407" t="str">
            <v>06/14/2003</v>
          </cell>
          <cell r="D32407">
            <v>1.98</v>
          </cell>
        </row>
        <row r="32408">
          <cell r="A32408" t="str">
            <v>06/14/2003</v>
          </cell>
          <cell r="D32408">
            <v>1.9350000000000001</v>
          </cell>
        </row>
        <row r="32409">
          <cell r="A32409" t="str">
            <v>06/14/2003</v>
          </cell>
          <cell r="D32409">
            <v>1.8180000000000001</v>
          </cell>
        </row>
        <row r="32410">
          <cell r="A32410" t="str">
            <v>06/14/2003</v>
          </cell>
          <cell r="D32410">
            <v>1.98</v>
          </cell>
        </row>
        <row r="32411">
          <cell r="A32411" t="str">
            <v>06/14/2003</v>
          </cell>
          <cell r="D32411">
            <v>1.9350000000000001</v>
          </cell>
        </row>
        <row r="32412">
          <cell r="A32412" t="str">
            <v>06/14/2003</v>
          </cell>
          <cell r="D32412">
            <v>1.8180000000000001</v>
          </cell>
        </row>
        <row r="32413">
          <cell r="A32413" t="str">
            <v>06/14/2003</v>
          </cell>
          <cell r="D32413">
            <v>1.5980000000000001</v>
          </cell>
        </row>
        <row r="32414">
          <cell r="A32414" t="str">
            <v>06/14/2003</v>
          </cell>
          <cell r="D32414">
            <v>0.97799999999999998</v>
          </cell>
        </row>
        <row r="32415">
          <cell r="A32415" t="str">
            <v>06/14/2003</v>
          </cell>
          <cell r="D32415">
            <v>0.97799999999999998</v>
          </cell>
        </row>
        <row r="32416">
          <cell r="A32416" t="str">
            <v>06/14/2003</v>
          </cell>
          <cell r="D32416">
            <v>0.97799999999999998</v>
          </cell>
        </row>
        <row r="32417">
          <cell r="A32417" t="str">
            <v>06/14/2003</v>
          </cell>
          <cell r="D32417">
            <v>1.296</v>
          </cell>
        </row>
        <row r="32418">
          <cell r="A32418" t="str">
            <v>06/14/2003</v>
          </cell>
          <cell r="D32418">
            <v>1.296</v>
          </cell>
        </row>
        <row r="32419">
          <cell r="A32419" t="str">
            <v>06/14/2003</v>
          </cell>
          <cell r="D32419">
            <v>1.5980000000000001</v>
          </cell>
        </row>
        <row r="32420">
          <cell r="A32420" t="str">
            <v>06/14/2003</v>
          </cell>
          <cell r="D32420">
            <v>1.5980000000000001</v>
          </cell>
        </row>
        <row r="32421">
          <cell r="A32421" t="str">
            <v>06/14/2003</v>
          </cell>
          <cell r="D32421">
            <v>1.296</v>
          </cell>
        </row>
        <row r="32422">
          <cell r="A32422" t="str">
            <v>06/14/2003</v>
          </cell>
          <cell r="D32422">
            <v>0.69</v>
          </cell>
        </row>
        <row r="32423">
          <cell r="A32423" t="str">
            <v>06/14/2003</v>
          </cell>
          <cell r="D32423">
            <v>0.45700000000000002</v>
          </cell>
        </row>
        <row r="32424">
          <cell r="A32424" t="str">
            <v>06/14/2003</v>
          </cell>
          <cell r="D32424">
            <v>0.69</v>
          </cell>
        </row>
        <row r="32425">
          <cell r="A32425" t="str">
            <v>06/14/2003</v>
          </cell>
          <cell r="D32425">
            <v>0.69</v>
          </cell>
        </row>
        <row r="32426">
          <cell r="A32426" t="str">
            <v>06/14/2003</v>
          </cell>
          <cell r="D32426">
            <v>0.97799999999999998</v>
          </cell>
        </row>
        <row r="32427">
          <cell r="A32427" t="str">
            <v>06/14/2003</v>
          </cell>
          <cell r="D32427">
            <v>0.69</v>
          </cell>
        </row>
        <row r="32428">
          <cell r="A32428" t="str">
            <v>06/14/2003</v>
          </cell>
          <cell r="D32428">
            <v>0.69</v>
          </cell>
        </row>
        <row r="32429">
          <cell r="A32429" t="str">
            <v>06/14/2003</v>
          </cell>
          <cell r="D32429">
            <v>0.69</v>
          </cell>
        </row>
        <row r="32430">
          <cell r="A32430" t="str">
            <v>06/14/2003</v>
          </cell>
          <cell r="D32430">
            <v>0.45700000000000002</v>
          </cell>
        </row>
        <row r="32431">
          <cell r="A32431" t="str">
            <v>06/14/2003</v>
          </cell>
          <cell r="D32431">
            <v>0.69</v>
          </cell>
        </row>
        <row r="32432">
          <cell r="A32432" t="str">
            <v>06/14/2003</v>
          </cell>
          <cell r="D32432">
            <v>0.69</v>
          </cell>
        </row>
        <row r="32433">
          <cell r="A32433" t="str">
            <v>06/14/2003</v>
          </cell>
          <cell r="D32433">
            <v>0.69</v>
          </cell>
        </row>
        <row r="32434">
          <cell r="A32434" t="str">
            <v>06/14/2003</v>
          </cell>
          <cell r="D32434">
            <v>0.69</v>
          </cell>
        </row>
        <row r="32435">
          <cell r="A32435" t="str">
            <v>06/14/2003</v>
          </cell>
          <cell r="D32435">
            <v>0.97799999999999998</v>
          </cell>
        </row>
        <row r="32436">
          <cell r="A32436" t="str">
            <v>06/14/2003</v>
          </cell>
          <cell r="D32436">
            <v>0.69</v>
          </cell>
        </row>
        <row r="32437">
          <cell r="A32437" t="str">
            <v>06/14/2003</v>
          </cell>
          <cell r="D32437">
            <v>0.69</v>
          </cell>
        </row>
        <row r="32438">
          <cell r="A32438" t="str">
            <v>06/14/2003</v>
          </cell>
          <cell r="D32438">
            <v>0.69</v>
          </cell>
        </row>
        <row r="32439">
          <cell r="A32439" t="str">
            <v>06/14/2003</v>
          </cell>
          <cell r="D32439">
            <v>0.45700000000000002</v>
          </cell>
        </row>
        <row r="32440">
          <cell r="A32440" t="str">
            <v>06/14/2003</v>
          </cell>
          <cell r="D32440">
            <v>0.28000000000000003</v>
          </cell>
        </row>
        <row r="32441">
          <cell r="A32441" t="str">
            <v>06/14/2003</v>
          </cell>
          <cell r="D32441">
            <v>0.45700000000000002</v>
          </cell>
        </row>
        <row r="32442">
          <cell r="A32442" t="str">
            <v>06/14/2003</v>
          </cell>
          <cell r="D32442">
            <v>0.97799999999999998</v>
          </cell>
        </row>
        <row r="32443">
          <cell r="A32443" t="str">
            <v>06/14/2003</v>
          </cell>
          <cell r="D32443">
            <v>1.5980000000000001</v>
          </cell>
        </row>
        <row r="32444">
          <cell r="A32444" t="str">
            <v>06/14/2003</v>
          </cell>
          <cell r="D32444">
            <v>1.296</v>
          </cell>
        </row>
        <row r="32445">
          <cell r="A32445" t="str">
            <v>06/14/2003</v>
          </cell>
          <cell r="D32445">
            <v>1.296</v>
          </cell>
        </row>
        <row r="32446">
          <cell r="A32446" t="str">
            <v>06/14/2003</v>
          </cell>
          <cell r="D32446">
            <v>1.8180000000000001</v>
          </cell>
        </row>
        <row r="32447">
          <cell r="A32447" t="str">
            <v>06/14/2003</v>
          </cell>
          <cell r="D32447">
            <v>1.8180000000000001</v>
          </cell>
        </row>
        <row r="32448">
          <cell r="A32448" t="str">
            <v>06/14/2003</v>
          </cell>
          <cell r="D32448">
            <v>1.8180000000000001</v>
          </cell>
        </row>
        <row r="32449">
          <cell r="A32449" t="str">
            <v>06/14/2003</v>
          </cell>
          <cell r="D32449">
            <v>0.97799999999999998</v>
          </cell>
        </row>
        <row r="32450">
          <cell r="A32450" t="str">
            <v>06/14/2003</v>
          </cell>
          <cell r="D32450">
            <v>0.97799999999999998</v>
          </cell>
        </row>
        <row r="32451">
          <cell r="A32451" t="str">
            <v>06/14/2003</v>
          </cell>
          <cell r="D32451">
            <v>0.97799999999999998</v>
          </cell>
        </row>
        <row r="32452">
          <cell r="A32452" t="str">
            <v>06/14/2003</v>
          </cell>
          <cell r="D32452">
            <v>1.296</v>
          </cell>
        </row>
        <row r="32453">
          <cell r="A32453" t="str">
            <v>06/14/2003</v>
          </cell>
          <cell r="D32453">
            <v>0.45700000000000002</v>
          </cell>
        </row>
        <row r="32454">
          <cell r="A32454" t="str">
            <v>06/14/2003</v>
          </cell>
          <cell r="D32454">
            <v>0.28000000000000003</v>
          </cell>
        </row>
        <row r="32455">
          <cell r="A32455" t="str">
            <v>06/14/2003</v>
          </cell>
          <cell r="D32455">
            <v>0.152</v>
          </cell>
        </row>
        <row r="32456">
          <cell r="A32456" t="str">
            <v>06/14/2003</v>
          </cell>
          <cell r="D32456">
            <v>0.152</v>
          </cell>
        </row>
        <row r="32457">
          <cell r="A32457" t="str">
            <v>06/14/2003</v>
          </cell>
          <cell r="D32457">
            <v>0.28000000000000003</v>
          </cell>
        </row>
        <row r="32458">
          <cell r="A32458" t="str">
            <v>06/14/2003</v>
          </cell>
          <cell r="D32458">
            <v>0.28000000000000003</v>
          </cell>
        </row>
        <row r="32459">
          <cell r="A32459" t="str">
            <v>06/14/2003</v>
          </cell>
          <cell r="D32459">
            <v>6.6000000000000003E-2</v>
          </cell>
        </row>
        <row r="32460">
          <cell r="A32460" t="str">
            <v>06/14/2003</v>
          </cell>
          <cell r="D32460">
            <v>6.6000000000000003E-2</v>
          </cell>
        </row>
        <row r="32461">
          <cell r="A32461" t="str">
            <v>06/14/2003</v>
          </cell>
          <cell r="D32461">
            <v>0.152</v>
          </cell>
        </row>
        <row r="32462">
          <cell r="A32462" t="str">
            <v>06/14/2003</v>
          </cell>
          <cell r="D32462">
            <v>0.152</v>
          </cell>
        </row>
        <row r="32463">
          <cell r="A32463" t="str">
            <v>06/14/2003</v>
          </cell>
          <cell r="D32463">
            <v>0.152</v>
          </cell>
        </row>
        <row r="32464">
          <cell r="A32464" t="str">
            <v>06/14/2003</v>
          </cell>
          <cell r="D32464">
            <v>0.152</v>
          </cell>
        </row>
        <row r="32465">
          <cell r="A32465" t="str">
            <v>06/14/2003</v>
          </cell>
          <cell r="D32465">
            <v>0.152</v>
          </cell>
        </row>
        <row r="32466">
          <cell r="A32466" t="str">
            <v>06/14/2003</v>
          </cell>
          <cell r="D32466">
            <v>6.6000000000000003E-2</v>
          </cell>
        </row>
        <row r="32467">
          <cell r="A32467" t="str">
            <v>06/14/2003</v>
          </cell>
          <cell r="D32467">
            <v>0.152</v>
          </cell>
        </row>
        <row r="32468">
          <cell r="A32468" t="str">
            <v>06/14/2003</v>
          </cell>
          <cell r="D32468">
            <v>0.28000000000000003</v>
          </cell>
        </row>
        <row r="32469">
          <cell r="A32469" t="str">
            <v>06/14/2003</v>
          </cell>
          <cell r="D32469">
            <v>0.152</v>
          </cell>
        </row>
        <row r="32470">
          <cell r="A32470" t="str">
            <v>06/14/2003</v>
          </cell>
          <cell r="D32470">
            <v>0.152</v>
          </cell>
        </row>
        <row r="32471">
          <cell r="A32471" t="str">
            <v>06/14/2003</v>
          </cell>
          <cell r="D32471">
            <v>0.152</v>
          </cell>
        </row>
        <row r="32472">
          <cell r="A32472" t="str">
            <v>06/14/2003</v>
          </cell>
          <cell r="D32472">
            <v>0.152</v>
          </cell>
        </row>
        <row r="32473">
          <cell r="A32473" t="str">
            <v>06/14/2003</v>
          </cell>
          <cell r="D32473">
            <v>0.152</v>
          </cell>
        </row>
        <row r="32474">
          <cell r="A32474" t="str">
            <v>06/14/2003</v>
          </cell>
          <cell r="D32474">
            <v>6.6000000000000003E-2</v>
          </cell>
        </row>
        <row r="32475">
          <cell r="A32475" t="str">
            <v>06/14/2003</v>
          </cell>
          <cell r="D32475">
            <v>0</v>
          </cell>
        </row>
        <row r="32476">
          <cell r="A32476" t="str">
            <v>06/14/2003</v>
          </cell>
          <cell r="D32476">
            <v>0</v>
          </cell>
        </row>
        <row r="32477">
          <cell r="A32477" t="str">
            <v>06/14/2003</v>
          </cell>
          <cell r="D32477">
            <v>0</v>
          </cell>
        </row>
        <row r="32478">
          <cell r="A32478" t="str">
            <v>06/14/2003</v>
          </cell>
          <cell r="D32478">
            <v>0</v>
          </cell>
        </row>
        <row r="32479">
          <cell r="A32479" t="str">
            <v>06/14/2003</v>
          </cell>
          <cell r="D32479">
            <v>0</v>
          </cell>
        </row>
        <row r="32480">
          <cell r="A32480" t="str">
            <v>06/14/2003</v>
          </cell>
          <cell r="D32480">
            <v>0</v>
          </cell>
        </row>
        <row r="32481">
          <cell r="A32481" t="str">
            <v>06/14/2003</v>
          </cell>
          <cell r="D32481">
            <v>0</v>
          </cell>
        </row>
        <row r="32482">
          <cell r="A32482" t="str">
            <v>06/14/2003</v>
          </cell>
          <cell r="D32482">
            <v>0</v>
          </cell>
        </row>
        <row r="32483">
          <cell r="A32483" t="str">
            <v>06/14/2003</v>
          </cell>
          <cell r="D32483">
            <v>0</v>
          </cell>
        </row>
        <row r="32484">
          <cell r="A32484" t="str">
            <v>06/14/2003</v>
          </cell>
          <cell r="D32484">
            <v>0</v>
          </cell>
        </row>
        <row r="32485">
          <cell r="A32485" t="str">
            <v>06/14/2003</v>
          </cell>
          <cell r="D32485">
            <v>0</v>
          </cell>
        </row>
        <row r="32486">
          <cell r="A32486" t="str">
            <v>06/14/2003</v>
          </cell>
          <cell r="D32486">
            <v>0</v>
          </cell>
        </row>
        <row r="32487">
          <cell r="A32487" t="str">
            <v>06/14/2003</v>
          </cell>
          <cell r="D32487">
            <v>0</v>
          </cell>
        </row>
        <row r="32488">
          <cell r="A32488" t="str">
            <v>06/14/2003</v>
          </cell>
          <cell r="D32488">
            <v>0</v>
          </cell>
        </row>
        <row r="32489">
          <cell r="A32489" t="str">
            <v>06/14/2003</v>
          </cell>
          <cell r="D32489">
            <v>0</v>
          </cell>
        </row>
        <row r="32490">
          <cell r="A32490" t="str">
            <v>06/14/2003</v>
          </cell>
          <cell r="D32490">
            <v>0</v>
          </cell>
        </row>
        <row r="32491">
          <cell r="A32491" t="str">
            <v>06/14/2003</v>
          </cell>
          <cell r="D32491">
            <v>0</v>
          </cell>
        </row>
        <row r="32492">
          <cell r="A32492" t="str">
            <v>06/14/2003</v>
          </cell>
          <cell r="D32492">
            <v>0</v>
          </cell>
        </row>
        <row r="32493">
          <cell r="A32493" t="str">
            <v>06/14/2003</v>
          </cell>
          <cell r="D32493">
            <v>0</v>
          </cell>
        </row>
        <row r="32494">
          <cell r="A32494" t="str">
            <v>06/14/2003</v>
          </cell>
          <cell r="D32494">
            <v>0</v>
          </cell>
        </row>
        <row r="32495">
          <cell r="A32495" t="str">
            <v>06/14/2003</v>
          </cell>
          <cell r="D32495">
            <v>0</v>
          </cell>
        </row>
        <row r="32496">
          <cell r="A32496" t="str">
            <v>06/14/2003</v>
          </cell>
          <cell r="D32496">
            <v>0</v>
          </cell>
        </row>
        <row r="32497">
          <cell r="A32497" t="str">
            <v>06/14/2003</v>
          </cell>
          <cell r="D32497">
            <v>0</v>
          </cell>
        </row>
        <row r="32498">
          <cell r="A32498" t="str">
            <v>06/14/2003</v>
          </cell>
          <cell r="D32498">
            <v>0</v>
          </cell>
        </row>
        <row r="32499">
          <cell r="A32499" t="str">
            <v>06/14/2003</v>
          </cell>
          <cell r="D32499">
            <v>0</v>
          </cell>
        </row>
        <row r="32500">
          <cell r="A32500" t="str">
            <v>06/14/2003</v>
          </cell>
          <cell r="D32500">
            <v>0</v>
          </cell>
        </row>
        <row r="32501">
          <cell r="A32501" t="str">
            <v>06/14/2003</v>
          </cell>
          <cell r="D32501">
            <v>0</v>
          </cell>
        </row>
        <row r="32502">
          <cell r="A32502" t="str">
            <v>06/14/2003</v>
          </cell>
          <cell r="D32502">
            <v>0</v>
          </cell>
        </row>
        <row r="32503">
          <cell r="A32503" t="str">
            <v>06/14/2003</v>
          </cell>
          <cell r="D32503">
            <v>0</v>
          </cell>
        </row>
        <row r="32504">
          <cell r="A32504" t="str">
            <v>06/14/2003</v>
          </cell>
          <cell r="D32504">
            <v>0</v>
          </cell>
        </row>
        <row r="32505">
          <cell r="A32505" t="str">
            <v>06/14/2003</v>
          </cell>
          <cell r="D32505">
            <v>0</v>
          </cell>
        </row>
        <row r="32506">
          <cell r="A32506" t="str">
            <v>06/14/2003</v>
          </cell>
          <cell r="D32506">
            <v>6.6000000000000003E-2</v>
          </cell>
        </row>
        <row r="32507">
          <cell r="A32507" t="str">
            <v>06/14/2003</v>
          </cell>
          <cell r="D32507">
            <v>0.152</v>
          </cell>
        </row>
        <row r="32508">
          <cell r="A32508" t="str">
            <v>06/14/2003</v>
          </cell>
          <cell r="D32508">
            <v>0.152</v>
          </cell>
        </row>
        <row r="32509">
          <cell r="A32509" t="str">
            <v>06/14/2003</v>
          </cell>
          <cell r="D32509">
            <v>6.6000000000000003E-2</v>
          </cell>
        </row>
        <row r="32510">
          <cell r="A32510" t="str">
            <v>06/14/2003</v>
          </cell>
          <cell r="D32510">
            <v>0.152</v>
          </cell>
        </row>
        <row r="32511">
          <cell r="A32511" t="str">
            <v>06/14/2003</v>
          </cell>
          <cell r="D32511">
            <v>0.152</v>
          </cell>
        </row>
        <row r="32512">
          <cell r="A32512" t="str">
            <v>06/14/2003</v>
          </cell>
          <cell r="D32512">
            <v>0</v>
          </cell>
        </row>
        <row r="32513">
          <cell r="A32513" t="str">
            <v>06/14/2003</v>
          </cell>
          <cell r="D32513">
            <v>6.6000000000000003E-2</v>
          </cell>
        </row>
        <row r="32514">
          <cell r="A32514" t="str">
            <v>06/14/2003</v>
          </cell>
          <cell r="D32514">
            <v>6.6000000000000003E-2</v>
          </cell>
        </row>
        <row r="32515">
          <cell r="A32515" t="str">
            <v>06/14/2003</v>
          </cell>
          <cell r="D32515">
            <v>0.28000000000000003</v>
          </cell>
        </row>
        <row r="32516">
          <cell r="A32516" t="str">
            <v>06/14/2003</v>
          </cell>
          <cell r="D32516">
            <v>0.28000000000000003</v>
          </cell>
        </row>
        <row r="32517">
          <cell r="A32517" t="str">
            <v>06/14/2003</v>
          </cell>
          <cell r="D32517">
            <v>0.28000000000000003</v>
          </cell>
        </row>
        <row r="32518">
          <cell r="A32518" t="str">
            <v>06/14/2003</v>
          </cell>
          <cell r="D32518">
            <v>0.152</v>
          </cell>
        </row>
        <row r="32519">
          <cell r="A32519" t="str">
            <v>06/14/2003</v>
          </cell>
          <cell r="D32519">
            <v>0.152</v>
          </cell>
        </row>
        <row r="32520">
          <cell r="A32520" t="str">
            <v>06/14/2003</v>
          </cell>
          <cell r="D32520">
            <v>0.152</v>
          </cell>
        </row>
        <row r="32521">
          <cell r="A32521" t="str">
            <v>06/14/2003</v>
          </cell>
          <cell r="D32521">
            <v>0.152</v>
          </cell>
        </row>
        <row r="32522">
          <cell r="A32522" t="str">
            <v>06/14/2003</v>
          </cell>
          <cell r="D32522">
            <v>0.152</v>
          </cell>
        </row>
        <row r="32523">
          <cell r="A32523" t="str">
            <v>06/14/2003</v>
          </cell>
          <cell r="D32523">
            <v>6.6000000000000003E-2</v>
          </cell>
        </row>
        <row r="32524">
          <cell r="A32524" t="str">
            <v>06/14/2003</v>
          </cell>
          <cell r="D32524">
            <v>0</v>
          </cell>
        </row>
        <row r="32525">
          <cell r="A32525" t="str">
            <v>06/14/2003</v>
          </cell>
          <cell r="D32525">
            <v>0</v>
          </cell>
        </row>
        <row r="32526">
          <cell r="A32526" t="str">
            <v>06/14/2003</v>
          </cell>
          <cell r="D32526">
            <v>0</v>
          </cell>
        </row>
        <row r="32527">
          <cell r="A32527" t="str">
            <v>06/14/2003</v>
          </cell>
          <cell r="D32527">
            <v>0</v>
          </cell>
        </row>
        <row r="32528">
          <cell r="A32528" t="str">
            <v>06/14/2003</v>
          </cell>
          <cell r="D32528">
            <v>0</v>
          </cell>
        </row>
        <row r="32529">
          <cell r="A32529" t="str">
            <v>06/14/2003</v>
          </cell>
          <cell r="D32529">
            <v>0</v>
          </cell>
        </row>
        <row r="32530">
          <cell r="A32530" t="str">
            <v>06/14/2003</v>
          </cell>
          <cell r="D32530">
            <v>0</v>
          </cell>
        </row>
        <row r="32531">
          <cell r="A32531" t="str">
            <v>06/14/2003</v>
          </cell>
          <cell r="D32531">
            <v>0</v>
          </cell>
        </row>
        <row r="32532">
          <cell r="A32532" t="str">
            <v>06/14/2003</v>
          </cell>
          <cell r="D32532">
            <v>0</v>
          </cell>
        </row>
        <row r="32533">
          <cell r="A32533" t="str">
            <v>06/14/2003</v>
          </cell>
          <cell r="D32533">
            <v>0</v>
          </cell>
        </row>
        <row r="32534">
          <cell r="A32534" t="str">
            <v>06/14/2003</v>
          </cell>
          <cell r="D32534">
            <v>0</v>
          </cell>
        </row>
        <row r="32535">
          <cell r="A32535" t="str">
            <v>06/14/2003</v>
          </cell>
          <cell r="D32535">
            <v>0</v>
          </cell>
        </row>
        <row r="32536">
          <cell r="A32536" t="str">
            <v>06/14/2003</v>
          </cell>
          <cell r="D32536">
            <v>6.6000000000000003E-2</v>
          </cell>
        </row>
        <row r="32537">
          <cell r="A32537" t="str">
            <v>06/14/2003</v>
          </cell>
          <cell r="D32537">
            <v>6.6000000000000003E-2</v>
          </cell>
        </row>
        <row r="32538">
          <cell r="A32538" t="str">
            <v>06/14/2003</v>
          </cell>
          <cell r="D32538">
            <v>6.6000000000000003E-2</v>
          </cell>
        </row>
        <row r="32539">
          <cell r="A32539" t="str">
            <v>06/14/2003</v>
          </cell>
          <cell r="D32539">
            <v>6.6000000000000003E-2</v>
          </cell>
        </row>
        <row r="32540">
          <cell r="A32540" t="str">
            <v>06/14/2003</v>
          </cell>
          <cell r="D32540">
            <v>0.152</v>
          </cell>
        </row>
        <row r="32541">
          <cell r="A32541" t="str">
            <v>06/14/2003</v>
          </cell>
          <cell r="D32541">
            <v>0.152</v>
          </cell>
        </row>
        <row r="32542">
          <cell r="A32542" t="str">
            <v>06/14/2003</v>
          </cell>
          <cell r="D32542">
            <v>0.152</v>
          </cell>
        </row>
        <row r="32543">
          <cell r="A32543" t="str">
            <v>06/14/2003</v>
          </cell>
          <cell r="D32543">
            <v>0.152</v>
          </cell>
        </row>
        <row r="32544">
          <cell r="A32544" t="str">
            <v>06/14/2003</v>
          </cell>
          <cell r="D32544">
            <v>0.152</v>
          </cell>
        </row>
        <row r="32545">
          <cell r="A32545" t="str">
            <v>06/14/2003</v>
          </cell>
          <cell r="D32545">
            <v>0.152</v>
          </cell>
        </row>
        <row r="32546">
          <cell r="A32546" t="str">
            <v>06/14/2003</v>
          </cell>
          <cell r="D32546">
            <v>0.152</v>
          </cell>
        </row>
        <row r="32547">
          <cell r="A32547" t="str">
            <v>06/14/2003</v>
          </cell>
          <cell r="D32547">
            <v>0.152</v>
          </cell>
        </row>
        <row r="32548">
          <cell r="A32548" t="str">
            <v>06/15/2003</v>
          </cell>
          <cell r="D32548">
            <v>0.28000000000000003</v>
          </cell>
        </row>
        <row r="32549">
          <cell r="A32549" t="str">
            <v>06/15/2003</v>
          </cell>
          <cell r="D32549">
            <v>0.28000000000000003</v>
          </cell>
        </row>
        <row r="32550">
          <cell r="A32550" t="str">
            <v>06/15/2003</v>
          </cell>
          <cell r="D32550">
            <v>0.45700000000000002</v>
          </cell>
        </row>
        <row r="32551">
          <cell r="A32551" t="str">
            <v>06/15/2003</v>
          </cell>
          <cell r="D32551">
            <v>0.28000000000000003</v>
          </cell>
        </row>
        <row r="32552">
          <cell r="A32552" t="str">
            <v>06/15/2003</v>
          </cell>
          <cell r="D32552">
            <v>0.152</v>
          </cell>
        </row>
        <row r="32553">
          <cell r="A32553" t="str">
            <v>06/15/2003</v>
          </cell>
          <cell r="D32553">
            <v>0.28000000000000003</v>
          </cell>
        </row>
        <row r="32554">
          <cell r="A32554" t="str">
            <v>06/15/2003</v>
          </cell>
          <cell r="D32554">
            <v>0.97799999999999998</v>
          </cell>
        </row>
        <row r="32555">
          <cell r="A32555" t="str">
            <v>06/15/2003</v>
          </cell>
          <cell r="D32555">
            <v>0.45700000000000002</v>
          </cell>
        </row>
        <row r="32556">
          <cell r="A32556" t="str">
            <v>06/15/2003</v>
          </cell>
          <cell r="D32556">
            <v>0.28000000000000003</v>
          </cell>
        </row>
        <row r="32557">
          <cell r="A32557" t="str">
            <v>06/15/2003</v>
          </cell>
          <cell r="D32557">
            <v>0.28000000000000003</v>
          </cell>
        </row>
        <row r="32558">
          <cell r="A32558" t="str">
            <v>06/15/2003</v>
          </cell>
          <cell r="D32558">
            <v>0.28000000000000003</v>
          </cell>
        </row>
        <row r="32559">
          <cell r="A32559" t="str">
            <v>06/15/2003</v>
          </cell>
          <cell r="D32559">
            <v>0.28000000000000003</v>
          </cell>
        </row>
        <row r="32560">
          <cell r="A32560" t="str">
            <v>06/15/2003</v>
          </cell>
          <cell r="D32560">
            <v>0.152</v>
          </cell>
        </row>
        <row r="32561">
          <cell r="A32561" t="str">
            <v>06/15/2003</v>
          </cell>
          <cell r="D32561">
            <v>0.152</v>
          </cell>
        </row>
        <row r="32562">
          <cell r="A32562" t="str">
            <v>06/15/2003</v>
          </cell>
          <cell r="D32562">
            <v>0.28000000000000003</v>
          </cell>
        </row>
        <row r="32563">
          <cell r="A32563" t="str">
            <v>06/15/2003</v>
          </cell>
          <cell r="D32563">
            <v>0.45700000000000002</v>
          </cell>
        </row>
        <row r="32564">
          <cell r="A32564" t="str">
            <v>06/15/2003</v>
          </cell>
          <cell r="D32564">
            <v>0.45700000000000002</v>
          </cell>
        </row>
        <row r="32565">
          <cell r="A32565" t="str">
            <v>06/15/2003</v>
          </cell>
          <cell r="D32565">
            <v>0.69</v>
          </cell>
        </row>
        <row r="32566">
          <cell r="A32566" t="str">
            <v>06/15/2003</v>
          </cell>
          <cell r="D32566">
            <v>0.69</v>
          </cell>
        </row>
        <row r="32567">
          <cell r="A32567" t="str">
            <v>06/15/2003</v>
          </cell>
          <cell r="D32567">
            <v>0.69</v>
          </cell>
        </row>
        <row r="32568">
          <cell r="A32568" t="str">
            <v>06/15/2003</v>
          </cell>
          <cell r="D32568">
            <v>0.69</v>
          </cell>
        </row>
        <row r="32569">
          <cell r="A32569" t="str">
            <v>06/15/2003</v>
          </cell>
          <cell r="D32569">
            <v>0.69</v>
          </cell>
        </row>
        <row r="32570">
          <cell r="A32570" t="str">
            <v>06/15/2003</v>
          </cell>
          <cell r="D32570">
            <v>0.69</v>
          </cell>
        </row>
        <row r="32571">
          <cell r="A32571" t="str">
            <v>06/15/2003</v>
          </cell>
          <cell r="D32571">
            <v>0.28000000000000003</v>
          </cell>
        </row>
        <row r="32572">
          <cell r="A32572" t="str">
            <v>06/15/2003</v>
          </cell>
          <cell r="D32572">
            <v>0.45700000000000002</v>
          </cell>
        </row>
        <row r="32573">
          <cell r="A32573" t="str">
            <v>06/15/2003</v>
          </cell>
          <cell r="D32573">
            <v>0.97799999999999998</v>
          </cell>
        </row>
        <row r="32574">
          <cell r="A32574" t="str">
            <v>06/15/2003</v>
          </cell>
          <cell r="D32574">
            <v>0.97799999999999998</v>
          </cell>
        </row>
        <row r="32575">
          <cell r="A32575" t="str">
            <v>06/15/2003</v>
          </cell>
          <cell r="D32575">
            <v>0.69</v>
          </cell>
        </row>
        <row r="32576">
          <cell r="A32576" t="str">
            <v>06/15/2003</v>
          </cell>
          <cell r="D32576">
            <v>0.69</v>
          </cell>
        </row>
        <row r="32577">
          <cell r="A32577" t="str">
            <v>06/15/2003</v>
          </cell>
          <cell r="D32577">
            <v>0.69</v>
          </cell>
        </row>
        <row r="32578">
          <cell r="A32578" t="str">
            <v>06/15/2003</v>
          </cell>
          <cell r="D32578">
            <v>0.69</v>
          </cell>
        </row>
        <row r="32579">
          <cell r="A32579" t="str">
            <v>06/15/2003</v>
          </cell>
          <cell r="D32579">
            <v>0.69</v>
          </cell>
        </row>
        <row r="32580">
          <cell r="A32580" t="str">
            <v>06/15/2003</v>
          </cell>
          <cell r="D32580">
            <v>1.296</v>
          </cell>
        </row>
        <row r="32581">
          <cell r="A32581" t="str">
            <v>06/15/2003</v>
          </cell>
          <cell r="D32581">
            <v>0.97799999999999998</v>
          </cell>
        </row>
        <row r="32582">
          <cell r="A32582" t="str">
            <v>06/15/2003</v>
          </cell>
          <cell r="D32582">
            <v>1.296</v>
          </cell>
        </row>
        <row r="32583">
          <cell r="A32583" t="str">
            <v>06/15/2003</v>
          </cell>
          <cell r="D32583">
            <v>0.97799999999999998</v>
          </cell>
        </row>
        <row r="32584">
          <cell r="A32584" t="str">
            <v>06/15/2003</v>
          </cell>
          <cell r="D32584">
            <v>0.97799999999999998</v>
          </cell>
        </row>
        <row r="32585">
          <cell r="A32585" t="str">
            <v>06/15/2003</v>
          </cell>
          <cell r="D32585">
            <v>1.296</v>
          </cell>
        </row>
        <row r="32586">
          <cell r="A32586" t="str">
            <v>06/15/2003</v>
          </cell>
          <cell r="D32586">
            <v>0.69</v>
          </cell>
        </row>
        <row r="32587">
          <cell r="A32587" t="str">
            <v>06/15/2003</v>
          </cell>
          <cell r="D32587">
            <v>0.97799999999999998</v>
          </cell>
        </row>
        <row r="32588">
          <cell r="A32588" t="str">
            <v>06/15/2003</v>
          </cell>
          <cell r="D32588">
            <v>0.69</v>
          </cell>
        </row>
        <row r="32589">
          <cell r="A32589" t="str">
            <v>06/15/2003</v>
          </cell>
          <cell r="D32589">
            <v>1.296</v>
          </cell>
        </row>
        <row r="32590">
          <cell r="A32590" t="str">
            <v>06/15/2003</v>
          </cell>
          <cell r="D32590">
            <v>1.296</v>
          </cell>
        </row>
        <row r="32591">
          <cell r="A32591" t="str">
            <v>06/15/2003</v>
          </cell>
          <cell r="D32591">
            <v>0.97799999999999998</v>
          </cell>
        </row>
        <row r="32592">
          <cell r="A32592" t="str">
            <v>06/15/2003</v>
          </cell>
          <cell r="D32592">
            <v>0.97799999999999998</v>
          </cell>
        </row>
        <row r="32593">
          <cell r="A32593" t="str">
            <v>06/15/2003</v>
          </cell>
          <cell r="D32593">
            <v>0.97799999999999998</v>
          </cell>
        </row>
        <row r="32594">
          <cell r="A32594" t="str">
            <v>06/15/2003</v>
          </cell>
          <cell r="D32594">
            <v>1.296</v>
          </cell>
        </row>
        <row r="32595">
          <cell r="A32595" t="str">
            <v>06/15/2003</v>
          </cell>
          <cell r="D32595">
            <v>1.296</v>
          </cell>
        </row>
        <row r="32596">
          <cell r="A32596" t="str">
            <v>06/15/2003</v>
          </cell>
          <cell r="D32596">
            <v>1.296</v>
          </cell>
        </row>
        <row r="32597">
          <cell r="A32597" t="str">
            <v>06/15/2003</v>
          </cell>
          <cell r="D32597">
            <v>0.97799999999999998</v>
          </cell>
        </row>
        <row r="32598">
          <cell r="A32598" t="str">
            <v>06/15/2003</v>
          </cell>
          <cell r="D32598">
            <v>0.97799999999999998</v>
          </cell>
        </row>
        <row r="32599">
          <cell r="A32599" t="str">
            <v>06/15/2003</v>
          </cell>
          <cell r="D32599">
            <v>0.69</v>
          </cell>
        </row>
        <row r="32600">
          <cell r="A32600" t="str">
            <v>06/15/2003</v>
          </cell>
          <cell r="D32600">
            <v>0.69</v>
          </cell>
        </row>
        <row r="32601">
          <cell r="A32601" t="str">
            <v>06/15/2003</v>
          </cell>
          <cell r="D32601">
            <v>0.45700000000000002</v>
          </cell>
        </row>
        <row r="32602">
          <cell r="A32602" t="str">
            <v>06/15/2003</v>
          </cell>
          <cell r="D32602">
            <v>0.45700000000000002</v>
          </cell>
        </row>
        <row r="32603">
          <cell r="A32603" t="str">
            <v>06/15/2003</v>
          </cell>
          <cell r="D32603">
            <v>0.45700000000000002</v>
          </cell>
        </row>
        <row r="32604">
          <cell r="A32604" t="str">
            <v>06/15/2003</v>
          </cell>
          <cell r="D32604">
            <v>0.45700000000000002</v>
          </cell>
        </row>
        <row r="32605">
          <cell r="A32605" t="str">
            <v>06/15/2003</v>
          </cell>
          <cell r="D32605">
            <v>0.45700000000000002</v>
          </cell>
        </row>
        <row r="32606">
          <cell r="A32606" t="str">
            <v>06/15/2003</v>
          </cell>
          <cell r="D32606">
            <v>0.45700000000000002</v>
          </cell>
        </row>
        <row r="32607">
          <cell r="A32607" t="str">
            <v>06/15/2003</v>
          </cell>
          <cell r="D32607">
            <v>0.45700000000000002</v>
          </cell>
        </row>
        <row r="32608">
          <cell r="A32608" t="str">
            <v>06/15/2003</v>
          </cell>
          <cell r="D32608">
            <v>0.28000000000000003</v>
          </cell>
        </row>
        <row r="32609">
          <cell r="A32609" t="str">
            <v>06/15/2003</v>
          </cell>
          <cell r="D32609">
            <v>0.28000000000000003</v>
          </cell>
        </row>
        <row r="32610">
          <cell r="A32610" t="str">
            <v>06/15/2003</v>
          </cell>
          <cell r="D32610">
            <v>0.28000000000000003</v>
          </cell>
        </row>
        <row r="32611">
          <cell r="A32611" t="str">
            <v>06/15/2003</v>
          </cell>
          <cell r="D32611">
            <v>0.28000000000000003</v>
          </cell>
        </row>
        <row r="32612">
          <cell r="A32612" t="str">
            <v>06/15/2003</v>
          </cell>
          <cell r="D32612">
            <v>0.28000000000000003</v>
          </cell>
        </row>
        <row r="32613">
          <cell r="A32613" t="str">
            <v>06/15/2003</v>
          </cell>
          <cell r="D32613">
            <v>0.45700000000000002</v>
          </cell>
        </row>
        <row r="32614">
          <cell r="A32614" t="str">
            <v>06/15/2003</v>
          </cell>
          <cell r="D32614">
            <v>0.45700000000000002</v>
          </cell>
        </row>
        <row r="32615">
          <cell r="A32615" t="str">
            <v>06/15/2003</v>
          </cell>
          <cell r="D32615">
            <v>0.45700000000000002</v>
          </cell>
        </row>
        <row r="32616">
          <cell r="A32616" t="str">
            <v>06/15/2003</v>
          </cell>
          <cell r="D32616">
            <v>0.45700000000000002</v>
          </cell>
        </row>
        <row r="32617">
          <cell r="A32617" t="str">
            <v>06/15/2003</v>
          </cell>
          <cell r="D32617">
            <v>0.69</v>
          </cell>
        </row>
        <row r="32618">
          <cell r="A32618" t="str">
            <v>06/15/2003</v>
          </cell>
          <cell r="D32618">
            <v>0.97799999999999998</v>
          </cell>
        </row>
        <row r="32619">
          <cell r="A32619" t="str">
            <v>06/15/2003</v>
          </cell>
          <cell r="D32619">
            <v>1.296</v>
          </cell>
        </row>
        <row r="32620">
          <cell r="A32620" t="str">
            <v>06/15/2003</v>
          </cell>
          <cell r="D32620">
            <v>1.8180000000000001</v>
          </cell>
        </row>
        <row r="32621">
          <cell r="A32621" t="str">
            <v>06/15/2003</v>
          </cell>
          <cell r="D32621">
            <v>1.9350000000000001</v>
          </cell>
        </row>
        <row r="32622">
          <cell r="A32622" t="str">
            <v>06/15/2003</v>
          </cell>
          <cell r="D32622">
            <v>1.98</v>
          </cell>
        </row>
        <row r="32623">
          <cell r="A32623" t="str">
            <v>06/15/2003</v>
          </cell>
          <cell r="D32623">
            <v>1.98</v>
          </cell>
        </row>
        <row r="32624">
          <cell r="A32624" t="str">
            <v>06/15/2003</v>
          </cell>
          <cell r="D32624">
            <v>1.9950000000000001</v>
          </cell>
        </row>
        <row r="32625">
          <cell r="A32625" t="str">
            <v>06/15/2003</v>
          </cell>
          <cell r="D32625">
            <v>1.5980000000000001</v>
          </cell>
        </row>
        <row r="32626">
          <cell r="A32626" t="str">
            <v>06/15/2003</v>
          </cell>
          <cell r="D32626">
            <v>1.9350000000000001</v>
          </cell>
        </row>
        <row r="32627">
          <cell r="A32627" t="str">
            <v>06/15/2003</v>
          </cell>
          <cell r="D32627">
            <v>1.9350000000000001</v>
          </cell>
        </row>
        <row r="32628">
          <cell r="A32628" t="str">
            <v>06/15/2003</v>
          </cell>
          <cell r="D32628">
            <v>1.9950000000000001</v>
          </cell>
        </row>
        <row r="32629">
          <cell r="A32629" t="str">
            <v>06/15/2003</v>
          </cell>
          <cell r="D32629">
            <v>1.98</v>
          </cell>
        </row>
        <row r="32630">
          <cell r="A32630" t="str">
            <v>06/15/2003</v>
          </cell>
          <cell r="D32630">
            <v>2</v>
          </cell>
        </row>
        <row r="32631">
          <cell r="A32631" t="str">
            <v>06/15/2003</v>
          </cell>
          <cell r="D32631">
            <v>2</v>
          </cell>
        </row>
        <row r="32632">
          <cell r="A32632" t="str">
            <v>06/15/2003</v>
          </cell>
          <cell r="D32632">
            <v>2</v>
          </cell>
        </row>
        <row r="32633">
          <cell r="A32633" t="str">
            <v>06/15/2003</v>
          </cell>
          <cell r="D32633">
            <v>2</v>
          </cell>
        </row>
        <row r="32634">
          <cell r="A32634" t="str">
            <v>06/15/2003</v>
          </cell>
          <cell r="D32634">
            <v>2</v>
          </cell>
        </row>
        <row r="32635">
          <cell r="A32635" t="str">
            <v>06/15/2003</v>
          </cell>
          <cell r="D32635">
            <v>1.9990000000000001</v>
          </cell>
        </row>
        <row r="32636">
          <cell r="A32636" t="str">
            <v>06/15/2003</v>
          </cell>
          <cell r="D32636">
            <v>2</v>
          </cell>
        </row>
        <row r="32637">
          <cell r="A32637" t="str">
            <v>06/15/2003</v>
          </cell>
          <cell r="D32637">
            <v>1.9990000000000001</v>
          </cell>
        </row>
        <row r="32638">
          <cell r="A32638" t="str">
            <v>06/15/2003</v>
          </cell>
          <cell r="D32638">
            <v>2</v>
          </cell>
        </row>
        <row r="32639">
          <cell r="A32639" t="str">
            <v>06/15/2003</v>
          </cell>
          <cell r="D32639">
            <v>2</v>
          </cell>
        </row>
        <row r="32640">
          <cell r="A32640" t="str">
            <v>06/15/2003</v>
          </cell>
          <cell r="D32640">
            <v>0</v>
          </cell>
        </row>
        <row r="32641">
          <cell r="A32641" t="str">
            <v>06/15/2003</v>
          </cell>
          <cell r="D32641">
            <v>2</v>
          </cell>
        </row>
        <row r="32642">
          <cell r="A32642" t="str">
            <v>06/15/2003</v>
          </cell>
          <cell r="D32642">
            <v>2</v>
          </cell>
        </row>
        <row r="32643">
          <cell r="A32643" t="str">
            <v>06/15/2003</v>
          </cell>
          <cell r="D32643">
            <v>2</v>
          </cell>
        </row>
        <row r="32644">
          <cell r="A32644" t="str">
            <v>06/15/2003</v>
          </cell>
          <cell r="D32644">
            <v>1.9950000000000001</v>
          </cell>
        </row>
        <row r="32645">
          <cell r="A32645" t="str">
            <v>06/15/2003</v>
          </cell>
          <cell r="D32645">
            <v>1.98</v>
          </cell>
        </row>
        <row r="32646">
          <cell r="A32646" t="str">
            <v>06/15/2003</v>
          </cell>
          <cell r="D32646">
            <v>1.98</v>
          </cell>
        </row>
        <row r="32647">
          <cell r="A32647" t="str">
            <v>06/15/2003</v>
          </cell>
          <cell r="D32647">
            <v>2</v>
          </cell>
        </row>
        <row r="32648">
          <cell r="A32648" t="str">
            <v>06/15/2003</v>
          </cell>
          <cell r="D32648">
            <v>2</v>
          </cell>
        </row>
        <row r="32649">
          <cell r="A32649" t="str">
            <v>06/15/2003</v>
          </cell>
          <cell r="D32649">
            <v>2</v>
          </cell>
        </row>
        <row r="32650">
          <cell r="A32650" t="str">
            <v>06/15/2003</v>
          </cell>
          <cell r="D32650">
            <v>2</v>
          </cell>
        </row>
        <row r="32651">
          <cell r="A32651" t="str">
            <v>06/15/2003</v>
          </cell>
          <cell r="D32651">
            <v>2</v>
          </cell>
        </row>
        <row r="32652">
          <cell r="A32652" t="str">
            <v>06/15/2003</v>
          </cell>
          <cell r="D32652">
            <v>2</v>
          </cell>
        </row>
        <row r="32653">
          <cell r="A32653" t="str">
            <v>06/15/2003</v>
          </cell>
          <cell r="D32653">
            <v>2</v>
          </cell>
        </row>
        <row r="32654">
          <cell r="A32654" t="str">
            <v>06/15/2003</v>
          </cell>
          <cell r="D32654">
            <v>2</v>
          </cell>
        </row>
        <row r="32655">
          <cell r="A32655" t="str">
            <v>06/15/2003</v>
          </cell>
          <cell r="D32655">
            <v>1.9990000000000001</v>
          </cell>
        </row>
        <row r="32656">
          <cell r="A32656" t="str">
            <v>06/15/2003</v>
          </cell>
          <cell r="D32656">
            <v>1.9950000000000001</v>
          </cell>
        </row>
        <row r="32657">
          <cell r="A32657" t="str">
            <v>06/15/2003</v>
          </cell>
          <cell r="D32657">
            <v>1.98</v>
          </cell>
        </row>
        <row r="32658">
          <cell r="A32658" t="str">
            <v>06/15/2003</v>
          </cell>
          <cell r="D32658">
            <v>1.9350000000000001</v>
          </cell>
        </row>
        <row r="32659">
          <cell r="A32659" t="str">
            <v>06/15/2003</v>
          </cell>
          <cell r="D32659">
            <v>1.8180000000000001</v>
          </cell>
        </row>
        <row r="32660">
          <cell r="A32660" t="str">
            <v>06/15/2003</v>
          </cell>
          <cell r="D32660">
            <v>1.5980000000000001</v>
          </cell>
        </row>
        <row r="32661">
          <cell r="A32661" t="str">
            <v>06/15/2003</v>
          </cell>
          <cell r="D32661">
            <v>1.5980000000000001</v>
          </cell>
        </row>
        <row r="32662">
          <cell r="A32662" t="str">
            <v>06/15/2003</v>
          </cell>
          <cell r="D32662">
            <v>0.97799999999999998</v>
          </cell>
        </row>
        <row r="32663">
          <cell r="A32663" t="str">
            <v>06/15/2003</v>
          </cell>
          <cell r="D32663">
            <v>1.296</v>
          </cell>
        </row>
        <row r="32664">
          <cell r="A32664" t="str">
            <v>06/15/2003</v>
          </cell>
          <cell r="D32664">
            <v>1.296</v>
          </cell>
        </row>
        <row r="32665">
          <cell r="A32665" t="str">
            <v>06/15/2003</v>
          </cell>
          <cell r="D32665">
            <v>1.9350000000000001</v>
          </cell>
        </row>
        <row r="32666">
          <cell r="A32666" t="str">
            <v>06/15/2003</v>
          </cell>
          <cell r="D32666">
            <v>1.98</v>
          </cell>
        </row>
        <row r="32667">
          <cell r="A32667" t="str">
            <v>06/15/2003</v>
          </cell>
          <cell r="D32667">
            <v>1.9950000000000001</v>
          </cell>
        </row>
        <row r="32668">
          <cell r="A32668" t="str">
            <v>06/15/2003</v>
          </cell>
          <cell r="D32668">
            <v>1.9350000000000001</v>
          </cell>
        </row>
        <row r="32669">
          <cell r="A32669" t="str">
            <v>06/15/2003</v>
          </cell>
          <cell r="D32669">
            <v>1.5980000000000001</v>
          </cell>
        </row>
        <row r="32670">
          <cell r="A32670" t="str">
            <v>06/15/2003</v>
          </cell>
          <cell r="D32670">
            <v>1.5980000000000001</v>
          </cell>
        </row>
        <row r="32671">
          <cell r="A32671" t="str">
            <v>06/15/2003</v>
          </cell>
          <cell r="D32671">
            <v>1.5980000000000001</v>
          </cell>
        </row>
        <row r="32672">
          <cell r="A32672" t="str">
            <v>06/15/2003</v>
          </cell>
          <cell r="D32672">
            <v>1.8180000000000001</v>
          </cell>
        </row>
        <row r="32673">
          <cell r="A32673" t="str">
            <v>06/15/2003</v>
          </cell>
          <cell r="D32673">
            <v>1.5980000000000001</v>
          </cell>
        </row>
        <row r="32674">
          <cell r="A32674" t="str">
            <v>06/15/2003</v>
          </cell>
          <cell r="D32674">
            <v>1.5980000000000001</v>
          </cell>
        </row>
        <row r="32675">
          <cell r="A32675" t="str">
            <v>06/15/2003</v>
          </cell>
          <cell r="D32675">
            <v>1.296</v>
          </cell>
        </row>
        <row r="32676">
          <cell r="A32676" t="str">
            <v>06/15/2003</v>
          </cell>
          <cell r="D32676">
            <v>1.296</v>
          </cell>
        </row>
        <row r="32677">
          <cell r="A32677" t="str">
            <v>06/15/2003</v>
          </cell>
          <cell r="D32677">
            <v>1.296</v>
          </cell>
        </row>
        <row r="32678">
          <cell r="A32678" t="str">
            <v>06/15/2003</v>
          </cell>
          <cell r="D32678">
            <v>1.5980000000000001</v>
          </cell>
        </row>
        <row r="32679">
          <cell r="A32679" t="str">
            <v>06/15/2003</v>
          </cell>
          <cell r="D32679">
            <v>1.296</v>
          </cell>
        </row>
        <row r="32680">
          <cell r="A32680" t="str">
            <v>06/15/2003</v>
          </cell>
          <cell r="D32680">
            <v>1.5980000000000001</v>
          </cell>
        </row>
        <row r="32681">
          <cell r="A32681" t="str">
            <v>06/15/2003</v>
          </cell>
          <cell r="D32681">
            <v>1.98</v>
          </cell>
        </row>
        <row r="32682">
          <cell r="A32682" t="str">
            <v>06/15/2003</v>
          </cell>
          <cell r="D32682">
            <v>1.98</v>
          </cell>
        </row>
        <row r="32683">
          <cell r="A32683" t="str">
            <v>06/15/2003</v>
          </cell>
          <cell r="D32683">
            <v>1.98</v>
          </cell>
        </row>
        <row r="32684">
          <cell r="A32684" t="str">
            <v>06/15/2003</v>
          </cell>
          <cell r="D32684">
            <v>1.8180000000000001</v>
          </cell>
        </row>
        <row r="32685">
          <cell r="A32685" t="str">
            <v>06/15/2003</v>
          </cell>
          <cell r="D32685">
            <v>1.296</v>
          </cell>
        </row>
        <row r="32686">
          <cell r="A32686" t="str">
            <v>06/15/2003</v>
          </cell>
          <cell r="D32686">
            <v>0.97799999999999998</v>
          </cell>
        </row>
        <row r="32687">
          <cell r="A32687" t="str">
            <v>06/15/2003</v>
          </cell>
          <cell r="D32687">
            <v>0.97799999999999998</v>
          </cell>
        </row>
        <row r="32688">
          <cell r="A32688" t="str">
            <v>06/15/2003</v>
          </cell>
          <cell r="D32688">
            <v>0.97799999999999998</v>
          </cell>
        </row>
        <row r="32689">
          <cell r="A32689" t="str">
            <v>06/15/2003</v>
          </cell>
          <cell r="D32689">
            <v>1.296</v>
          </cell>
        </row>
        <row r="32690">
          <cell r="A32690" t="str">
            <v>06/15/2003</v>
          </cell>
          <cell r="D32690">
            <v>1.98</v>
          </cell>
        </row>
        <row r="32691">
          <cell r="A32691" t="str">
            <v>06/15/2003</v>
          </cell>
          <cell r="D32691">
            <v>0.97799999999999998</v>
          </cell>
        </row>
        <row r="32692">
          <cell r="A32692" t="str">
            <v>06/16/2003</v>
          </cell>
          <cell r="D32692">
            <v>0.97799999999999998</v>
          </cell>
        </row>
        <row r="32693">
          <cell r="A32693" t="str">
            <v>06/16/2003</v>
          </cell>
          <cell r="D32693">
            <v>0.97799999999999998</v>
          </cell>
        </row>
        <row r="32694">
          <cell r="A32694" t="str">
            <v>06/16/2003</v>
          </cell>
          <cell r="D32694">
            <v>0.69</v>
          </cell>
        </row>
        <row r="32695">
          <cell r="A32695" t="str">
            <v>06/16/2003</v>
          </cell>
          <cell r="D32695">
            <v>0.69</v>
          </cell>
        </row>
        <row r="32696">
          <cell r="A32696" t="str">
            <v>06/16/2003</v>
          </cell>
          <cell r="D32696">
            <v>0.69</v>
          </cell>
        </row>
        <row r="32697">
          <cell r="A32697" t="str">
            <v>06/16/2003</v>
          </cell>
          <cell r="D32697">
            <v>0.69</v>
          </cell>
        </row>
        <row r="32698">
          <cell r="A32698" t="str">
            <v>06/16/2003</v>
          </cell>
          <cell r="D32698">
            <v>0.97799999999999998</v>
          </cell>
        </row>
        <row r="32699">
          <cell r="A32699" t="str">
            <v>06/16/2003</v>
          </cell>
          <cell r="D32699">
            <v>1.296</v>
          </cell>
        </row>
        <row r="32700">
          <cell r="A32700" t="str">
            <v>06/16/2003</v>
          </cell>
          <cell r="D32700">
            <v>1.296</v>
          </cell>
        </row>
        <row r="32701">
          <cell r="A32701" t="str">
            <v>06/16/2003</v>
          </cell>
          <cell r="D32701">
            <v>0.97799999999999998</v>
          </cell>
        </row>
        <row r="32702">
          <cell r="A32702" t="str">
            <v>06/16/2003</v>
          </cell>
          <cell r="D32702">
            <v>0.97799999999999998</v>
          </cell>
        </row>
        <row r="32703">
          <cell r="A32703" t="str">
            <v>06/16/2003</v>
          </cell>
          <cell r="D32703">
            <v>1.296</v>
          </cell>
        </row>
        <row r="32704">
          <cell r="A32704" t="str">
            <v>06/16/2003</v>
          </cell>
          <cell r="D32704">
            <v>1.296</v>
          </cell>
        </row>
        <row r="32705">
          <cell r="A32705" t="str">
            <v>06/16/2003</v>
          </cell>
          <cell r="D32705">
            <v>1.296</v>
          </cell>
        </row>
        <row r="32706">
          <cell r="A32706" t="str">
            <v>06/16/2003</v>
          </cell>
          <cell r="D32706">
            <v>1.296</v>
          </cell>
        </row>
        <row r="32707">
          <cell r="A32707" t="str">
            <v>06/16/2003</v>
          </cell>
          <cell r="D32707">
            <v>1.296</v>
          </cell>
        </row>
        <row r="32708">
          <cell r="A32708" t="str">
            <v>06/16/2003</v>
          </cell>
          <cell r="D32708">
            <v>1.296</v>
          </cell>
        </row>
        <row r="32709">
          <cell r="A32709" t="str">
            <v>06/16/2003</v>
          </cell>
          <cell r="D32709">
            <v>1.296</v>
          </cell>
        </row>
        <row r="32710">
          <cell r="A32710" t="str">
            <v>06/16/2003</v>
          </cell>
          <cell r="D32710">
            <v>1.5980000000000001</v>
          </cell>
        </row>
        <row r="32711">
          <cell r="A32711" t="str">
            <v>06/16/2003</v>
          </cell>
          <cell r="D32711">
            <v>1.5980000000000001</v>
          </cell>
        </row>
        <row r="32712">
          <cell r="A32712" t="str">
            <v>06/16/2003</v>
          </cell>
          <cell r="D32712">
            <v>1.9350000000000001</v>
          </cell>
        </row>
        <row r="32713">
          <cell r="A32713" t="str">
            <v>06/16/2003</v>
          </cell>
          <cell r="D32713">
            <v>1.8180000000000001</v>
          </cell>
        </row>
        <row r="32714">
          <cell r="A32714" t="str">
            <v>06/16/2003</v>
          </cell>
          <cell r="D32714">
            <v>1.5980000000000001</v>
          </cell>
        </row>
        <row r="32715">
          <cell r="A32715" t="str">
            <v>06/16/2003</v>
          </cell>
          <cell r="D32715">
            <v>1.8180000000000001</v>
          </cell>
        </row>
        <row r="32716">
          <cell r="A32716" t="str">
            <v>06/16/2003</v>
          </cell>
          <cell r="D32716">
            <v>1.5980000000000001</v>
          </cell>
        </row>
        <row r="32717">
          <cell r="A32717" t="str">
            <v>06/16/2003</v>
          </cell>
          <cell r="D32717">
            <v>1.5980000000000001</v>
          </cell>
        </row>
        <row r="32718">
          <cell r="A32718" t="str">
            <v>06/16/2003</v>
          </cell>
          <cell r="D32718">
            <v>1.296</v>
          </cell>
        </row>
        <row r="32719">
          <cell r="A32719" t="str">
            <v>06/16/2003</v>
          </cell>
          <cell r="D32719">
            <v>1.296</v>
          </cell>
        </row>
        <row r="32720">
          <cell r="A32720" t="str">
            <v>06/16/2003</v>
          </cell>
          <cell r="D32720">
            <v>1.296</v>
          </cell>
        </row>
        <row r="32721">
          <cell r="A32721" t="str">
            <v>06/16/2003</v>
          </cell>
          <cell r="D32721">
            <v>1.9350000000000001</v>
          </cell>
        </row>
        <row r="32722">
          <cell r="A32722" t="str">
            <v>06/16/2003</v>
          </cell>
          <cell r="D32722">
            <v>1.5980000000000001</v>
          </cell>
        </row>
        <row r="32723">
          <cell r="A32723" t="str">
            <v>06/16/2003</v>
          </cell>
          <cell r="D32723">
            <v>0.97799999999999998</v>
          </cell>
        </row>
        <row r="32724">
          <cell r="A32724" t="str">
            <v>06/16/2003</v>
          </cell>
          <cell r="D32724">
            <v>1.296</v>
          </cell>
        </row>
        <row r="32725">
          <cell r="A32725" t="str">
            <v>06/16/2003</v>
          </cell>
          <cell r="D32725">
            <v>1.296</v>
          </cell>
        </row>
        <row r="32726">
          <cell r="A32726" t="str">
            <v>06/16/2003</v>
          </cell>
          <cell r="D32726">
            <v>1.5980000000000001</v>
          </cell>
        </row>
        <row r="32727">
          <cell r="A32727" t="str">
            <v>06/16/2003</v>
          </cell>
          <cell r="D32727">
            <v>1.9350000000000001</v>
          </cell>
        </row>
        <row r="32728">
          <cell r="A32728" t="str">
            <v>06/16/2003</v>
          </cell>
          <cell r="D32728">
            <v>1.8180000000000001</v>
          </cell>
        </row>
        <row r="32729">
          <cell r="A32729" t="str">
            <v>06/16/2003</v>
          </cell>
          <cell r="D32729">
            <v>1.9350000000000001</v>
          </cell>
        </row>
        <row r="32730">
          <cell r="A32730" t="str">
            <v>06/16/2003</v>
          </cell>
          <cell r="D32730">
            <v>1.296</v>
          </cell>
        </row>
        <row r="32731">
          <cell r="A32731" t="str">
            <v>06/16/2003</v>
          </cell>
          <cell r="D32731">
            <v>1.296</v>
          </cell>
        </row>
        <row r="32732">
          <cell r="A32732" t="str">
            <v>06/16/2003</v>
          </cell>
          <cell r="D32732">
            <v>0.97799999999999998</v>
          </cell>
        </row>
        <row r="32733">
          <cell r="A32733" t="str">
            <v>06/16/2003</v>
          </cell>
          <cell r="D32733">
            <v>0.97799999999999998</v>
          </cell>
        </row>
        <row r="32734">
          <cell r="A32734" t="str">
            <v>06/16/2003</v>
          </cell>
          <cell r="D32734">
            <v>0.97799999999999998</v>
          </cell>
        </row>
        <row r="32735">
          <cell r="A32735" t="str">
            <v>06/16/2003</v>
          </cell>
          <cell r="D32735">
            <v>0.69</v>
          </cell>
        </row>
        <row r="32736">
          <cell r="A32736" t="str">
            <v>06/16/2003</v>
          </cell>
          <cell r="D32736">
            <v>0.69</v>
          </cell>
        </row>
        <row r="32737">
          <cell r="A32737" t="str">
            <v>06/16/2003</v>
          </cell>
          <cell r="D32737">
            <v>0.69</v>
          </cell>
        </row>
        <row r="32738">
          <cell r="A32738" t="str">
            <v>06/16/2003</v>
          </cell>
          <cell r="D32738">
            <v>0.69</v>
          </cell>
        </row>
        <row r="32739">
          <cell r="A32739" t="str">
            <v>06/16/2003</v>
          </cell>
          <cell r="D32739">
            <v>0.69</v>
          </cell>
        </row>
        <row r="32740">
          <cell r="A32740" t="str">
            <v>06/16/2003</v>
          </cell>
          <cell r="D32740">
            <v>0.45700000000000002</v>
          </cell>
        </row>
        <row r="32741">
          <cell r="A32741" t="str">
            <v>06/16/2003</v>
          </cell>
          <cell r="D32741">
            <v>0.45700000000000002</v>
          </cell>
        </row>
        <row r="32742">
          <cell r="A32742" t="str">
            <v>06/16/2003</v>
          </cell>
          <cell r="D32742">
            <v>0.45700000000000002</v>
          </cell>
        </row>
        <row r="32743">
          <cell r="A32743" t="str">
            <v>06/16/2003</v>
          </cell>
          <cell r="D32743">
            <v>0.69</v>
          </cell>
        </row>
        <row r="32744">
          <cell r="A32744" t="str">
            <v>06/16/2003</v>
          </cell>
          <cell r="D32744">
            <v>1.5980000000000001</v>
          </cell>
        </row>
        <row r="32745">
          <cell r="A32745" t="str">
            <v>06/16/2003</v>
          </cell>
          <cell r="D32745">
            <v>0.69</v>
          </cell>
        </row>
        <row r="32746">
          <cell r="A32746" t="str">
            <v>06/16/2003</v>
          </cell>
          <cell r="D32746">
            <v>0.28000000000000003</v>
          </cell>
        </row>
        <row r="32747">
          <cell r="A32747" t="str">
            <v>06/16/2003</v>
          </cell>
          <cell r="D32747">
            <v>0.45700000000000002</v>
          </cell>
        </row>
        <row r="32748">
          <cell r="A32748" t="str">
            <v>06/16/2003</v>
          </cell>
          <cell r="D32748">
            <v>0.69</v>
          </cell>
        </row>
        <row r="32749">
          <cell r="A32749" t="str">
            <v>06/16/2003</v>
          </cell>
          <cell r="D32749">
            <v>0.69</v>
          </cell>
        </row>
        <row r="32750">
          <cell r="A32750" t="str">
            <v>06/16/2003</v>
          </cell>
          <cell r="D32750">
            <v>0.45700000000000002</v>
          </cell>
        </row>
        <row r="32751">
          <cell r="A32751" t="str">
            <v>06/16/2003</v>
          </cell>
          <cell r="D32751">
            <v>0.45700000000000002</v>
          </cell>
        </row>
        <row r="32752">
          <cell r="A32752" t="str">
            <v>06/16/2003</v>
          </cell>
          <cell r="D32752">
            <v>0.45700000000000002</v>
          </cell>
        </row>
        <row r="32753">
          <cell r="A32753" t="str">
            <v>06/16/2003</v>
          </cell>
          <cell r="D32753">
            <v>0.28000000000000003</v>
          </cell>
        </row>
        <row r="32754">
          <cell r="A32754" t="str">
            <v>06/16/2003</v>
          </cell>
          <cell r="D32754">
            <v>0.97799999999999998</v>
          </cell>
        </row>
        <row r="32755">
          <cell r="A32755" t="str">
            <v>06/16/2003</v>
          </cell>
          <cell r="D32755">
            <v>1.296</v>
          </cell>
        </row>
        <row r="32756">
          <cell r="A32756" t="str">
            <v>06/16/2003</v>
          </cell>
          <cell r="D32756">
            <v>0.45700000000000002</v>
          </cell>
        </row>
        <row r="32757">
          <cell r="A32757" t="str">
            <v>06/16/2003</v>
          </cell>
          <cell r="D32757">
            <v>0.45700000000000002</v>
          </cell>
        </row>
        <row r="32758">
          <cell r="A32758" t="str">
            <v>06/16/2003</v>
          </cell>
          <cell r="D32758">
            <v>0.69</v>
          </cell>
        </row>
        <row r="32759">
          <cell r="A32759" t="str">
            <v>06/16/2003</v>
          </cell>
          <cell r="D32759">
            <v>0.45700000000000002</v>
          </cell>
        </row>
        <row r="32760">
          <cell r="A32760" t="str">
            <v>06/16/2003</v>
          </cell>
          <cell r="D32760">
            <v>1.296</v>
          </cell>
        </row>
        <row r="32761">
          <cell r="A32761" t="str">
            <v>06/16/2003</v>
          </cell>
          <cell r="D32761">
            <v>1.296</v>
          </cell>
        </row>
        <row r="32762">
          <cell r="A32762" t="str">
            <v>06/16/2003</v>
          </cell>
          <cell r="D32762">
            <v>0.97799999999999998</v>
          </cell>
        </row>
        <row r="32763">
          <cell r="A32763" t="str">
            <v>06/16/2003</v>
          </cell>
          <cell r="D32763">
            <v>0.69</v>
          </cell>
        </row>
        <row r="32764">
          <cell r="A32764" t="str">
            <v>06/16/2003</v>
          </cell>
          <cell r="D32764">
            <v>0.45700000000000002</v>
          </cell>
        </row>
        <row r="32765">
          <cell r="A32765" t="str">
            <v>06/16/2003</v>
          </cell>
          <cell r="D32765">
            <v>0.45700000000000002</v>
          </cell>
        </row>
        <row r="32766">
          <cell r="A32766" t="str">
            <v>06/16/2003</v>
          </cell>
          <cell r="D32766">
            <v>0.45700000000000002</v>
          </cell>
        </row>
        <row r="32767">
          <cell r="A32767" t="str">
            <v>06/16/2003</v>
          </cell>
          <cell r="D32767">
            <v>0.69</v>
          </cell>
        </row>
        <row r="32768">
          <cell r="A32768" t="str">
            <v>06/16/2003</v>
          </cell>
          <cell r="D32768">
            <v>0.45700000000000002</v>
          </cell>
        </row>
        <row r="32769">
          <cell r="A32769" t="str">
            <v>06/16/2003</v>
          </cell>
          <cell r="D32769">
            <v>0.28000000000000003</v>
          </cell>
        </row>
        <row r="32770">
          <cell r="A32770" t="str">
            <v>06/16/2003</v>
          </cell>
          <cell r="D32770">
            <v>0.152</v>
          </cell>
        </row>
        <row r="32771">
          <cell r="A32771" t="str">
            <v>06/16/2003</v>
          </cell>
          <cell r="D32771">
            <v>0.152</v>
          </cell>
        </row>
        <row r="32772">
          <cell r="A32772" t="str">
            <v>06/16/2003</v>
          </cell>
          <cell r="D32772">
            <v>0.28000000000000003</v>
          </cell>
        </row>
        <row r="32773">
          <cell r="A32773" t="str">
            <v>06/16/2003</v>
          </cell>
          <cell r="D32773">
            <v>0.152</v>
          </cell>
        </row>
        <row r="32774">
          <cell r="A32774" t="str">
            <v>06/16/2003</v>
          </cell>
          <cell r="D32774">
            <v>0.152</v>
          </cell>
        </row>
        <row r="32775">
          <cell r="A32775" t="str">
            <v>06/16/2003</v>
          </cell>
          <cell r="D32775">
            <v>0.152</v>
          </cell>
        </row>
        <row r="32776">
          <cell r="A32776" t="str">
            <v>06/16/2003</v>
          </cell>
          <cell r="D32776">
            <v>0.152</v>
          </cell>
        </row>
        <row r="32777">
          <cell r="A32777" t="str">
            <v>06/16/2003</v>
          </cell>
          <cell r="D32777">
            <v>0.28000000000000003</v>
          </cell>
        </row>
        <row r="32778">
          <cell r="A32778" t="str">
            <v>06/16/2003</v>
          </cell>
          <cell r="D32778">
            <v>0.69</v>
          </cell>
        </row>
        <row r="32779">
          <cell r="A32779" t="str">
            <v>06/16/2003</v>
          </cell>
          <cell r="D32779">
            <v>1.5980000000000001</v>
          </cell>
        </row>
        <row r="32780">
          <cell r="A32780" t="str">
            <v>06/16/2003</v>
          </cell>
          <cell r="D32780">
            <v>0.97799999999999998</v>
          </cell>
        </row>
        <row r="32781">
          <cell r="A32781" t="str">
            <v>06/16/2003</v>
          </cell>
          <cell r="D32781">
            <v>0.152</v>
          </cell>
        </row>
        <row r="32782">
          <cell r="A32782" t="str">
            <v>06/16/2003</v>
          </cell>
          <cell r="D32782">
            <v>6.6000000000000003E-2</v>
          </cell>
        </row>
        <row r="32783">
          <cell r="A32783" t="str">
            <v>06/16/2003</v>
          </cell>
          <cell r="D32783">
            <v>0</v>
          </cell>
        </row>
        <row r="32784">
          <cell r="A32784" t="str">
            <v>06/16/2003</v>
          </cell>
          <cell r="D32784">
            <v>0.69</v>
          </cell>
        </row>
        <row r="32785">
          <cell r="A32785" t="str">
            <v>06/16/2003</v>
          </cell>
          <cell r="D32785">
            <v>6.6000000000000003E-2</v>
          </cell>
        </row>
        <row r="32786">
          <cell r="A32786" t="str">
            <v>06/16/2003</v>
          </cell>
          <cell r="D32786">
            <v>0</v>
          </cell>
        </row>
        <row r="32787">
          <cell r="A32787" t="str">
            <v>06/16/2003</v>
          </cell>
          <cell r="D32787">
            <v>0</v>
          </cell>
        </row>
        <row r="32788">
          <cell r="A32788" t="str">
            <v>06/16/2003</v>
          </cell>
          <cell r="D32788">
            <v>0</v>
          </cell>
        </row>
        <row r="32789">
          <cell r="A32789" t="str">
            <v>06/16/2003</v>
          </cell>
          <cell r="D32789">
            <v>0</v>
          </cell>
        </row>
        <row r="32790">
          <cell r="A32790" t="str">
            <v>06/16/2003</v>
          </cell>
          <cell r="D32790">
            <v>6.6000000000000003E-2</v>
          </cell>
        </row>
        <row r="32791">
          <cell r="A32791" t="str">
            <v>06/16/2003</v>
          </cell>
          <cell r="D32791">
            <v>6.6000000000000003E-2</v>
          </cell>
        </row>
        <row r="32792">
          <cell r="A32792" t="str">
            <v>06/16/2003</v>
          </cell>
          <cell r="D32792">
            <v>0.152</v>
          </cell>
        </row>
        <row r="32793">
          <cell r="A32793" t="str">
            <v>06/16/2003</v>
          </cell>
          <cell r="D32793">
            <v>0.28000000000000003</v>
          </cell>
        </row>
        <row r="32794">
          <cell r="A32794" t="str">
            <v>06/16/2003</v>
          </cell>
          <cell r="D32794">
            <v>0.28000000000000003</v>
          </cell>
        </row>
        <row r="32795">
          <cell r="A32795" t="str">
            <v>06/16/2003</v>
          </cell>
          <cell r="D32795">
            <v>0.28000000000000003</v>
          </cell>
        </row>
        <row r="32796">
          <cell r="A32796" t="str">
            <v>06/16/2003</v>
          </cell>
          <cell r="D32796">
            <v>0.152</v>
          </cell>
        </row>
        <row r="32797">
          <cell r="A32797" t="str">
            <v>06/16/2003</v>
          </cell>
          <cell r="D32797">
            <v>6.6000000000000003E-2</v>
          </cell>
        </row>
        <row r="32798">
          <cell r="A32798" t="str">
            <v>06/16/2003</v>
          </cell>
          <cell r="D32798">
            <v>0.28000000000000003</v>
          </cell>
        </row>
        <row r="32799">
          <cell r="A32799" t="str">
            <v>06/16/2003</v>
          </cell>
          <cell r="D32799">
            <v>0.69</v>
          </cell>
        </row>
        <row r="32800">
          <cell r="A32800" t="str">
            <v>06/16/2003</v>
          </cell>
          <cell r="D32800">
            <v>0.69</v>
          </cell>
        </row>
        <row r="32801">
          <cell r="A32801" t="str">
            <v>06/16/2003</v>
          </cell>
          <cell r="D32801">
            <v>0.45700000000000002</v>
          </cell>
        </row>
        <row r="32802">
          <cell r="A32802" t="str">
            <v>06/16/2003</v>
          </cell>
          <cell r="D32802">
            <v>0.45700000000000002</v>
          </cell>
        </row>
        <row r="32803">
          <cell r="A32803" t="str">
            <v>06/16/2003</v>
          </cell>
          <cell r="D32803">
            <v>0.69</v>
          </cell>
        </row>
        <row r="32804">
          <cell r="A32804" t="str">
            <v>06/16/2003</v>
          </cell>
          <cell r="D32804">
            <v>0.69</v>
          </cell>
        </row>
        <row r="32805">
          <cell r="A32805" t="str">
            <v>06/16/2003</v>
          </cell>
          <cell r="D32805">
            <v>0.69</v>
          </cell>
        </row>
        <row r="32806">
          <cell r="A32806" t="str">
            <v>06/16/2003</v>
          </cell>
          <cell r="D32806">
            <v>0.45700000000000002</v>
          </cell>
        </row>
        <row r="32807">
          <cell r="A32807" t="str">
            <v>06/16/2003</v>
          </cell>
          <cell r="D32807">
            <v>0.45700000000000002</v>
          </cell>
        </row>
        <row r="32808">
          <cell r="A32808" t="str">
            <v>06/16/2003</v>
          </cell>
          <cell r="D32808">
            <v>0.45700000000000002</v>
          </cell>
        </row>
        <row r="32809">
          <cell r="A32809" t="str">
            <v>06/16/2003</v>
          </cell>
          <cell r="D32809">
            <v>0.45700000000000002</v>
          </cell>
        </row>
        <row r="32810">
          <cell r="A32810" t="str">
            <v>06/16/2003</v>
          </cell>
          <cell r="D32810">
            <v>0.45700000000000002</v>
          </cell>
        </row>
        <row r="32811">
          <cell r="A32811" t="str">
            <v>06/16/2003</v>
          </cell>
          <cell r="D32811">
            <v>0.45700000000000002</v>
          </cell>
        </row>
        <row r="32812">
          <cell r="A32812" t="str">
            <v>06/16/2003</v>
          </cell>
          <cell r="D32812">
            <v>0.69</v>
          </cell>
        </row>
        <row r="32813">
          <cell r="A32813" t="str">
            <v>06/16/2003</v>
          </cell>
          <cell r="D32813">
            <v>0.69</v>
          </cell>
        </row>
        <row r="32814">
          <cell r="A32814" t="str">
            <v>06/16/2003</v>
          </cell>
          <cell r="D32814">
            <v>0.97799999999999998</v>
          </cell>
        </row>
        <row r="32815">
          <cell r="A32815" t="str">
            <v>06/16/2003</v>
          </cell>
          <cell r="D32815">
            <v>0.69</v>
          </cell>
        </row>
        <row r="32816">
          <cell r="A32816" t="str">
            <v>06/16/2003</v>
          </cell>
          <cell r="D32816">
            <v>0.97799999999999998</v>
          </cell>
        </row>
        <row r="32817">
          <cell r="A32817" t="str">
            <v>06/16/2003</v>
          </cell>
          <cell r="D32817">
            <v>0.69</v>
          </cell>
        </row>
        <row r="32818">
          <cell r="A32818" t="str">
            <v>06/16/2003</v>
          </cell>
          <cell r="D32818">
            <v>0.69</v>
          </cell>
        </row>
        <row r="32819">
          <cell r="A32819" t="str">
            <v>06/16/2003</v>
          </cell>
          <cell r="D32819">
            <v>0.45700000000000002</v>
          </cell>
        </row>
        <row r="32820">
          <cell r="A32820" t="str">
            <v>06/16/2003</v>
          </cell>
          <cell r="D32820">
            <v>0.45700000000000002</v>
          </cell>
        </row>
        <row r="32821">
          <cell r="A32821" t="str">
            <v>06/16/2003</v>
          </cell>
          <cell r="D32821">
            <v>0.45700000000000002</v>
          </cell>
        </row>
        <row r="32822">
          <cell r="A32822" t="str">
            <v>06/16/2003</v>
          </cell>
          <cell r="D32822">
            <v>0.45700000000000002</v>
          </cell>
        </row>
        <row r="32823">
          <cell r="A32823" t="str">
            <v>06/16/2003</v>
          </cell>
          <cell r="D32823">
            <v>0.28000000000000003</v>
          </cell>
        </row>
        <row r="32824">
          <cell r="A32824" t="str">
            <v>06/16/2003</v>
          </cell>
          <cell r="D32824">
            <v>0.152</v>
          </cell>
        </row>
        <row r="32825">
          <cell r="A32825" t="str">
            <v>06/16/2003</v>
          </cell>
          <cell r="D32825">
            <v>6.6000000000000003E-2</v>
          </cell>
        </row>
        <row r="32826">
          <cell r="A32826" t="str">
            <v>06/16/2003</v>
          </cell>
          <cell r="D32826">
            <v>0.152</v>
          </cell>
        </row>
        <row r="32827">
          <cell r="A32827" t="str">
            <v>06/16/2003</v>
          </cell>
          <cell r="D32827">
            <v>0.152</v>
          </cell>
        </row>
        <row r="32828">
          <cell r="A32828" t="str">
            <v>06/16/2003</v>
          </cell>
          <cell r="D32828">
            <v>0.28000000000000003</v>
          </cell>
        </row>
        <row r="32829">
          <cell r="A32829" t="str">
            <v>06/16/2003</v>
          </cell>
          <cell r="D32829">
            <v>0.45700000000000002</v>
          </cell>
        </row>
        <row r="32830">
          <cell r="A32830" t="str">
            <v>06/16/2003</v>
          </cell>
          <cell r="D32830">
            <v>0.45700000000000002</v>
          </cell>
        </row>
        <row r="32831">
          <cell r="A32831" t="str">
            <v>06/16/2003</v>
          </cell>
          <cell r="D32831">
            <v>0.45700000000000002</v>
          </cell>
        </row>
        <row r="32832">
          <cell r="A32832" t="str">
            <v>06/16/2003</v>
          </cell>
          <cell r="D32832">
            <v>0.28000000000000003</v>
          </cell>
        </row>
        <row r="32833">
          <cell r="A32833" t="str">
            <v>06/16/2003</v>
          </cell>
          <cell r="D32833">
            <v>0.28000000000000003</v>
          </cell>
        </row>
        <row r="32834">
          <cell r="A32834" t="str">
            <v>06/16/2003</v>
          </cell>
          <cell r="D32834">
            <v>0.152</v>
          </cell>
        </row>
        <row r="32835">
          <cell r="A32835" t="str">
            <v>06/16/2003</v>
          </cell>
          <cell r="D32835">
            <v>0.28000000000000003</v>
          </cell>
        </row>
        <row r="32836">
          <cell r="A32836" t="str">
            <v>06/17/2003</v>
          </cell>
          <cell r="D32836">
            <v>0.28000000000000003</v>
          </cell>
        </row>
        <row r="32837">
          <cell r="A32837" t="str">
            <v>06/17/2003</v>
          </cell>
          <cell r="D32837">
            <v>0.45700000000000002</v>
          </cell>
        </row>
        <row r="32838">
          <cell r="A32838" t="str">
            <v>06/17/2003</v>
          </cell>
          <cell r="D32838">
            <v>0.69</v>
          </cell>
        </row>
        <row r="32839">
          <cell r="A32839" t="str">
            <v>06/17/2003</v>
          </cell>
          <cell r="D32839">
            <v>0.45700000000000002</v>
          </cell>
        </row>
        <row r="32840">
          <cell r="A32840" t="str">
            <v>06/17/2003</v>
          </cell>
          <cell r="D32840">
            <v>0.45700000000000002</v>
          </cell>
        </row>
        <row r="32841">
          <cell r="A32841" t="str">
            <v>06/17/2003</v>
          </cell>
          <cell r="D32841">
            <v>0.69</v>
          </cell>
        </row>
        <row r="32842">
          <cell r="A32842" t="str">
            <v>06/17/2003</v>
          </cell>
          <cell r="D32842">
            <v>0.28000000000000003</v>
          </cell>
        </row>
        <row r="32843">
          <cell r="A32843" t="str">
            <v>06/17/2003</v>
          </cell>
          <cell r="D32843">
            <v>0.69</v>
          </cell>
        </row>
        <row r="32844">
          <cell r="A32844" t="str">
            <v>06/17/2003</v>
          </cell>
          <cell r="D32844">
            <v>0.97799999999999998</v>
          </cell>
        </row>
        <row r="32845">
          <cell r="A32845" t="str">
            <v>06/17/2003</v>
          </cell>
          <cell r="D32845">
            <v>1.296</v>
          </cell>
        </row>
        <row r="32846">
          <cell r="A32846" t="str">
            <v>06/17/2003</v>
          </cell>
          <cell r="D32846">
            <v>1.5980000000000001</v>
          </cell>
        </row>
        <row r="32847">
          <cell r="A32847" t="str">
            <v>06/17/2003</v>
          </cell>
          <cell r="D32847">
            <v>1.5980000000000001</v>
          </cell>
        </row>
        <row r="32848">
          <cell r="A32848" t="str">
            <v>06/17/2003</v>
          </cell>
          <cell r="D32848">
            <v>1.5980000000000001</v>
          </cell>
        </row>
        <row r="32849">
          <cell r="A32849" t="str">
            <v>06/17/2003</v>
          </cell>
          <cell r="D32849">
            <v>1.296</v>
          </cell>
        </row>
        <row r="32850">
          <cell r="A32850" t="str">
            <v>06/17/2003</v>
          </cell>
          <cell r="D32850">
            <v>0.97799999999999998</v>
          </cell>
        </row>
        <row r="32851">
          <cell r="A32851" t="str">
            <v>06/17/2003</v>
          </cell>
          <cell r="D32851">
            <v>1.296</v>
          </cell>
        </row>
        <row r="32852">
          <cell r="A32852" t="str">
            <v>06/17/2003</v>
          </cell>
          <cell r="D32852">
            <v>1.296</v>
          </cell>
        </row>
        <row r="32853">
          <cell r="A32853" t="str">
            <v>06/17/2003</v>
          </cell>
          <cell r="D32853">
            <v>1.5980000000000001</v>
          </cell>
        </row>
        <row r="32854">
          <cell r="A32854" t="str">
            <v>06/17/2003</v>
          </cell>
          <cell r="D32854">
            <v>1.296</v>
          </cell>
        </row>
        <row r="32855">
          <cell r="A32855" t="str">
            <v>06/17/2003</v>
          </cell>
          <cell r="D32855">
            <v>1.296</v>
          </cell>
        </row>
        <row r="32856">
          <cell r="A32856" t="str">
            <v>06/17/2003</v>
          </cell>
          <cell r="D32856">
            <v>1.296</v>
          </cell>
        </row>
        <row r="32857">
          <cell r="A32857" t="str">
            <v>06/17/2003</v>
          </cell>
          <cell r="D32857">
            <v>0.97799999999999998</v>
          </cell>
        </row>
        <row r="32858">
          <cell r="A32858" t="str">
            <v>06/17/2003</v>
          </cell>
          <cell r="D32858">
            <v>0.97799999999999998</v>
          </cell>
        </row>
        <row r="32859">
          <cell r="A32859" t="str">
            <v>06/17/2003</v>
          </cell>
          <cell r="D32859">
            <v>1.296</v>
          </cell>
        </row>
        <row r="32860">
          <cell r="A32860" t="str">
            <v>06/17/2003</v>
          </cell>
          <cell r="D32860">
            <v>0.97799999999999998</v>
          </cell>
        </row>
        <row r="32861">
          <cell r="A32861" t="str">
            <v>06/17/2003</v>
          </cell>
          <cell r="D32861">
            <v>1.296</v>
          </cell>
        </row>
        <row r="32862">
          <cell r="A32862" t="str">
            <v>06/17/2003</v>
          </cell>
          <cell r="D32862">
            <v>0.69</v>
          </cell>
        </row>
        <row r="32863">
          <cell r="A32863" t="str">
            <v>06/17/2003</v>
          </cell>
          <cell r="D32863">
            <v>0.69</v>
          </cell>
        </row>
        <row r="32864">
          <cell r="A32864" t="str">
            <v>06/17/2003</v>
          </cell>
          <cell r="D32864">
            <v>1.296</v>
          </cell>
        </row>
        <row r="32865">
          <cell r="A32865" t="str">
            <v>06/17/2003</v>
          </cell>
          <cell r="D32865">
            <v>1.5980000000000001</v>
          </cell>
        </row>
        <row r="32866">
          <cell r="A32866" t="str">
            <v>06/17/2003</v>
          </cell>
          <cell r="D32866">
            <v>1.5980000000000001</v>
          </cell>
        </row>
        <row r="32867">
          <cell r="A32867" t="str">
            <v>06/17/2003</v>
          </cell>
          <cell r="D32867">
            <v>1.8180000000000001</v>
          </cell>
        </row>
        <row r="32868">
          <cell r="A32868" t="str">
            <v>06/17/2003</v>
          </cell>
          <cell r="D32868">
            <v>1.9350000000000001</v>
          </cell>
        </row>
        <row r="32869">
          <cell r="A32869" t="str">
            <v>06/17/2003</v>
          </cell>
          <cell r="D32869">
            <v>1.5980000000000001</v>
          </cell>
        </row>
        <row r="32870">
          <cell r="A32870" t="str">
            <v>06/17/2003</v>
          </cell>
          <cell r="D32870">
            <v>1.8180000000000001</v>
          </cell>
        </row>
        <row r="32871">
          <cell r="A32871" t="str">
            <v>06/17/2003</v>
          </cell>
          <cell r="D32871">
            <v>1.5980000000000001</v>
          </cell>
        </row>
        <row r="32872">
          <cell r="A32872" t="str">
            <v>06/17/2003</v>
          </cell>
          <cell r="D32872">
            <v>1.296</v>
          </cell>
        </row>
        <row r="32873">
          <cell r="A32873" t="str">
            <v>06/17/2003</v>
          </cell>
          <cell r="D32873">
            <v>1.296</v>
          </cell>
        </row>
        <row r="32874">
          <cell r="A32874" t="str">
            <v>06/17/2003</v>
          </cell>
          <cell r="D32874">
            <v>1.5980000000000001</v>
          </cell>
        </row>
        <row r="32875">
          <cell r="A32875" t="str">
            <v>06/17/2003</v>
          </cell>
          <cell r="D32875">
            <v>1.5980000000000001</v>
          </cell>
        </row>
        <row r="32876">
          <cell r="A32876" t="str">
            <v>06/17/2003</v>
          </cell>
          <cell r="D32876">
            <v>1.296</v>
          </cell>
        </row>
        <row r="32877">
          <cell r="A32877" t="str">
            <v>06/17/2003</v>
          </cell>
          <cell r="D32877">
            <v>1.8180000000000001</v>
          </cell>
        </row>
        <row r="32878">
          <cell r="A32878" t="str">
            <v>06/17/2003</v>
          </cell>
          <cell r="D32878">
            <v>1.8180000000000001</v>
          </cell>
        </row>
        <row r="32879">
          <cell r="A32879" t="str">
            <v>06/17/2003</v>
          </cell>
          <cell r="D32879">
            <v>1.8180000000000001</v>
          </cell>
        </row>
        <row r="32880">
          <cell r="A32880" t="str">
            <v>06/17/2003</v>
          </cell>
          <cell r="D32880">
            <v>1.8180000000000001</v>
          </cell>
        </row>
        <row r="32881">
          <cell r="A32881" t="str">
            <v>06/17/2003</v>
          </cell>
          <cell r="D32881">
            <v>1.8180000000000001</v>
          </cell>
        </row>
        <row r="32882">
          <cell r="A32882" t="str">
            <v>06/17/2003</v>
          </cell>
          <cell r="D32882">
            <v>1.5980000000000001</v>
          </cell>
        </row>
        <row r="32883">
          <cell r="A32883" t="str">
            <v>06/17/2003</v>
          </cell>
          <cell r="D32883">
            <v>1.5980000000000001</v>
          </cell>
        </row>
        <row r="32884">
          <cell r="A32884" t="str">
            <v>06/17/2003</v>
          </cell>
          <cell r="D32884">
            <v>1.5980000000000001</v>
          </cell>
        </row>
        <row r="32885">
          <cell r="A32885" t="str">
            <v>06/17/2003</v>
          </cell>
          <cell r="D32885">
            <v>1.8180000000000001</v>
          </cell>
        </row>
        <row r="32886">
          <cell r="A32886" t="str">
            <v>06/17/2003</v>
          </cell>
          <cell r="D32886">
            <v>1.8180000000000001</v>
          </cell>
        </row>
        <row r="32887">
          <cell r="A32887" t="str">
            <v>06/17/2003</v>
          </cell>
          <cell r="D32887">
            <v>1.8180000000000001</v>
          </cell>
        </row>
        <row r="32888">
          <cell r="A32888" t="str">
            <v>06/17/2003</v>
          </cell>
          <cell r="D32888">
            <v>1.8180000000000001</v>
          </cell>
        </row>
        <row r="32889">
          <cell r="A32889" t="str">
            <v>06/17/2003</v>
          </cell>
          <cell r="D32889">
            <v>1.8180000000000001</v>
          </cell>
        </row>
        <row r="32890">
          <cell r="A32890" t="str">
            <v>06/17/2003</v>
          </cell>
          <cell r="D32890">
            <v>1.5980000000000001</v>
          </cell>
        </row>
        <row r="32891">
          <cell r="A32891" t="str">
            <v>06/17/2003</v>
          </cell>
          <cell r="D32891">
            <v>1.8180000000000001</v>
          </cell>
        </row>
        <row r="32892">
          <cell r="A32892" t="str">
            <v>06/17/2003</v>
          </cell>
          <cell r="D32892">
            <v>1.9350000000000001</v>
          </cell>
        </row>
        <row r="32893">
          <cell r="A32893" t="str">
            <v>06/17/2003</v>
          </cell>
          <cell r="D32893">
            <v>1.9350000000000001</v>
          </cell>
        </row>
        <row r="32894">
          <cell r="A32894" t="str">
            <v>06/17/2003</v>
          </cell>
          <cell r="D32894">
            <v>1.9350000000000001</v>
          </cell>
        </row>
        <row r="32895">
          <cell r="A32895" t="str">
            <v>06/17/2003</v>
          </cell>
          <cell r="D32895">
            <v>1.8180000000000001</v>
          </cell>
        </row>
        <row r="32896">
          <cell r="A32896" t="str">
            <v>06/17/2003</v>
          </cell>
          <cell r="D32896">
            <v>1.8180000000000001</v>
          </cell>
        </row>
        <row r="32897">
          <cell r="A32897" t="str">
            <v>06/17/2003</v>
          </cell>
          <cell r="D32897">
            <v>1.9350000000000001</v>
          </cell>
        </row>
        <row r="32898">
          <cell r="A32898" t="str">
            <v>06/17/2003</v>
          </cell>
          <cell r="D32898">
            <v>1.9350000000000001</v>
          </cell>
        </row>
        <row r="32899">
          <cell r="A32899" t="str">
            <v>06/17/2003</v>
          </cell>
          <cell r="D32899">
            <v>1.9350000000000001</v>
          </cell>
        </row>
        <row r="32900">
          <cell r="A32900" t="str">
            <v>06/17/2003</v>
          </cell>
          <cell r="D32900">
            <v>1.98</v>
          </cell>
        </row>
        <row r="32901">
          <cell r="A32901" t="str">
            <v>06/17/2003</v>
          </cell>
          <cell r="D32901">
            <v>1.9350000000000001</v>
          </cell>
        </row>
        <row r="32902">
          <cell r="A32902" t="str">
            <v>06/17/2003</v>
          </cell>
          <cell r="D32902">
            <v>1.9350000000000001</v>
          </cell>
        </row>
        <row r="32903">
          <cell r="A32903" t="str">
            <v>06/17/2003</v>
          </cell>
          <cell r="D32903">
            <v>1.9350000000000001</v>
          </cell>
        </row>
        <row r="32904">
          <cell r="A32904" t="str">
            <v>06/17/2003</v>
          </cell>
          <cell r="D32904">
            <v>1.8180000000000001</v>
          </cell>
        </row>
        <row r="32905">
          <cell r="A32905" t="str">
            <v>06/17/2003</v>
          </cell>
          <cell r="D32905">
            <v>1.5980000000000001</v>
          </cell>
        </row>
        <row r="32906">
          <cell r="A32906" t="str">
            <v>06/17/2003</v>
          </cell>
          <cell r="D32906">
            <v>1.8180000000000001</v>
          </cell>
        </row>
        <row r="32907">
          <cell r="A32907" t="str">
            <v>06/17/2003</v>
          </cell>
          <cell r="D32907">
            <v>1.8180000000000001</v>
          </cell>
        </row>
        <row r="32908">
          <cell r="A32908" t="str">
            <v>06/17/2003</v>
          </cell>
          <cell r="D32908">
            <v>1.8180000000000001</v>
          </cell>
        </row>
        <row r="32909">
          <cell r="A32909" t="str">
            <v>06/17/2003</v>
          </cell>
          <cell r="D32909">
            <v>1.5980000000000001</v>
          </cell>
        </row>
        <row r="32910">
          <cell r="A32910" t="str">
            <v>06/17/2003</v>
          </cell>
          <cell r="D32910">
            <v>1.5980000000000001</v>
          </cell>
        </row>
        <row r="32911">
          <cell r="A32911" t="str">
            <v>06/17/2003</v>
          </cell>
          <cell r="D32911">
            <v>1.5980000000000001</v>
          </cell>
        </row>
        <row r="32912">
          <cell r="A32912" t="str">
            <v>06/17/2003</v>
          </cell>
          <cell r="D32912">
            <v>1.296</v>
          </cell>
        </row>
        <row r="32913">
          <cell r="A32913" t="str">
            <v>06/17/2003</v>
          </cell>
          <cell r="D32913">
            <v>0.97799999999999998</v>
          </cell>
        </row>
        <row r="32914">
          <cell r="A32914" t="str">
            <v>06/17/2003</v>
          </cell>
          <cell r="D32914">
            <v>0.97799999999999998</v>
          </cell>
        </row>
        <row r="32915">
          <cell r="A32915" t="str">
            <v>06/17/2003</v>
          </cell>
          <cell r="D32915">
            <v>0.97799999999999998</v>
          </cell>
        </row>
        <row r="32916">
          <cell r="A32916" t="str">
            <v>06/17/2003</v>
          </cell>
          <cell r="D32916">
            <v>0.69</v>
          </cell>
        </row>
        <row r="32917">
          <cell r="A32917" t="str">
            <v>06/17/2003</v>
          </cell>
          <cell r="D32917">
            <v>0.97799999999999998</v>
          </cell>
        </row>
        <row r="32918">
          <cell r="A32918" t="str">
            <v>06/17/2003</v>
          </cell>
          <cell r="D32918">
            <v>0.97799999999999998</v>
          </cell>
        </row>
        <row r="32919">
          <cell r="A32919" t="str">
            <v>06/17/2003</v>
          </cell>
          <cell r="D32919">
            <v>0.69</v>
          </cell>
        </row>
        <row r="32920">
          <cell r="A32920" t="str">
            <v>06/17/2003</v>
          </cell>
          <cell r="D32920">
            <v>0.97799999999999998</v>
          </cell>
        </row>
        <row r="32921">
          <cell r="A32921" t="str">
            <v>06/17/2003</v>
          </cell>
          <cell r="D32921">
            <v>0.97799999999999998</v>
          </cell>
        </row>
        <row r="32922">
          <cell r="A32922" t="str">
            <v>06/17/2003</v>
          </cell>
          <cell r="D32922">
            <v>1.296</v>
          </cell>
        </row>
        <row r="32923">
          <cell r="A32923" t="str">
            <v>06/17/2003</v>
          </cell>
          <cell r="D32923">
            <v>1.296</v>
          </cell>
        </row>
        <row r="32924">
          <cell r="A32924" t="str">
            <v>06/17/2003</v>
          </cell>
          <cell r="D32924">
            <v>0.97799999999999998</v>
          </cell>
        </row>
        <row r="32925">
          <cell r="A32925" t="str">
            <v>06/17/2003</v>
          </cell>
          <cell r="D32925">
            <v>0.97799999999999998</v>
          </cell>
        </row>
        <row r="32926">
          <cell r="A32926" t="str">
            <v>06/17/2003</v>
          </cell>
          <cell r="D32926">
            <v>0.97799999999999998</v>
          </cell>
        </row>
        <row r="32927">
          <cell r="A32927" t="str">
            <v>06/17/2003</v>
          </cell>
          <cell r="D32927">
            <v>0.97799999999999998</v>
          </cell>
        </row>
        <row r="32928">
          <cell r="A32928" t="str">
            <v>06/17/2003</v>
          </cell>
          <cell r="D32928">
            <v>0.97799999999999998</v>
          </cell>
        </row>
        <row r="32929">
          <cell r="A32929" t="str">
            <v>06/17/2003</v>
          </cell>
          <cell r="D32929">
            <v>1.296</v>
          </cell>
        </row>
        <row r="32930">
          <cell r="A32930" t="str">
            <v>06/17/2003</v>
          </cell>
          <cell r="D32930">
            <v>1.296</v>
          </cell>
        </row>
        <row r="32931">
          <cell r="A32931" t="str">
            <v>06/17/2003</v>
          </cell>
          <cell r="D32931">
            <v>0.97799999999999998</v>
          </cell>
        </row>
        <row r="32932">
          <cell r="A32932" t="str">
            <v>06/17/2003</v>
          </cell>
          <cell r="D32932">
            <v>1.296</v>
          </cell>
        </row>
        <row r="32933">
          <cell r="A32933" t="str">
            <v>06/17/2003</v>
          </cell>
          <cell r="D32933">
            <v>0.97799999999999998</v>
          </cell>
        </row>
        <row r="32934">
          <cell r="A32934" t="str">
            <v>06/17/2003</v>
          </cell>
          <cell r="D32934">
            <v>0.97799999999999998</v>
          </cell>
        </row>
        <row r="32935">
          <cell r="A32935" t="str">
            <v>06/17/2003</v>
          </cell>
          <cell r="D32935">
            <v>1.296</v>
          </cell>
        </row>
        <row r="32936">
          <cell r="A32936" t="str">
            <v>06/17/2003</v>
          </cell>
          <cell r="D32936">
            <v>1.5980000000000001</v>
          </cell>
        </row>
        <row r="32937">
          <cell r="A32937" t="str">
            <v>06/17/2003</v>
          </cell>
          <cell r="D32937">
            <v>1.5980000000000001</v>
          </cell>
        </row>
        <row r="32938">
          <cell r="A32938" t="str">
            <v>06/17/2003</v>
          </cell>
          <cell r="D32938">
            <v>1.8180000000000001</v>
          </cell>
        </row>
        <row r="32939">
          <cell r="A32939" t="str">
            <v>06/17/2003</v>
          </cell>
          <cell r="D32939">
            <v>1.8180000000000001</v>
          </cell>
        </row>
        <row r="32940">
          <cell r="A32940" t="str">
            <v>06/17/2003</v>
          </cell>
          <cell r="D32940">
            <v>1.5980000000000001</v>
          </cell>
        </row>
        <row r="32941">
          <cell r="A32941" t="str">
            <v>06/17/2003</v>
          </cell>
          <cell r="D32941">
            <v>1.8180000000000001</v>
          </cell>
        </row>
        <row r="32942">
          <cell r="A32942" t="str">
            <v>06/17/2003</v>
          </cell>
          <cell r="D32942">
            <v>1.5980000000000001</v>
          </cell>
        </row>
        <row r="32943">
          <cell r="A32943" t="str">
            <v>06/17/2003</v>
          </cell>
          <cell r="D32943">
            <v>1.296</v>
          </cell>
        </row>
        <row r="32944">
          <cell r="A32944" t="str">
            <v>06/17/2003</v>
          </cell>
          <cell r="D32944">
            <v>1.296</v>
          </cell>
        </row>
        <row r="32945">
          <cell r="A32945" t="str">
            <v>06/17/2003</v>
          </cell>
          <cell r="D32945">
            <v>0.97799999999999998</v>
          </cell>
        </row>
        <row r="32946">
          <cell r="A32946" t="str">
            <v>06/17/2003</v>
          </cell>
          <cell r="D32946">
            <v>0.69</v>
          </cell>
        </row>
        <row r="32947">
          <cell r="A32947" t="str">
            <v>06/17/2003</v>
          </cell>
          <cell r="D32947">
            <v>0.45700000000000002</v>
          </cell>
        </row>
        <row r="32948">
          <cell r="A32948" t="str">
            <v>06/17/2003</v>
          </cell>
          <cell r="D32948">
            <v>0.97799999999999998</v>
          </cell>
        </row>
        <row r="32949">
          <cell r="A32949" t="str">
            <v>06/17/2003</v>
          </cell>
          <cell r="D32949">
            <v>0.69</v>
          </cell>
        </row>
        <row r="32950">
          <cell r="A32950" t="str">
            <v>06/17/2003</v>
          </cell>
          <cell r="D32950">
            <v>0.45700000000000002</v>
          </cell>
        </row>
        <row r="32951">
          <cell r="A32951" t="str">
            <v>06/17/2003</v>
          </cell>
          <cell r="D32951">
            <v>0.45700000000000002</v>
          </cell>
        </row>
        <row r="32952">
          <cell r="A32952" t="str">
            <v>06/17/2003</v>
          </cell>
          <cell r="D32952">
            <v>0.97799999999999998</v>
          </cell>
        </row>
        <row r="32953">
          <cell r="A32953" t="str">
            <v>06/17/2003</v>
          </cell>
          <cell r="D32953">
            <v>0.97799999999999998</v>
          </cell>
        </row>
        <row r="32954">
          <cell r="A32954" t="str">
            <v>06/17/2003</v>
          </cell>
          <cell r="D32954">
            <v>0.45700000000000002</v>
          </cell>
        </row>
        <row r="32955">
          <cell r="A32955" t="str">
            <v>06/17/2003</v>
          </cell>
          <cell r="D32955">
            <v>0.45700000000000002</v>
          </cell>
        </row>
        <row r="32956">
          <cell r="A32956" t="str">
            <v>06/17/2003</v>
          </cell>
          <cell r="D32956">
            <v>0.69</v>
          </cell>
        </row>
        <row r="32957">
          <cell r="A32957" t="str">
            <v>06/17/2003</v>
          </cell>
          <cell r="D32957">
            <v>0.69</v>
          </cell>
        </row>
        <row r="32958">
          <cell r="A32958" t="str">
            <v>06/17/2003</v>
          </cell>
          <cell r="D32958">
            <v>0.97799999999999998</v>
          </cell>
        </row>
        <row r="32959">
          <cell r="A32959" t="str">
            <v>06/17/2003</v>
          </cell>
          <cell r="D32959">
            <v>0.97799999999999998</v>
          </cell>
        </row>
        <row r="32960">
          <cell r="A32960" t="str">
            <v>06/17/2003</v>
          </cell>
          <cell r="D32960">
            <v>0.97799999999999998</v>
          </cell>
        </row>
        <row r="32961">
          <cell r="A32961" t="str">
            <v>06/17/2003</v>
          </cell>
          <cell r="D32961">
            <v>0.69</v>
          </cell>
        </row>
        <row r="32962">
          <cell r="A32962" t="str">
            <v>06/17/2003</v>
          </cell>
          <cell r="D32962">
            <v>0.69</v>
          </cell>
        </row>
        <row r="32963">
          <cell r="A32963" t="str">
            <v>06/17/2003</v>
          </cell>
          <cell r="D32963">
            <v>0.69</v>
          </cell>
        </row>
        <row r="32964">
          <cell r="A32964" t="str">
            <v>06/17/2003</v>
          </cell>
          <cell r="D32964">
            <v>0.97799999999999998</v>
          </cell>
        </row>
        <row r="32965">
          <cell r="A32965" t="str">
            <v>06/17/2003</v>
          </cell>
          <cell r="D32965">
            <v>0.97799999999999998</v>
          </cell>
        </row>
        <row r="32966">
          <cell r="A32966" t="str">
            <v>06/17/2003</v>
          </cell>
          <cell r="D32966">
            <v>0.69</v>
          </cell>
        </row>
        <row r="32967">
          <cell r="A32967" t="str">
            <v>06/17/2003</v>
          </cell>
          <cell r="D32967">
            <v>0.45700000000000002</v>
          </cell>
        </row>
        <row r="32968">
          <cell r="A32968" t="str">
            <v>06/17/2003</v>
          </cell>
          <cell r="D32968">
            <v>0.45700000000000002</v>
          </cell>
        </row>
        <row r="32969">
          <cell r="A32969" t="str">
            <v>06/17/2003</v>
          </cell>
          <cell r="D32969">
            <v>0.45700000000000002</v>
          </cell>
        </row>
        <row r="32970">
          <cell r="A32970" t="str">
            <v>06/17/2003</v>
          </cell>
          <cell r="D32970">
            <v>0.97799999999999998</v>
          </cell>
        </row>
        <row r="32971">
          <cell r="A32971" t="str">
            <v>06/17/2003</v>
          </cell>
          <cell r="D32971">
            <v>0.69</v>
          </cell>
        </row>
        <row r="32972">
          <cell r="A32972" t="str">
            <v>06/17/2003</v>
          </cell>
          <cell r="D32972">
            <v>0.69</v>
          </cell>
        </row>
        <row r="32973">
          <cell r="A32973" t="str">
            <v>06/17/2003</v>
          </cell>
          <cell r="D32973">
            <v>0.97799999999999998</v>
          </cell>
        </row>
        <row r="32974">
          <cell r="A32974" t="str">
            <v>06/17/2003</v>
          </cell>
          <cell r="D32974">
            <v>0.69</v>
          </cell>
        </row>
        <row r="32975">
          <cell r="A32975" t="str">
            <v>06/17/2003</v>
          </cell>
          <cell r="D32975">
            <v>0.69</v>
          </cell>
        </row>
        <row r="32976">
          <cell r="A32976" t="str">
            <v>06/17/2003</v>
          </cell>
          <cell r="D32976">
            <v>0.69</v>
          </cell>
        </row>
        <row r="32977">
          <cell r="A32977" t="str">
            <v>06/17/2003</v>
          </cell>
          <cell r="D32977">
            <v>0.45700000000000002</v>
          </cell>
        </row>
        <row r="32978">
          <cell r="A32978" t="str">
            <v>06/17/2003</v>
          </cell>
          <cell r="D32978">
            <v>0.45700000000000002</v>
          </cell>
        </row>
        <row r="32979">
          <cell r="A32979" t="str">
            <v>06/17/2003</v>
          </cell>
          <cell r="D32979">
            <v>0.45700000000000002</v>
          </cell>
        </row>
        <row r="32980">
          <cell r="A32980" t="str">
            <v>06/18/2003</v>
          </cell>
          <cell r="D32980">
            <v>0.45700000000000002</v>
          </cell>
        </row>
        <row r="32981">
          <cell r="A32981" t="str">
            <v>06/18/2003</v>
          </cell>
          <cell r="D32981">
            <v>0.28000000000000003</v>
          </cell>
        </row>
        <row r="32982">
          <cell r="A32982" t="str">
            <v>06/18/2003</v>
          </cell>
          <cell r="D32982">
            <v>0.45700000000000002</v>
          </cell>
        </row>
        <row r="32983">
          <cell r="A32983" t="str">
            <v>06/18/2003</v>
          </cell>
          <cell r="D32983">
            <v>0.69</v>
          </cell>
        </row>
        <row r="32984">
          <cell r="A32984" t="str">
            <v>06/18/2003</v>
          </cell>
          <cell r="D32984">
            <v>0.69</v>
          </cell>
        </row>
        <row r="32985">
          <cell r="A32985" t="str">
            <v>06/18/2003</v>
          </cell>
          <cell r="D32985">
            <v>0.69</v>
          </cell>
        </row>
        <row r="32986">
          <cell r="A32986" t="str">
            <v>06/18/2003</v>
          </cell>
          <cell r="D32986">
            <v>0.97799999999999998</v>
          </cell>
        </row>
        <row r="32987">
          <cell r="A32987" t="str">
            <v>06/18/2003</v>
          </cell>
          <cell r="D32987">
            <v>1.296</v>
          </cell>
        </row>
        <row r="32988">
          <cell r="A32988" t="str">
            <v>06/18/2003</v>
          </cell>
          <cell r="D32988">
            <v>0.97799999999999998</v>
          </cell>
        </row>
        <row r="32989">
          <cell r="A32989" t="str">
            <v>06/18/2003</v>
          </cell>
          <cell r="D32989">
            <v>0.45700000000000002</v>
          </cell>
        </row>
        <row r="32990">
          <cell r="A32990" t="str">
            <v>06/18/2003</v>
          </cell>
          <cell r="D32990">
            <v>0.28000000000000003</v>
          </cell>
        </row>
        <row r="32991">
          <cell r="A32991" t="str">
            <v>06/18/2003</v>
          </cell>
          <cell r="D32991">
            <v>6.6000000000000003E-2</v>
          </cell>
        </row>
        <row r="32992">
          <cell r="A32992" t="str">
            <v>06/18/2003</v>
          </cell>
          <cell r="D32992">
            <v>0.28000000000000003</v>
          </cell>
        </row>
        <row r="32993">
          <cell r="A32993" t="str">
            <v>06/18/2003</v>
          </cell>
          <cell r="D32993">
            <v>6.6000000000000003E-2</v>
          </cell>
        </row>
        <row r="32994">
          <cell r="A32994" t="str">
            <v>06/18/2003</v>
          </cell>
          <cell r="D32994">
            <v>0</v>
          </cell>
        </row>
        <row r="32995">
          <cell r="A32995" t="str">
            <v>06/18/2003</v>
          </cell>
          <cell r="D32995">
            <v>0.28000000000000003</v>
          </cell>
        </row>
        <row r="32996">
          <cell r="A32996" t="str">
            <v>06/18/2003</v>
          </cell>
          <cell r="D32996">
            <v>0.152</v>
          </cell>
        </row>
        <row r="32997">
          <cell r="A32997" t="str">
            <v>06/18/2003</v>
          </cell>
          <cell r="D32997">
            <v>6.6000000000000003E-2</v>
          </cell>
        </row>
        <row r="32998">
          <cell r="A32998" t="str">
            <v>06/18/2003</v>
          </cell>
          <cell r="D32998">
            <v>6.6000000000000003E-2</v>
          </cell>
        </row>
        <row r="32999">
          <cell r="A32999" t="str">
            <v>06/18/2003</v>
          </cell>
          <cell r="D32999">
            <v>0.152</v>
          </cell>
        </row>
        <row r="33000">
          <cell r="A33000" t="str">
            <v>06/18/2003</v>
          </cell>
          <cell r="D33000">
            <v>0.45700000000000002</v>
          </cell>
        </row>
        <row r="33001">
          <cell r="A33001" t="str">
            <v>06/18/2003</v>
          </cell>
          <cell r="D33001">
            <v>0.45700000000000002</v>
          </cell>
        </row>
        <row r="33002">
          <cell r="A33002" t="str">
            <v>06/18/2003</v>
          </cell>
          <cell r="D33002">
            <v>0.45700000000000002</v>
          </cell>
        </row>
        <row r="33003">
          <cell r="A33003" t="str">
            <v>06/18/2003</v>
          </cell>
          <cell r="D33003">
            <v>0.45700000000000002</v>
          </cell>
        </row>
        <row r="33004">
          <cell r="A33004" t="str">
            <v>06/18/2003</v>
          </cell>
          <cell r="D33004">
            <v>0.28000000000000003</v>
          </cell>
        </row>
        <row r="33005">
          <cell r="A33005" t="str">
            <v>06/18/2003</v>
          </cell>
          <cell r="D33005">
            <v>0.152</v>
          </cell>
        </row>
        <row r="33006">
          <cell r="A33006" t="str">
            <v>06/18/2003</v>
          </cell>
          <cell r="D33006">
            <v>0.152</v>
          </cell>
        </row>
        <row r="33007">
          <cell r="A33007" t="str">
            <v>06/18/2003</v>
          </cell>
          <cell r="D33007">
            <v>6.6000000000000003E-2</v>
          </cell>
        </row>
        <row r="33008">
          <cell r="A33008" t="str">
            <v>06/18/2003</v>
          </cell>
          <cell r="D33008">
            <v>0.28000000000000003</v>
          </cell>
        </row>
        <row r="33009">
          <cell r="A33009" t="str">
            <v>06/18/2003</v>
          </cell>
          <cell r="D33009">
            <v>0.28000000000000003</v>
          </cell>
        </row>
        <row r="33010">
          <cell r="A33010" t="str">
            <v>06/18/2003</v>
          </cell>
          <cell r="D33010">
            <v>6.6000000000000003E-2</v>
          </cell>
        </row>
        <row r="33011">
          <cell r="A33011" t="str">
            <v>06/18/2003</v>
          </cell>
          <cell r="D33011">
            <v>6.6000000000000003E-2</v>
          </cell>
        </row>
        <row r="33012">
          <cell r="A33012" t="str">
            <v>06/18/2003</v>
          </cell>
          <cell r="D33012">
            <v>0.152</v>
          </cell>
        </row>
        <row r="33013">
          <cell r="A33013" t="str">
            <v>06/18/2003</v>
          </cell>
          <cell r="D33013">
            <v>6.6000000000000003E-2</v>
          </cell>
        </row>
        <row r="33014">
          <cell r="A33014" t="str">
            <v>06/18/2003</v>
          </cell>
          <cell r="D33014">
            <v>6.6000000000000003E-2</v>
          </cell>
        </row>
        <row r="33015">
          <cell r="A33015" t="str">
            <v>06/18/2003</v>
          </cell>
          <cell r="D33015">
            <v>6.6000000000000003E-2</v>
          </cell>
        </row>
        <row r="33016">
          <cell r="A33016" t="str">
            <v>06/18/2003</v>
          </cell>
          <cell r="D33016">
            <v>0.28000000000000003</v>
          </cell>
        </row>
        <row r="33017">
          <cell r="A33017" t="str">
            <v>06/18/2003</v>
          </cell>
          <cell r="D33017">
            <v>0.28000000000000003</v>
          </cell>
        </row>
        <row r="33018">
          <cell r="A33018" t="str">
            <v>06/18/2003</v>
          </cell>
          <cell r="D33018">
            <v>0.45700000000000002</v>
          </cell>
        </row>
        <row r="33019">
          <cell r="A33019" t="str">
            <v>06/18/2003</v>
          </cell>
          <cell r="D33019">
            <v>0.45700000000000002</v>
          </cell>
        </row>
        <row r="33020">
          <cell r="A33020" t="str">
            <v>06/18/2003</v>
          </cell>
          <cell r="D33020">
            <v>0.69</v>
          </cell>
        </row>
        <row r="33021">
          <cell r="A33021" t="str">
            <v>06/18/2003</v>
          </cell>
          <cell r="D33021">
            <v>0.69</v>
          </cell>
        </row>
        <row r="33022">
          <cell r="A33022" t="str">
            <v>06/18/2003</v>
          </cell>
          <cell r="D33022">
            <v>0.69</v>
          </cell>
        </row>
        <row r="33023">
          <cell r="A33023" t="str">
            <v>06/18/2003</v>
          </cell>
          <cell r="D33023">
            <v>0.69</v>
          </cell>
        </row>
        <row r="33024">
          <cell r="A33024" t="str">
            <v>06/18/2003</v>
          </cell>
          <cell r="D33024">
            <v>0.69</v>
          </cell>
        </row>
        <row r="33025">
          <cell r="A33025" t="str">
            <v>06/18/2003</v>
          </cell>
          <cell r="D33025">
            <v>0.45700000000000002</v>
          </cell>
        </row>
        <row r="33026">
          <cell r="A33026" t="str">
            <v>06/18/2003</v>
          </cell>
          <cell r="D33026">
            <v>0.45700000000000002</v>
          </cell>
        </row>
        <row r="33027">
          <cell r="A33027" t="str">
            <v>06/18/2003</v>
          </cell>
          <cell r="D33027">
            <v>0.45700000000000002</v>
          </cell>
        </row>
        <row r="33028">
          <cell r="A33028" t="str">
            <v>06/18/2003</v>
          </cell>
          <cell r="D33028">
            <v>0.69</v>
          </cell>
        </row>
        <row r="33029">
          <cell r="A33029" t="str">
            <v>06/18/2003</v>
          </cell>
          <cell r="D33029">
            <v>0.69</v>
          </cell>
        </row>
        <row r="33030">
          <cell r="A33030" t="str">
            <v>06/18/2003</v>
          </cell>
          <cell r="D33030">
            <v>0.97799999999999998</v>
          </cell>
        </row>
        <row r="33031">
          <cell r="A33031" t="str">
            <v>06/18/2003</v>
          </cell>
          <cell r="D33031">
            <v>1.296</v>
          </cell>
        </row>
        <row r="33032">
          <cell r="A33032" t="str">
            <v>06/18/2003</v>
          </cell>
          <cell r="D33032">
            <v>0.97799999999999998</v>
          </cell>
        </row>
        <row r="33033">
          <cell r="A33033" t="str">
            <v>06/18/2003</v>
          </cell>
          <cell r="D33033">
            <v>0.97799999999999998</v>
          </cell>
        </row>
        <row r="33034">
          <cell r="A33034" t="str">
            <v>06/18/2003</v>
          </cell>
          <cell r="D33034">
            <v>0.69</v>
          </cell>
        </row>
        <row r="33035">
          <cell r="A33035" t="str">
            <v>06/18/2003</v>
          </cell>
          <cell r="D33035">
            <v>0.69</v>
          </cell>
        </row>
        <row r="33036">
          <cell r="A33036" t="str">
            <v>06/18/2003</v>
          </cell>
          <cell r="D33036">
            <v>0.97799999999999998</v>
          </cell>
        </row>
        <row r="33037">
          <cell r="A33037" t="str">
            <v>06/18/2003</v>
          </cell>
          <cell r="D33037">
            <v>0.97799999999999998</v>
          </cell>
        </row>
        <row r="33038">
          <cell r="A33038" t="str">
            <v>06/18/2003</v>
          </cell>
          <cell r="D33038">
            <v>0.97799999999999998</v>
          </cell>
        </row>
        <row r="33039">
          <cell r="A33039" t="str">
            <v>06/18/2003</v>
          </cell>
          <cell r="D33039">
            <v>0.97799999999999998</v>
          </cell>
        </row>
        <row r="33040">
          <cell r="A33040" t="str">
            <v>06/18/2003</v>
          </cell>
          <cell r="D33040">
            <v>1.296</v>
          </cell>
        </row>
        <row r="33041">
          <cell r="A33041" t="str">
            <v>06/18/2003</v>
          </cell>
          <cell r="D33041">
            <v>1.296</v>
          </cell>
        </row>
        <row r="33042">
          <cell r="A33042" t="str">
            <v>06/18/2003</v>
          </cell>
          <cell r="D33042">
            <v>1.296</v>
          </cell>
        </row>
        <row r="33043">
          <cell r="A33043" t="str">
            <v>06/18/2003</v>
          </cell>
          <cell r="D33043">
            <v>1.296</v>
          </cell>
        </row>
        <row r="33044">
          <cell r="A33044" t="str">
            <v>06/18/2003</v>
          </cell>
          <cell r="D33044">
            <v>1.5980000000000001</v>
          </cell>
        </row>
        <row r="33045">
          <cell r="A33045" t="str">
            <v>06/18/2003</v>
          </cell>
          <cell r="D33045">
            <v>1.5980000000000001</v>
          </cell>
        </row>
        <row r="33046">
          <cell r="A33046" t="str">
            <v>06/18/2003</v>
          </cell>
          <cell r="D33046">
            <v>1.5980000000000001</v>
          </cell>
        </row>
        <row r="33047">
          <cell r="A33047" t="str">
            <v>06/18/2003</v>
          </cell>
          <cell r="D33047">
            <v>1.296</v>
          </cell>
        </row>
        <row r="33048">
          <cell r="A33048" t="str">
            <v>06/18/2003</v>
          </cell>
          <cell r="D33048">
            <v>0.97799999999999998</v>
          </cell>
        </row>
        <row r="33049">
          <cell r="A33049" t="str">
            <v>06/18/2003</v>
          </cell>
          <cell r="D33049">
            <v>0.69</v>
          </cell>
        </row>
        <row r="33050">
          <cell r="A33050" t="str">
            <v>06/18/2003</v>
          </cell>
          <cell r="D33050">
            <v>1.296</v>
          </cell>
        </row>
        <row r="33051">
          <cell r="A33051" t="str">
            <v>06/18/2003</v>
          </cell>
          <cell r="D33051">
            <v>1.5980000000000001</v>
          </cell>
        </row>
        <row r="33052">
          <cell r="A33052" t="str">
            <v>06/18/2003</v>
          </cell>
          <cell r="D33052">
            <v>1.9350000000000001</v>
          </cell>
        </row>
        <row r="33053">
          <cell r="A33053" t="str">
            <v>06/18/2003</v>
          </cell>
          <cell r="D33053">
            <v>1.5980000000000001</v>
          </cell>
        </row>
        <row r="33054">
          <cell r="A33054" t="str">
            <v>06/18/2003</v>
          </cell>
          <cell r="D33054">
            <v>1.5980000000000001</v>
          </cell>
        </row>
        <row r="33055">
          <cell r="A33055" t="str">
            <v>06/18/2003</v>
          </cell>
          <cell r="D33055">
            <v>1.8180000000000001</v>
          </cell>
        </row>
        <row r="33056">
          <cell r="A33056" t="str">
            <v>06/18/2003</v>
          </cell>
          <cell r="D33056">
            <v>1.8180000000000001</v>
          </cell>
        </row>
        <row r="33057">
          <cell r="A33057" t="str">
            <v>06/18/2003</v>
          </cell>
          <cell r="D33057">
            <v>1.8180000000000001</v>
          </cell>
        </row>
        <row r="33058">
          <cell r="A33058" t="str">
            <v>06/18/2003</v>
          </cell>
          <cell r="D33058">
            <v>1.8180000000000001</v>
          </cell>
        </row>
        <row r="33059">
          <cell r="A33059" t="str">
            <v>06/18/2003</v>
          </cell>
          <cell r="D33059">
            <v>1.5980000000000001</v>
          </cell>
        </row>
        <row r="33060">
          <cell r="A33060" t="str">
            <v>06/18/2003</v>
          </cell>
          <cell r="D33060">
            <v>1.5980000000000001</v>
          </cell>
        </row>
        <row r="33061">
          <cell r="A33061" t="str">
            <v>06/18/2003</v>
          </cell>
          <cell r="D33061">
            <v>1.5980000000000001</v>
          </cell>
        </row>
        <row r="33062">
          <cell r="A33062" t="str">
            <v>06/18/2003</v>
          </cell>
          <cell r="D33062">
            <v>1.296</v>
          </cell>
        </row>
        <row r="33063">
          <cell r="A33063" t="str">
            <v>06/18/2003</v>
          </cell>
          <cell r="D33063">
            <v>0.97799999999999998</v>
          </cell>
        </row>
        <row r="33064">
          <cell r="A33064" t="str">
            <v>06/18/2003</v>
          </cell>
          <cell r="D33064">
            <v>0.97799999999999998</v>
          </cell>
        </row>
        <row r="33065">
          <cell r="A33065" t="str">
            <v>06/18/2003</v>
          </cell>
          <cell r="D33065">
            <v>1.296</v>
          </cell>
        </row>
        <row r="33066">
          <cell r="A33066" t="str">
            <v>06/18/2003</v>
          </cell>
          <cell r="D33066">
            <v>1.8180000000000001</v>
          </cell>
        </row>
        <row r="33067">
          <cell r="A33067" t="str">
            <v>06/18/2003</v>
          </cell>
          <cell r="D33067">
            <v>1.9350000000000001</v>
          </cell>
        </row>
        <row r="33068">
          <cell r="A33068" t="str">
            <v>06/18/2003</v>
          </cell>
          <cell r="D33068">
            <v>1.98</v>
          </cell>
        </row>
        <row r="33069">
          <cell r="A33069" t="str">
            <v>06/18/2003</v>
          </cell>
          <cell r="D33069">
            <v>1.9350000000000001</v>
          </cell>
        </row>
        <row r="33070">
          <cell r="A33070" t="str">
            <v>06/18/2003</v>
          </cell>
          <cell r="D33070">
            <v>1.9350000000000001</v>
          </cell>
        </row>
        <row r="33071">
          <cell r="A33071" t="str">
            <v>06/18/2003</v>
          </cell>
          <cell r="D33071">
            <v>1.98</v>
          </cell>
        </row>
        <row r="33072">
          <cell r="A33072" t="str">
            <v>06/18/2003</v>
          </cell>
          <cell r="D33072">
            <v>1.9350000000000001</v>
          </cell>
        </row>
        <row r="33073">
          <cell r="A33073" t="str">
            <v>06/18/2003</v>
          </cell>
          <cell r="D33073">
            <v>1.9350000000000001</v>
          </cell>
        </row>
        <row r="33074">
          <cell r="A33074" t="str">
            <v>06/18/2003</v>
          </cell>
          <cell r="D33074">
            <v>1.5980000000000001</v>
          </cell>
        </row>
        <row r="33075">
          <cell r="A33075" t="str">
            <v>06/18/2003</v>
          </cell>
          <cell r="D33075">
            <v>1.8180000000000001</v>
          </cell>
        </row>
        <row r="33076">
          <cell r="A33076" t="str">
            <v>06/18/2003</v>
          </cell>
          <cell r="D33076">
            <v>1.9350000000000001</v>
          </cell>
        </row>
        <row r="33077">
          <cell r="A33077" t="str">
            <v>06/18/2003</v>
          </cell>
          <cell r="D33077">
            <v>1.8180000000000001</v>
          </cell>
        </row>
        <row r="33078">
          <cell r="A33078" t="str">
            <v>06/18/2003</v>
          </cell>
          <cell r="D33078">
            <v>1.98</v>
          </cell>
        </row>
        <row r="33079">
          <cell r="A33079" t="str">
            <v>06/18/2003</v>
          </cell>
          <cell r="D33079">
            <v>1.9350000000000001</v>
          </cell>
        </row>
        <row r="33080">
          <cell r="A33080" t="str">
            <v>06/18/2003</v>
          </cell>
          <cell r="D33080">
            <v>1.5980000000000001</v>
          </cell>
        </row>
        <row r="33081">
          <cell r="A33081" t="str">
            <v>06/18/2003</v>
          </cell>
          <cell r="D33081">
            <v>1.5980000000000001</v>
          </cell>
        </row>
        <row r="33082">
          <cell r="A33082" t="str">
            <v>06/18/2003</v>
          </cell>
          <cell r="D33082">
            <v>1.5980000000000001</v>
          </cell>
        </row>
        <row r="33083">
          <cell r="A33083" t="str">
            <v>06/18/2003</v>
          </cell>
          <cell r="D33083">
            <v>1.296</v>
          </cell>
        </row>
        <row r="33084">
          <cell r="A33084" t="str">
            <v>06/18/2003</v>
          </cell>
          <cell r="D33084">
            <v>0.97799999999999998</v>
          </cell>
        </row>
        <row r="33085">
          <cell r="A33085" t="str">
            <v>06/18/2003</v>
          </cell>
          <cell r="D33085">
            <v>0.97799999999999998</v>
          </cell>
        </row>
        <row r="33086">
          <cell r="A33086" t="str">
            <v>06/18/2003</v>
          </cell>
          <cell r="D33086">
            <v>0.97799999999999998</v>
          </cell>
        </row>
        <row r="33087">
          <cell r="A33087" t="str">
            <v>06/18/2003</v>
          </cell>
          <cell r="D33087">
            <v>0.97799999999999998</v>
          </cell>
        </row>
        <row r="33088">
          <cell r="A33088" t="str">
            <v>06/18/2003</v>
          </cell>
          <cell r="D33088">
            <v>0.97799999999999998</v>
          </cell>
        </row>
        <row r="33089">
          <cell r="A33089" t="str">
            <v>06/18/2003</v>
          </cell>
          <cell r="D33089">
            <v>1.296</v>
          </cell>
        </row>
        <row r="33090">
          <cell r="A33090" t="str">
            <v>06/18/2003</v>
          </cell>
          <cell r="D33090">
            <v>0.97799999999999998</v>
          </cell>
        </row>
        <row r="33091">
          <cell r="A33091" t="str">
            <v>06/18/2003</v>
          </cell>
          <cell r="D33091">
            <v>1.296</v>
          </cell>
        </row>
        <row r="33092">
          <cell r="A33092" t="str">
            <v>06/18/2003</v>
          </cell>
          <cell r="D33092">
            <v>1.296</v>
          </cell>
        </row>
        <row r="33093">
          <cell r="A33093" t="str">
            <v>06/18/2003</v>
          </cell>
          <cell r="D33093">
            <v>1.296</v>
          </cell>
        </row>
        <row r="33094">
          <cell r="A33094" t="str">
            <v>06/18/2003</v>
          </cell>
          <cell r="D33094">
            <v>1.8180000000000001</v>
          </cell>
        </row>
        <row r="33095">
          <cell r="A33095" t="str">
            <v>06/18/2003</v>
          </cell>
          <cell r="D33095">
            <v>1.5980000000000001</v>
          </cell>
        </row>
        <row r="33096">
          <cell r="A33096" t="str">
            <v>06/18/2003</v>
          </cell>
          <cell r="D33096">
            <v>1.296</v>
          </cell>
        </row>
        <row r="33097">
          <cell r="A33097" t="str">
            <v>06/18/2003</v>
          </cell>
          <cell r="D33097">
            <v>1.5980000000000001</v>
          </cell>
        </row>
        <row r="33098">
          <cell r="A33098" t="str">
            <v>06/18/2003</v>
          </cell>
          <cell r="D33098">
            <v>1.5980000000000001</v>
          </cell>
        </row>
        <row r="33099">
          <cell r="A33099" t="str">
            <v>06/18/2003</v>
          </cell>
          <cell r="D33099">
            <v>1.9350000000000001</v>
          </cell>
        </row>
        <row r="33100">
          <cell r="A33100" t="str">
            <v>06/18/2003</v>
          </cell>
          <cell r="D33100">
            <v>1.98</v>
          </cell>
        </row>
        <row r="33101">
          <cell r="A33101" t="str">
            <v>06/18/2003</v>
          </cell>
          <cell r="D33101">
            <v>2</v>
          </cell>
        </row>
        <row r="33102">
          <cell r="A33102" t="str">
            <v>06/18/2003</v>
          </cell>
          <cell r="D33102">
            <v>2</v>
          </cell>
        </row>
        <row r="33103">
          <cell r="A33103" t="str">
            <v>06/18/2003</v>
          </cell>
          <cell r="D33103">
            <v>2</v>
          </cell>
        </row>
        <row r="33104">
          <cell r="A33104" t="str">
            <v>06/18/2003</v>
          </cell>
          <cell r="D33104">
            <v>2</v>
          </cell>
        </row>
        <row r="33105">
          <cell r="A33105" t="str">
            <v>06/18/2003</v>
          </cell>
          <cell r="D33105">
            <v>2</v>
          </cell>
        </row>
        <row r="33106">
          <cell r="A33106" t="str">
            <v>06/18/2003</v>
          </cell>
          <cell r="D33106">
            <v>1.9950000000000001</v>
          </cell>
        </row>
        <row r="33107">
          <cell r="A33107" t="str">
            <v>06/18/2003</v>
          </cell>
          <cell r="D33107">
            <v>1.9350000000000001</v>
          </cell>
        </row>
        <row r="33108">
          <cell r="A33108" t="str">
            <v>06/18/2003</v>
          </cell>
          <cell r="D33108">
            <v>1.9990000000000001</v>
          </cell>
        </row>
        <row r="33109">
          <cell r="A33109" t="str">
            <v>06/18/2003</v>
          </cell>
          <cell r="D33109">
            <v>1.9950000000000001</v>
          </cell>
        </row>
        <row r="33110">
          <cell r="A33110" t="str">
            <v>06/18/2003</v>
          </cell>
          <cell r="D33110">
            <v>1.98</v>
          </cell>
        </row>
        <row r="33111">
          <cell r="A33111" t="str">
            <v>06/18/2003</v>
          </cell>
          <cell r="D33111">
            <v>1.9990000000000001</v>
          </cell>
        </row>
        <row r="33112">
          <cell r="A33112" t="str">
            <v>06/18/2003</v>
          </cell>
          <cell r="D33112">
            <v>1.9990000000000001</v>
          </cell>
        </row>
        <row r="33113">
          <cell r="A33113" t="str">
            <v>06/18/2003</v>
          </cell>
          <cell r="D33113">
            <v>2</v>
          </cell>
        </row>
        <row r="33114">
          <cell r="A33114" t="str">
            <v>06/18/2003</v>
          </cell>
          <cell r="D33114">
            <v>2</v>
          </cell>
        </row>
        <row r="33115">
          <cell r="A33115" t="str">
            <v>06/18/2003</v>
          </cell>
          <cell r="D33115">
            <v>2</v>
          </cell>
        </row>
        <row r="33116">
          <cell r="A33116" t="str">
            <v>06/18/2003</v>
          </cell>
          <cell r="D33116">
            <v>2</v>
          </cell>
        </row>
        <row r="33117">
          <cell r="A33117" t="str">
            <v>06/18/2003</v>
          </cell>
          <cell r="D33117">
            <v>2</v>
          </cell>
        </row>
        <row r="33118">
          <cell r="A33118" t="str">
            <v>06/18/2003</v>
          </cell>
          <cell r="D33118">
            <v>2</v>
          </cell>
        </row>
        <row r="33119">
          <cell r="A33119" t="str">
            <v>06/18/2003</v>
          </cell>
          <cell r="D33119">
            <v>2</v>
          </cell>
        </row>
        <row r="33120">
          <cell r="A33120" t="str">
            <v>06/18/2003</v>
          </cell>
          <cell r="D33120">
            <v>1.9990000000000001</v>
          </cell>
        </row>
        <row r="33121">
          <cell r="A33121" t="str">
            <v>06/18/2003</v>
          </cell>
          <cell r="D33121">
            <v>2</v>
          </cell>
        </row>
        <row r="33122">
          <cell r="A33122" t="str">
            <v>06/18/2003</v>
          </cell>
          <cell r="D33122">
            <v>2</v>
          </cell>
        </row>
        <row r="33123">
          <cell r="A33123" t="str">
            <v>06/18/2003</v>
          </cell>
          <cell r="D33123">
            <v>1.98</v>
          </cell>
        </row>
        <row r="33124">
          <cell r="A33124" t="str">
            <v>06/19/2003</v>
          </cell>
          <cell r="D33124">
            <v>1.9350000000000001</v>
          </cell>
        </row>
        <row r="33125">
          <cell r="A33125" t="str">
            <v>06/19/2003</v>
          </cell>
          <cell r="D33125">
            <v>1.5980000000000001</v>
          </cell>
        </row>
        <row r="33126">
          <cell r="A33126" t="str">
            <v>06/19/2003</v>
          </cell>
          <cell r="D33126">
            <v>1.8180000000000001</v>
          </cell>
        </row>
        <row r="33127">
          <cell r="A33127" t="str">
            <v>06/19/2003</v>
          </cell>
          <cell r="D33127">
            <v>1.8180000000000001</v>
          </cell>
        </row>
        <row r="33128">
          <cell r="A33128" t="str">
            <v>06/19/2003</v>
          </cell>
          <cell r="D33128">
            <v>1.8180000000000001</v>
          </cell>
        </row>
        <row r="33129">
          <cell r="A33129" t="str">
            <v>06/19/2003</v>
          </cell>
          <cell r="D33129">
            <v>1.8180000000000001</v>
          </cell>
        </row>
        <row r="33130">
          <cell r="A33130" t="str">
            <v>06/19/2003</v>
          </cell>
          <cell r="D33130">
            <v>1.5980000000000001</v>
          </cell>
        </row>
        <row r="33131">
          <cell r="A33131" t="str">
            <v>06/19/2003</v>
          </cell>
          <cell r="D33131">
            <v>1.5980000000000001</v>
          </cell>
        </row>
        <row r="33132">
          <cell r="A33132" t="str">
            <v>06/19/2003</v>
          </cell>
          <cell r="D33132">
            <v>1.5980000000000001</v>
          </cell>
        </row>
        <row r="33133">
          <cell r="A33133" t="str">
            <v>06/19/2003</v>
          </cell>
          <cell r="D33133">
            <v>1.8180000000000001</v>
          </cell>
        </row>
        <row r="33134">
          <cell r="A33134" t="str">
            <v>06/19/2003</v>
          </cell>
          <cell r="D33134">
            <v>1.8180000000000001</v>
          </cell>
        </row>
        <row r="33135">
          <cell r="A33135" t="str">
            <v>06/19/2003</v>
          </cell>
          <cell r="D33135">
            <v>1.5980000000000001</v>
          </cell>
        </row>
        <row r="33136">
          <cell r="A33136" t="str">
            <v>06/19/2003</v>
          </cell>
          <cell r="D33136">
            <v>1.5980000000000001</v>
          </cell>
        </row>
        <row r="33137">
          <cell r="A33137" t="str">
            <v>06/19/2003</v>
          </cell>
          <cell r="D33137">
            <v>1.296</v>
          </cell>
        </row>
        <row r="33138">
          <cell r="A33138" t="str">
            <v>06/19/2003</v>
          </cell>
          <cell r="D33138">
            <v>1.296</v>
          </cell>
        </row>
        <row r="33139">
          <cell r="A33139" t="str">
            <v>06/19/2003</v>
          </cell>
          <cell r="D33139">
            <v>1.296</v>
          </cell>
        </row>
        <row r="33140">
          <cell r="A33140" t="str">
            <v>06/19/2003</v>
          </cell>
          <cell r="D33140">
            <v>1.5980000000000001</v>
          </cell>
        </row>
        <row r="33141">
          <cell r="A33141" t="str">
            <v>06/19/2003</v>
          </cell>
          <cell r="D33141">
            <v>1.8180000000000001</v>
          </cell>
        </row>
        <row r="33142">
          <cell r="A33142" t="str">
            <v>06/19/2003</v>
          </cell>
          <cell r="D33142">
            <v>1.8180000000000001</v>
          </cell>
        </row>
        <row r="33143">
          <cell r="A33143" t="str">
            <v>06/19/2003</v>
          </cell>
          <cell r="D33143">
            <v>1.9350000000000001</v>
          </cell>
        </row>
        <row r="33144">
          <cell r="A33144" t="str">
            <v>06/19/2003</v>
          </cell>
          <cell r="D33144">
            <v>1.9950000000000001</v>
          </cell>
        </row>
        <row r="33145">
          <cell r="A33145" t="str">
            <v>06/19/2003</v>
          </cell>
          <cell r="D33145">
            <v>1.9990000000000001</v>
          </cell>
        </row>
        <row r="33146">
          <cell r="A33146" t="str">
            <v>06/19/2003</v>
          </cell>
          <cell r="D33146">
            <v>1.9990000000000001</v>
          </cell>
        </row>
        <row r="33147">
          <cell r="A33147" t="str">
            <v>06/19/2003</v>
          </cell>
          <cell r="D33147">
            <v>1.9950000000000001</v>
          </cell>
        </row>
        <row r="33148">
          <cell r="A33148" t="str">
            <v>06/19/2003</v>
          </cell>
          <cell r="D33148">
            <v>1.9990000000000001</v>
          </cell>
        </row>
        <row r="33149">
          <cell r="A33149" t="str">
            <v>06/19/2003</v>
          </cell>
          <cell r="D33149">
            <v>1.98</v>
          </cell>
        </row>
        <row r="33150">
          <cell r="A33150" t="str">
            <v>06/19/2003</v>
          </cell>
          <cell r="D33150">
            <v>1.9350000000000001</v>
          </cell>
        </row>
        <row r="33151">
          <cell r="A33151" t="str">
            <v>06/19/2003</v>
          </cell>
          <cell r="D33151">
            <v>1.9350000000000001</v>
          </cell>
        </row>
        <row r="33152">
          <cell r="A33152" t="str">
            <v>06/19/2003</v>
          </cell>
          <cell r="D33152">
            <v>1.9350000000000001</v>
          </cell>
        </row>
        <row r="33153">
          <cell r="A33153" t="str">
            <v>06/19/2003</v>
          </cell>
          <cell r="D33153">
            <v>1.8180000000000001</v>
          </cell>
        </row>
        <row r="33154">
          <cell r="A33154" t="str">
            <v>06/19/2003</v>
          </cell>
          <cell r="D33154">
            <v>1.5980000000000001</v>
          </cell>
        </row>
        <row r="33155">
          <cell r="A33155" t="str">
            <v>06/19/2003</v>
          </cell>
          <cell r="D33155">
            <v>1.296</v>
          </cell>
        </row>
        <row r="33156">
          <cell r="A33156" t="str">
            <v>06/19/2003</v>
          </cell>
          <cell r="D33156">
            <v>0.97799999999999998</v>
          </cell>
        </row>
        <row r="33157">
          <cell r="A33157" t="str">
            <v>06/19/2003</v>
          </cell>
          <cell r="D33157">
            <v>0.69</v>
          </cell>
        </row>
        <row r="33158">
          <cell r="A33158" t="str">
            <v>06/19/2003</v>
          </cell>
          <cell r="D33158">
            <v>0.97799999999999998</v>
          </cell>
        </row>
        <row r="33159">
          <cell r="A33159" t="str">
            <v>06/19/2003</v>
          </cell>
          <cell r="D33159">
            <v>1.8180000000000001</v>
          </cell>
        </row>
        <row r="33160">
          <cell r="A33160" t="str">
            <v>06/19/2003</v>
          </cell>
          <cell r="D33160">
            <v>1.9350000000000001</v>
          </cell>
        </row>
        <row r="33161">
          <cell r="A33161" t="str">
            <v>06/19/2003</v>
          </cell>
          <cell r="D33161">
            <v>1.8180000000000001</v>
          </cell>
        </row>
        <row r="33162">
          <cell r="A33162" t="str">
            <v>06/19/2003</v>
          </cell>
          <cell r="D33162">
            <v>1.296</v>
          </cell>
        </row>
        <row r="33163">
          <cell r="A33163" t="str">
            <v>06/19/2003</v>
          </cell>
          <cell r="D33163">
            <v>0.69</v>
          </cell>
        </row>
        <row r="33164">
          <cell r="A33164" t="str">
            <v>06/19/2003</v>
          </cell>
          <cell r="D33164">
            <v>0.97799999999999998</v>
          </cell>
        </row>
        <row r="33165">
          <cell r="A33165" t="str">
            <v>06/19/2003</v>
          </cell>
          <cell r="D33165">
            <v>0.97799999999999998</v>
          </cell>
        </row>
        <row r="33166">
          <cell r="A33166" t="str">
            <v>06/19/2003</v>
          </cell>
          <cell r="D33166">
            <v>1.5980000000000001</v>
          </cell>
        </row>
        <row r="33167">
          <cell r="A33167" t="str">
            <v>06/19/2003</v>
          </cell>
          <cell r="D33167">
            <v>0.97799999999999998</v>
          </cell>
        </row>
        <row r="33168">
          <cell r="A33168" t="str">
            <v>06/19/2003</v>
          </cell>
          <cell r="D33168">
            <v>1.296</v>
          </cell>
        </row>
        <row r="33169">
          <cell r="A33169" t="str">
            <v>06/19/2003</v>
          </cell>
          <cell r="D33169">
            <v>1.296</v>
          </cell>
        </row>
        <row r="33170">
          <cell r="A33170" t="str">
            <v>06/19/2003</v>
          </cell>
          <cell r="D33170">
            <v>0.97799999999999998</v>
          </cell>
        </row>
        <row r="33171">
          <cell r="A33171" t="str">
            <v>06/19/2003</v>
          </cell>
          <cell r="D33171">
            <v>0.69</v>
          </cell>
        </row>
        <row r="33172">
          <cell r="A33172" t="str">
            <v>06/19/2003</v>
          </cell>
          <cell r="D33172">
            <v>0.69</v>
          </cell>
        </row>
        <row r="33173">
          <cell r="A33173" t="str">
            <v>06/19/2003</v>
          </cell>
          <cell r="D33173">
            <v>0.97799999999999998</v>
          </cell>
        </row>
        <row r="33174">
          <cell r="A33174" t="str">
            <v>06/19/2003</v>
          </cell>
          <cell r="D33174">
            <v>0.45700000000000002</v>
          </cell>
        </row>
        <row r="33175">
          <cell r="A33175" t="str">
            <v>06/19/2003</v>
          </cell>
          <cell r="D33175">
            <v>0.28000000000000003</v>
          </cell>
        </row>
        <row r="33176">
          <cell r="A33176" t="str">
            <v>06/19/2003</v>
          </cell>
          <cell r="D33176">
            <v>0.152</v>
          </cell>
        </row>
        <row r="33177">
          <cell r="A33177" t="str">
            <v>06/19/2003</v>
          </cell>
          <cell r="D33177">
            <v>0.152</v>
          </cell>
        </row>
        <row r="33178">
          <cell r="A33178" t="str">
            <v>06/19/2003</v>
          </cell>
          <cell r="D33178">
            <v>0.69</v>
          </cell>
        </row>
        <row r="33179">
          <cell r="A33179" t="str">
            <v>06/19/2003</v>
          </cell>
          <cell r="D33179">
            <v>0.97799999999999998</v>
          </cell>
        </row>
        <row r="33180">
          <cell r="A33180" t="str">
            <v>06/19/2003</v>
          </cell>
          <cell r="D33180">
            <v>0.69</v>
          </cell>
        </row>
        <row r="33181">
          <cell r="A33181" t="str">
            <v>06/19/2003</v>
          </cell>
          <cell r="D33181">
            <v>0.45700000000000002</v>
          </cell>
        </row>
        <row r="33182">
          <cell r="A33182" t="str">
            <v>06/19/2003</v>
          </cell>
          <cell r="D33182">
            <v>0.45700000000000002</v>
          </cell>
        </row>
        <row r="33183">
          <cell r="A33183" t="str">
            <v>06/19/2003</v>
          </cell>
          <cell r="D33183">
            <v>0.45700000000000002</v>
          </cell>
        </row>
        <row r="33184">
          <cell r="A33184" t="str">
            <v>06/19/2003</v>
          </cell>
          <cell r="D33184">
            <v>0.69</v>
          </cell>
        </row>
        <row r="33185">
          <cell r="A33185" t="str">
            <v>06/19/2003</v>
          </cell>
          <cell r="D33185">
            <v>0.28000000000000003</v>
          </cell>
        </row>
        <row r="33186">
          <cell r="A33186" t="str">
            <v>06/19/2003</v>
          </cell>
          <cell r="D33186">
            <v>0.28000000000000003</v>
          </cell>
        </row>
        <row r="33187">
          <cell r="A33187" t="str">
            <v>06/19/2003</v>
          </cell>
          <cell r="D33187">
            <v>0.45700000000000002</v>
          </cell>
        </row>
        <row r="33188">
          <cell r="A33188" t="str">
            <v>06/19/2003</v>
          </cell>
          <cell r="D33188">
            <v>0.45700000000000002</v>
          </cell>
        </row>
        <row r="33189">
          <cell r="A33189" t="str">
            <v>06/19/2003</v>
          </cell>
          <cell r="D33189">
            <v>0.28000000000000003</v>
          </cell>
        </row>
        <row r="33190">
          <cell r="A33190" t="str">
            <v>06/19/2003</v>
          </cell>
          <cell r="D33190">
            <v>0.28000000000000003</v>
          </cell>
        </row>
        <row r="33191">
          <cell r="A33191" t="str">
            <v>06/19/2003</v>
          </cell>
          <cell r="D33191">
            <v>0.28000000000000003</v>
          </cell>
        </row>
        <row r="33192">
          <cell r="A33192" t="str">
            <v>06/19/2003</v>
          </cell>
          <cell r="D33192">
            <v>0.28000000000000003</v>
          </cell>
        </row>
        <row r="33193">
          <cell r="A33193" t="str">
            <v>06/19/2003</v>
          </cell>
          <cell r="D33193">
            <v>0.28000000000000003</v>
          </cell>
        </row>
        <row r="33194">
          <cell r="A33194" t="str">
            <v>06/19/2003</v>
          </cell>
          <cell r="D33194">
            <v>0.152</v>
          </cell>
        </row>
        <row r="33195">
          <cell r="A33195" t="str">
            <v>06/19/2003</v>
          </cell>
          <cell r="D33195">
            <v>0.28000000000000003</v>
          </cell>
        </row>
        <row r="33196">
          <cell r="A33196" t="str">
            <v>06/19/2003</v>
          </cell>
          <cell r="D33196">
            <v>0.28000000000000003</v>
          </cell>
        </row>
        <row r="33197">
          <cell r="A33197" t="str">
            <v>06/19/2003</v>
          </cell>
          <cell r="D33197">
            <v>0.45700000000000002</v>
          </cell>
        </row>
        <row r="33198">
          <cell r="A33198" t="str">
            <v>06/19/2003</v>
          </cell>
          <cell r="D33198">
            <v>0.45700000000000002</v>
          </cell>
        </row>
        <row r="33199">
          <cell r="A33199" t="str">
            <v>06/19/2003</v>
          </cell>
          <cell r="D33199">
            <v>0.45700000000000002</v>
          </cell>
        </row>
        <row r="33200">
          <cell r="A33200" t="str">
            <v>06/19/2003</v>
          </cell>
          <cell r="D33200">
            <v>0.45700000000000002</v>
          </cell>
        </row>
        <row r="33201">
          <cell r="A33201" t="str">
            <v>06/19/2003</v>
          </cell>
          <cell r="D33201">
            <v>0.69</v>
          </cell>
        </row>
        <row r="33202">
          <cell r="A33202" t="str">
            <v>06/19/2003</v>
          </cell>
          <cell r="D33202">
            <v>0.97799999999999998</v>
          </cell>
        </row>
        <row r="33203">
          <cell r="A33203" t="str">
            <v>06/19/2003</v>
          </cell>
          <cell r="D33203">
            <v>0.97799999999999998</v>
          </cell>
        </row>
        <row r="33204">
          <cell r="A33204" t="str">
            <v>06/19/2003</v>
          </cell>
          <cell r="D33204">
            <v>0.97799999999999998</v>
          </cell>
        </row>
        <row r="33205">
          <cell r="A33205" t="str">
            <v>06/19/2003</v>
          </cell>
          <cell r="D33205">
            <v>0.69</v>
          </cell>
        </row>
        <row r="33206">
          <cell r="A33206" t="str">
            <v>06/19/2003</v>
          </cell>
          <cell r="D33206">
            <v>0.97799999999999998</v>
          </cell>
        </row>
        <row r="33207">
          <cell r="A33207" t="str">
            <v>06/19/2003</v>
          </cell>
          <cell r="D33207">
            <v>1.296</v>
          </cell>
        </row>
        <row r="33208">
          <cell r="A33208" t="str">
            <v>06/19/2003</v>
          </cell>
          <cell r="D33208">
            <v>0.69</v>
          </cell>
        </row>
        <row r="33209">
          <cell r="A33209" t="str">
            <v>06/19/2003</v>
          </cell>
          <cell r="D33209">
            <v>0.69</v>
          </cell>
        </row>
        <row r="33210">
          <cell r="A33210" t="str">
            <v>06/19/2003</v>
          </cell>
          <cell r="D33210">
            <v>0.45700000000000002</v>
          </cell>
        </row>
        <row r="33211">
          <cell r="A33211" t="str">
            <v>06/19/2003</v>
          </cell>
          <cell r="D33211">
            <v>0.45700000000000002</v>
          </cell>
        </row>
        <row r="33212">
          <cell r="A33212" t="str">
            <v>06/19/2003</v>
          </cell>
          <cell r="D33212">
            <v>0.69</v>
          </cell>
        </row>
        <row r="33213">
          <cell r="A33213" t="str">
            <v>06/19/2003</v>
          </cell>
          <cell r="D33213">
            <v>0.28000000000000003</v>
          </cell>
        </row>
        <row r="33214">
          <cell r="A33214" t="str">
            <v>06/19/2003</v>
          </cell>
          <cell r="D33214">
            <v>0.69</v>
          </cell>
        </row>
        <row r="33215">
          <cell r="A33215" t="str">
            <v>06/19/2003</v>
          </cell>
          <cell r="D33215">
            <v>0.45700000000000002</v>
          </cell>
        </row>
        <row r="33216">
          <cell r="A33216" t="str">
            <v>06/19/2003</v>
          </cell>
          <cell r="D33216">
            <v>0.28000000000000003</v>
          </cell>
        </row>
        <row r="33217">
          <cell r="A33217" t="str">
            <v>06/19/2003</v>
          </cell>
          <cell r="D33217">
            <v>0.28000000000000003</v>
          </cell>
        </row>
        <row r="33218">
          <cell r="A33218" t="str">
            <v>06/19/2003</v>
          </cell>
          <cell r="D33218">
            <v>0.152</v>
          </cell>
        </row>
        <row r="33219">
          <cell r="A33219" t="str">
            <v>06/19/2003</v>
          </cell>
          <cell r="D33219">
            <v>0.152</v>
          </cell>
        </row>
        <row r="33220">
          <cell r="A33220" t="str">
            <v>06/19/2003</v>
          </cell>
          <cell r="D33220">
            <v>0.152</v>
          </cell>
        </row>
        <row r="33221">
          <cell r="A33221" t="str">
            <v>06/19/2003</v>
          </cell>
          <cell r="D33221">
            <v>0.152</v>
          </cell>
        </row>
        <row r="33222">
          <cell r="A33222" t="str">
            <v>06/19/2003</v>
          </cell>
          <cell r="D33222">
            <v>0.152</v>
          </cell>
        </row>
        <row r="33223">
          <cell r="A33223" t="str">
            <v>06/19/2003</v>
          </cell>
          <cell r="D33223">
            <v>0.28000000000000003</v>
          </cell>
        </row>
        <row r="33224">
          <cell r="A33224" t="str">
            <v>06/19/2003</v>
          </cell>
          <cell r="D33224">
            <v>0.28000000000000003</v>
          </cell>
        </row>
        <row r="33225">
          <cell r="A33225" t="str">
            <v>06/19/2003</v>
          </cell>
          <cell r="D33225">
            <v>0.28000000000000003</v>
          </cell>
        </row>
        <row r="33226">
          <cell r="A33226" t="str">
            <v>06/19/2003</v>
          </cell>
          <cell r="D33226">
            <v>0.28000000000000003</v>
          </cell>
        </row>
        <row r="33227">
          <cell r="A33227" t="str">
            <v>06/19/2003</v>
          </cell>
          <cell r="D33227">
            <v>0.28000000000000003</v>
          </cell>
        </row>
        <row r="33228">
          <cell r="A33228" t="str">
            <v>06/19/2003</v>
          </cell>
          <cell r="D33228">
            <v>0.152</v>
          </cell>
        </row>
        <row r="33229">
          <cell r="A33229" t="str">
            <v>06/19/2003</v>
          </cell>
          <cell r="D33229">
            <v>0.152</v>
          </cell>
        </row>
        <row r="33230">
          <cell r="A33230" t="str">
            <v>06/19/2003</v>
          </cell>
          <cell r="D33230">
            <v>0.45700000000000002</v>
          </cell>
        </row>
        <row r="33231">
          <cell r="A33231" t="str">
            <v>06/19/2003</v>
          </cell>
          <cell r="D33231">
            <v>0.28000000000000003</v>
          </cell>
        </row>
        <row r="33232">
          <cell r="A33232" t="str">
            <v>06/19/2003</v>
          </cell>
          <cell r="D33232">
            <v>0.152</v>
          </cell>
        </row>
        <row r="33233">
          <cell r="A33233" t="str">
            <v>06/19/2003</v>
          </cell>
          <cell r="D33233">
            <v>0</v>
          </cell>
        </row>
        <row r="33234">
          <cell r="A33234" t="str">
            <v>06/19/2003</v>
          </cell>
          <cell r="D33234">
            <v>0</v>
          </cell>
        </row>
        <row r="33235">
          <cell r="A33235" t="str">
            <v>06/19/2003</v>
          </cell>
          <cell r="D33235">
            <v>0</v>
          </cell>
        </row>
        <row r="33236">
          <cell r="A33236" t="str">
            <v>06/19/2003</v>
          </cell>
          <cell r="D33236">
            <v>0</v>
          </cell>
        </row>
        <row r="33237">
          <cell r="A33237" t="str">
            <v>06/19/2003</v>
          </cell>
          <cell r="D33237">
            <v>0</v>
          </cell>
        </row>
        <row r="33238">
          <cell r="A33238" t="str">
            <v>06/19/2003</v>
          </cell>
          <cell r="D33238">
            <v>0</v>
          </cell>
        </row>
        <row r="33239">
          <cell r="A33239" t="str">
            <v>06/19/2003</v>
          </cell>
          <cell r="D33239">
            <v>0</v>
          </cell>
        </row>
        <row r="33240">
          <cell r="A33240" t="str">
            <v>06/19/2003</v>
          </cell>
          <cell r="D33240">
            <v>0</v>
          </cell>
        </row>
        <row r="33241">
          <cell r="A33241" t="str">
            <v>06/19/2003</v>
          </cell>
          <cell r="D33241">
            <v>0</v>
          </cell>
        </row>
        <row r="33242">
          <cell r="A33242" t="str">
            <v>06/19/2003</v>
          </cell>
          <cell r="D33242">
            <v>0</v>
          </cell>
        </row>
        <row r="33243">
          <cell r="A33243" t="str">
            <v>06/19/2003</v>
          </cell>
          <cell r="D33243">
            <v>0</v>
          </cell>
        </row>
        <row r="33244">
          <cell r="A33244" t="str">
            <v>06/19/2003</v>
          </cell>
          <cell r="D33244">
            <v>0</v>
          </cell>
        </row>
        <row r="33245">
          <cell r="A33245" t="str">
            <v>06/19/2003</v>
          </cell>
          <cell r="D33245">
            <v>0</v>
          </cell>
        </row>
        <row r="33246">
          <cell r="A33246" t="str">
            <v>06/19/2003</v>
          </cell>
          <cell r="D33246">
            <v>0</v>
          </cell>
        </row>
        <row r="33247">
          <cell r="A33247" t="str">
            <v>06/19/2003</v>
          </cell>
          <cell r="D33247">
            <v>0</v>
          </cell>
        </row>
        <row r="33248">
          <cell r="A33248" t="str">
            <v>06/19/2003</v>
          </cell>
          <cell r="D33248">
            <v>0</v>
          </cell>
        </row>
        <row r="33249">
          <cell r="A33249" t="str">
            <v>06/19/2003</v>
          </cell>
          <cell r="D33249">
            <v>0</v>
          </cell>
        </row>
        <row r="33250">
          <cell r="A33250" t="str">
            <v>06/19/2003</v>
          </cell>
          <cell r="D33250">
            <v>0</v>
          </cell>
        </row>
        <row r="33251">
          <cell r="A33251" t="str">
            <v>06/19/2003</v>
          </cell>
          <cell r="D33251">
            <v>0.152</v>
          </cell>
        </row>
        <row r="33252">
          <cell r="A33252" t="str">
            <v>06/19/2003</v>
          </cell>
          <cell r="D33252">
            <v>0.28000000000000003</v>
          </cell>
        </row>
        <row r="33253">
          <cell r="A33253" t="str">
            <v>06/19/2003</v>
          </cell>
          <cell r="D33253">
            <v>0.152</v>
          </cell>
        </row>
        <row r="33254">
          <cell r="A33254" t="str">
            <v>06/19/2003</v>
          </cell>
          <cell r="D33254">
            <v>0.69</v>
          </cell>
        </row>
        <row r="33255">
          <cell r="A33255" t="str">
            <v>06/19/2003</v>
          </cell>
          <cell r="D33255">
            <v>0.28000000000000003</v>
          </cell>
        </row>
        <row r="33256">
          <cell r="A33256" t="str">
            <v>06/19/2003</v>
          </cell>
          <cell r="D33256">
            <v>0.152</v>
          </cell>
        </row>
        <row r="33257">
          <cell r="A33257" t="str">
            <v>06/19/2003</v>
          </cell>
          <cell r="D33257">
            <v>0.152</v>
          </cell>
        </row>
        <row r="33258">
          <cell r="A33258" t="str">
            <v>06/19/2003</v>
          </cell>
          <cell r="D33258">
            <v>0.28000000000000003</v>
          </cell>
        </row>
        <row r="33259">
          <cell r="A33259" t="str">
            <v>06/19/2003</v>
          </cell>
          <cell r="D33259">
            <v>0.45700000000000002</v>
          </cell>
        </row>
        <row r="33260">
          <cell r="A33260" t="str">
            <v>06/19/2003</v>
          </cell>
          <cell r="D33260">
            <v>6.6000000000000003E-2</v>
          </cell>
        </row>
        <row r="33261">
          <cell r="A33261" t="str">
            <v>06/19/2003</v>
          </cell>
          <cell r="D33261">
            <v>0.28000000000000003</v>
          </cell>
        </row>
        <row r="33262">
          <cell r="A33262" t="str">
            <v>06/19/2003</v>
          </cell>
          <cell r="D33262">
            <v>0.45700000000000002</v>
          </cell>
        </row>
        <row r="33263">
          <cell r="A33263" t="str">
            <v>06/19/2003</v>
          </cell>
          <cell r="D33263">
            <v>0.28000000000000003</v>
          </cell>
        </row>
        <row r="33264">
          <cell r="A33264" t="str">
            <v>06/19/2003</v>
          </cell>
          <cell r="D33264">
            <v>0.45700000000000002</v>
          </cell>
        </row>
        <row r="33265">
          <cell r="A33265" t="str">
            <v>06/19/2003</v>
          </cell>
          <cell r="D33265">
            <v>0.28000000000000003</v>
          </cell>
        </row>
        <row r="33266">
          <cell r="A33266" t="str">
            <v>06/19/2003</v>
          </cell>
          <cell r="D33266">
            <v>0.28000000000000003</v>
          </cell>
        </row>
        <row r="33267">
          <cell r="A33267" t="str">
            <v>06/19/2003</v>
          </cell>
          <cell r="D33267">
            <v>0.152</v>
          </cell>
        </row>
        <row r="33268">
          <cell r="A33268" t="str">
            <v>06/20/2003</v>
          </cell>
          <cell r="D33268">
            <v>6.6000000000000003E-2</v>
          </cell>
        </row>
        <row r="33269">
          <cell r="A33269" t="str">
            <v>06/20/2003</v>
          </cell>
          <cell r="D33269">
            <v>0</v>
          </cell>
        </row>
        <row r="33270">
          <cell r="A33270" t="str">
            <v>06/20/2003</v>
          </cell>
          <cell r="D33270">
            <v>0</v>
          </cell>
        </row>
        <row r="33271">
          <cell r="A33271" t="str">
            <v>06/20/2003</v>
          </cell>
          <cell r="D33271">
            <v>6.6000000000000003E-2</v>
          </cell>
        </row>
        <row r="33272">
          <cell r="A33272" t="str">
            <v>06/20/2003</v>
          </cell>
          <cell r="D33272">
            <v>0</v>
          </cell>
        </row>
        <row r="33273">
          <cell r="A33273" t="str">
            <v>06/20/2003</v>
          </cell>
          <cell r="D33273">
            <v>0</v>
          </cell>
        </row>
        <row r="33274">
          <cell r="A33274" t="str">
            <v>06/20/2003</v>
          </cell>
          <cell r="D33274">
            <v>0</v>
          </cell>
        </row>
        <row r="33275">
          <cell r="A33275" t="str">
            <v>06/20/2003</v>
          </cell>
          <cell r="D33275">
            <v>0</v>
          </cell>
        </row>
        <row r="33276">
          <cell r="A33276" t="str">
            <v>06/20/2003</v>
          </cell>
          <cell r="D33276">
            <v>0</v>
          </cell>
        </row>
        <row r="33277">
          <cell r="A33277" t="str">
            <v>06/20/2003</v>
          </cell>
          <cell r="D33277">
            <v>0</v>
          </cell>
        </row>
        <row r="33278">
          <cell r="A33278" t="str">
            <v>06/20/2003</v>
          </cell>
          <cell r="D33278">
            <v>0</v>
          </cell>
        </row>
        <row r="33279">
          <cell r="A33279" t="str">
            <v>06/20/2003</v>
          </cell>
          <cell r="D33279">
            <v>0</v>
          </cell>
        </row>
        <row r="33280">
          <cell r="A33280" t="str">
            <v>06/20/2003</v>
          </cell>
          <cell r="D33280">
            <v>0</v>
          </cell>
        </row>
        <row r="33281">
          <cell r="A33281" t="str">
            <v>06/20/2003</v>
          </cell>
          <cell r="D33281">
            <v>0</v>
          </cell>
        </row>
        <row r="33282">
          <cell r="A33282" t="str">
            <v>06/20/2003</v>
          </cell>
          <cell r="D33282">
            <v>0</v>
          </cell>
        </row>
        <row r="33283">
          <cell r="A33283" t="str">
            <v>06/20/2003</v>
          </cell>
          <cell r="D33283">
            <v>6.6000000000000003E-2</v>
          </cell>
        </row>
        <row r="33284">
          <cell r="A33284" t="str">
            <v>06/20/2003</v>
          </cell>
          <cell r="D33284">
            <v>0</v>
          </cell>
        </row>
        <row r="33285">
          <cell r="A33285" t="str">
            <v>06/20/2003</v>
          </cell>
          <cell r="D33285">
            <v>6.6000000000000003E-2</v>
          </cell>
        </row>
        <row r="33286">
          <cell r="A33286" t="str">
            <v>06/20/2003</v>
          </cell>
          <cell r="D33286">
            <v>0</v>
          </cell>
        </row>
        <row r="33287">
          <cell r="A33287" t="str">
            <v>06/20/2003</v>
          </cell>
          <cell r="D33287">
            <v>0</v>
          </cell>
        </row>
        <row r="33288">
          <cell r="A33288" t="str">
            <v>06/20/2003</v>
          </cell>
          <cell r="D33288">
            <v>0</v>
          </cell>
        </row>
        <row r="33289">
          <cell r="A33289" t="str">
            <v>06/20/2003</v>
          </cell>
          <cell r="D33289">
            <v>6.6000000000000003E-2</v>
          </cell>
        </row>
        <row r="33290">
          <cell r="A33290" t="str">
            <v>06/20/2003</v>
          </cell>
          <cell r="D33290">
            <v>6.6000000000000003E-2</v>
          </cell>
        </row>
        <row r="33291">
          <cell r="A33291" t="str">
            <v>06/20/2003</v>
          </cell>
          <cell r="D33291">
            <v>6.6000000000000003E-2</v>
          </cell>
        </row>
        <row r="33292">
          <cell r="A33292" t="str">
            <v>06/20/2003</v>
          </cell>
          <cell r="D33292">
            <v>6.6000000000000003E-2</v>
          </cell>
        </row>
        <row r="33293">
          <cell r="A33293" t="str">
            <v>06/20/2003</v>
          </cell>
          <cell r="D33293">
            <v>6.6000000000000003E-2</v>
          </cell>
        </row>
        <row r="33294">
          <cell r="A33294" t="str">
            <v>06/20/2003</v>
          </cell>
          <cell r="D33294">
            <v>6.6000000000000003E-2</v>
          </cell>
        </row>
        <row r="33295">
          <cell r="A33295" t="str">
            <v>06/20/2003</v>
          </cell>
          <cell r="D33295">
            <v>0</v>
          </cell>
        </row>
        <row r="33296">
          <cell r="A33296" t="str">
            <v>06/20/2003</v>
          </cell>
          <cell r="D33296">
            <v>0</v>
          </cell>
        </row>
        <row r="33297">
          <cell r="A33297" t="str">
            <v>06/20/2003</v>
          </cell>
          <cell r="D33297">
            <v>0</v>
          </cell>
        </row>
        <row r="33298">
          <cell r="A33298" t="str">
            <v>06/20/2003</v>
          </cell>
          <cell r="D33298">
            <v>0</v>
          </cell>
        </row>
        <row r="33299">
          <cell r="A33299" t="str">
            <v>06/20/2003</v>
          </cell>
          <cell r="D33299">
            <v>0</v>
          </cell>
        </row>
        <row r="33300">
          <cell r="A33300" t="str">
            <v>06/20/2003</v>
          </cell>
          <cell r="D33300">
            <v>0</v>
          </cell>
        </row>
        <row r="33301">
          <cell r="A33301" t="str">
            <v>06/20/2003</v>
          </cell>
          <cell r="D33301">
            <v>0</v>
          </cell>
        </row>
        <row r="33302">
          <cell r="A33302" t="str">
            <v>06/20/2003</v>
          </cell>
          <cell r="D33302">
            <v>0</v>
          </cell>
        </row>
        <row r="33303">
          <cell r="A33303" t="str">
            <v>06/20/2003</v>
          </cell>
          <cell r="D33303">
            <v>0</v>
          </cell>
        </row>
        <row r="33304">
          <cell r="A33304" t="str">
            <v>06/20/2003</v>
          </cell>
          <cell r="D33304">
            <v>0</v>
          </cell>
        </row>
        <row r="33305">
          <cell r="A33305" t="str">
            <v>06/20/2003</v>
          </cell>
          <cell r="D33305">
            <v>6.6000000000000003E-2</v>
          </cell>
        </row>
        <row r="33306">
          <cell r="A33306" t="str">
            <v>06/20/2003</v>
          </cell>
          <cell r="D33306">
            <v>0.28000000000000003</v>
          </cell>
        </row>
        <row r="33307">
          <cell r="A33307" t="str">
            <v>06/20/2003</v>
          </cell>
          <cell r="D33307">
            <v>0.28000000000000003</v>
          </cell>
        </row>
        <row r="33308">
          <cell r="A33308" t="str">
            <v>06/20/2003</v>
          </cell>
          <cell r="D33308">
            <v>0.152</v>
          </cell>
        </row>
        <row r="33309">
          <cell r="A33309" t="str">
            <v>06/20/2003</v>
          </cell>
          <cell r="D33309">
            <v>0.152</v>
          </cell>
        </row>
        <row r="33310">
          <cell r="A33310" t="str">
            <v>06/20/2003</v>
          </cell>
          <cell r="D33310">
            <v>6.6000000000000003E-2</v>
          </cell>
        </row>
        <row r="33311">
          <cell r="A33311" t="str">
            <v>06/20/2003</v>
          </cell>
          <cell r="D33311">
            <v>0</v>
          </cell>
        </row>
        <row r="33312">
          <cell r="A33312" t="str">
            <v>06/20/2003</v>
          </cell>
          <cell r="D33312">
            <v>0</v>
          </cell>
        </row>
        <row r="33313">
          <cell r="A33313" t="str">
            <v>06/20/2003</v>
          </cell>
          <cell r="D33313">
            <v>6.6000000000000003E-2</v>
          </cell>
        </row>
        <row r="33314">
          <cell r="A33314" t="str">
            <v>06/20/2003</v>
          </cell>
          <cell r="D33314">
            <v>0.152</v>
          </cell>
        </row>
        <row r="33315">
          <cell r="A33315" t="str">
            <v>06/20/2003</v>
          </cell>
          <cell r="D33315">
            <v>0.28000000000000003</v>
          </cell>
        </row>
        <row r="33316">
          <cell r="A33316" t="str">
            <v>06/20/2003</v>
          </cell>
          <cell r="D33316">
            <v>0.152</v>
          </cell>
        </row>
        <row r="33317">
          <cell r="A33317" t="str">
            <v>06/20/2003</v>
          </cell>
          <cell r="D33317">
            <v>0.28000000000000003</v>
          </cell>
        </row>
        <row r="33318">
          <cell r="A33318" t="str">
            <v>06/20/2003</v>
          </cell>
          <cell r="D33318">
            <v>0.152</v>
          </cell>
        </row>
        <row r="33319">
          <cell r="A33319" t="str">
            <v>06/20/2003</v>
          </cell>
          <cell r="D33319">
            <v>0.28000000000000003</v>
          </cell>
        </row>
        <row r="33320">
          <cell r="A33320" t="str">
            <v>06/20/2003</v>
          </cell>
          <cell r="D33320">
            <v>0.45700000000000002</v>
          </cell>
        </row>
        <row r="33321">
          <cell r="A33321" t="str">
            <v>06/20/2003</v>
          </cell>
          <cell r="D33321">
            <v>0.28000000000000003</v>
          </cell>
        </row>
        <row r="33322">
          <cell r="A33322" t="str">
            <v>06/20/2003</v>
          </cell>
          <cell r="D33322">
            <v>0.45700000000000002</v>
          </cell>
        </row>
        <row r="33323">
          <cell r="A33323" t="str">
            <v>06/20/2003</v>
          </cell>
          <cell r="D33323">
            <v>6.6000000000000003E-2</v>
          </cell>
        </row>
        <row r="33324">
          <cell r="A33324" t="str">
            <v>06/20/2003</v>
          </cell>
          <cell r="D33324">
            <v>0.152</v>
          </cell>
        </row>
        <row r="33325">
          <cell r="A33325" t="str">
            <v>06/20/2003</v>
          </cell>
          <cell r="D33325">
            <v>6.6000000000000003E-2</v>
          </cell>
        </row>
        <row r="33326">
          <cell r="A33326" t="str">
            <v>06/20/2003</v>
          </cell>
          <cell r="D33326">
            <v>6.6000000000000003E-2</v>
          </cell>
        </row>
        <row r="33327">
          <cell r="A33327" t="str">
            <v>06/20/2003</v>
          </cell>
          <cell r="D33327">
            <v>6.6000000000000003E-2</v>
          </cell>
        </row>
        <row r="33328">
          <cell r="A33328" t="str">
            <v>06/20/2003</v>
          </cell>
          <cell r="D33328">
            <v>0</v>
          </cell>
        </row>
        <row r="33329">
          <cell r="A33329" t="str">
            <v>06/20/2003</v>
          </cell>
          <cell r="D33329">
            <v>0</v>
          </cell>
        </row>
        <row r="33330">
          <cell r="A33330" t="str">
            <v>06/20/2003</v>
          </cell>
          <cell r="D33330">
            <v>6.6000000000000003E-2</v>
          </cell>
        </row>
        <row r="33331">
          <cell r="A33331" t="str">
            <v>06/20/2003</v>
          </cell>
          <cell r="D33331">
            <v>6.6000000000000003E-2</v>
          </cell>
        </row>
        <row r="33332">
          <cell r="A33332" t="str">
            <v>06/20/2003</v>
          </cell>
          <cell r="D33332">
            <v>0.152</v>
          </cell>
        </row>
        <row r="33333">
          <cell r="A33333" t="str">
            <v>06/20/2003</v>
          </cell>
          <cell r="D33333">
            <v>0.152</v>
          </cell>
        </row>
        <row r="33334">
          <cell r="A33334" t="str">
            <v>06/20/2003</v>
          </cell>
          <cell r="D33334">
            <v>6.6000000000000003E-2</v>
          </cell>
        </row>
        <row r="33335">
          <cell r="A33335" t="str">
            <v>06/20/2003</v>
          </cell>
          <cell r="D33335">
            <v>6.6000000000000003E-2</v>
          </cell>
        </row>
        <row r="33336">
          <cell r="A33336" t="str">
            <v>06/20/2003</v>
          </cell>
          <cell r="D33336">
            <v>0</v>
          </cell>
        </row>
        <row r="33337">
          <cell r="A33337" t="str">
            <v>06/20/2003</v>
          </cell>
          <cell r="D33337">
            <v>6.6000000000000003E-2</v>
          </cell>
        </row>
        <row r="33338">
          <cell r="A33338" t="str">
            <v>06/20/2003</v>
          </cell>
          <cell r="D33338">
            <v>0</v>
          </cell>
        </row>
        <row r="33339">
          <cell r="A33339" t="str">
            <v>06/20/2003</v>
          </cell>
          <cell r="D33339">
            <v>0</v>
          </cell>
        </row>
        <row r="33340">
          <cell r="A33340" t="str">
            <v>06/20/2003</v>
          </cell>
          <cell r="D33340">
            <v>0</v>
          </cell>
        </row>
        <row r="33341">
          <cell r="A33341" t="str">
            <v>06/20/2003</v>
          </cell>
          <cell r="D33341">
            <v>0</v>
          </cell>
        </row>
        <row r="33342">
          <cell r="A33342" t="str">
            <v>06/20/2003</v>
          </cell>
          <cell r="D33342">
            <v>0</v>
          </cell>
        </row>
        <row r="33343">
          <cell r="A33343" t="str">
            <v>06/20/2003</v>
          </cell>
          <cell r="D33343">
            <v>0</v>
          </cell>
        </row>
        <row r="33344">
          <cell r="A33344" t="str">
            <v>06/20/2003</v>
          </cell>
          <cell r="D33344">
            <v>0</v>
          </cell>
        </row>
        <row r="33345">
          <cell r="A33345" t="str">
            <v>06/20/2003</v>
          </cell>
          <cell r="D33345">
            <v>0</v>
          </cell>
        </row>
        <row r="33346">
          <cell r="A33346" t="str">
            <v>06/20/2003</v>
          </cell>
          <cell r="D33346">
            <v>0</v>
          </cell>
        </row>
        <row r="33347">
          <cell r="A33347" t="str">
            <v>06/20/2003</v>
          </cell>
          <cell r="D33347">
            <v>0</v>
          </cell>
        </row>
        <row r="33348">
          <cell r="A33348" t="str">
            <v>06/20/2003</v>
          </cell>
          <cell r="D33348">
            <v>0</v>
          </cell>
        </row>
        <row r="33349">
          <cell r="A33349" t="str">
            <v>06/20/2003</v>
          </cell>
          <cell r="D33349">
            <v>0</v>
          </cell>
        </row>
        <row r="33350">
          <cell r="A33350" t="str">
            <v>06/20/2003</v>
          </cell>
          <cell r="D33350">
            <v>0</v>
          </cell>
        </row>
        <row r="33351">
          <cell r="A33351" t="str">
            <v>06/20/2003</v>
          </cell>
          <cell r="D33351">
            <v>0</v>
          </cell>
        </row>
        <row r="33352">
          <cell r="A33352" t="str">
            <v>06/20/2003</v>
          </cell>
          <cell r="D33352">
            <v>0</v>
          </cell>
        </row>
        <row r="33353">
          <cell r="A33353" t="str">
            <v>06/20/2003</v>
          </cell>
          <cell r="D33353">
            <v>0</v>
          </cell>
        </row>
        <row r="33354">
          <cell r="A33354" t="str">
            <v>06/20/2003</v>
          </cell>
          <cell r="D33354">
            <v>0</v>
          </cell>
        </row>
        <row r="33355">
          <cell r="A33355" t="str">
            <v>06/20/2003</v>
          </cell>
          <cell r="D33355">
            <v>0</v>
          </cell>
        </row>
        <row r="33356">
          <cell r="A33356" t="str">
            <v>06/20/2003</v>
          </cell>
          <cell r="D33356">
            <v>0</v>
          </cell>
        </row>
        <row r="33357">
          <cell r="A33357" t="str">
            <v>06/20/2003</v>
          </cell>
          <cell r="D33357">
            <v>0</v>
          </cell>
        </row>
        <row r="33358">
          <cell r="A33358" t="str">
            <v>06/20/2003</v>
          </cell>
          <cell r="D33358">
            <v>0</v>
          </cell>
        </row>
        <row r="33359">
          <cell r="A33359" t="str">
            <v>06/20/2003</v>
          </cell>
          <cell r="D33359">
            <v>0</v>
          </cell>
        </row>
        <row r="33360">
          <cell r="A33360" t="str">
            <v>06/20/2003</v>
          </cell>
          <cell r="D33360">
            <v>0</v>
          </cell>
        </row>
        <row r="33361">
          <cell r="A33361" t="str">
            <v>06/20/2003</v>
          </cell>
          <cell r="D33361">
            <v>0</v>
          </cell>
        </row>
        <row r="33362">
          <cell r="A33362" t="str">
            <v>06/20/2003</v>
          </cell>
          <cell r="D33362">
            <v>0</v>
          </cell>
        </row>
        <row r="33363">
          <cell r="A33363" t="str">
            <v>06/20/2003</v>
          </cell>
          <cell r="D33363">
            <v>0</v>
          </cell>
        </row>
        <row r="33364">
          <cell r="A33364" t="str">
            <v>06/20/2003</v>
          </cell>
          <cell r="D33364">
            <v>0</v>
          </cell>
        </row>
        <row r="33365">
          <cell r="A33365" t="str">
            <v>06/20/2003</v>
          </cell>
          <cell r="D33365">
            <v>0</v>
          </cell>
        </row>
        <row r="33366">
          <cell r="A33366" t="str">
            <v>06/20/2003</v>
          </cell>
          <cell r="D33366">
            <v>0</v>
          </cell>
        </row>
        <row r="33367">
          <cell r="A33367" t="str">
            <v>06/20/2003</v>
          </cell>
          <cell r="D33367">
            <v>0.152</v>
          </cell>
        </row>
        <row r="33368">
          <cell r="A33368" t="str">
            <v>06/20/2003</v>
          </cell>
          <cell r="D33368">
            <v>6.6000000000000003E-2</v>
          </cell>
        </row>
        <row r="33369">
          <cell r="A33369" t="str">
            <v>06/20/2003</v>
          </cell>
          <cell r="D33369">
            <v>0</v>
          </cell>
        </row>
        <row r="33370">
          <cell r="A33370" t="str">
            <v>06/20/2003</v>
          </cell>
          <cell r="D33370">
            <v>0</v>
          </cell>
        </row>
        <row r="33371">
          <cell r="A33371" t="str">
            <v>06/20/2003</v>
          </cell>
          <cell r="D33371">
            <v>0</v>
          </cell>
        </row>
        <row r="33372">
          <cell r="A33372" t="str">
            <v>06/20/2003</v>
          </cell>
          <cell r="D33372">
            <v>0</v>
          </cell>
        </row>
        <row r="33373">
          <cell r="A33373" t="str">
            <v>06/20/2003</v>
          </cell>
          <cell r="D33373">
            <v>0</v>
          </cell>
        </row>
        <row r="33374">
          <cell r="A33374" t="str">
            <v>06/20/2003</v>
          </cell>
          <cell r="D33374">
            <v>0</v>
          </cell>
        </row>
        <row r="33375">
          <cell r="A33375" t="str">
            <v>06/20/2003</v>
          </cell>
          <cell r="D33375">
            <v>0</v>
          </cell>
        </row>
        <row r="33376">
          <cell r="A33376" t="str">
            <v>06/20/2003</v>
          </cell>
          <cell r="D33376">
            <v>0</v>
          </cell>
        </row>
        <row r="33377">
          <cell r="A33377" t="str">
            <v>06/20/2003</v>
          </cell>
          <cell r="D33377">
            <v>0</v>
          </cell>
        </row>
        <row r="33378">
          <cell r="A33378" t="str">
            <v>06/20/2003</v>
          </cell>
          <cell r="D33378">
            <v>0</v>
          </cell>
        </row>
        <row r="33379">
          <cell r="A33379" t="str">
            <v>06/20/2003</v>
          </cell>
          <cell r="D33379">
            <v>6.6000000000000003E-2</v>
          </cell>
        </row>
        <row r="33380">
          <cell r="A33380" t="str">
            <v>06/20/2003</v>
          </cell>
          <cell r="D33380">
            <v>0.152</v>
          </cell>
        </row>
        <row r="33381">
          <cell r="A33381" t="str">
            <v>06/20/2003</v>
          </cell>
          <cell r="D33381">
            <v>0.152</v>
          </cell>
        </row>
        <row r="33382">
          <cell r="A33382" t="str">
            <v>06/20/2003</v>
          </cell>
          <cell r="D33382">
            <v>0.152</v>
          </cell>
        </row>
        <row r="33383">
          <cell r="A33383" t="str">
            <v>06/20/2003</v>
          </cell>
          <cell r="D33383">
            <v>0.28000000000000003</v>
          </cell>
        </row>
        <row r="33384">
          <cell r="A33384" t="str">
            <v>06/20/2003</v>
          </cell>
          <cell r="D33384">
            <v>0.28000000000000003</v>
          </cell>
        </row>
        <row r="33385">
          <cell r="A33385" t="str">
            <v>06/20/2003</v>
          </cell>
          <cell r="D33385">
            <v>0.28000000000000003</v>
          </cell>
        </row>
        <row r="33386">
          <cell r="A33386" t="str">
            <v>06/20/2003</v>
          </cell>
          <cell r="D33386">
            <v>0.28000000000000003</v>
          </cell>
        </row>
        <row r="33387">
          <cell r="A33387" t="str">
            <v>06/20/2003</v>
          </cell>
          <cell r="D33387">
            <v>0.28000000000000003</v>
          </cell>
        </row>
        <row r="33388">
          <cell r="A33388" t="str">
            <v>06/20/2003</v>
          </cell>
          <cell r="D33388">
            <v>0.28000000000000003</v>
          </cell>
        </row>
        <row r="33389">
          <cell r="A33389" t="str">
            <v>06/20/2003</v>
          </cell>
          <cell r="D33389">
            <v>0.28000000000000003</v>
          </cell>
        </row>
        <row r="33390">
          <cell r="A33390" t="str">
            <v>06/20/2003</v>
          </cell>
          <cell r="D33390">
            <v>0.28000000000000003</v>
          </cell>
        </row>
        <row r="33391">
          <cell r="A33391" t="str">
            <v>06/20/2003</v>
          </cell>
          <cell r="D33391">
            <v>0.28000000000000003</v>
          </cell>
        </row>
        <row r="33392">
          <cell r="A33392" t="str">
            <v>06/20/2003</v>
          </cell>
          <cell r="D33392">
            <v>0.28000000000000003</v>
          </cell>
        </row>
        <row r="33393">
          <cell r="A33393" t="str">
            <v>06/20/2003</v>
          </cell>
          <cell r="D33393">
            <v>0.45700000000000002</v>
          </cell>
        </row>
        <row r="33394">
          <cell r="A33394" t="str">
            <v>06/20/2003</v>
          </cell>
          <cell r="D33394">
            <v>0.69</v>
          </cell>
        </row>
        <row r="33395">
          <cell r="A33395" t="str">
            <v>06/20/2003</v>
          </cell>
          <cell r="D33395">
            <v>0.69</v>
          </cell>
        </row>
        <row r="33396">
          <cell r="A33396" t="str">
            <v>06/20/2003</v>
          </cell>
          <cell r="D33396">
            <v>0.69</v>
          </cell>
        </row>
        <row r="33397">
          <cell r="A33397" t="str">
            <v>06/20/2003</v>
          </cell>
          <cell r="D33397">
            <v>0.69</v>
          </cell>
        </row>
        <row r="33398">
          <cell r="A33398" t="str">
            <v>06/20/2003</v>
          </cell>
          <cell r="D33398">
            <v>0.69</v>
          </cell>
        </row>
        <row r="33399">
          <cell r="A33399" t="str">
            <v>06/20/2003</v>
          </cell>
          <cell r="D33399">
            <v>0.69</v>
          </cell>
        </row>
        <row r="33400">
          <cell r="A33400" t="str">
            <v>06/20/2003</v>
          </cell>
          <cell r="D33400">
            <v>0.69</v>
          </cell>
        </row>
        <row r="33401">
          <cell r="A33401" t="str">
            <v>06/20/2003</v>
          </cell>
          <cell r="D33401">
            <v>0.69</v>
          </cell>
        </row>
        <row r="33402">
          <cell r="A33402" t="str">
            <v>06/20/2003</v>
          </cell>
          <cell r="D33402">
            <v>0.45700000000000002</v>
          </cell>
        </row>
        <row r="33403">
          <cell r="A33403" t="str">
            <v>06/20/2003</v>
          </cell>
          <cell r="D33403">
            <v>0.28000000000000003</v>
          </cell>
        </row>
        <row r="33404">
          <cell r="A33404" t="str">
            <v>06/20/2003</v>
          </cell>
          <cell r="D33404">
            <v>0.45700000000000002</v>
          </cell>
        </row>
        <row r="33405">
          <cell r="A33405" t="str">
            <v>06/20/2003</v>
          </cell>
          <cell r="D33405">
            <v>0.69</v>
          </cell>
        </row>
        <row r="33406">
          <cell r="A33406" t="str">
            <v>06/20/2003</v>
          </cell>
          <cell r="D33406">
            <v>0.69</v>
          </cell>
        </row>
        <row r="33407">
          <cell r="A33407" t="str">
            <v>06/20/2003</v>
          </cell>
          <cell r="D33407">
            <v>0.28000000000000003</v>
          </cell>
        </row>
        <row r="33408">
          <cell r="A33408" t="str">
            <v>06/20/2003</v>
          </cell>
          <cell r="D33408">
            <v>0.28000000000000003</v>
          </cell>
        </row>
        <row r="33409">
          <cell r="A33409" t="str">
            <v>06/20/2003</v>
          </cell>
          <cell r="D33409">
            <v>0.28000000000000003</v>
          </cell>
        </row>
        <row r="33410">
          <cell r="A33410" t="str">
            <v>06/20/2003</v>
          </cell>
          <cell r="D33410">
            <v>0.45700000000000002</v>
          </cell>
        </row>
        <row r="33411">
          <cell r="A33411" t="str">
            <v>06/20/2003</v>
          </cell>
          <cell r="D33411">
            <v>0.69</v>
          </cell>
        </row>
        <row r="33412">
          <cell r="A33412" t="str">
            <v>06/21/2003</v>
          </cell>
          <cell r="D33412">
            <v>0.69</v>
          </cell>
        </row>
        <row r="33413">
          <cell r="A33413" t="str">
            <v>06/21/2003</v>
          </cell>
          <cell r="D33413">
            <v>0.45700000000000002</v>
          </cell>
        </row>
        <row r="33414">
          <cell r="A33414" t="str">
            <v>06/21/2003</v>
          </cell>
          <cell r="D33414">
            <v>0.45700000000000002</v>
          </cell>
        </row>
        <row r="33415">
          <cell r="A33415" t="str">
            <v>06/21/2003</v>
          </cell>
          <cell r="D33415">
            <v>0.69</v>
          </cell>
        </row>
        <row r="33416">
          <cell r="A33416" t="str">
            <v>06/21/2003</v>
          </cell>
          <cell r="D33416">
            <v>0.45700000000000002</v>
          </cell>
        </row>
        <row r="33417">
          <cell r="A33417" t="str">
            <v>06/21/2003</v>
          </cell>
          <cell r="D33417">
            <v>0.45700000000000002</v>
          </cell>
        </row>
        <row r="33418">
          <cell r="A33418" t="str">
            <v>06/21/2003</v>
          </cell>
          <cell r="D33418">
            <v>0.45700000000000002</v>
          </cell>
        </row>
        <row r="33419">
          <cell r="A33419" t="str">
            <v>06/21/2003</v>
          </cell>
          <cell r="D33419">
            <v>0.97799999999999998</v>
          </cell>
        </row>
        <row r="33420">
          <cell r="A33420" t="str">
            <v>06/21/2003</v>
          </cell>
          <cell r="D33420">
            <v>1.5980000000000001</v>
          </cell>
        </row>
        <row r="33421">
          <cell r="A33421" t="str">
            <v>06/21/2003</v>
          </cell>
          <cell r="D33421">
            <v>1.5980000000000001</v>
          </cell>
        </row>
        <row r="33422">
          <cell r="A33422" t="str">
            <v>06/21/2003</v>
          </cell>
          <cell r="D33422">
            <v>1.8180000000000001</v>
          </cell>
        </row>
        <row r="33423">
          <cell r="A33423" t="str">
            <v>06/21/2003</v>
          </cell>
          <cell r="D33423">
            <v>1.9350000000000001</v>
          </cell>
        </row>
        <row r="33424">
          <cell r="A33424" t="str">
            <v>06/21/2003</v>
          </cell>
          <cell r="D33424">
            <v>1.9350000000000001</v>
          </cell>
        </row>
        <row r="33425">
          <cell r="A33425" t="str">
            <v>06/21/2003</v>
          </cell>
          <cell r="D33425">
            <v>1.9350000000000001</v>
          </cell>
        </row>
        <row r="33426">
          <cell r="A33426" t="str">
            <v>06/21/2003</v>
          </cell>
          <cell r="D33426">
            <v>1.8180000000000001</v>
          </cell>
        </row>
        <row r="33427">
          <cell r="A33427" t="str">
            <v>06/21/2003</v>
          </cell>
          <cell r="D33427">
            <v>1.9350000000000001</v>
          </cell>
        </row>
        <row r="33428">
          <cell r="A33428" t="str">
            <v>06/21/2003</v>
          </cell>
          <cell r="D33428">
            <v>1.5980000000000001</v>
          </cell>
        </row>
        <row r="33429">
          <cell r="A33429" t="str">
            <v>06/21/2003</v>
          </cell>
          <cell r="D33429">
            <v>1.9350000000000001</v>
          </cell>
        </row>
        <row r="33430">
          <cell r="A33430" t="str">
            <v>06/21/2003</v>
          </cell>
          <cell r="D33430">
            <v>1.98</v>
          </cell>
        </row>
        <row r="33431">
          <cell r="A33431" t="str">
            <v>06/21/2003</v>
          </cell>
          <cell r="D33431">
            <v>1.8180000000000001</v>
          </cell>
        </row>
        <row r="33432">
          <cell r="A33432" t="str">
            <v>06/21/2003</v>
          </cell>
          <cell r="D33432">
            <v>1.98</v>
          </cell>
        </row>
        <row r="33433">
          <cell r="A33433" t="str">
            <v>06/21/2003</v>
          </cell>
          <cell r="D33433">
            <v>1.98</v>
          </cell>
        </row>
        <row r="33434">
          <cell r="A33434" t="str">
            <v>06/21/2003</v>
          </cell>
          <cell r="D33434">
            <v>1.98</v>
          </cell>
        </row>
        <row r="33435">
          <cell r="A33435" t="str">
            <v>06/21/2003</v>
          </cell>
          <cell r="D33435">
            <v>1.98</v>
          </cell>
        </row>
        <row r="33436">
          <cell r="A33436" t="str">
            <v>06/21/2003</v>
          </cell>
          <cell r="D33436">
            <v>1.9990000000000001</v>
          </cell>
        </row>
        <row r="33437">
          <cell r="A33437" t="str">
            <v>06/21/2003</v>
          </cell>
          <cell r="D33437">
            <v>1.9950000000000001</v>
          </cell>
        </row>
        <row r="33438">
          <cell r="A33438" t="str">
            <v>06/21/2003</v>
          </cell>
          <cell r="D33438">
            <v>1.98</v>
          </cell>
        </row>
        <row r="33439">
          <cell r="A33439" t="str">
            <v>06/21/2003</v>
          </cell>
          <cell r="D33439">
            <v>1.9990000000000001</v>
          </cell>
        </row>
        <row r="33440">
          <cell r="A33440" t="str">
            <v>06/21/2003</v>
          </cell>
          <cell r="D33440">
            <v>2</v>
          </cell>
        </row>
        <row r="33441">
          <cell r="A33441" t="str">
            <v>06/21/2003</v>
          </cell>
          <cell r="D33441">
            <v>1.9990000000000001</v>
          </cell>
        </row>
        <row r="33442">
          <cell r="A33442" t="str">
            <v>06/21/2003</v>
          </cell>
          <cell r="D33442">
            <v>2</v>
          </cell>
        </row>
        <row r="33443">
          <cell r="A33443" t="str">
            <v>06/21/2003</v>
          </cell>
          <cell r="D33443">
            <v>2</v>
          </cell>
        </row>
        <row r="33444">
          <cell r="A33444" t="str">
            <v>06/21/2003</v>
          </cell>
          <cell r="D33444">
            <v>1.9990000000000001</v>
          </cell>
        </row>
        <row r="33445">
          <cell r="A33445" t="str">
            <v>06/21/2003</v>
          </cell>
          <cell r="D33445">
            <v>2</v>
          </cell>
        </row>
        <row r="33446">
          <cell r="A33446" t="str">
            <v>06/21/2003</v>
          </cell>
          <cell r="D33446">
            <v>1.9950000000000001</v>
          </cell>
        </row>
        <row r="33447">
          <cell r="A33447" t="str">
            <v>06/21/2003</v>
          </cell>
          <cell r="D33447">
            <v>1.9990000000000001</v>
          </cell>
        </row>
        <row r="33448">
          <cell r="A33448" t="str">
            <v>06/21/2003</v>
          </cell>
          <cell r="D33448">
            <v>2</v>
          </cell>
        </row>
        <row r="33449">
          <cell r="A33449" t="str">
            <v>06/21/2003</v>
          </cell>
          <cell r="D33449">
            <v>1.9990000000000001</v>
          </cell>
        </row>
        <row r="33450">
          <cell r="A33450" t="str">
            <v>06/21/2003</v>
          </cell>
          <cell r="D33450">
            <v>1.9950000000000001</v>
          </cell>
        </row>
        <row r="33451">
          <cell r="A33451" t="str">
            <v>06/21/2003</v>
          </cell>
          <cell r="D33451">
            <v>1.9950000000000001</v>
          </cell>
        </row>
        <row r="33452">
          <cell r="A33452" t="str">
            <v>06/21/2003</v>
          </cell>
          <cell r="D33452">
            <v>1.9990000000000001</v>
          </cell>
        </row>
        <row r="33453">
          <cell r="A33453" t="str">
            <v>06/21/2003</v>
          </cell>
          <cell r="D33453">
            <v>2</v>
          </cell>
        </row>
        <row r="33454">
          <cell r="A33454" t="str">
            <v>06/21/2003</v>
          </cell>
          <cell r="D33454">
            <v>2</v>
          </cell>
        </row>
        <row r="33455">
          <cell r="A33455" t="str">
            <v>06/21/2003</v>
          </cell>
          <cell r="D33455">
            <v>2</v>
          </cell>
        </row>
        <row r="33456">
          <cell r="A33456" t="str">
            <v>06/21/2003</v>
          </cell>
          <cell r="D33456">
            <v>2</v>
          </cell>
        </row>
        <row r="33457">
          <cell r="A33457" t="str">
            <v>06/21/2003</v>
          </cell>
          <cell r="D33457">
            <v>2</v>
          </cell>
        </row>
        <row r="33458">
          <cell r="A33458" t="str">
            <v>06/21/2003</v>
          </cell>
          <cell r="D33458">
            <v>2</v>
          </cell>
        </row>
        <row r="33459">
          <cell r="A33459" t="str">
            <v>06/21/2003</v>
          </cell>
          <cell r="D33459">
            <v>2</v>
          </cell>
        </row>
        <row r="33460">
          <cell r="A33460" t="str">
            <v>06/21/2003</v>
          </cell>
          <cell r="D33460">
            <v>2</v>
          </cell>
        </row>
        <row r="33461">
          <cell r="A33461" t="str">
            <v>06/21/2003</v>
          </cell>
          <cell r="D33461">
            <v>2</v>
          </cell>
        </row>
        <row r="33462">
          <cell r="A33462" t="str">
            <v>06/21/2003</v>
          </cell>
          <cell r="D33462">
            <v>2</v>
          </cell>
        </row>
        <row r="33463">
          <cell r="A33463" t="str">
            <v>06/21/2003</v>
          </cell>
          <cell r="D33463">
            <v>2</v>
          </cell>
        </row>
        <row r="33464">
          <cell r="A33464" t="str">
            <v>06/21/2003</v>
          </cell>
          <cell r="D33464">
            <v>2</v>
          </cell>
        </row>
        <row r="33465">
          <cell r="A33465" t="str">
            <v>06/21/2003</v>
          </cell>
          <cell r="D33465">
            <v>2</v>
          </cell>
        </row>
        <row r="33466">
          <cell r="A33466" t="str">
            <v>06/21/2003</v>
          </cell>
          <cell r="D33466">
            <v>2</v>
          </cell>
        </row>
        <row r="33467">
          <cell r="A33467" t="str">
            <v>06/21/2003</v>
          </cell>
          <cell r="D33467">
            <v>2</v>
          </cell>
        </row>
        <row r="33468">
          <cell r="A33468" t="str">
            <v>06/21/2003</v>
          </cell>
          <cell r="D33468">
            <v>2</v>
          </cell>
        </row>
        <row r="33469">
          <cell r="A33469" t="str">
            <v>06/21/2003</v>
          </cell>
          <cell r="D33469">
            <v>2</v>
          </cell>
        </row>
        <row r="33470">
          <cell r="A33470" t="str">
            <v>06/21/2003</v>
          </cell>
          <cell r="D33470">
            <v>2</v>
          </cell>
        </row>
        <row r="33471">
          <cell r="A33471" t="str">
            <v>06/21/2003</v>
          </cell>
          <cell r="D33471">
            <v>1.9990000000000001</v>
          </cell>
        </row>
        <row r="33472">
          <cell r="A33472" t="str">
            <v>06/21/2003</v>
          </cell>
          <cell r="D33472">
            <v>1.9950000000000001</v>
          </cell>
        </row>
        <row r="33473">
          <cell r="A33473" t="str">
            <v>06/21/2003</v>
          </cell>
          <cell r="D33473">
            <v>1.9350000000000001</v>
          </cell>
        </row>
        <row r="33474">
          <cell r="A33474" t="str">
            <v>06/21/2003</v>
          </cell>
          <cell r="D33474">
            <v>1.8180000000000001</v>
          </cell>
        </row>
        <row r="33475">
          <cell r="A33475" t="str">
            <v>06/21/2003</v>
          </cell>
          <cell r="D33475">
            <v>1.296</v>
          </cell>
        </row>
        <row r="33476">
          <cell r="A33476" t="str">
            <v>06/21/2003</v>
          </cell>
          <cell r="D33476">
            <v>1.296</v>
          </cell>
        </row>
        <row r="33477">
          <cell r="A33477" t="str">
            <v>06/21/2003</v>
          </cell>
          <cell r="D33477">
            <v>1.5980000000000001</v>
          </cell>
        </row>
        <row r="33478">
          <cell r="A33478" t="str">
            <v>06/21/2003</v>
          </cell>
          <cell r="D33478">
            <v>1.9350000000000001</v>
          </cell>
        </row>
        <row r="33479">
          <cell r="A33479" t="str">
            <v>06/21/2003</v>
          </cell>
          <cell r="D33479">
            <v>1.5980000000000001</v>
          </cell>
        </row>
        <row r="33480">
          <cell r="A33480" t="str">
            <v>06/21/2003</v>
          </cell>
          <cell r="D33480">
            <v>1.8180000000000001</v>
          </cell>
        </row>
        <row r="33481">
          <cell r="A33481" t="str">
            <v>06/21/2003</v>
          </cell>
          <cell r="D33481">
            <v>1.9350000000000001</v>
          </cell>
        </row>
        <row r="33482">
          <cell r="A33482" t="str">
            <v>06/21/2003</v>
          </cell>
          <cell r="D33482">
            <v>1.98</v>
          </cell>
        </row>
        <row r="33483">
          <cell r="A33483" t="str">
            <v>06/21/2003</v>
          </cell>
          <cell r="D33483">
            <v>1.98</v>
          </cell>
        </row>
        <row r="33484">
          <cell r="A33484" t="str">
            <v>06/21/2003</v>
          </cell>
          <cell r="D33484">
            <v>2</v>
          </cell>
        </row>
        <row r="33485">
          <cell r="A33485" t="str">
            <v>06/21/2003</v>
          </cell>
          <cell r="D33485">
            <v>2</v>
          </cell>
        </row>
        <row r="33486">
          <cell r="A33486" t="str">
            <v>06/21/2003</v>
          </cell>
          <cell r="D33486">
            <v>2</v>
          </cell>
        </row>
        <row r="33487">
          <cell r="A33487" t="str">
            <v>06/21/2003</v>
          </cell>
          <cell r="D33487">
            <v>2</v>
          </cell>
        </row>
        <row r="33488">
          <cell r="A33488" t="str">
            <v>06/21/2003</v>
          </cell>
          <cell r="D33488">
            <v>2</v>
          </cell>
        </row>
        <row r="33489">
          <cell r="A33489" t="str">
            <v>06/21/2003</v>
          </cell>
          <cell r="D33489">
            <v>2</v>
          </cell>
        </row>
        <row r="33490">
          <cell r="A33490" t="str">
            <v>06/21/2003</v>
          </cell>
          <cell r="D33490">
            <v>2</v>
          </cell>
        </row>
        <row r="33491">
          <cell r="A33491" t="str">
            <v>06/21/2003</v>
          </cell>
          <cell r="D33491">
            <v>2</v>
          </cell>
        </row>
        <row r="33492">
          <cell r="A33492" t="str">
            <v>06/21/2003</v>
          </cell>
          <cell r="D33492">
            <v>2</v>
          </cell>
        </row>
        <row r="33493">
          <cell r="A33493" t="str">
            <v>06/21/2003</v>
          </cell>
          <cell r="D33493">
            <v>2</v>
          </cell>
        </row>
        <row r="33494">
          <cell r="A33494" t="str">
            <v>06/21/2003</v>
          </cell>
          <cell r="D33494">
            <v>2</v>
          </cell>
        </row>
        <row r="33495">
          <cell r="A33495" t="str">
            <v>06/21/2003</v>
          </cell>
          <cell r="D33495">
            <v>2</v>
          </cell>
        </row>
        <row r="33496">
          <cell r="A33496" t="str">
            <v>06/21/2003</v>
          </cell>
          <cell r="D33496">
            <v>2</v>
          </cell>
        </row>
        <row r="33497">
          <cell r="A33497" t="str">
            <v>06/21/2003</v>
          </cell>
          <cell r="D33497">
            <v>2</v>
          </cell>
        </row>
        <row r="33498">
          <cell r="A33498" t="str">
            <v>06/21/2003</v>
          </cell>
          <cell r="D33498">
            <v>2</v>
          </cell>
        </row>
        <row r="33499">
          <cell r="A33499" t="str">
            <v>06/21/2003</v>
          </cell>
          <cell r="D33499">
            <v>2</v>
          </cell>
        </row>
        <row r="33500">
          <cell r="A33500" t="str">
            <v>06/21/2003</v>
          </cell>
          <cell r="D33500">
            <v>2</v>
          </cell>
        </row>
        <row r="33501">
          <cell r="A33501" t="str">
            <v>06/21/2003</v>
          </cell>
          <cell r="D33501">
            <v>2</v>
          </cell>
        </row>
        <row r="33502">
          <cell r="A33502" t="str">
            <v>06/21/2003</v>
          </cell>
          <cell r="D33502">
            <v>2</v>
          </cell>
        </row>
        <row r="33503">
          <cell r="A33503" t="str">
            <v>06/21/2003</v>
          </cell>
          <cell r="D33503">
            <v>2</v>
          </cell>
        </row>
        <row r="33504">
          <cell r="A33504" t="str">
            <v>06/21/2003</v>
          </cell>
          <cell r="D33504">
            <v>2</v>
          </cell>
        </row>
        <row r="33505">
          <cell r="A33505" t="str">
            <v>06/21/2003</v>
          </cell>
          <cell r="D33505">
            <v>2</v>
          </cell>
        </row>
        <row r="33506">
          <cell r="A33506" t="str">
            <v>06/21/2003</v>
          </cell>
          <cell r="D33506">
            <v>2</v>
          </cell>
        </row>
        <row r="33507">
          <cell r="A33507" t="str">
            <v>06/21/2003</v>
          </cell>
          <cell r="D33507">
            <v>1.9990000000000001</v>
          </cell>
        </row>
        <row r="33508">
          <cell r="A33508" t="str">
            <v>06/21/2003</v>
          </cell>
          <cell r="D33508">
            <v>2</v>
          </cell>
        </row>
        <row r="33509">
          <cell r="A33509" t="str">
            <v>06/21/2003</v>
          </cell>
          <cell r="D33509">
            <v>2</v>
          </cell>
        </row>
        <row r="33510">
          <cell r="A33510" t="str">
            <v>06/21/2003</v>
          </cell>
          <cell r="D33510">
            <v>2</v>
          </cell>
        </row>
        <row r="33511">
          <cell r="A33511" t="str">
            <v>06/21/2003</v>
          </cell>
          <cell r="D33511">
            <v>2</v>
          </cell>
        </row>
        <row r="33512">
          <cell r="A33512" t="str">
            <v>06/21/2003</v>
          </cell>
          <cell r="D33512">
            <v>2</v>
          </cell>
        </row>
        <row r="33513">
          <cell r="A33513" t="str">
            <v>06/21/2003</v>
          </cell>
          <cell r="D33513">
            <v>2</v>
          </cell>
        </row>
        <row r="33514">
          <cell r="A33514" t="str">
            <v>06/21/2003</v>
          </cell>
          <cell r="D33514">
            <v>2</v>
          </cell>
        </row>
        <row r="33515">
          <cell r="A33515" t="str">
            <v>06/21/2003</v>
          </cell>
          <cell r="D33515">
            <v>2</v>
          </cell>
        </row>
        <row r="33516">
          <cell r="A33516" t="str">
            <v>06/21/2003</v>
          </cell>
          <cell r="D33516">
            <v>2</v>
          </cell>
        </row>
        <row r="33517">
          <cell r="A33517" t="str">
            <v>06/21/2003</v>
          </cell>
          <cell r="D33517">
            <v>2</v>
          </cell>
        </row>
        <row r="33518">
          <cell r="A33518" t="str">
            <v>06/21/2003</v>
          </cell>
          <cell r="D33518">
            <v>2</v>
          </cell>
        </row>
        <row r="33519">
          <cell r="A33519" t="str">
            <v>06/21/2003</v>
          </cell>
          <cell r="D33519">
            <v>2</v>
          </cell>
        </row>
        <row r="33520">
          <cell r="A33520" t="str">
            <v>06/21/2003</v>
          </cell>
          <cell r="D33520">
            <v>1.9990000000000001</v>
          </cell>
        </row>
        <row r="33521">
          <cell r="A33521" t="str">
            <v>06/21/2003</v>
          </cell>
          <cell r="D33521">
            <v>1.9350000000000001</v>
          </cell>
        </row>
        <row r="33522">
          <cell r="A33522" t="str">
            <v>06/21/2003</v>
          </cell>
          <cell r="D33522">
            <v>2</v>
          </cell>
        </row>
        <row r="33523">
          <cell r="A33523" t="str">
            <v>06/21/2003</v>
          </cell>
          <cell r="D33523">
            <v>2</v>
          </cell>
        </row>
        <row r="33524">
          <cell r="A33524" t="str">
            <v>06/21/2003</v>
          </cell>
          <cell r="D33524">
            <v>1.9990000000000001</v>
          </cell>
        </row>
        <row r="33525">
          <cell r="A33525" t="str">
            <v>06/21/2003</v>
          </cell>
          <cell r="D33525">
            <v>2</v>
          </cell>
        </row>
        <row r="33526">
          <cell r="A33526" t="str">
            <v>06/21/2003</v>
          </cell>
          <cell r="D33526">
            <v>2</v>
          </cell>
        </row>
        <row r="33527">
          <cell r="A33527" t="str">
            <v>06/21/2003</v>
          </cell>
          <cell r="D33527">
            <v>1.9990000000000001</v>
          </cell>
        </row>
        <row r="33528">
          <cell r="A33528" t="str">
            <v>06/21/2003</v>
          </cell>
          <cell r="D33528">
            <v>2</v>
          </cell>
        </row>
        <row r="33529">
          <cell r="A33529" t="str">
            <v>06/21/2003</v>
          </cell>
          <cell r="D33529">
            <v>2</v>
          </cell>
        </row>
        <row r="33530">
          <cell r="A33530" t="str">
            <v>06/21/2003</v>
          </cell>
          <cell r="D33530">
            <v>1.98</v>
          </cell>
        </row>
        <row r="33531">
          <cell r="A33531" t="str">
            <v>06/21/2003</v>
          </cell>
          <cell r="D33531">
            <v>1.98</v>
          </cell>
        </row>
        <row r="33532">
          <cell r="A33532" t="str">
            <v>06/21/2003</v>
          </cell>
          <cell r="D33532">
            <v>1.98</v>
          </cell>
        </row>
        <row r="33533">
          <cell r="A33533" t="str">
            <v>06/21/2003</v>
          </cell>
          <cell r="D33533">
            <v>1.98</v>
          </cell>
        </row>
        <row r="33534">
          <cell r="A33534" t="str">
            <v>06/21/2003</v>
          </cell>
          <cell r="D33534">
            <v>1.9950000000000001</v>
          </cell>
        </row>
        <row r="33535">
          <cell r="A33535" t="str">
            <v>06/21/2003</v>
          </cell>
          <cell r="D33535">
            <v>1.98</v>
          </cell>
        </row>
        <row r="33536">
          <cell r="A33536" t="str">
            <v>06/21/2003</v>
          </cell>
          <cell r="D33536">
            <v>1.98</v>
          </cell>
        </row>
        <row r="33537">
          <cell r="A33537" t="str">
            <v>06/21/2003</v>
          </cell>
          <cell r="D33537">
            <v>1.8180000000000001</v>
          </cell>
        </row>
        <row r="33538">
          <cell r="A33538" t="str">
            <v>06/21/2003</v>
          </cell>
          <cell r="D33538">
            <v>1.9350000000000001</v>
          </cell>
        </row>
        <row r="33539">
          <cell r="A33539" t="str">
            <v>06/21/2003</v>
          </cell>
          <cell r="D33539">
            <v>1.9350000000000001</v>
          </cell>
        </row>
        <row r="33540">
          <cell r="A33540" t="str">
            <v>06/21/2003</v>
          </cell>
          <cell r="D33540">
            <v>1.98</v>
          </cell>
        </row>
        <row r="33541">
          <cell r="A33541" t="str">
            <v>06/21/2003</v>
          </cell>
          <cell r="D33541">
            <v>1.98</v>
          </cell>
        </row>
        <row r="33542">
          <cell r="A33542" t="str">
            <v>06/21/2003</v>
          </cell>
          <cell r="D33542">
            <v>1.98</v>
          </cell>
        </row>
        <row r="33543">
          <cell r="A33543" t="str">
            <v>06/21/2003</v>
          </cell>
          <cell r="D33543">
            <v>1.9950000000000001</v>
          </cell>
        </row>
        <row r="33544">
          <cell r="A33544" t="str">
            <v>06/21/2003</v>
          </cell>
          <cell r="D33544">
            <v>1.9950000000000001</v>
          </cell>
        </row>
        <row r="33545">
          <cell r="A33545" t="str">
            <v>06/21/2003</v>
          </cell>
          <cell r="D33545">
            <v>1.9350000000000001</v>
          </cell>
        </row>
        <row r="33546">
          <cell r="A33546" t="str">
            <v>06/21/2003</v>
          </cell>
          <cell r="D33546">
            <v>1.8180000000000001</v>
          </cell>
        </row>
        <row r="33547">
          <cell r="A33547" t="str">
            <v>06/21/2003</v>
          </cell>
          <cell r="D33547">
            <v>1.8180000000000001</v>
          </cell>
        </row>
        <row r="33548">
          <cell r="A33548" t="str">
            <v>06/21/2003</v>
          </cell>
          <cell r="D33548">
            <v>1.8180000000000001</v>
          </cell>
        </row>
        <row r="33549">
          <cell r="A33549" t="str">
            <v>06/21/2003</v>
          </cell>
          <cell r="D33549">
            <v>1.9350000000000001</v>
          </cell>
        </row>
        <row r="33550">
          <cell r="A33550" t="str">
            <v>06/21/2003</v>
          </cell>
          <cell r="D33550">
            <v>1.9350000000000001</v>
          </cell>
        </row>
        <row r="33551">
          <cell r="A33551" t="str">
            <v>06/21/2003</v>
          </cell>
          <cell r="D33551">
            <v>1.98</v>
          </cell>
        </row>
        <row r="33552">
          <cell r="A33552" t="str">
            <v>06/21/2003</v>
          </cell>
          <cell r="D33552">
            <v>2</v>
          </cell>
        </row>
        <row r="33553">
          <cell r="A33553" t="str">
            <v>06/21/2003</v>
          </cell>
          <cell r="D33553">
            <v>2</v>
          </cell>
        </row>
        <row r="33554">
          <cell r="A33554" t="str">
            <v>06/21/2003</v>
          </cell>
          <cell r="D33554">
            <v>1.9950000000000001</v>
          </cell>
        </row>
        <row r="33555">
          <cell r="A33555" t="str">
            <v>06/21/2003</v>
          </cell>
          <cell r="D33555">
            <v>1.8180000000000001</v>
          </cell>
        </row>
        <row r="33556">
          <cell r="A33556" t="str">
            <v>06/22/2003</v>
          </cell>
          <cell r="D33556">
            <v>1.5980000000000001</v>
          </cell>
        </row>
        <row r="33557">
          <cell r="A33557" t="str">
            <v>06/22/2003</v>
          </cell>
          <cell r="D33557">
            <v>0.97799999999999998</v>
          </cell>
        </row>
        <row r="33558">
          <cell r="A33558" t="str">
            <v>06/22/2003</v>
          </cell>
          <cell r="D33558">
            <v>0.45700000000000002</v>
          </cell>
        </row>
        <row r="33559">
          <cell r="A33559" t="str">
            <v>06/22/2003</v>
          </cell>
          <cell r="D33559">
            <v>2</v>
          </cell>
        </row>
        <row r="33560">
          <cell r="A33560" t="str">
            <v>06/22/2003</v>
          </cell>
          <cell r="D33560">
            <v>1.8180000000000001</v>
          </cell>
        </row>
        <row r="33561">
          <cell r="A33561" t="str">
            <v>06/22/2003</v>
          </cell>
          <cell r="D33561">
            <v>0.97799999999999998</v>
          </cell>
        </row>
        <row r="33562">
          <cell r="A33562" t="str">
            <v>06/22/2003</v>
          </cell>
          <cell r="D33562">
            <v>0.97799999999999998</v>
          </cell>
        </row>
        <row r="33563">
          <cell r="A33563" t="str">
            <v>06/22/2003</v>
          </cell>
          <cell r="D33563">
            <v>0.69</v>
          </cell>
        </row>
        <row r="33564">
          <cell r="A33564" t="str">
            <v>06/22/2003</v>
          </cell>
          <cell r="D33564">
            <v>0.28000000000000003</v>
          </cell>
        </row>
        <row r="33565">
          <cell r="A33565" t="str">
            <v>06/22/2003</v>
          </cell>
          <cell r="D33565">
            <v>0.28000000000000003</v>
          </cell>
        </row>
        <row r="33566">
          <cell r="A33566" t="str">
            <v>06/22/2003</v>
          </cell>
          <cell r="D33566">
            <v>0.28000000000000003</v>
          </cell>
        </row>
        <row r="33567">
          <cell r="A33567" t="str">
            <v>06/22/2003</v>
          </cell>
          <cell r="D33567">
            <v>0.69</v>
          </cell>
        </row>
        <row r="33568">
          <cell r="A33568" t="str">
            <v>06/22/2003</v>
          </cell>
          <cell r="D33568">
            <v>0.97799999999999998</v>
          </cell>
        </row>
        <row r="33569">
          <cell r="A33569" t="str">
            <v>06/22/2003</v>
          </cell>
          <cell r="D33569">
            <v>0.97799999999999998</v>
          </cell>
        </row>
        <row r="33570">
          <cell r="A33570" t="str">
            <v>06/22/2003</v>
          </cell>
          <cell r="D33570">
            <v>0.69</v>
          </cell>
        </row>
        <row r="33571">
          <cell r="A33571" t="str">
            <v>06/22/2003</v>
          </cell>
          <cell r="D33571">
            <v>0.97799999999999998</v>
          </cell>
        </row>
        <row r="33572">
          <cell r="A33572" t="str">
            <v>06/22/2003</v>
          </cell>
          <cell r="D33572">
            <v>1.8180000000000001</v>
          </cell>
        </row>
        <row r="33573">
          <cell r="A33573" t="str">
            <v>06/22/2003</v>
          </cell>
          <cell r="D33573">
            <v>1.8180000000000001</v>
          </cell>
        </row>
        <row r="33574">
          <cell r="A33574" t="str">
            <v>06/22/2003</v>
          </cell>
          <cell r="D33574">
            <v>1.5980000000000001</v>
          </cell>
        </row>
        <row r="33575">
          <cell r="A33575" t="str">
            <v>06/22/2003</v>
          </cell>
          <cell r="D33575">
            <v>0.97799999999999998</v>
          </cell>
        </row>
        <row r="33576">
          <cell r="A33576" t="str">
            <v>06/22/2003</v>
          </cell>
          <cell r="D33576">
            <v>0.69</v>
          </cell>
        </row>
        <row r="33577">
          <cell r="A33577" t="str">
            <v>06/22/2003</v>
          </cell>
          <cell r="D33577">
            <v>0.97799999999999998</v>
          </cell>
        </row>
        <row r="33578">
          <cell r="A33578" t="str">
            <v>06/22/2003</v>
          </cell>
          <cell r="D33578">
            <v>1.5980000000000001</v>
          </cell>
        </row>
        <row r="33579">
          <cell r="A33579" t="str">
            <v>06/22/2003</v>
          </cell>
          <cell r="D33579">
            <v>1.5980000000000001</v>
          </cell>
        </row>
        <row r="33580">
          <cell r="A33580" t="str">
            <v>06/22/2003</v>
          </cell>
          <cell r="D33580">
            <v>1.5980000000000001</v>
          </cell>
        </row>
        <row r="33581">
          <cell r="A33581" t="str">
            <v>06/22/2003</v>
          </cell>
          <cell r="D33581">
            <v>1.8180000000000001</v>
          </cell>
        </row>
        <row r="33582">
          <cell r="A33582" t="str">
            <v>06/22/2003</v>
          </cell>
          <cell r="D33582">
            <v>1.5980000000000001</v>
          </cell>
        </row>
        <row r="33583">
          <cell r="A33583" t="str">
            <v>06/22/2003</v>
          </cell>
          <cell r="D33583">
            <v>1.98</v>
          </cell>
        </row>
        <row r="33584">
          <cell r="A33584" t="str">
            <v>06/22/2003</v>
          </cell>
          <cell r="D33584">
            <v>1.9350000000000001</v>
          </cell>
        </row>
        <row r="33585">
          <cell r="A33585" t="str">
            <v>06/22/2003</v>
          </cell>
          <cell r="D33585">
            <v>1.5980000000000001</v>
          </cell>
        </row>
        <row r="33586">
          <cell r="A33586" t="str">
            <v>06/22/2003</v>
          </cell>
          <cell r="D33586">
            <v>0.97799999999999998</v>
          </cell>
        </row>
        <row r="33587">
          <cell r="A33587" t="str">
            <v>06/22/2003</v>
          </cell>
          <cell r="D33587">
            <v>1.296</v>
          </cell>
        </row>
        <row r="33588">
          <cell r="A33588" t="str">
            <v>06/22/2003</v>
          </cell>
          <cell r="D33588">
            <v>1.8180000000000001</v>
          </cell>
        </row>
        <row r="33589">
          <cell r="A33589" t="str">
            <v>06/22/2003</v>
          </cell>
          <cell r="D33589">
            <v>1.9350000000000001</v>
          </cell>
        </row>
        <row r="33590">
          <cell r="A33590" t="str">
            <v>06/22/2003</v>
          </cell>
          <cell r="D33590">
            <v>1.9350000000000001</v>
          </cell>
        </row>
        <row r="33591">
          <cell r="A33591" t="str">
            <v>06/22/2003</v>
          </cell>
          <cell r="D33591">
            <v>1.9950000000000001</v>
          </cell>
        </row>
        <row r="33592">
          <cell r="A33592" t="str">
            <v>06/22/2003</v>
          </cell>
          <cell r="D33592">
            <v>1.9990000000000001</v>
          </cell>
        </row>
        <row r="33593">
          <cell r="A33593" t="str">
            <v>06/22/2003</v>
          </cell>
          <cell r="D33593">
            <v>1.98</v>
          </cell>
        </row>
        <row r="33594">
          <cell r="A33594" t="str">
            <v>06/22/2003</v>
          </cell>
          <cell r="D33594">
            <v>1.9350000000000001</v>
          </cell>
        </row>
        <row r="33595">
          <cell r="A33595" t="str">
            <v>06/22/2003</v>
          </cell>
          <cell r="D33595">
            <v>1.9350000000000001</v>
          </cell>
        </row>
        <row r="33596">
          <cell r="A33596" t="str">
            <v>06/22/2003</v>
          </cell>
          <cell r="D33596">
            <v>1.5980000000000001</v>
          </cell>
        </row>
        <row r="33597">
          <cell r="A33597" t="str">
            <v>06/22/2003</v>
          </cell>
          <cell r="D33597">
            <v>1.9350000000000001</v>
          </cell>
        </row>
        <row r="33598">
          <cell r="A33598" t="str">
            <v>06/22/2003</v>
          </cell>
          <cell r="D33598">
            <v>1.98</v>
          </cell>
        </row>
        <row r="33599">
          <cell r="A33599" t="str">
            <v>06/22/2003</v>
          </cell>
          <cell r="D33599">
            <v>1.9950000000000001</v>
          </cell>
        </row>
        <row r="33600">
          <cell r="A33600" t="str">
            <v>06/22/2003</v>
          </cell>
          <cell r="D33600">
            <v>1.98</v>
          </cell>
        </row>
        <row r="33601">
          <cell r="A33601" t="str">
            <v>06/22/2003</v>
          </cell>
          <cell r="D33601">
            <v>1.98</v>
          </cell>
        </row>
        <row r="33602">
          <cell r="A33602" t="str">
            <v>06/22/2003</v>
          </cell>
          <cell r="D33602">
            <v>1.98</v>
          </cell>
        </row>
        <row r="33603">
          <cell r="A33603" t="str">
            <v>06/22/2003</v>
          </cell>
          <cell r="D33603">
            <v>1.5980000000000001</v>
          </cell>
        </row>
        <row r="33604">
          <cell r="A33604" t="str">
            <v>06/22/2003</v>
          </cell>
          <cell r="D33604">
            <v>2</v>
          </cell>
        </row>
        <row r="33605">
          <cell r="A33605" t="str">
            <v>06/22/2003</v>
          </cell>
          <cell r="D33605">
            <v>2</v>
          </cell>
        </row>
        <row r="33606">
          <cell r="A33606" t="str">
            <v>06/22/2003</v>
          </cell>
          <cell r="D33606">
            <v>2</v>
          </cell>
        </row>
        <row r="33607">
          <cell r="A33607" t="str">
            <v>06/22/2003</v>
          </cell>
          <cell r="D33607">
            <v>2</v>
          </cell>
        </row>
        <row r="33608">
          <cell r="A33608" t="str">
            <v>06/22/2003</v>
          </cell>
          <cell r="D33608">
            <v>1.9990000000000001</v>
          </cell>
        </row>
        <row r="33609">
          <cell r="A33609" t="str">
            <v>06/22/2003</v>
          </cell>
          <cell r="D33609">
            <v>1.9350000000000001</v>
          </cell>
        </row>
        <row r="33610">
          <cell r="A33610" t="str">
            <v>06/22/2003</v>
          </cell>
          <cell r="D33610">
            <v>1.98</v>
          </cell>
        </row>
        <row r="33611">
          <cell r="A33611" t="str">
            <v>06/22/2003</v>
          </cell>
          <cell r="D33611">
            <v>1.9950000000000001</v>
          </cell>
        </row>
        <row r="33612">
          <cell r="A33612" t="str">
            <v>06/22/2003</v>
          </cell>
          <cell r="D33612">
            <v>1.9990000000000001</v>
          </cell>
        </row>
        <row r="33613">
          <cell r="A33613" t="str">
            <v>06/22/2003</v>
          </cell>
          <cell r="D33613">
            <v>2</v>
          </cell>
        </row>
        <row r="33614">
          <cell r="A33614" t="str">
            <v>06/22/2003</v>
          </cell>
          <cell r="D33614">
            <v>1.9950000000000001</v>
          </cell>
        </row>
        <row r="33615">
          <cell r="A33615" t="str">
            <v>06/22/2003</v>
          </cell>
          <cell r="D33615">
            <v>1.9990000000000001</v>
          </cell>
        </row>
        <row r="33616">
          <cell r="A33616" t="str">
            <v>06/22/2003</v>
          </cell>
          <cell r="D33616">
            <v>1.9990000000000001</v>
          </cell>
        </row>
        <row r="33617">
          <cell r="A33617" t="str">
            <v>06/22/2003</v>
          </cell>
          <cell r="D33617">
            <v>1.9950000000000001</v>
          </cell>
        </row>
        <row r="33618">
          <cell r="A33618" t="str">
            <v>06/22/2003</v>
          </cell>
          <cell r="D33618">
            <v>1.98</v>
          </cell>
        </row>
        <row r="33619">
          <cell r="A33619" t="str">
            <v>06/22/2003</v>
          </cell>
          <cell r="D33619">
            <v>1.9350000000000001</v>
          </cell>
        </row>
        <row r="33620">
          <cell r="A33620" t="str">
            <v>06/22/2003</v>
          </cell>
          <cell r="D33620">
            <v>2</v>
          </cell>
        </row>
        <row r="33621">
          <cell r="A33621" t="str">
            <v>06/22/2003</v>
          </cell>
          <cell r="D33621">
            <v>1.9950000000000001</v>
          </cell>
        </row>
        <row r="33622">
          <cell r="A33622" t="str">
            <v>06/22/2003</v>
          </cell>
          <cell r="D33622">
            <v>1.9350000000000001</v>
          </cell>
        </row>
        <row r="33623">
          <cell r="A33623" t="str">
            <v>06/22/2003</v>
          </cell>
          <cell r="D33623">
            <v>1.8180000000000001</v>
          </cell>
        </row>
        <row r="33624">
          <cell r="A33624" t="str">
            <v>06/22/2003</v>
          </cell>
          <cell r="D33624">
            <v>1.9350000000000001</v>
          </cell>
        </row>
        <row r="33625">
          <cell r="A33625" t="str">
            <v>06/22/2003</v>
          </cell>
          <cell r="D33625">
            <v>0.97799999999999998</v>
          </cell>
        </row>
        <row r="33626">
          <cell r="A33626" t="str">
            <v>06/22/2003</v>
          </cell>
          <cell r="D33626">
            <v>0.45700000000000002</v>
          </cell>
        </row>
        <row r="33627">
          <cell r="A33627" t="str">
            <v>06/22/2003</v>
          </cell>
          <cell r="D33627">
            <v>0.28000000000000003</v>
          </cell>
        </row>
        <row r="33628">
          <cell r="A33628" t="str">
            <v>06/22/2003</v>
          </cell>
          <cell r="D33628">
            <v>0.69</v>
          </cell>
        </row>
        <row r="33629">
          <cell r="A33629" t="str">
            <v>06/22/2003</v>
          </cell>
          <cell r="D33629">
            <v>0.69</v>
          </cell>
        </row>
        <row r="33630">
          <cell r="A33630" t="str">
            <v>06/22/2003</v>
          </cell>
          <cell r="D33630">
            <v>1.296</v>
          </cell>
        </row>
        <row r="33631">
          <cell r="A33631" t="str">
            <v>06/22/2003</v>
          </cell>
          <cell r="D33631">
            <v>1.296</v>
          </cell>
        </row>
        <row r="33632">
          <cell r="A33632" t="str">
            <v>06/22/2003</v>
          </cell>
          <cell r="D33632">
            <v>1.296</v>
          </cell>
        </row>
        <row r="33633">
          <cell r="A33633" t="str">
            <v>06/22/2003</v>
          </cell>
          <cell r="D33633">
            <v>1.5980000000000001</v>
          </cell>
        </row>
        <row r="33634">
          <cell r="A33634" t="str">
            <v>06/22/2003</v>
          </cell>
          <cell r="D33634">
            <v>0.97799999999999998</v>
          </cell>
        </row>
        <row r="33635">
          <cell r="A33635" t="str">
            <v>06/22/2003</v>
          </cell>
          <cell r="D33635">
            <v>1.9350000000000001</v>
          </cell>
        </row>
        <row r="33636">
          <cell r="A33636" t="str">
            <v>06/22/2003</v>
          </cell>
          <cell r="D33636">
            <v>1.98</v>
          </cell>
        </row>
        <row r="33637">
          <cell r="A33637" t="str">
            <v>06/22/2003</v>
          </cell>
          <cell r="D33637">
            <v>1.9350000000000001</v>
          </cell>
        </row>
        <row r="33638">
          <cell r="A33638" t="str">
            <v>06/22/2003</v>
          </cell>
          <cell r="D33638">
            <v>1.8180000000000001</v>
          </cell>
        </row>
        <row r="33639">
          <cell r="A33639" t="str">
            <v>06/22/2003</v>
          </cell>
          <cell r="D33639">
            <v>1.9950000000000001</v>
          </cell>
        </row>
        <row r="33640">
          <cell r="A33640" t="str">
            <v>06/22/2003</v>
          </cell>
          <cell r="D33640">
            <v>1.9350000000000001</v>
          </cell>
        </row>
        <row r="33641">
          <cell r="A33641" t="str">
            <v>06/22/2003</v>
          </cell>
          <cell r="D33641">
            <v>1.9990000000000001</v>
          </cell>
        </row>
        <row r="33642">
          <cell r="A33642" t="str">
            <v>06/22/2003</v>
          </cell>
          <cell r="D33642">
            <v>1.9990000000000001</v>
          </cell>
        </row>
        <row r="33643">
          <cell r="A33643" t="str">
            <v>06/22/2003</v>
          </cell>
          <cell r="D33643">
            <v>1.9950000000000001</v>
          </cell>
        </row>
        <row r="33644">
          <cell r="A33644" t="str">
            <v>06/22/2003</v>
          </cell>
          <cell r="D33644">
            <v>2</v>
          </cell>
        </row>
        <row r="33645">
          <cell r="A33645" t="str">
            <v>06/22/2003</v>
          </cell>
          <cell r="D33645">
            <v>2</v>
          </cell>
        </row>
        <row r="33646">
          <cell r="A33646" t="str">
            <v>06/22/2003</v>
          </cell>
          <cell r="D33646">
            <v>2</v>
          </cell>
        </row>
        <row r="33647">
          <cell r="A33647" t="str">
            <v>06/22/2003</v>
          </cell>
          <cell r="D33647">
            <v>2</v>
          </cell>
        </row>
        <row r="33648">
          <cell r="A33648" t="str">
            <v>06/22/2003</v>
          </cell>
          <cell r="D33648">
            <v>2</v>
          </cell>
        </row>
        <row r="33649">
          <cell r="A33649" t="str">
            <v>06/22/2003</v>
          </cell>
          <cell r="D33649">
            <v>1.9990000000000001</v>
          </cell>
        </row>
        <row r="33650">
          <cell r="A33650" t="str">
            <v>06/22/2003</v>
          </cell>
          <cell r="D33650">
            <v>1.9990000000000001</v>
          </cell>
        </row>
        <row r="33651">
          <cell r="A33651" t="str">
            <v>06/22/2003</v>
          </cell>
          <cell r="D33651">
            <v>1.9990000000000001</v>
          </cell>
        </row>
        <row r="33652">
          <cell r="A33652" t="str">
            <v>06/22/2003</v>
          </cell>
          <cell r="D33652">
            <v>1.98</v>
          </cell>
        </row>
        <row r="33653">
          <cell r="A33653" t="str">
            <v>06/22/2003</v>
          </cell>
          <cell r="D33653">
            <v>1.98</v>
          </cell>
        </row>
        <row r="33654">
          <cell r="A33654" t="str">
            <v>06/22/2003</v>
          </cell>
          <cell r="D33654">
            <v>1.98</v>
          </cell>
        </row>
        <row r="33655">
          <cell r="A33655" t="str">
            <v>06/22/2003</v>
          </cell>
          <cell r="D33655">
            <v>1.9950000000000001</v>
          </cell>
        </row>
        <row r="33656">
          <cell r="A33656" t="str">
            <v>06/22/2003</v>
          </cell>
          <cell r="D33656">
            <v>1.98</v>
          </cell>
        </row>
        <row r="33657">
          <cell r="A33657" t="str">
            <v>06/22/2003</v>
          </cell>
          <cell r="D33657">
            <v>1.9950000000000001</v>
          </cell>
        </row>
        <row r="33658">
          <cell r="A33658" t="str">
            <v>06/22/2003</v>
          </cell>
          <cell r="D33658">
            <v>2</v>
          </cell>
        </row>
        <row r="33659">
          <cell r="A33659" t="str">
            <v>06/22/2003</v>
          </cell>
          <cell r="D33659">
            <v>1.9350000000000001</v>
          </cell>
        </row>
        <row r="33660">
          <cell r="A33660" t="str">
            <v>06/22/2003</v>
          </cell>
          <cell r="D33660">
            <v>1.9350000000000001</v>
          </cell>
        </row>
        <row r="33661">
          <cell r="A33661" t="str">
            <v>06/22/2003</v>
          </cell>
          <cell r="D33661">
            <v>0.97799999999999998</v>
          </cell>
        </row>
        <row r="33662">
          <cell r="A33662" t="str">
            <v>06/22/2003</v>
          </cell>
          <cell r="D33662">
            <v>1.296</v>
          </cell>
        </row>
        <row r="33663">
          <cell r="A33663" t="str">
            <v>06/22/2003</v>
          </cell>
          <cell r="D33663">
            <v>2</v>
          </cell>
        </row>
        <row r="33664">
          <cell r="A33664" t="str">
            <v>06/22/2003</v>
          </cell>
          <cell r="D33664">
            <v>1.9350000000000001</v>
          </cell>
        </row>
        <row r="33665">
          <cell r="A33665" t="str">
            <v>06/22/2003</v>
          </cell>
          <cell r="D33665">
            <v>1.5980000000000001</v>
          </cell>
        </row>
        <row r="33666">
          <cell r="A33666" t="str">
            <v>06/22/2003</v>
          </cell>
          <cell r="D33666">
            <v>1.8180000000000001</v>
          </cell>
        </row>
        <row r="33667">
          <cell r="A33667" t="str">
            <v>06/22/2003</v>
          </cell>
          <cell r="D33667">
            <v>1.296</v>
          </cell>
        </row>
        <row r="33668">
          <cell r="A33668" t="str">
            <v>06/22/2003</v>
          </cell>
          <cell r="D33668">
            <v>1.296</v>
          </cell>
        </row>
        <row r="33669">
          <cell r="A33669" t="str">
            <v>06/22/2003</v>
          </cell>
          <cell r="D33669">
            <v>1.5980000000000001</v>
          </cell>
        </row>
        <row r="33670">
          <cell r="A33670" t="str">
            <v>06/22/2003</v>
          </cell>
          <cell r="D33670">
            <v>1.296</v>
          </cell>
        </row>
        <row r="33671">
          <cell r="A33671" t="str">
            <v>06/22/2003</v>
          </cell>
          <cell r="D33671">
            <v>1.296</v>
          </cell>
        </row>
        <row r="33672">
          <cell r="A33672" t="str">
            <v>06/22/2003</v>
          </cell>
          <cell r="D33672">
            <v>0.97799999999999998</v>
          </cell>
        </row>
        <row r="33673">
          <cell r="A33673" t="str">
            <v>06/22/2003</v>
          </cell>
          <cell r="D33673">
            <v>1.5980000000000001</v>
          </cell>
        </row>
        <row r="33674">
          <cell r="A33674" t="str">
            <v>06/22/2003</v>
          </cell>
          <cell r="D33674">
            <v>1.9950000000000001</v>
          </cell>
        </row>
        <row r="33675">
          <cell r="A33675" t="str">
            <v>06/22/2003</v>
          </cell>
          <cell r="D33675">
            <v>2</v>
          </cell>
        </row>
        <row r="33676">
          <cell r="A33676" t="str">
            <v>06/22/2003</v>
          </cell>
          <cell r="D33676">
            <v>1.98</v>
          </cell>
        </row>
        <row r="33677">
          <cell r="A33677" t="str">
            <v>06/22/2003</v>
          </cell>
          <cell r="D33677">
            <v>1.8180000000000001</v>
          </cell>
        </row>
        <row r="33678">
          <cell r="A33678" t="str">
            <v>06/22/2003</v>
          </cell>
          <cell r="D33678">
            <v>1.98</v>
          </cell>
        </row>
        <row r="33679">
          <cell r="A33679" t="str">
            <v>06/22/2003</v>
          </cell>
          <cell r="D33679">
            <v>1.98</v>
          </cell>
        </row>
        <row r="33680">
          <cell r="A33680" t="str">
            <v>06/22/2003</v>
          </cell>
          <cell r="D33680">
            <v>1.9950000000000001</v>
          </cell>
        </row>
        <row r="33681">
          <cell r="A33681" t="str">
            <v>06/22/2003</v>
          </cell>
          <cell r="D33681">
            <v>2</v>
          </cell>
        </row>
        <row r="33682">
          <cell r="A33682" t="str">
            <v>06/22/2003</v>
          </cell>
          <cell r="D33682">
            <v>1.9990000000000001</v>
          </cell>
        </row>
        <row r="33683">
          <cell r="A33683" t="str">
            <v>06/22/2003</v>
          </cell>
          <cell r="D33683">
            <v>1.8180000000000001</v>
          </cell>
        </row>
        <row r="33684">
          <cell r="A33684" t="str">
            <v>06/22/2003</v>
          </cell>
          <cell r="D33684">
            <v>1.8180000000000001</v>
          </cell>
        </row>
        <row r="33685">
          <cell r="A33685" t="str">
            <v>06/22/2003</v>
          </cell>
          <cell r="D33685">
            <v>1.8180000000000001</v>
          </cell>
        </row>
        <row r="33686">
          <cell r="A33686" t="str">
            <v>06/22/2003</v>
          </cell>
          <cell r="D33686">
            <v>1.8180000000000001</v>
          </cell>
        </row>
        <row r="33687">
          <cell r="A33687" t="str">
            <v>06/22/2003</v>
          </cell>
          <cell r="D33687">
            <v>1.296</v>
          </cell>
        </row>
        <row r="33688">
          <cell r="A33688" t="str">
            <v>06/22/2003</v>
          </cell>
          <cell r="D33688">
            <v>1.296</v>
          </cell>
        </row>
        <row r="33689">
          <cell r="A33689" t="str">
            <v>06/22/2003</v>
          </cell>
          <cell r="D33689">
            <v>1.296</v>
          </cell>
        </row>
        <row r="33690">
          <cell r="A33690" t="str">
            <v>06/22/2003</v>
          </cell>
          <cell r="D33690">
            <v>1.5980000000000001</v>
          </cell>
        </row>
        <row r="33691">
          <cell r="A33691" t="str">
            <v>06/22/2003</v>
          </cell>
          <cell r="D33691">
            <v>1.5980000000000001</v>
          </cell>
        </row>
        <row r="33692">
          <cell r="A33692" t="str">
            <v>06/22/2003</v>
          </cell>
          <cell r="D33692">
            <v>1.5980000000000001</v>
          </cell>
        </row>
        <row r="33693">
          <cell r="A33693" t="str">
            <v>06/22/2003</v>
          </cell>
          <cell r="D33693">
            <v>1.8180000000000001</v>
          </cell>
        </row>
        <row r="33694">
          <cell r="A33694" t="str">
            <v>06/22/2003</v>
          </cell>
          <cell r="D33694">
            <v>1.8180000000000001</v>
          </cell>
        </row>
        <row r="33695">
          <cell r="A33695" t="str">
            <v>06/22/2003</v>
          </cell>
          <cell r="D33695">
            <v>1.9350000000000001</v>
          </cell>
        </row>
        <row r="33696">
          <cell r="A33696" t="str">
            <v>06/22/2003</v>
          </cell>
          <cell r="D33696">
            <v>1.8180000000000001</v>
          </cell>
        </row>
        <row r="33697">
          <cell r="A33697" t="str">
            <v>06/22/2003</v>
          </cell>
          <cell r="D33697">
            <v>1.8180000000000001</v>
          </cell>
        </row>
        <row r="33698">
          <cell r="A33698" t="str">
            <v>06/22/2003</v>
          </cell>
          <cell r="D33698">
            <v>1.5980000000000001</v>
          </cell>
        </row>
        <row r="33699">
          <cell r="A33699" t="str">
            <v>06/22/2003</v>
          </cell>
          <cell r="D33699">
            <v>1.8180000000000001</v>
          </cell>
        </row>
        <row r="33700">
          <cell r="A33700" t="str">
            <v>06/23/2003</v>
          </cell>
          <cell r="D33700">
            <v>1.8180000000000001</v>
          </cell>
        </row>
        <row r="33701">
          <cell r="A33701" t="str">
            <v>06/23/2003</v>
          </cell>
          <cell r="D33701">
            <v>1.9350000000000001</v>
          </cell>
        </row>
        <row r="33702">
          <cell r="A33702" t="str">
            <v>06/23/2003</v>
          </cell>
          <cell r="D33702">
            <v>1.98</v>
          </cell>
        </row>
        <row r="33703">
          <cell r="A33703" t="str">
            <v>06/23/2003</v>
          </cell>
          <cell r="D33703">
            <v>1.9350000000000001</v>
          </cell>
        </row>
        <row r="33704">
          <cell r="A33704" t="str">
            <v>06/23/2003</v>
          </cell>
          <cell r="D33704">
            <v>1.8180000000000001</v>
          </cell>
        </row>
        <row r="33705">
          <cell r="A33705" t="str">
            <v>06/23/2003</v>
          </cell>
          <cell r="D33705">
            <v>1.8180000000000001</v>
          </cell>
        </row>
        <row r="33706">
          <cell r="A33706" t="str">
            <v>06/23/2003</v>
          </cell>
          <cell r="D33706">
            <v>0.97799999999999998</v>
          </cell>
        </row>
        <row r="33707">
          <cell r="A33707" t="str">
            <v>06/23/2003</v>
          </cell>
          <cell r="D33707">
            <v>1.296</v>
          </cell>
        </row>
        <row r="33708">
          <cell r="A33708" t="str">
            <v>06/23/2003</v>
          </cell>
          <cell r="D33708">
            <v>1.5980000000000001</v>
          </cell>
        </row>
        <row r="33709">
          <cell r="A33709" t="str">
            <v>06/23/2003</v>
          </cell>
          <cell r="D33709">
            <v>1.5980000000000001</v>
          </cell>
        </row>
        <row r="33710">
          <cell r="A33710" t="str">
            <v>06/23/2003</v>
          </cell>
          <cell r="D33710">
            <v>1.8180000000000001</v>
          </cell>
        </row>
        <row r="33711">
          <cell r="A33711" t="str">
            <v>06/23/2003</v>
          </cell>
          <cell r="D33711">
            <v>1.5980000000000001</v>
          </cell>
        </row>
        <row r="33712">
          <cell r="A33712" t="str">
            <v>06/23/2003</v>
          </cell>
          <cell r="D33712">
            <v>1.5980000000000001</v>
          </cell>
        </row>
        <row r="33713">
          <cell r="A33713" t="str">
            <v>06/23/2003</v>
          </cell>
          <cell r="D33713">
            <v>1.8180000000000001</v>
          </cell>
        </row>
        <row r="33714">
          <cell r="A33714" t="str">
            <v>06/23/2003</v>
          </cell>
          <cell r="D33714">
            <v>1.296</v>
          </cell>
        </row>
        <row r="33715">
          <cell r="A33715" t="str">
            <v>06/23/2003</v>
          </cell>
          <cell r="D33715">
            <v>1.5980000000000001</v>
          </cell>
        </row>
        <row r="33716">
          <cell r="A33716" t="str">
            <v>06/23/2003</v>
          </cell>
          <cell r="D33716">
            <v>1.9350000000000001</v>
          </cell>
        </row>
        <row r="33717">
          <cell r="A33717" t="str">
            <v>06/23/2003</v>
          </cell>
          <cell r="D33717">
            <v>1.5980000000000001</v>
          </cell>
        </row>
        <row r="33718">
          <cell r="A33718" t="str">
            <v>06/23/2003</v>
          </cell>
          <cell r="D33718">
            <v>2</v>
          </cell>
        </row>
        <row r="33719">
          <cell r="A33719" t="str">
            <v>06/23/2003</v>
          </cell>
          <cell r="D33719">
            <v>2</v>
          </cell>
        </row>
        <row r="33720">
          <cell r="A33720" t="str">
            <v>06/23/2003</v>
          </cell>
          <cell r="D33720">
            <v>1.8180000000000001</v>
          </cell>
        </row>
        <row r="33721">
          <cell r="A33721" t="str">
            <v>06/23/2003</v>
          </cell>
          <cell r="D33721">
            <v>1.8180000000000001</v>
          </cell>
        </row>
        <row r="33722">
          <cell r="A33722" t="str">
            <v>06/23/2003</v>
          </cell>
          <cell r="D33722">
            <v>1.9350000000000001</v>
          </cell>
        </row>
        <row r="33723">
          <cell r="A33723" t="str">
            <v>06/23/2003</v>
          </cell>
          <cell r="D33723">
            <v>1.5980000000000001</v>
          </cell>
        </row>
        <row r="33724">
          <cell r="A33724" t="str">
            <v>06/23/2003</v>
          </cell>
          <cell r="D33724">
            <v>1.296</v>
          </cell>
        </row>
        <row r="33725">
          <cell r="A33725" t="str">
            <v>06/23/2003</v>
          </cell>
          <cell r="D33725">
            <v>1.5980000000000001</v>
          </cell>
        </row>
        <row r="33726">
          <cell r="A33726" t="str">
            <v>06/23/2003</v>
          </cell>
          <cell r="D33726">
            <v>1.5980000000000001</v>
          </cell>
        </row>
        <row r="33727">
          <cell r="A33727" t="str">
            <v>06/23/2003</v>
          </cell>
          <cell r="D33727">
            <v>1.5980000000000001</v>
          </cell>
        </row>
        <row r="33728">
          <cell r="A33728" t="str">
            <v>06/23/2003</v>
          </cell>
          <cell r="D33728">
            <v>1.98</v>
          </cell>
        </row>
        <row r="33729">
          <cell r="A33729" t="str">
            <v>06/23/2003</v>
          </cell>
          <cell r="D33729">
            <v>1.8180000000000001</v>
          </cell>
        </row>
        <row r="33730">
          <cell r="A33730" t="str">
            <v>06/23/2003</v>
          </cell>
          <cell r="D33730">
            <v>1.5980000000000001</v>
          </cell>
        </row>
        <row r="33731">
          <cell r="A33731" t="str">
            <v>06/23/2003</v>
          </cell>
          <cell r="D33731">
            <v>1.5980000000000001</v>
          </cell>
        </row>
        <row r="33732">
          <cell r="A33732" t="str">
            <v>06/23/2003</v>
          </cell>
          <cell r="D33732">
            <v>1.296</v>
          </cell>
        </row>
        <row r="33733">
          <cell r="A33733" t="str">
            <v>06/23/2003</v>
          </cell>
          <cell r="D33733">
            <v>0.69</v>
          </cell>
        </row>
        <row r="33734">
          <cell r="A33734" t="str">
            <v>06/23/2003</v>
          </cell>
          <cell r="D33734">
            <v>0.97799999999999998</v>
          </cell>
        </row>
        <row r="33735">
          <cell r="A33735" t="str">
            <v>06/23/2003</v>
          </cell>
          <cell r="D33735">
            <v>0.69</v>
          </cell>
        </row>
        <row r="33736">
          <cell r="A33736" t="str">
            <v>06/23/2003</v>
          </cell>
          <cell r="D33736">
            <v>0.97799999999999998</v>
          </cell>
        </row>
        <row r="33737">
          <cell r="A33737" t="str">
            <v>06/23/2003</v>
          </cell>
          <cell r="D33737">
            <v>1.296</v>
          </cell>
        </row>
        <row r="33738">
          <cell r="A33738" t="str">
            <v>06/23/2003</v>
          </cell>
          <cell r="D33738">
            <v>1.5980000000000001</v>
          </cell>
        </row>
        <row r="33739">
          <cell r="A33739" t="str">
            <v>06/23/2003</v>
          </cell>
          <cell r="D33739">
            <v>1.5980000000000001</v>
          </cell>
        </row>
        <row r="33740">
          <cell r="A33740" t="str">
            <v>06/23/2003</v>
          </cell>
          <cell r="D33740">
            <v>1.5980000000000001</v>
          </cell>
        </row>
        <row r="33741">
          <cell r="A33741" t="str">
            <v>06/23/2003</v>
          </cell>
          <cell r="D33741">
            <v>1.98</v>
          </cell>
        </row>
        <row r="33742">
          <cell r="A33742" t="str">
            <v>06/23/2003</v>
          </cell>
          <cell r="D33742">
            <v>1.98</v>
          </cell>
        </row>
        <row r="33743">
          <cell r="A33743" t="str">
            <v>06/23/2003</v>
          </cell>
          <cell r="D33743">
            <v>1.8180000000000001</v>
          </cell>
        </row>
        <row r="33744">
          <cell r="A33744" t="str">
            <v>06/23/2003</v>
          </cell>
          <cell r="D33744">
            <v>0.97799999999999998</v>
          </cell>
        </row>
        <row r="33745">
          <cell r="A33745" t="str">
            <v>06/23/2003</v>
          </cell>
          <cell r="D33745">
            <v>0.69</v>
          </cell>
        </row>
        <row r="33746">
          <cell r="A33746" t="str">
            <v>06/23/2003</v>
          </cell>
          <cell r="D33746">
            <v>0.69</v>
          </cell>
        </row>
        <row r="33747">
          <cell r="A33747" t="str">
            <v>06/23/2003</v>
          </cell>
          <cell r="D33747">
            <v>0.97799999999999998</v>
          </cell>
        </row>
        <row r="33748">
          <cell r="A33748" t="str">
            <v>06/23/2003</v>
          </cell>
          <cell r="D33748">
            <v>0.28000000000000003</v>
          </cell>
        </row>
        <row r="33749">
          <cell r="A33749" t="str">
            <v>06/23/2003</v>
          </cell>
          <cell r="D33749">
            <v>0.28000000000000003</v>
          </cell>
        </row>
        <row r="33750">
          <cell r="A33750" t="str">
            <v>06/23/2003</v>
          </cell>
          <cell r="D33750">
            <v>1.5980000000000001</v>
          </cell>
        </row>
        <row r="33751">
          <cell r="A33751" t="str">
            <v>06/23/2003</v>
          </cell>
          <cell r="D33751">
            <v>1.5980000000000001</v>
          </cell>
        </row>
        <row r="33752">
          <cell r="A33752" t="str">
            <v>06/23/2003</v>
          </cell>
          <cell r="D33752">
            <v>0.97799999999999998</v>
          </cell>
        </row>
        <row r="33753">
          <cell r="A33753" t="str">
            <v>06/23/2003</v>
          </cell>
          <cell r="D33753">
            <v>0.69</v>
          </cell>
        </row>
        <row r="33754">
          <cell r="A33754" t="str">
            <v>06/23/2003</v>
          </cell>
          <cell r="D33754">
            <v>0.69</v>
          </cell>
        </row>
        <row r="33755">
          <cell r="A33755" t="str">
            <v>06/23/2003</v>
          </cell>
          <cell r="D33755">
            <v>0.97799999999999998</v>
          </cell>
        </row>
        <row r="33756">
          <cell r="A33756" t="str">
            <v>06/23/2003</v>
          </cell>
          <cell r="D33756">
            <v>1.296</v>
          </cell>
        </row>
        <row r="33757">
          <cell r="A33757" t="str">
            <v>06/23/2003</v>
          </cell>
          <cell r="D33757">
            <v>1.296</v>
          </cell>
        </row>
        <row r="33758">
          <cell r="A33758" t="str">
            <v>06/23/2003</v>
          </cell>
          <cell r="D33758">
            <v>1.296</v>
          </cell>
        </row>
        <row r="33759">
          <cell r="A33759" t="str">
            <v>06/23/2003</v>
          </cell>
          <cell r="D33759">
            <v>1.9350000000000001</v>
          </cell>
        </row>
        <row r="33760">
          <cell r="A33760" t="str">
            <v>06/23/2003</v>
          </cell>
          <cell r="D33760">
            <v>1.9350000000000001</v>
          </cell>
        </row>
        <row r="33761">
          <cell r="A33761" t="str">
            <v>06/23/2003</v>
          </cell>
          <cell r="D33761">
            <v>0.97799999999999998</v>
          </cell>
        </row>
        <row r="33762">
          <cell r="A33762" t="str">
            <v>06/23/2003</v>
          </cell>
          <cell r="D33762">
            <v>0.97799999999999998</v>
          </cell>
        </row>
        <row r="33763">
          <cell r="A33763" t="str">
            <v>06/23/2003</v>
          </cell>
          <cell r="D33763">
            <v>0.45700000000000002</v>
          </cell>
        </row>
        <row r="33764">
          <cell r="A33764" t="str">
            <v>06/23/2003</v>
          </cell>
          <cell r="D33764">
            <v>0.69</v>
          </cell>
        </row>
        <row r="33765">
          <cell r="A33765" t="str">
            <v>06/23/2003</v>
          </cell>
          <cell r="D33765">
            <v>1.5980000000000001</v>
          </cell>
        </row>
        <row r="33766">
          <cell r="A33766" t="str">
            <v>06/23/2003</v>
          </cell>
          <cell r="D33766">
            <v>1.5980000000000001</v>
          </cell>
        </row>
        <row r="33767">
          <cell r="A33767" t="str">
            <v>06/23/2003</v>
          </cell>
          <cell r="D33767">
            <v>1.296</v>
          </cell>
        </row>
        <row r="33768">
          <cell r="A33768" t="str">
            <v>06/23/2003</v>
          </cell>
          <cell r="D33768">
            <v>1.5980000000000001</v>
          </cell>
        </row>
        <row r="33769">
          <cell r="A33769" t="str">
            <v>06/23/2003</v>
          </cell>
          <cell r="D33769">
            <v>1.5980000000000001</v>
          </cell>
        </row>
        <row r="33770">
          <cell r="A33770" t="str">
            <v>06/23/2003</v>
          </cell>
          <cell r="D33770">
            <v>1.296</v>
          </cell>
        </row>
        <row r="33771">
          <cell r="A33771" t="str">
            <v>06/23/2003</v>
          </cell>
          <cell r="D33771">
            <v>1.296</v>
          </cell>
        </row>
        <row r="33772">
          <cell r="A33772" t="str">
            <v>06/23/2003</v>
          </cell>
          <cell r="D33772">
            <v>0.97799999999999998</v>
          </cell>
        </row>
        <row r="33773">
          <cell r="A33773" t="str">
            <v>06/23/2003</v>
          </cell>
          <cell r="D33773">
            <v>0.97799999999999998</v>
          </cell>
        </row>
        <row r="33774">
          <cell r="A33774" t="str">
            <v>06/23/2003</v>
          </cell>
          <cell r="D33774">
            <v>1.296</v>
          </cell>
        </row>
        <row r="33775">
          <cell r="A33775" t="str">
            <v>06/23/2003</v>
          </cell>
          <cell r="D33775">
            <v>0.45700000000000002</v>
          </cell>
        </row>
        <row r="33776">
          <cell r="A33776" t="str">
            <v>06/23/2003</v>
          </cell>
          <cell r="D33776">
            <v>0.28000000000000003</v>
          </cell>
        </row>
        <row r="33777">
          <cell r="A33777" t="str">
            <v>06/23/2003</v>
          </cell>
          <cell r="D33777">
            <v>0.69</v>
          </cell>
        </row>
        <row r="33778">
          <cell r="A33778" t="str">
            <v>06/23/2003</v>
          </cell>
          <cell r="D33778">
            <v>0.97799999999999998</v>
          </cell>
        </row>
        <row r="33779">
          <cell r="A33779" t="str">
            <v>06/23/2003</v>
          </cell>
          <cell r="D33779">
            <v>1.296</v>
          </cell>
        </row>
        <row r="33780">
          <cell r="A33780" t="str">
            <v>06/23/2003</v>
          </cell>
          <cell r="D33780">
            <v>1.8180000000000001</v>
          </cell>
        </row>
        <row r="33781">
          <cell r="A33781" t="str">
            <v>06/23/2003</v>
          </cell>
          <cell r="D33781">
            <v>2</v>
          </cell>
        </row>
        <row r="33782">
          <cell r="A33782" t="str">
            <v>06/23/2003</v>
          </cell>
          <cell r="D33782">
            <v>2</v>
          </cell>
        </row>
        <row r="33783">
          <cell r="A33783" t="str">
            <v>06/23/2003</v>
          </cell>
          <cell r="D33783">
            <v>1.98</v>
          </cell>
        </row>
        <row r="33784">
          <cell r="A33784" t="str">
            <v>06/23/2003</v>
          </cell>
          <cell r="D33784">
            <v>1.9350000000000001</v>
          </cell>
        </row>
        <row r="33785">
          <cell r="A33785" t="str">
            <v>06/23/2003</v>
          </cell>
          <cell r="D33785">
            <v>1.8180000000000001</v>
          </cell>
        </row>
        <row r="33786">
          <cell r="A33786" t="str">
            <v>06/23/2003</v>
          </cell>
          <cell r="D33786">
            <v>1.9350000000000001</v>
          </cell>
        </row>
        <row r="33787">
          <cell r="A33787" t="str">
            <v>06/23/2003</v>
          </cell>
          <cell r="D33787">
            <v>1.9350000000000001</v>
          </cell>
        </row>
        <row r="33788">
          <cell r="A33788" t="str">
            <v>06/23/2003</v>
          </cell>
          <cell r="D33788">
            <v>1.9350000000000001</v>
          </cell>
        </row>
        <row r="33789">
          <cell r="A33789" t="str">
            <v>06/23/2003</v>
          </cell>
          <cell r="D33789">
            <v>1.9350000000000001</v>
          </cell>
        </row>
        <row r="33790">
          <cell r="A33790" t="str">
            <v>06/23/2003</v>
          </cell>
          <cell r="D33790">
            <v>1.9350000000000001</v>
          </cell>
        </row>
        <row r="33791">
          <cell r="A33791" t="str">
            <v>06/23/2003</v>
          </cell>
          <cell r="D33791">
            <v>1.9350000000000001</v>
          </cell>
        </row>
        <row r="33792">
          <cell r="A33792" t="str">
            <v>06/23/2003</v>
          </cell>
          <cell r="D33792">
            <v>2</v>
          </cell>
        </row>
        <row r="33793">
          <cell r="A33793" t="str">
            <v>06/23/2003</v>
          </cell>
          <cell r="D33793">
            <v>2</v>
          </cell>
        </row>
        <row r="33794">
          <cell r="A33794" t="str">
            <v>06/23/2003</v>
          </cell>
          <cell r="D33794">
            <v>2</v>
          </cell>
        </row>
        <row r="33795">
          <cell r="A33795" t="str">
            <v>06/23/2003</v>
          </cell>
          <cell r="D33795">
            <v>2</v>
          </cell>
        </row>
        <row r="33796">
          <cell r="A33796" t="str">
            <v>06/23/2003</v>
          </cell>
          <cell r="D33796">
            <v>2</v>
          </cell>
        </row>
        <row r="33797">
          <cell r="A33797" t="str">
            <v>06/23/2003</v>
          </cell>
          <cell r="D33797">
            <v>1.9990000000000001</v>
          </cell>
        </row>
        <row r="33798">
          <cell r="A33798" t="str">
            <v>06/23/2003</v>
          </cell>
          <cell r="D33798">
            <v>1.9350000000000001</v>
          </cell>
        </row>
        <row r="33799">
          <cell r="A33799" t="str">
            <v>06/23/2003</v>
          </cell>
          <cell r="D33799">
            <v>1.8180000000000001</v>
          </cell>
        </row>
        <row r="33800">
          <cell r="A33800" t="str">
            <v>06/23/2003</v>
          </cell>
          <cell r="D33800">
            <v>1.9350000000000001</v>
          </cell>
        </row>
        <row r="33801">
          <cell r="A33801" t="str">
            <v>06/23/2003</v>
          </cell>
          <cell r="D33801">
            <v>1.8180000000000001</v>
          </cell>
        </row>
        <row r="33802">
          <cell r="A33802" t="str">
            <v>06/23/2003</v>
          </cell>
          <cell r="D33802">
            <v>1.8180000000000001</v>
          </cell>
        </row>
        <row r="33803">
          <cell r="A33803" t="str">
            <v>06/23/2003</v>
          </cell>
          <cell r="D33803">
            <v>1.98</v>
          </cell>
        </row>
        <row r="33804">
          <cell r="A33804" t="str">
            <v>06/23/2003</v>
          </cell>
          <cell r="D33804">
            <v>1.8180000000000001</v>
          </cell>
        </row>
        <row r="33805">
          <cell r="A33805" t="str">
            <v>06/23/2003</v>
          </cell>
          <cell r="D33805">
            <v>1.9950000000000001</v>
          </cell>
        </row>
        <row r="33806">
          <cell r="A33806" t="str">
            <v>06/23/2003</v>
          </cell>
          <cell r="D33806">
            <v>1.98</v>
          </cell>
        </row>
        <row r="33807">
          <cell r="A33807" t="str">
            <v>06/23/2003</v>
          </cell>
          <cell r="D33807">
            <v>1.9350000000000001</v>
          </cell>
        </row>
        <row r="33808">
          <cell r="A33808" t="str">
            <v>06/23/2003</v>
          </cell>
          <cell r="D33808">
            <v>0.97799999999999998</v>
          </cell>
        </row>
        <row r="33809">
          <cell r="A33809" t="str">
            <v>06/23/2003</v>
          </cell>
          <cell r="D33809">
            <v>1.5980000000000001</v>
          </cell>
        </row>
        <row r="33810">
          <cell r="A33810" t="str">
            <v>06/23/2003</v>
          </cell>
          <cell r="D33810">
            <v>0.97799999999999998</v>
          </cell>
        </row>
        <row r="33811">
          <cell r="A33811" t="str">
            <v>06/23/2003</v>
          </cell>
          <cell r="D33811">
            <v>0.69</v>
          </cell>
        </row>
        <row r="33812">
          <cell r="A33812" t="str">
            <v>06/23/2003</v>
          </cell>
          <cell r="D33812">
            <v>0.69</v>
          </cell>
        </row>
        <row r="33813">
          <cell r="A33813" t="str">
            <v>06/23/2003</v>
          </cell>
          <cell r="D33813">
            <v>0.97799999999999998</v>
          </cell>
        </row>
        <row r="33814">
          <cell r="A33814" t="str">
            <v>06/23/2003</v>
          </cell>
          <cell r="D33814">
            <v>0.97799999999999998</v>
          </cell>
        </row>
        <row r="33815">
          <cell r="A33815" t="str">
            <v>06/23/2003</v>
          </cell>
          <cell r="D33815">
            <v>0.69</v>
          </cell>
        </row>
        <row r="33816">
          <cell r="A33816" t="str">
            <v>06/23/2003</v>
          </cell>
          <cell r="D33816">
            <v>0.45700000000000002</v>
          </cell>
        </row>
        <row r="33817">
          <cell r="A33817" t="str">
            <v>06/23/2003</v>
          </cell>
          <cell r="D33817">
            <v>0.45700000000000002</v>
          </cell>
        </row>
        <row r="33818">
          <cell r="A33818" t="str">
            <v>06/23/2003</v>
          </cell>
          <cell r="D33818">
            <v>0.45700000000000002</v>
          </cell>
        </row>
        <row r="33819">
          <cell r="A33819" t="str">
            <v>06/23/2003</v>
          </cell>
          <cell r="D33819">
            <v>0.45700000000000002</v>
          </cell>
        </row>
        <row r="33820">
          <cell r="A33820" t="str">
            <v>06/23/2003</v>
          </cell>
          <cell r="D33820">
            <v>0.28000000000000003</v>
          </cell>
        </row>
        <row r="33821">
          <cell r="A33821" t="str">
            <v>06/23/2003</v>
          </cell>
          <cell r="D33821">
            <v>0.69</v>
          </cell>
        </row>
        <row r="33822">
          <cell r="A33822" t="str">
            <v>06/23/2003</v>
          </cell>
          <cell r="D33822">
            <v>0.69</v>
          </cell>
        </row>
        <row r="33823">
          <cell r="A33823" t="str">
            <v>06/23/2003</v>
          </cell>
          <cell r="D33823">
            <v>0.69</v>
          </cell>
        </row>
        <row r="33824">
          <cell r="A33824" t="str">
            <v>06/23/2003</v>
          </cell>
          <cell r="D33824">
            <v>0.45700000000000002</v>
          </cell>
        </row>
        <row r="33825">
          <cell r="A33825" t="str">
            <v>06/23/2003</v>
          </cell>
          <cell r="D33825">
            <v>0.69</v>
          </cell>
        </row>
        <row r="33826">
          <cell r="A33826" t="str">
            <v>06/23/2003</v>
          </cell>
          <cell r="D33826">
            <v>0.45700000000000002</v>
          </cell>
        </row>
        <row r="33827">
          <cell r="A33827" t="str">
            <v>06/23/2003</v>
          </cell>
          <cell r="D33827">
            <v>0.69</v>
          </cell>
        </row>
        <row r="33828">
          <cell r="A33828" t="str">
            <v>06/23/2003</v>
          </cell>
          <cell r="D33828">
            <v>0.45700000000000002</v>
          </cell>
        </row>
        <row r="33829">
          <cell r="A33829" t="str">
            <v>06/23/2003</v>
          </cell>
          <cell r="D33829">
            <v>0.45700000000000002</v>
          </cell>
        </row>
        <row r="33830">
          <cell r="A33830" t="str">
            <v>06/23/2003</v>
          </cell>
          <cell r="D33830">
            <v>0.97799999999999998</v>
          </cell>
        </row>
        <row r="33831">
          <cell r="A33831" t="str">
            <v>06/23/2003</v>
          </cell>
          <cell r="D33831">
            <v>0.45700000000000002</v>
          </cell>
        </row>
        <row r="33832">
          <cell r="A33832" t="str">
            <v>06/23/2003</v>
          </cell>
          <cell r="D33832">
            <v>0.45700000000000002</v>
          </cell>
        </row>
        <row r="33833">
          <cell r="A33833" t="str">
            <v>06/23/2003</v>
          </cell>
          <cell r="D33833">
            <v>0.45700000000000002</v>
          </cell>
        </row>
        <row r="33834">
          <cell r="A33834" t="str">
            <v>06/23/2003</v>
          </cell>
          <cell r="D33834">
            <v>0.28000000000000003</v>
          </cell>
        </row>
        <row r="33835">
          <cell r="A33835" t="str">
            <v>06/23/2003</v>
          </cell>
          <cell r="D33835">
            <v>0.152</v>
          </cell>
        </row>
        <row r="33836">
          <cell r="A33836" t="str">
            <v>06/23/2003</v>
          </cell>
          <cell r="D33836">
            <v>0.152</v>
          </cell>
        </row>
        <row r="33837">
          <cell r="A33837" t="str">
            <v>06/23/2003</v>
          </cell>
          <cell r="D33837">
            <v>0.152</v>
          </cell>
        </row>
        <row r="33838">
          <cell r="A33838" t="str">
            <v>06/23/2003</v>
          </cell>
          <cell r="D33838">
            <v>0.152</v>
          </cell>
        </row>
        <row r="33839">
          <cell r="A33839" t="str">
            <v>06/23/2003</v>
          </cell>
          <cell r="D33839">
            <v>0.152</v>
          </cell>
        </row>
        <row r="33840">
          <cell r="A33840" t="str">
            <v>06/23/2003</v>
          </cell>
          <cell r="D33840">
            <v>0.152</v>
          </cell>
        </row>
        <row r="33841">
          <cell r="A33841" t="str">
            <v>06/23/2003</v>
          </cell>
          <cell r="D33841">
            <v>0.152</v>
          </cell>
        </row>
        <row r="33842">
          <cell r="A33842" t="str">
            <v>06/23/2003</v>
          </cell>
          <cell r="D33842">
            <v>0.28000000000000003</v>
          </cell>
        </row>
        <row r="33843">
          <cell r="A33843" t="str">
            <v>06/23/2003</v>
          </cell>
          <cell r="D33843">
            <v>0.28000000000000003</v>
          </cell>
        </row>
        <row r="33844">
          <cell r="A33844" t="str">
            <v>06/24/2003</v>
          </cell>
          <cell r="D33844">
            <v>0.28000000000000003</v>
          </cell>
        </row>
        <row r="33845">
          <cell r="A33845" t="str">
            <v>06/24/2003</v>
          </cell>
          <cell r="D33845">
            <v>0.152</v>
          </cell>
        </row>
        <row r="33846">
          <cell r="A33846" t="str">
            <v>06/24/2003</v>
          </cell>
          <cell r="D33846">
            <v>0.152</v>
          </cell>
        </row>
        <row r="33847">
          <cell r="A33847" t="str">
            <v>06/24/2003</v>
          </cell>
          <cell r="D33847">
            <v>0.152</v>
          </cell>
        </row>
        <row r="33848">
          <cell r="A33848" t="str">
            <v>06/24/2003</v>
          </cell>
          <cell r="D33848">
            <v>0.28000000000000003</v>
          </cell>
        </row>
        <row r="33849">
          <cell r="A33849" t="str">
            <v>06/24/2003</v>
          </cell>
          <cell r="D33849">
            <v>0.28000000000000003</v>
          </cell>
        </row>
        <row r="33850">
          <cell r="A33850" t="str">
            <v>06/24/2003</v>
          </cell>
          <cell r="D33850">
            <v>0.28000000000000003</v>
          </cell>
        </row>
        <row r="33851">
          <cell r="A33851" t="str">
            <v>06/24/2003</v>
          </cell>
          <cell r="D33851">
            <v>0.45700000000000002</v>
          </cell>
        </row>
        <row r="33852">
          <cell r="A33852" t="str">
            <v>06/24/2003</v>
          </cell>
          <cell r="D33852">
            <v>0.45700000000000002</v>
          </cell>
        </row>
        <row r="33853">
          <cell r="A33853" t="str">
            <v>06/24/2003</v>
          </cell>
          <cell r="D33853">
            <v>0.152</v>
          </cell>
        </row>
        <row r="33854">
          <cell r="A33854" t="str">
            <v>06/24/2003</v>
          </cell>
          <cell r="D33854">
            <v>0.152</v>
          </cell>
        </row>
        <row r="33855">
          <cell r="A33855" t="str">
            <v>06/24/2003</v>
          </cell>
          <cell r="D33855">
            <v>0.152</v>
          </cell>
        </row>
        <row r="33856">
          <cell r="A33856" t="str">
            <v>06/24/2003</v>
          </cell>
          <cell r="D33856">
            <v>0.152</v>
          </cell>
        </row>
        <row r="33857">
          <cell r="A33857" t="str">
            <v>06/24/2003</v>
          </cell>
          <cell r="D33857">
            <v>0.152</v>
          </cell>
        </row>
        <row r="33858">
          <cell r="A33858" t="str">
            <v>06/24/2003</v>
          </cell>
          <cell r="D33858">
            <v>0.152</v>
          </cell>
        </row>
        <row r="33859">
          <cell r="A33859" t="str">
            <v>06/24/2003</v>
          </cell>
          <cell r="D33859">
            <v>0.152</v>
          </cell>
        </row>
        <row r="33860">
          <cell r="A33860" t="str">
            <v>06/24/2003</v>
          </cell>
          <cell r="D33860">
            <v>0.152</v>
          </cell>
        </row>
        <row r="33861">
          <cell r="A33861" t="str">
            <v>06/24/2003</v>
          </cell>
          <cell r="D33861">
            <v>6.6000000000000003E-2</v>
          </cell>
        </row>
        <row r="33862">
          <cell r="A33862" t="str">
            <v>06/24/2003</v>
          </cell>
          <cell r="D33862">
            <v>0</v>
          </cell>
        </row>
        <row r="33863">
          <cell r="A33863" t="str">
            <v>06/24/2003</v>
          </cell>
          <cell r="D33863">
            <v>6.6000000000000003E-2</v>
          </cell>
        </row>
        <row r="33864">
          <cell r="A33864" t="str">
            <v>06/24/2003</v>
          </cell>
          <cell r="D33864">
            <v>6.6000000000000003E-2</v>
          </cell>
        </row>
        <row r="33865">
          <cell r="A33865" t="str">
            <v>06/24/2003</v>
          </cell>
          <cell r="D33865">
            <v>6.6000000000000003E-2</v>
          </cell>
        </row>
        <row r="33866">
          <cell r="A33866" t="str">
            <v>06/24/2003</v>
          </cell>
          <cell r="D33866">
            <v>6.6000000000000003E-2</v>
          </cell>
        </row>
        <row r="33867">
          <cell r="A33867" t="str">
            <v>06/24/2003</v>
          </cell>
          <cell r="D33867">
            <v>6.6000000000000003E-2</v>
          </cell>
        </row>
        <row r="33868">
          <cell r="A33868" t="str">
            <v>06/24/2003</v>
          </cell>
          <cell r="D33868">
            <v>0.152</v>
          </cell>
        </row>
        <row r="33869">
          <cell r="A33869" t="str">
            <v>06/24/2003</v>
          </cell>
          <cell r="D33869">
            <v>0.45700000000000002</v>
          </cell>
        </row>
        <row r="33870">
          <cell r="A33870" t="str">
            <v>06/24/2003</v>
          </cell>
          <cell r="D33870">
            <v>0.28000000000000003</v>
          </cell>
        </row>
        <row r="33871">
          <cell r="A33871" t="str">
            <v>06/24/2003</v>
          </cell>
          <cell r="D33871">
            <v>0.152</v>
          </cell>
        </row>
        <row r="33872">
          <cell r="A33872" t="str">
            <v>06/24/2003</v>
          </cell>
          <cell r="D33872">
            <v>6.6000000000000003E-2</v>
          </cell>
        </row>
        <row r="33873">
          <cell r="A33873" t="str">
            <v>06/24/2003</v>
          </cell>
          <cell r="D33873">
            <v>6.6000000000000003E-2</v>
          </cell>
        </row>
        <row r="33874">
          <cell r="A33874" t="str">
            <v>06/24/2003</v>
          </cell>
          <cell r="D33874">
            <v>6.6000000000000003E-2</v>
          </cell>
        </row>
        <row r="33875">
          <cell r="A33875" t="str">
            <v>06/24/2003</v>
          </cell>
          <cell r="D33875">
            <v>0.152</v>
          </cell>
        </row>
        <row r="33876">
          <cell r="A33876" t="str">
            <v>06/24/2003</v>
          </cell>
          <cell r="D33876">
            <v>6.6000000000000003E-2</v>
          </cell>
        </row>
        <row r="33877">
          <cell r="A33877" t="str">
            <v>06/24/2003</v>
          </cell>
          <cell r="D33877">
            <v>6.6000000000000003E-2</v>
          </cell>
        </row>
        <row r="33878">
          <cell r="A33878" t="str">
            <v>06/24/2003</v>
          </cell>
          <cell r="D33878">
            <v>0.152</v>
          </cell>
        </row>
        <row r="33879">
          <cell r="A33879" t="str">
            <v>06/24/2003</v>
          </cell>
          <cell r="D33879">
            <v>6.6000000000000003E-2</v>
          </cell>
        </row>
        <row r="33880">
          <cell r="A33880" t="str">
            <v>06/24/2003</v>
          </cell>
          <cell r="D33880">
            <v>6.6000000000000003E-2</v>
          </cell>
        </row>
        <row r="33881">
          <cell r="A33881" t="str">
            <v>06/24/2003</v>
          </cell>
          <cell r="D33881">
            <v>6.6000000000000003E-2</v>
          </cell>
        </row>
        <row r="33882">
          <cell r="A33882" t="str">
            <v>06/24/2003</v>
          </cell>
          <cell r="D33882">
            <v>6.6000000000000003E-2</v>
          </cell>
        </row>
        <row r="33883">
          <cell r="A33883" t="str">
            <v>06/24/2003</v>
          </cell>
          <cell r="D33883">
            <v>6.6000000000000003E-2</v>
          </cell>
        </row>
        <row r="33884">
          <cell r="A33884" t="str">
            <v>06/24/2003</v>
          </cell>
          <cell r="D33884">
            <v>0</v>
          </cell>
        </row>
        <row r="33885">
          <cell r="A33885" t="str">
            <v>06/24/2003</v>
          </cell>
          <cell r="D33885">
            <v>0</v>
          </cell>
        </row>
        <row r="33886">
          <cell r="A33886" t="str">
            <v>06/24/2003</v>
          </cell>
          <cell r="D33886">
            <v>0</v>
          </cell>
        </row>
        <row r="33887">
          <cell r="A33887" t="str">
            <v>06/24/2003</v>
          </cell>
          <cell r="D33887">
            <v>0</v>
          </cell>
        </row>
        <row r="33888">
          <cell r="A33888" t="str">
            <v>06/24/2003</v>
          </cell>
          <cell r="D33888">
            <v>0</v>
          </cell>
        </row>
        <row r="33889">
          <cell r="A33889" t="str">
            <v>06/24/2003</v>
          </cell>
          <cell r="D33889">
            <v>0</v>
          </cell>
        </row>
        <row r="33890">
          <cell r="A33890" t="str">
            <v>06/24/2003</v>
          </cell>
          <cell r="D33890">
            <v>0</v>
          </cell>
        </row>
        <row r="33891">
          <cell r="A33891" t="str">
            <v>06/24/2003</v>
          </cell>
          <cell r="D33891">
            <v>0</v>
          </cell>
        </row>
        <row r="33892">
          <cell r="A33892" t="str">
            <v>06/24/2003</v>
          </cell>
          <cell r="D33892">
            <v>6.6000000000000003E-2</v>
          </cell>
        </row>
        <row r="33893">
          <cell r="A33893" t="str">
            <v>06/24/2003</v>
          </cell>
          <cell r="D33893">
            <v>6.6000000000000003E-2</v>
          </cell>
        </row>
        <row r="33894">
          <cell r="A33894" t="str">
            <v>06/24/2003</v>
          </cell>
          <cell r="D33894">
            <v>0</v>
          </cell>
        </row>
        <row r="33895">
          <cell r="A33895" t="str">
            <v>06/24/2003</v>
          </cell>
          <cell r="D33895">
            <v>0</v>
          </cell>
        </row>
        <row r="33896">
          <cell r="A33896" t="str">
            <v>06/24/2003</v>
          </cell>
          <cell r="D33896">
            <v>0</v>
          </cell>
        </row>
        <row r="33897">
          <cell r="A33897" t="str">
            <v>06/24/2003</v>
          </cell>
          <cell r="D33897">
            <v>0</v>
          </cell>
        </row>
        <row r="33898">
          <cell r="A33898" t="str">
            <v>06/24/2003</v>
          </cell>
          <cell r="D33898">
            <v>0</v>
          </cell>
        </row>
        <row r="33899">
          <cell r="A33899" t="str">
            <v>06/24/2003</v>
          </cell>
          <cell r="D33899">
            <v>0</v>
          </cell>
        </row>
        <row r="33900">
          <cell r="A33900" t="str">
            <v>06/24/2003</v>
          </cell>
          <cell r="D33900">
            <v>0</v>
          </cell>
        </row>
        <row r="33901">
          <cell r="A33901" t="str">
            <v>06/24/2003</v>
          </cell>
          <cell r="D33901">
            <v>0</v>
          </cell>
        </row>
        <row r="33902">
          <cell r="A33902" t="str">
            <v>06/24/2003</v>
          </cell>
          <cell r="D33902">
            <v>0</v>
          </cell>
        </row>
        <row r="33903">
          <cell r="A33903" t="str">
            <v>06/24/2003</v>
          </cell>
          <cell r="D33903">
            <v>0</v>
          </cell>
        </row>
        <row r="33904">
          <cell r="A33904" t="str">
            <v>06/24/2003</v>
          </cell>
          <cell r="D33904">
            <v>0</v>
          </cell>
        </row>
        <row r="33905">
          <cell r="A33905" t="str">
            <v>06/24/2003</v>
          </cell>
          <cell r="D33905">
            <v>0</v>
          </cell>
        </row>
        <row r="33906">
          <cell r="A33906" t="str">
            <v>06/24/2003</v>
          </cell>
          <cell r="D33906">
            <v>6.6000000000000003E-2</v>
          </cell>
        </row>
        <row r="33907">
          <cell r="A33907" t="str">
            <v>06/24/2003</v>
          </cell>
          <cell r="D33907">
            <v>0.152</v>
          </cell>
        </row>
        <row r="33908">
          <cell r="A33908" t="str">
            <v>06/24/2003</v>
          </cell>
          <cell r="D33908">
            <v>6.6000000000000003E-2</v>
          </cell>
        </row>
        <row r="33909">
          <cell r="A33909" t="str">
            <v>06/24/2003</v>
          </cell>
          <cell r="D33909">
            <v>6.6000000000000003E-2</v>
          </cell>
        </row>
        <row r="33910">
          <cell r="A33910" t="str">
            <v>06/24/2003</v>
          </cell>
          <cell r="D33910">
            <v>6.6000000000000003E-2</v>
          </cell>
        </row>
        <row r="33911">
          <cell r="A33911" t="str">
            <v>06/24/2003</v>
          </cell>
          <cell r="D33911">
            <v>0.152</v>
          </cell>
        </row>
        <row r="33912">
          <cell r="A33912" t="str">
            <v>06/24/2003</v>
          </cell>
          <cell r="D33912">
            <v>0</v>
          </cell>
        </row>
        <row r="33913">
          <cell r="A33913" t="str">
            <v>06/24/2003</v>
          </cell>
          <cell r="D33913">
            <v>0</v>
          </cell>
        </row>
        <row r="33914">
          <cell r="A33914" t="str">
            <v>06/24/2003</v>
          </cell>
          <cell r="D33914">
            <v>0</v>
          </cell>
        </row>
        <row r="33915">
          <cell r="A33915" t="str">
            <v>06/24/2003</v>
          </cell>
          <cell r="D33915">
            <v>0</v>
          </cell>
        </row>
        <row r="33916">
          <cell r="A33916" t="str">
            <v>06/24/2003</v>
          </cell>
          <cell r="D33916">
            <v>0</v>
          </cell>
        </row>
        <row r="33917">
          <cell r="A33917" t="str">
            <v>06/24/2003</v>
          </cell>
          <cell r="D33917">
            <v>0</v>
          </cell>
        </row>
        <row r="33918">
          <cell r="A33918" t="str">
            <v>06/24/2003</v>
          </cell>
          <cell r="D33918">
            <v>0</v>
          </cell>
        </row>
        <row r="33919">
          <cell r="A33919" t="str">
            <v>06/24/2003</v>
          </cell>
          <cell r="D33919">
            <v>0</v>
          </cell>
        </row>
        <row r="33920">
          <cell r="A33920" t="str">
            <v>06/24/2003</v>
          </cell>
          <cell r="D33920">
            <v>0</v>
          </cell>
        </row>
        <row r="33921">
          <cell r="A33921" t="str">
            <v>06/24/2003</v>
          </cell>
          <cell r="D33921">
            <v>0</v>
          </cell>
        </row>
        <row r="33922">
          <cell r="A33922" t="str">
            <v>06/24/2003</v>
          </cell>
          <cell r="D33922">
            <v>0</v>
          </cell>
        </row>
        <row r="33923">
          <cell r="A33923" t="str">
            <v>06/24/2003</v>
          </cell>
          <cell r="D33923">
            <v>0</v>
          </cell>
        </row>
        <row r="33924">
          <cell r="A33924" t="str">
            <v>06/24/2003</v>
          </cell>
          <cell r="D33924">
            <v>0</v>
          </cell>
        </row>
        <row r="33925">
          <cell r="A33925" t="str">
            <v>06/24/2003</v>
          </cell>
          <cell r="D33925">
            <v>0</v>
          </cell>
        </row>
        <row r="33926">
          <cell r="A33926" t="str">
            <v>06/24/2003</v>
          </cell>
          <cell r="D33926">
            <v>0</v>
          </cell>
        </row>
        <row r="33927">
          <cell r="A33927" t="str">
            <v>06/24/2003</v>
          </cell>
          <cell r="D33927">
            <v>0</v>
          </cell>
        </row>
        <row r="33928">
          <cell r="A33928" t="str">
            <v>06/24/2003</v>
          </cell>
          <cell r="D33928">
            <v>0</v>
          </cell>
        </row>
        <row r="33929">
          <cell r="A33929" t="str">
            <v>06/24/2003</v>
          </cell>
          <cell r="D33929">
            <v>0</v>
          </cell>
        </row>
        <row r="33930">
          <cell r="A33930" t="str">
            <v>06/24/2003</v>
          </cell>
          <cell r="D33930">
            <v>0</v>
          </cell>
        </row>
        <row r="33931">
          <cell r="A33931" t="str">
            <v>06/24/2003</v>
          </cell>
          <cell r="D33931">
            <v>0</v>
          </cell>
        </row>
        <row r="33932">
          <cell r="A33932" t="str">
            <v>06/24/2003</v>
          </cell>
          <cell r="D33932">
            <v>0</v>
          </cell>
        </row>
        <row r="33933">
          <cell r="A33933" t="str">
            <v>06/24/2003</v>
          </cell>
          <cell r="D33933">
            <v>0</v>
          </cell>
        </row>
        <row r="33934">
          <cell r="A33934" t="str">
            <v>06/24/2003</v>
          </cell>
          <cell r="D33934">
            <v>0</v>
          </cell>
        </row>
        <row r="33935">
          <cell r="A33935" t="str">
            <v>06/24/2003</v>
          </cell>
          <cell r="D33935">
            <v>0</v>
          </cell>
        </row>
        <row r="33936">
          <cell r="A33936" t="str">
            <v>06/24/2003</v>
          </cell>
          <cell r="D33936">
            <v>0</v>
          </cell>
        </row>
        <row r="33937">
          <cell r="A33937" t="str">
            <v>06/24/2003</v>
          </cell>
          <cell r="D33937">
            <v>0</v>
          </cell>
        </row>
        <row r="33938">
          <cell r="A33938" t="str">
            <v>06/24/2003</v>
          </cell>
          <cell r="D33938">
            <v>0</v>
          </cell>
        </row>
        <row r="33939">
          <cell r="A33939" t="str">
            <v>06/24/2003</v>
          </cell>
          <cell r="D33939">
            <v>0</v>
          </cell>
        </row>
        <row r="33940">
          <cell r="A33940" t="str">
            <v>06/24/2003</v>
          </cell>
          <cell r="D33940">
            <v>0</v>
          </cell>
        </row>
        <row r="33941">
          <cell r="A33941" t="str">
            <v>06/24/2003</v>
          </cell>
          <cell r="D33941">
            <v>0</v>
          </cell>
        </row>
        <row r="33942">
          <cell r="A33942" t="str">
            <v>06/24/2003</v>
          </cell>
          <cell r="D33942">
            <v>0</v>
          </cell>
        </row>
        <row r="33943">
          <cell r="A33943" t="str">
            <v>06/24/2003</v>
          </cell>
          <cell r="D33943">
            <v>6.6000000000000003E-2</v>
          </cell>
        </row>
        <row r="33944">
          <cell r="A33944" t="str">
            <v>06/24/2003</v>
          </cell>
          <cell r="D33944">
            <v>6.6000000000000003E-2</v>
          </cell>
        </row>
        <row r="33945">
          <cell r="A33945" t="str">
            <v>06/24/2003</v>
          </cell>
          <cell r="D33945">
            <v>0</v>
          </cell>
        </row>
        <row r="33946">
          <cell r="A33946" t="str">
            <v>06/24/2003</v>
          </cell>
          <cell r="D33946">
            <v>0</v>
          </cell>
        </row>
        <row r="33947">
          <cell r="A33947" t="str">
            <v>06/24/2003</v>
          </cell>
          <cell r="D33947">
            <v>0</v>
          </cell>
        </row>
        <row r="33948">
          <cell r="A33948" t="str">
            <v>06/24/2003</v>
          </cell>
          <cell r="D33948">
            <v>0</v>
          </cell>
        </row>
        <row r="33949">
          <cell r="A33949" t="str">
            <v>06/24/2003</v>
          </cell>
          <cell r="D33949">
            <v>0</v>
          </cell>
        </row>
        <row r="33950">
          <cell r="A33950" t="str">
            <v>06/24/2003</v>
          </cell>
          <cell r="D33950">
            <v>0</v>
          </cell>
        </row>
        <row r="33951">
          <cell r="A33951" t="str">
            <v>06/24/2003</v>
          </cell>
          <cell r="D33951">
            <v>0</v>
          </cell>
        </row>
        <row r="33952">
          <cell r="A33952" t="str">
            <v>06/24/2003</v>
          </cell>
          <cell r="D33952">
            <v>0</v>
          </cell>
        </row>
        <row r="33953">
          <cell r="A33953" t="str">
            <v>06/24/2003</v>
          </cell>
          <cell r="D33953">
            <v>0</v>
          </cell>
        </row>
        <row r="33954">
          <cell r="A33954" t="str">
            <v>06/24/2003</v>
          </cell>
          <cell r="D33954">
            <v>0</v>
          </cell>
        </row>
        <row r="33955">
          <cell r="A33955" t="str">
            <v>06/24/2003</v>
          </cell>
          <cell r="D33955">
            <v>0</v>
          </cell>
        </row>
        <row r="33956">
          <cell r="A33956" t="str">
            <v>06/24/2003</v>
          </cell>
          <cell r="D33956">
            <v>0</v>
          </cell>
        </row>
        <row r="33957">
          <cell r="A33957" t="str">
            <v>06/24/2003</v>
          </cell>
          <cell r="D33957">
            <v>6.6000000000000003E-2</v>
          </cell>
        </row>
        <row r="33958">
          <cell r="A33958" t="str">
            <v>06/24/2003</v>
          </cell>
          <cell r="D33958">
            <v>6.6000000000000003E-2</v>
          </cell>
        </row>
        <row r="33959">
          <cell r="A33959" t="str">
            <v>06/24/2003</v>
          </cell>
          <cell r="D33959">
            <v>6.6000000000000003E-2</v>
          </cell>
        </row>
        <row r="33960">
          <cell r="A33960" t="str">
            <v>06/24/2003</v>
          </cell>
          <cell r="D33960">
            <v>6.6000000000000003E-2</v>
          </cell>
        </row>
        <row r="33961">
          <cell r="A33961" t="str">
            <v>06/24/2003</v>
          </cell>
          <cell r="D33961">
            <v>6.6000000000000003E-2</v>
          </cell>
        </row>
        <row r="33962">
          <cell r="A33962" t="str">
            <v>06/24/2003</v>
          </cell>
          <cell r="D33962">
            <v>6.6000000000000003E-2</v>
          </cell>
        </row>
        <row r="33963">
          <cell r="A33963" t="str">
            <v>06/24/2003</v>
          </cell>
          <cell r="D33963">
            <v>6.6000000000000003E-2</v>
          </cell>
        </row>
        <row r="33964">
          <cell r="A33964" t="str">
            <v>06/24/2003</v>
          </cell>
          <cell r="D33964">
            <v>0.152</v>
          </cell>
        </row>
        <row r="33965">
          <cell r="A33965" t="str">
            <v>06/24/2003</v>
          </cell>
          <cell r="D33965">
            <v>0.152</v>
          </cell>
        </row>
        <row r="33966">
          <cell r="A33966" t="str">
            <v>06/24/2003</v>
          </cell>
          <cell r="D33966">
            <v>0.152</v>
          </cell>
        </row>
        <row r="33967">
          <cell r="A33967" t="str">
            <v>06/24/2003</v>
          </cell>
          <cell r="D33967">
            <v>0.152</v>
          </cell>
        </row>
        <row r="33968">
          <cell r="A33968" t="str">
            <v>06/24/2003</v>
          </cell>
          <cell r="D33968">
            <v>0.152</v>
          </cell>
        </row>
        <row r="33969">
          <cell r="A33969" t="str">
            <v>06/24/2003</v>
          </cell>
          <cell r="D33969">
            <v>0.28000000000000003</v>
          </cell>
        </row>
        <row r="33970">
          <cell r="A33970" t="str">
            <v>06/24/2003</v>
          </cell>
          <cell r="D33970">
            <v>0.152</v>
          </cell>
        </row>
        <row r="33971">
          <cell r="A33971" t="str">
            <v>06/24/2003</v>
          </cell>
          <cell r="D33971">
            <v>0.152</v>
          </cell>
        </row>
        <row r="33972">
          <cell r="A33972" t="str">
            <v>06/24/2003</v>
          </cell>
          <cell r="D33972">
            <v>0.152</v>
          </cell>
        </row>
        <row r="33973">
          <cell r="A33973" t="str">
            <v>06/24/2003</v>
          </cell>
          <cell r="D33973">
            <v>0.152</v>
          </cell>
        </row>
        <row r="33974">
          <cell r="A33974" t="str">
            <v>06/24/2003</v>
          </cell>
          <cell r="D33974">
            <v>0.28000000000000003</v>
          </cell>
        </row>
        <row r="33975">
          <cell r="A33975" t="str">
            <v>06/24/2003</v>
          </cell>
          <cell r="D33975">
            <v>0.28000000000000003</v>
          </cell>
        </row>
        <row r="33976">
          <cell r="A33976" t="str">
            <v>06/24/2003</v>
          </cell>
          <cell r="D33976">
            <v>0.28000000000000003</v>
          </cell>
        </row>
        <row r="33977">
          <cell r="A33977" t="str">
            <v>06/24/2003</v>
          </cell>
          <cell r="D33977">
            <v>0.28000000000000003</v>
          </cell>
        </row>
        <row r="33978">
          <cell r="A33978" t="str">
            <v>06/24/2003</v>
          </cell>
          <cell r="D33978">
            <v>0.28000000000000003</v>
          </cell>
        </row>
        <row r="33979">
          <cell r="A33979" t="str">
            <v>06/24/2003</v>
          </cell>
          <cell r="D33979">
            <v>0.28000000000000003</v>
          </cell>
        </row>
        <row r="33980">
          <cell r="A33980" t="str">
            <v>06/24/2003</v>
          </cell>
          <cell r="D33980">
            <v>0.28000000000000003</v>
          </cell>
        </row>
        <row r="33981">
          <cell r="A33981" t="str">
            <v>06/24/2003</v>
          </cell>
          <cell r="D33981">
            <v>0.28000000000000003</v>
          </cell>
        </row>
        <row r="33982">
          <cell r="A33982" t="str">
            <v>06/24/2003</v>
          </cell>
          <cell r="D33982">
            <v>0.45700000000000002</v>
          </cell>
        </row>
        <row r="33983">
          <cell r="A33983" t="str">
            <v>06/24/2003</v>
          </cell>
          <cell r="D33983">
            <v>0.45700000000000002</v>
          </cell>
        </row>
        <row r="33984">
          <cell r="A33984" t="str">
            <v>06/24/2003</v>
          </cell>
          <cell r="D33984">
            <v>0.28000000000000003</v>
          </cell>
        </row>
        <row r="33985">
          <cell r="A33985" t="str">
            <v>06/24/2003</v>
          </cell>
          <cell r="D33985">
            <v>0.28000000000000003</v>
          </cell>
        </row>
        <row r="33986">
          <cell r="A33986" t="str">
            <v>06/24/2003</v>
          </cell>
          <cell r="D33986">
            <v>0.28000000000000003</v>
          </cell>
        </row>
        <row r="33987">
          <cell r="A33987" t="str">
            <v>06/24/2003</v>
          </cell>
          <cell r="D33987">
            <v>0.152</v>
          </cell>
        </row>
        <row r="33988">
          <cell r="A33988" t="str">
            <v>06/25/2003</v>
          </cell>
          <cell r="D33988">
            <v>0.28000000000000003</v>
          </cell>
        </row>
        <row r="33989">
          <cell r="A33989" t="str">
            <v>06/25/2003</v>
          </cell>
          <cell r="D33989">
            <v>0.45700000000000002</v>
          </cell>
        </row>
        <row r="33990">
          <cell r="A33990" t="str">
            <v>06/25/2003</v>
          </cell>
          <cell r="D33990">
            <v>0.28000000000000003</v>
          </cell>
        </row>
        <row r="33991">
          <cell r="A33991" t="str">
            <v>06/25/2003</v>
          </cell>
          <cell r="D33991">
            <v>0.152</v>
          </cell>
        </row>
        <row r="33992">
          <cell r="A33992" t="str">
            <v>06/25/2003</v>
          </cell>
          <cell r="D33992">
            <v>0.152</v>
          </cell>
        </row>
        <row r="33993">
          <cell r="A33993" t="str">
            <v>06/25/2003</v>
          </cell>
          <cell r="D33993">
            <v>0.152</v>
          </cell>
        </row>
        <row r="33994">
          <cell r="A33994" t="str">
            <v>06/25/2003</v>
          </cell>
          <cell r="D33994">
            <v>0.152</v>
          </cell>
        </row>
        <row r="33995">
          <cell r="A33995" t="str">
            <v>06/25/2003</v>
          </cell>
          <cell r="D33995">
            <v>0.152</v>
          </cell>
        </row>
        <row r="33996">
          <cell r="A33996" t="str">
            <v>06/25/2003</v>
          </cell>
          <cell r="D33996">
            <v>0.28000000000000003</v>
          </cell>
        </row>
        <row r="33997">
          <cell r="A33997" t="str">
            <v>06/25/2003</v>
          </cell>
          <cell r="D33997">
            <v>0.28000000000000003</v>
          </cell>
        </row>
        <row r="33998">
          <cell r="A33998" t="str">
            <v>06/25/2003</v>
          </cell>
          <cell r="D33998">
            <v>0.28000000000000003</v>
          </cell>
        </row>
        <row r="33999">
          <cell r="A33999" t="str">
            <v>06/25/2003</v>
          </cell>
          <cell r="D33999">
            <v>0.45700000000000002</v>
          </cell>
        </row>
        <row r="34000">
          <cell r="A34000" t="str">
            <v>06/25/2003</v>
          </cell>
          <cell r="D34000">
            <v>0.28000000000000003</v>
          </cell>
        </row>
        <row r="34001">
          <cell r="A34001" t="str">
            <v>06/25/2003</v>
          </cell>
          <cell r="D34001">
            <v>0.152</v>
          </cell>
        </row>
        <row r="34002">
          <cell r="A34002" t="str">
            <v>06/25/2003</v>
          </cell>
          <cell r="D34002">
            <v>6.6000000000000003E-2</v>
          </cell>
        </row>
        <row r="34003">
          <cell r="A34003" t="str">
            <v>06/25/2003</v>
          </cell>
          <cell r="D34003">
            <v>6.6000000000000003E-2</v>
          </cell>
        </row>
        <row r="34004">
          <cell r="A34004" t="str">
            <v>06/25/2003</v>
          </cell>
          <cell r="D34004">
            <v>0.152</v>
          </cell>
        </row>
        <row r="34005">
          <cell r="A34005" t="str">
            <v>06/25/2003</v>
          </cell>
          <cell r="D34005">
            <v>0.28000000000000003</v>
          </cell>
        </row>
        <row r="34006">
          <cell r="A34006" t="str">
            <v>06/25/2003</v>
          </cell>
          <cell r="D34006">
            <v>0.152</v>
          </cell>
        </row>
        <row r="34007">
          <cell r="A34007" t="str">
            <v>06/25/2003</v>
          </cell>
          <cell r="D34007">
            <v>0.152</v>
          </cell>
        </row>
        <row r="34008">
          <cell r="A34008" t="str">
            <v>06/25/2003</v>
          </cell>
          <cell r="D34008">
            <v>0.28000000000000003</v>
          </cell>
        </row>
        <row r="34009">
          <cell r="A34009" t="str">
            <v>06/25/2003</v>
          </cell>
          <cell r="D34009">
            <v>0.28000000000000003</v>
          </cell>
        </row>
        <row r="34010">
          <cell r="A34010" t="str">
            <v>06/25/2003</v>
          </cell>
          <cell r="D34010">
            <v>0.28000000000000003</v>
          </cell>
        </row>
        <row r="34011">
          <cell r="A34011" t="str">
            <v>06/25/2003</v>
          </cell>
          <cell r="D34011">
            <v>0.28000000000000003</v>
          </cell>
        </row>
        <row r="34012">
          <cell r="A34012" t="str">
            <v>06/25/2003</v>
          </cell>
          <cell r="D34012">
            <v>0.152</v>
          </cell>
        </row>
        <row r="34013">
          <cell r="A34013" t="str">
            <v>06/25/2003</v>
          </cell>
          <cell r="D34013">
            <v>0.28000000000000003</v>
          </cell>
        </row>
        <row r="34014">
          <cell r="A34014" t="str">
            <v>06/25/2003</v>
          </cell>
          <cell r="D34014">
            <v>0.45700000000000002</v>
          </cell>
        </row>
        <row r="34015">
          <cell r="A34015" t="str">
            <v>06/25/2003</v>
          </cell>
          <cell r="D34015">
            <v>0.28000000000000003</v>
          </cell>
        </row>
        <row r="34016">
          <cell r="A34016" t="str">
            <v>06/25/2003</v>
          </cell>
          <cell r="D34016">
            <v>0.45700000000000002</v>
          </cell>
        </row>
        <row r="34017">
          <cell r="A34017" t="str">
            <v>06/25/2003</v>
          </cell>
          <cell r="D34017">
            <v>0.45700000000000002</v>
          </cell>
        </row>
        <row r="34018">
          <cell r="A34018" t="str">
            <v>06/25/2003</v>
          </cell>
          <cell r="D34018">
            <v>0.45700000000000002</v>
          </cell>
        </row>
        <row r="34019">
          <cell r="A34019" t="str">
            <v>06/25/2003</v>
          </cell>
          <cell r="D34019">
            <v>0.45700000000000002</v>
          </cell>
        </row>
        <row r="34020">
          <cell r="A34020" t="str">
            <v>06/25/2003</v>
          </cell>
          <cell r="D34020">
            <v>0.28000000000000003</v>
          </cell>
        </row>
        <row r="34021">
          <cell r="A34021" t="str">
            <v>06/25/2003</v>
          </cell>
          <cell r="D34021">
            <v>0.28000000000000003</v>
          </cell>
        </row>
        <row r="34022">
          <cell r="A34022" t="str">
            <v>06/25/2003</v>
          </cell>
          <cell r="D34022">
            <v>0.152</v>
          </cell>
        </row>
        <row r="34023">
          <cell r="A34023" t="str">
            <v>06/25/2003</v>
          </cell>
          <cell r="D34023">
            <v>0.28000000000000003</v>
          </cell>
        </row>
        <row r="34024">
          <cell r="A34024" t="str">
            <v>06/25/2003</v>
          </cell>
          <cell r="D34024">
            <v>0.28000000000000003</v>
          </cell>
        </row>
        <row r="34025">
          <cell r="A34025" t="str">
            <v>06/25/2003</v>
          </cell>
          <cell r="D34025">
            <v>0.28000000000000003</v>
          </cell>
        </row>
        <row r="34026">
          <cell r="A34026" t="str">
            <v>06/25/2003</v>
          </cell>
          <cell r="D34026">
            <v>0.28000000000000003</v>
          </cell>
        </row>
        <row r="34027">
          <cell r="A34027" t="str">
            <v>06/25/2003</v>
          </cell>
          <cell r="D34027">
            <v>0.28000000000000003</v>
          </cell>
        </row>
        <row r="34028">
          <cell r="A34028" t="str">
            <v>06/25/2003</v>
          </cell>
          <cell r="D34028">
            <v>0.152</v>
          </cell>
        </row>
        <row r="34029">
          <cell r="A34029" t="str">
            <v>06/25/2003</v>
          </cell>
          <cell r="D34029">
            <v>0.152</v>
          </cell>
        </row>
        <row r="34030">
          <cell r="A34030" t="str">
            <v>06/25/2003</v>
          </cell>
          <cell r="D34030">
            <v>0.152</v>
          </cell>
        </row>
        <row r="34031">
          <cell r="A34031" t="str">
            <v>06/25/2003</v>
          </cell>
          <cell r="D34031">
            <v>0.28000000000000003</v>
          </cell>
        </row>
        <row r="34032">
          <cell r="A34032" t="str">
            <v>06/25/2003</v>
          </cell>
          <cell r="D34032">
            <v>0.152</v>
          </cell>
        </row>
        <row r="34033">
          <cell r="A34033" t="str">
            <v>06/25/2003</v>
          </cell>
          <cell r="D34033">
            <v>0.152</v>
          </cell>
        </row>
        <row r="34034">
          <cell r="A34034" t="str">
            <v>06/25/2003</v>
          </cell>
          <cell r="D34034">
            <v>0.152</v>
          </cell>
        </row>
        <row r="34035">
          <cell r="A34035" t="str">
            <v>06/25/2003</v>
          </cell>
          <cell r="D34035">
            <v>0.152</v>
          </cell>
        </row>
        <row r="34036">
          <cell r="A34036" t="str">
            <v>06/25/2003</v>
          </cell>
          <cell r="D34036">
            <v>6.6000000000000003E-2</v>
          </cell>
        </row>
        <row r="34037">
          <cell r="A34037" t="str">
            <v>06/25/2003</v>
          </cell>
          <cell r="D34037">
            <v>0.152</v>
          </cell>
        </row>
        <row r="34038">
          <cell r="A34038" t="str">
            <v>06/25/2003</v>
          </cell>
          <cell r="D34038">
            <v>6.6000000000000003E-2</v>
          </cell>
        </row>
        <row r="34039">
          <cell r="A34039" t="str">
            <v>06/25/2003</v>
          </cell>
          <cell r="D34039">
            <v>0</v>
          </cell>
        </row>
        <row r="34040">
          <cell r="A34040" t="str">
            <v>06/25/2003</v>
          </cell>
          <cell r="D34040">
            <v>0</v>
          </cell>
        </row>
        <row r="34041">
          <cell r="A34041" t="str">
            <v>06/25/2003</v>
          </cell>
          <cell r="D34041">
            <v>0</v>
          </cell>
        </row>
        <row r="34042">
          <cell r="A34042" t="str">
            <v>06/25/2003</v>
          </cell>
          <cell r="D34042">
            <v>6.6000000000000003E-2</v>
          </cell>
        </row>
        <row r="34043">
          <cell r="A34043" t="str">
            <v>06/25/2003</v>
          </cell>
          <cell r="D34043">
            <v>0</v>
          </cell>
        </row>
        <row r="34044">
          <cell r="A34044" t="str">
            <v>06/25/2003</v>
          </cell>
          <cell r="D34044">
            <v>0</v>
          </cell>
        </row>
        <row r="34045">
          <cell r="A34045" t="str">
            <v>06/25/2003</v>
          </cell>
          <cell r="D34045">
            <v>0</v>
          </cell>
        </row>
        <row r="34046">
          <cell r="A34046" t="str">
            <v>06/25/2003</v>
          </cell>
          <cell r="D34046">
            <v>0</v>
          </cell>
        </row>
        <row r="34047">
          <cell r="A34047" t="str">
            <v>06/25/2003</v>
          </cell>
          <cell r="D34047">
            <v>0</v>
          </cell>
        </row>
        <row r="34048">
          <cell r="A34048" t="str">
            <v>06/25/2003</v>
          </cell>
          <cell r="D34048">
            <v>0</v>
          </cell>
        </row>
        <row r="34049">
          <cell r="A34049" t="str">
            <v>06/25/2003</v>
          </cell>
          <cell r="D34049">
            <v>0</v>
          </cell>
        </row>
        <row r="34050">
          <cell r="A34050" t="str">
            <v>06/25/2003</v>
          </cell>
          <cell r="D34050">
            <v>0</v>
          </cell>
        </row>
        <row r="34051">
          <cell r="A34051" t="str">
            <v>06/25/2003</v>
          </cell>
          <cell r="D34051">
            <v>0</v>
          </cell>
        </row>
        <row r="34052">
          <cell r="A34052" t="str">
            <v>06/25/2003</v>
          </cell>
          <cell r="D34052">
            <v>0</v>
          </cell>
        </row>
        <row r="34053">
          <cell r="A34053" t="str">
            <v>06/25/2003</v>
          </cell>
          <cell r="D34053">
            <v>0</v>
          </cell>
        </row>
        <row r="34054">
          <cell r="A34054" t="str">
            <v>06/25/2003</v>
          </cell>
          <cell r="D34054">
            <v>0</v>
          </cell>
        </row>
        <row r="34055">
          <cell r="A34055" t="str">
            <v>06/25/2003</v>
          </cell>
          <cell r="D34055">
            <v>0</v>
          </cell>
        </row>
        <row r="34056">
          <cell r="A34056" t="str">
            <v>06/25/2003</v>
          </cell>
          <cell r="D34056">
            <v>0</v>
          </cell>
        </row>
        <row r="34057">
          <cell r="A34057" t="str">
            <v>06/25/2003</v>
          </cell>
          <cell r="D34057">
            <v>0</v>
          </cell>
        </row>
        <row r="34058">
          <cell r="A34058" t="str">
            <v>06/25/2003</v>
          </cell>
          <cell r="D34058">
            <v>0</v>
          </cell>
        </row>
        <row r="34059">
          <cell r="A34059" t="str">
            <v>06/25/2003</v>
          </cell>
          <cell r="D34059">
            <v>0</v>
          </cell>
        </row>
        <row r="34060">
          <cell r="A34060" t="str">
            <v>06/25/2003</v>
          </cell>
          <cell r="D34060">
            <v>0</v>
          </cell>
        </row>
        <row r="34061">
          <cell r="A34061" t="str">
            <v>06/25/2003</v>
          </cell>
          <cell r="D34061">
            <v>0</v>
          </cell>
        </row>
        <row r="34062">
          <cell r="A34062" t="str">
            <v>06/25/2003</v>
          </cell>
          <cell r="D34062">
            <v>0</v>
          </cell>
        </row>
        <row r="34063">
          <cell r="A34063" t="str">
            <v>06/25/2003</v>
          </cell>
          <cell r="D34063">
            <v>0</v>
          </cell>
        </row>
        <row r="34064">
          <cell r="A34064" t="str">
            <v>06/25/2003</v>
          </cell>
          <cell r="D34064">
            <v>0</v>
          </cell>
        </row>
        <row r="34065">
          <cell r="A34065" t="str">
            <v>06/25/2003</v>
          </cell>
          <cell r="D34065">
            <v>0</v>
          </cell>
        </row>
        <row r="34066">
          <cell r="A34066" t="str">
            <v>06/25/2003</v>
          </cell>
          <cell r="D34066">
            <v>0</v>
          </cell>
        </row>
        <row r="34067">
          <cell r="A34067" t="str">
            <v>06/25/2003</v>
          </cell>
          <cell r="D34067">
            <v>0</v>
          </cell>
        </row>
        <row r="34068">
          <cell r="A34068" t="str">
            <v>06/25/2003</v>
          </cell>
          <cell r="D34068">
            <v>0</v>
          </cell>
        </row>
        <row r="34069">
          <cell r="A34069" t="str">
            <v>06/25/2003</v>
          </cell>
          <cell r="D34069">
            <v>0</v>
          </cell>
        </row>
        <row r="34070">
          <cell r="A34070" t="str">
            <v>06/25/2003</v>
          </cell>
          <cell r="D34070">
            <v>0</v>
          </cell>
        </row>
        <row r="34071">
          <cell r="A34071" t="str">
            <v>06/25/2003</v>
          </cell>
          <cell r="D34071">
            <v>0</v>
          </cell>
        </row>
        <row r="34072">
          <cell r="A34072" t="str">
            <v>06/25/2003</v>
          </cell>
          <cell r="D34072">
            <v>0</v>
          </cell>
        </row>
        <row r="34073">
          <cell r="A34073" t="str">
            <v>06/25/2003</v>
          </cell>
          <cell r="D34073">
            <v>0</v>
          </cell>
        </row>
        <row r="34074">
          <cell r="A34074" t="str">
            <v>06/25/2003</v>
          </cell>
          <cell r="D34074">
            <v>0</v>
          </cell>
        </row>
        <row r="34075">
          <cell r="A34075" t="str">
            <v>06/25/2003</v>
          </cell>
          <cell r="D34075">
            <v>0</v>
          </cell>
        </row>
        <row r="34076">
          <cell r="A34076" t="str">
            <v>06/25/2003</v>
          </cell>
          <cell r="D34076">
            <v>0</v>
          </cell>
        </row>
        <row r="34077">
          <cell r="A34077" t="str">
            <v>06/25/2003</v>
          </cell>
          <cell r="D34077">
            <v>0</v>
          </cell>
        </row>
        <row r="34078">
          <cell r="A34078" t="str">
            <v>06/25/2003</v>
          </cell>
          <cell r="D34078">
            <v>0</v>
          </cell>
        </row>
        <row r="34079">
          <cell r="A34079" t="str">
            <v>06/25/2003</v>
          </cell>
          <cell r="D34079">
            <v>0</v>
          </cell>
        </row>
        <row r="34080">
          <cell r="A34080" t="str">
            <v>06/25/2003</v>
          </cell>
          <cell r="D34080">
            <v>0</v>
          </cell>
        </row>
        <row r="34081">
          <cell r="A34081" t="str">
            <v>06/25/2003</v>
          </cell>
          <cell r="D34081">
            <v>0</v>
          </cell>
        </row>
        <row r="34082">
          <cell r="A34082" t="str">
            <v>06/25/2003</v>
          </cell>
          <cell r="D34082">
            <v>0</v>
          </cell>
        </row>
        <row r="34083">
          <cell r="A34083" t="str">
            <v>06/25/2003</v>
          </cell>
          <cell r="D34083">
            <v>0</v>
          </cell>
        </row>
        <row r="34084">
          <cell r="A34084" t="str">
            <v>06/25/2003</v>
          </cell>
          <cell r="D34084">
            <v>0</v>
          </cell>
        </row>
        <row r="34085">
          <cell r="A34085" t="str">
            <v>06/25/2003</v>
          </cell>
          <cell r="D34085">
            <v>0</v>
          </cell>
        </row>
        <row r="34086">
          <cell r="A34086" t="str">
            <v>06/25/2003</v>
          </cell>
          <cell r="D34086">
            <v>0</v>
          </cell>
        </row>
        <row r="34087">
          <cell r="A34087" t="str">
            <v>06/25/2003</v>
          </cell>
          <cell r="D34087">
            <v>0</v>
          </cell>
        </row>
        <row r="34088">
          <cell r="A34088" t="str">
            <v>06/25/2003</v>
          </cell>
          <cell r="D34088">
            <v>0</v>
          </cell>
        </row>
        <row r="34089">
          <cell r="A34089" t="str">
            <v>06/25/2003</v>
          </cell>
          <cell r="D34089">
            <v>0</v>
          </cell>
        </row>
        <row r="34090">
          <cell r="A34090" t="str">
            <v>06/25/2003</v>
          </cell>
          <cell r="D34090">
            <v>0</v>
          </cell>
        </row>
        <row r="34091">
          <cell r="A34091" t="str">
            <v>06/25/2003</v>
          </cell>
          <cell r="D34091">
            <v>0</v>
          </cell>
        </row>
        <row r="34092">
          <cell r="A34092" t="str">
            <v>06/25/2003</v>
          </cell>
          <cell r="D34092">
            <v>0</v>
          </cell>
        </row>
        <row r="34093">
          <cell r="A34093" t="str">
            <v>06/25/2003</v>
          </cell>
          <cell r="D34093">
            <v>0</v>
          </cell>
        </row>
        <row r="34094">
          <cell r="A34094" t="str">
            <v>06/25/2003</v>
          </cell>
          <cell r="D34094">
            <v>0</v>
          </cell>
        </row>
        <row r="34095">
          <cell r="A34095" t="str">
            <v>06/25/2003</v>
          </cell>
          <cell r="D34095">
            <v>0</v>
          </cell>
        </row>
        <row r="34096">
          <cell r="A34096" t="str">
            <v>06/25/2003</v>
          </cell>
          <cell r="D34096">
            <v>0</v>
          </cell>
        </row>
        <row r="34097">
          <cell r="A34097" t="str">
            <v>06/25/2003</v>
          </cell>
          <cell r="D34097">
            <v>0</v>
          </cell>
        </row>
        <row r="34098">
          <cell r="A34098" t="str">
            <v>06/25/2003</v>
          </cell>
          <cell r="D34098">
            <v>0</v>
          </cell>
        </row>
        <row r="34099">
          <cell r="A34099" t="str">
            <v>06/25/2003</v>
          </cell>
          <cell r="D34099">
            <v>0</v>
          </cell>
        </row>
        <row r="34100">
          <cell r="A34100" t="str">
            <v>06/25/2003</v>
          </cell>
          <cell r="D34100">
            <v>0</v>
          </cell>
        </row>
        <row r="34101">
          <cell r="A34101" t="str">
            <v>06/25/2003</v>
          </cell>
          <cell r="D34101">
            <v>0</v>
          </cell>
        </row>
        <row r="34102">
          <cell r="A34102" t="str">
            <v>06/25/2003</v>
          </cell>
          <cell r="D34102">
            <v>0</v>
          </cell>
        </row>
        <row r="34103">
          <cell r="A34103" t="str">
            <v>06/25/2003</v>
          </cell>
          <cell r="D34103">
            <v>0</v>
          </cell>
        </row>
        <row r="34104">
          <cell r="A34104" t="str">
            <v>06/25/2003</v>
          </cell>
          <cell r="D34104">
            <v>0</v>
          </cell>
        </row>
        <row r="34105">
          <cell r="A34105" t="str">
            <v>06/25/2003</v>
          </cell>
          <cell r="D34105">
            <v>0</v>
          </cell>
        </row>
        <row r="34106">
          <cell r="A34106" t="str">
            <v>06/25/2003</v>
          </cell>
          <cell r="D34106">
            <v>0</v>
          </cell>
        </row>
        <row r="34107">
          <cell r="A34107" t="str">
            <v>06/25/2003</v>
          </cell>
          <cell r="D34107">
            <v>0</v>
          </cell>
        </row>
        <row r="34108">
          <cell r="A34108" t="str">
            <v>06/25/2003</v>
          </cell>
          <cell r="D34108">
            <v>0</v>
          </cell>
        </row>
        <row r="34109">
          <cell r="A34109" t="str">
            <v>06/25/2003</v>
          </cell>
          <cell r="D34109">
            <v>0</v>
          </cell>
        </row>
        <row r="34110">
          <cell r="A34110" t="str">
            <v>06/25/2003</v>
          </cell>
          <cell r="D34110">
            <v>6.6000000000000003E-2</v>
          </cell>
        </row>
        <row r="34111">
          <cell r="A34111" t="str">
            <v>06/25/2003</v>
          </cell>
          <cell r="D34111">
            <v>6.6000000000000003E-2</v>
          </cell>
        </row>
        <row r="34112">
          <cell r="A34112" t="str">
            <v>06/25/2003</v>
          </cell>
          <cell r="D34112">
            <v>0</v>
          </cell>
        </row>
        <row r="34113">
          <cell r="A34113" t="str">
            <v>06/25/2003</v>
          </cell>
          <cell r="D34113">
            <v>0</v>
          </cell>
        </row>
        <row r="34114">
          <cell r="A34114" t="str">
            <v>06/25/2003</v>
          </cell>
          <cell r="D34114">
            <v>0</v>
          </cell>
        </row>
        <row r="34115">
          <cell r="A34115" t="str">
            <v>06/25/2003</v>
          </cell>
          <cell r="D34115">
            <v>0</v>
          </cell>
        </row>
        <row r="34116">
          <cell r="A34116" t="str">
            <v>06/25/2003</v>
          </cell>
          <cell r="D34116">
            <v>0</v>
          </cell>
        </row>
        <row r="34117">
          <cell r="A34117" t="str">
            <v>06/25/2003</v>
          </cell>
          <cell r="D34117">
            <v>0</v>
          </cell>
        </row>
        <row r="34118">
          <cell r="A34118" t="str">
            <v>06/25/2003</v>
          </cell>
          <cell r="D34118">
            <v>0</v>
          </cell>
        </row>
        <row r="34119">
          <cell r="A34119" t="str">
            <v>06/25/2003</v>
          </cell>
          <cell r="D34119">
            <v>0</v>
          </cell>
        </row>
        <row r="34120">
          <cell r="A34120" t="str">
            <v>06/25/2003</v>
          </cell>
          <cell r="D34120">
            <v>0</v>
          </cell>
        </row>
        <row r="34121">
          <cell r="A34121" t="str">
            <v>06/25/2003</v>
          </cell>
          <cell r="D34121">
            <v>0</v>
          </cell>
        </row>
        <row r="34122">
          <cell r="A34122" t="str">
            <v>06/25/2003</v>
          </cell>
          <cell r="D34122">
            <v>0</v>
          </cell>
        </row>
        <row r="34123">
          <cell r="A34123" t="str">
            <v>06/25/2003</v>
          </cell>
          <cell r="D34123">
            <v>0</v>
          </cell>
        </row>
        <row r="34124">
          <cell r="A34124" t="str">
            <v>06/25/2003</v>
          </cell>
          <cell r="D34124">
            <v>0</v>
          </cell>
        </row>
        <row r="34125">
          <cell r="A34125" t="str">
            <v>06/25/2003</v>
          </cell>
          <cell r="D34125">
            <v>0</v>
          </cell>
        </row>
        <row r="34126">
          <cell r="A34126" t="str">
            <v>06/25/2003</v>
          </cell>
          <cell r="D34126">
            <v>0</v>
          </cell>
        </row>
        <row r="34127">
          <cell r="A34127" t="str">
            <v>06/25/2003</v>
          </cell>
          <cell r="D34127">
            <v>0</v>
          </cell>
        </row>
        <row r="34128">
          <cell r="A34128" t="str">
            <v>06/25/2003</v>
          </cell>
          <cell r="D34128">
            <v>0</v>
          </cell>
        </row>
        <row r="34129">
          <cell r="A34129" t="str">
            <v>06/25/2003</v>
          </cell>
          <cell r="D34129">
            <v>0</v>
          </cell>
        </row>
        <row r="34130">
          <cell r="A34130" t="str">
            <v>06/25/2003</v>
          </cell>
          <cell r="D34130">
            <v>6.6000000000000003E-2</v>
          </cell>
        </row>
        <row r="34131">
          <cell r="A34131" t="str">
            <v>06/25/2003</v>
          </cell>
          <cell r="D34131">
            <v>6.6000000000000003E-2</v>
          </cell>
        </row>
        <row r="34132">
          <cell r="A34132" t="str">
            <v>06/26/2003</v>
          </cell>
          <cell r="D34132">
            <v>6.6000000000000003E-2</v>
          </cell>
        </row>
        <row r="34133">
          <cell r="A34133" t="str">
            <v>06/26/2003</v>
          </cell>
          <cell r="D34133">
            <v>6.6000000000000003E-2</v>
          </cell>
        </row>
        <row r="34134">
          <cell r="A34134" t="str">
            <v>06/26/2003</v>
          </cell>
          <cell r="D34134">
            <v>0</v>
          </cell>
        </row>
        <row r="34135">
          <cell r="A34135" t="str">
            <v>06/26/2003</v>
          </cell>
          <cell r="D34135">
            <v>0</v>
          </cell>
        </row>
        <row r="34136">
          <cell r="A34136" t="str">
            <v>06/26/2003</v>
          </cell>
          <cell r="D34136">
            <v>0</v>
          </cell>
        </row>
        <row r="34137">
          <cell r="A34137" t="str">
            <v>06/26/2003</v>
          </cell>
          <cell r="D34137">
            <v>0</v>
          </cell>
        </row>
        <row r="34138">
          <cell r="A34138" t="str">
            <v>06/26/2003</v>
          </cell>
          <cell r="D34138">
            <v>0</v>
          </cell>
        </row>
        <row r="34139">
          <cell r="A34139" t="str">
            <v>06/26/2003</v>
          </cell>
          <cell r="D34139">
            <v>0</v>
          </cell>
        </row>
        <row r="34140">
          <cell r="A34140" t="str">
            <v>06/26/2003</v>
          </cell>
          <cell r="D34140">
            <v>6.6000000000000003E-2</v>
          </cell>
        </row>
        <row r="34141">
          <cell r="A34141" t="str">
            <v>06/26/2003</v>
          </cell>
          <cell r="D34141">
            <v>6.6000000000000003E-2</v>
          </cell>
        </row>
        <row r="34142">
          <cell r="A34142" t="str">
            <v>06/26/2003</v>
          </cell>
          <cell r="D34142">
            <v>0</v>
          </cell>
        </row>
        <row r="34143">
          <cell r="A34143" t="str">
            <v>06/26/2003</v>
          </cell>
          <cell r="D34143">
            <v>0</v>
          </cell>
        </row>
        <row r="34144">
          <cell r="A34144" t="str">
            <v>06/26/2003</v>
          </cell>
          <cell r="D34144">
            <v>0</v>
          </cell>
        </row>
        <row r="34145">
          <cell r="A34145" t="str">
            <v>06/26/2003</v>
          </cell>
          <cell r="D34145">
            <v>0</v>
          </cell>
        </row>
        <row r="34146">
          <cell r="A34146" t="str">
            <v>06/26/2003</v>
          </cell>
          <cell r="D34146">
            <v>6.6000000000000003E-2</v>
          </cell>
        </row>
        <row r="34147">
          <cell r="A34147" t="str">
            <v>06/26/2003</v>
          </cell>
          <cell r="D34147">
            <v>0</v>
          </cell>
        </row>
        <row r="34148">
          <cell r="A34148" t="str">
            <v>06/26/2003</v>
          </cell>
          <cell r="D34148">
            <v>0</v>
          </cell>
        </row>
        <row r="34149">
          <cell r="A34149" t="str">
            <v>06/26/2003</v>
          </cell>
          <cell r="D34149">
            <v>0</v>
          </cell>
        </row>
        <row r="34150">
          <cell r="A34150" t="str">
            <v>06/26/2003</v>
          </cell>
          <cell r="D34150">
            <v>6.6000000000000003E-2</v>
          </cell>
        </row>
        <row r="34151">
          <cell r="A34151" t="str">
            <v>06/26/2003</v>
          </cell>
          <cell r="D34151">
            <v>0</v>
          </cell>
        </row>
        <row r="34152">
          <cell r="A34152" t="str">
            <v>06/26/2003</v>
          </cell>
          <cell r="D34152">
            <v>0</v>
          </cell>
        </row>
        <row r="34153">
          <cell r="A34153" t="str">
            <v>06/26/2003</v>
          </cell>
          <cell r="D34153">
            <v>0</v>
          </cell>
        </row>
        <row r="34154">
          <cell r="A34154" t="str">
            <v>06/26/2003</v>
          </cell>
          <cell r="D34154">
            <v>0</v>
          </cell>
        </row>
        <row r="34155">
          <cell r="A34155" t="str">
            <v>06/26/2003</v>
          </cell>
          <cell r="D34155">
            <v>0</v>
          </cell>
        </row>
        <row r="34156">
          <cell r="A34156" t="str">
            <v>06/26/2003</v>
          </cell>
          <cell r="D34156">
            <v>0</v>
          </cell>
        </row>
        <row r="34157">
          <cell r="A34157" t="str">
            <v>06/26/2003</v>
          </cell>
          <cell r="D34157">
            <v>0</v>
          </cell>
        </row>
        <row r="34158">
          <cell r="A34158" t="str">
            <v>06/26/2003</v>
          </cell>
          <cell r="D34158">
            <v>0</v>
          </cell>
        </row>
        <row r="34159">
          <cell r="A34159" t="str">
            <v>06/26/2003</v>
          </cell>
          <cell r="D34159">
            <v>0</v>
          </cell>
        </row>
        <row r="34160">
          <cell r="A34160" t="str">
            <v>06/26/2003</v>
          </cell>
          <cell r="D34160">
            <v>0</v>
          </cell>
        </row>
        <row r="34161">
          <cell r="A34161" t="str">
            <v>06/26/2003</v>
          </cell>
          <cell r="D34161">
            <v>0</v>
          </cell>
        </row>
        <row r="34162">
          <cell r="A34162" t="str">
            <v>06/26/2003</v>
          </cell>
          <cell r="D34162">
            <v>0</v>
          </cell>
        </row>
        <row r="34163">
          <cell r="A34163" t="str">
            <v>06/26/2003</v>
          </cell>
          <cell r="D34163">
            <v>0</v>
          </cell>
        </row>
        <row r="34164">
          <cell r="A34164" t="str">
            <v>06/26/2003</v>
          </cell>
          <cell r="D34164">
            <v>0</v>
          </cell>
        </row>
        <row r="34165">
          <cell r="A34165" t="str">
            <v>06/26/2003</v>
          </cell>
          <cell r="D34165">
            <v>0</v>
          </cell>
        </row>
        <row r="34166">
          <cell r="A34166" t="str">
            <v>06/26/2003</v>
          </cell>
          <cell r="D34166">
            <v>0</v>
          </cell>
        </row>
        <row r="34167">
          <cell r="A34167" t="str">
            <v>06/26/2003</v>
          </cell>
          <cell r="D34167">
            <v>0</v>
          </cell>
        </row>
        <row r="34168">
          <cell r="A34168" t="str">
            <v>06/26/2003</v>
          </cell>
          <cell r="D34168">
            <v>0</v>
          </cell>
        </row>
        <row r="34169">
          <cell r="A34169" t="str">
            <v>06/26/2003</v>
          </cell>
          <cell r="D34169">
            <v>0</v>
          </cell>
        </row>
        <row r="34170">
          <cell r="A34170" t="str">
            <v>06/26/2003</v>
          </cell>
          <cell r="D34170">
            <v>0</v>
          </cell>
        </row>
        <row r="34171">
          <cell r="A34171" t="str">
            <v>06/26/2003</v>
          </cell>
          <cell r="D34171">
            <v>0</v>
          </cell>
        </row>
        <row r="34172">
          <cell r="A34172" t="str">
            <v>06/26/2003</v>
          </cell>
          <cell r="D34172">
            <v>0</v>
          </cell>
        </row>
        <row r="34173">
          <cell r="A34173" t="str">
            <v>06/26/2003</v>
          </cell>
          <cell r="D34173">
            <v>0</v>
          </cell>
        </row>
        <row r="34174">
          <cell r="A34174" t="str">
            <v>06/26/2003</v>
          </cell>
          <cell r="D34174">
            <v>0</v>
          </cell>
        </row>
        <row r="34175">
          <cell r="A34175" t="str">
            <v>06/26/2003</v>
          </cell>
          <cell r="D34175">
            <v>0</v>
          </cell>
        </row>
        <row r="34176">
          <cell r="A34176" t="str">
            <v>06/26/2003</v>
          </cell>
          <cell r="D34176">
            <v>0</v>
          </cell>
        </row>
        <row r="34177">
          <cell r="A34177" t="str">
            <v>06/26/2003</v>
          </cell>
          <cell r="D34177">
            <v>0</v>
          </cell>
        </row>
        <row r="34178">
          <cell r="A34178" t="str">
            <v>06/26/2003</v>
          </cell>
          <cell r="D34178">
            <v>0</v>
          </cell>
        </row>
        <row r="34179">
          <cell r="A34179" t="str">
            <v>06/26/2003</v>
          </cell>
          <cell r="D34179">
            <v>0</v>
          </cell>
        </row>
        <row r="34180">
          <cell r="A34180" t="str">
            <v>06/26/2003</v>
          </cell>
          <cell r="D34180">
            <v>0</v>
          </cell>
        </row>
        <row r="34181">
          <cell r="A34181" t="str">
            <v>06/26/2003</v>
          </cell>
          <cell r="D34181">
            <v>0</v>
          </cell>
        </row>
        <row r="34182">
          <cell r="A34182" t="str">
            <v>06/26/2003</v>
          </cell>
          <cell r="D34182">
            <v>0</v>
          </cell>
        </row>
        <row r="34183">
          <cell r="A34183" t="str">
            <v>06/26/2003</v>
          </cell>
          <cell r="D34183">
            <v>0</v>
          </cell>
        </row>
        <row r="34184">
          <cell r="A34184" t="str">
            <v>06/26/2003</v>
          </cell>
          <cell r="D34184">
            <v>0</v>
          </cell>
        </row>
        <row r="34185">
          <cell r="A34185" t="str">
            <v>06/26/2003</v>
          </cell>
          <cell r="D34185">
            <v>0</v>
          </cell>
        </row>
        <row r="34186">
          <cell r="A34186" t="str">
            <v>06/26/2003</v>
          </cell>
          <cell r="D34186">
            <v>0</v>
          </cell>
        </row>
        <row r="34187">
          <cell r="A34187" t="str">
            <v>06/26/2003</v>
          </cell>
          <cell r="D34187">
            <v>0</v>
          </cell>
        </row>
        <row r="34188">
          <cell r="A34188" t="str">
            <v>06/26/2003</v>
          </cell>
          <cell r="D34188">
            <v>0</v>
          </cell>
        </row>
        <row r="34189">
          <cell r="A34189" t="str">
            <v>06/26/2003</v>
          </cell>
          <cell r="D34189">
            <v>0</v>
          </cell>
        </row>
        <row r="34190">
          <cell r="A34190" t="str">
            <v>06/26/2003</v>
          </cell>
          <cell r="D34190">
            <v>0</v>
          </cell>
        </row>
        <row r="34191">
          <cell r="A34191" t="str">
            <v>06/26/2003</v>
          </cell>
          <cell r="D34191">
            <v>0</v>
          </cell>
        </row>
        <row r="34192">
          <cell r="A34192" t="str">
            <v>06/26/2003</v>
          </cell>
          <cell r="D34192">
            <v>0</v>
          </cell>
        </row>
        <row r="34193">
          <cell r="A34193" t="str">
            <v>06/26/2003</v>
          </cell>
          <cell r="D34193">
            <v>0</v>
          </cell>
        </row>
        <row r="34194">
          <cell r="A34194" t="str">
            <v>06/26/2003</v>
          </cell>
          <cell r="D34194">
            <v>0</v>
          </cell>
        </row>
        <row r="34195">
          <cell r="A34195" t="str">
            <v>06/26/2003</v>
          </cell>
          <cell r="D34195">
            <v>0</v>
          </cell>
        </row>
        <row r="34196">
          <cell r="A34196" t="str">
            <v>06/26/2003</v>
          </cell>
          <cell r="D34196">
            <v>0</v>
          </cell>
        </row>
        <row r="34197">
          <cell r="A34197" t="str">
            <v>06/26/2003</v>
          </cell>
          <cell r="D34197">
            <v>0</v>
          </cell>
        </row>
        <row r="34198">
          <cell r="A34198" t="str">
            <v>06/26/2003</v>
          </cell>
          <cell r="D34198">
            <v>0</v>
          </cell>
        </row>
        <row r="34199">
          <cell r="A34199" t="str">
            <v>06/26/2003</v>
          </cell>
          <cell r="D34199">
            <v>0</v>
          </cell>
        </row>
        <row r="34200">
          <cell r="A34200" t="str">
            <v>06/26/2003</v>
          </cell>
          <cell r="D34200">
            <v>0</v>
          </cell>
        </row>
        <row r="34201">
          <cell r="A34201" t="str">
            <v>06/26/2003</v>
          </cell>
          <cell r="D34201">
            <v>0</v>
          </cell>
        </row>
        <row r="34202">
          <cell r="A34202" t="str">
            <v>06/26/2003</v>
          </cell>
          <cell r="D34202">
            <v>0</v>
          </cell>
        </row>
        <row r="34203">
          <cell r="A34203" t="str">
            <v>06/26/2003</v>
          </cell>
          <cell r="D34203">
            <v>0</v>
          </cell>
        </row>
        <row r="34204">
          <cell r="A34204" t="str">
            <v>06/26/2003</v>
          </cell>
          <cell r="D34204">
            <v>0</v>
          </cell>
        </row>
        <row r="34205">
          <cell r="A34205" t="str">
            <v>06/26/2003</v>
          </cell>
          <cell r="D34205">
            <v>0</v>
          </cell>
        </row>
        <row r="34206">
          <cell r="A34206" t="str">
            <v>06/26/2003</v>
          </cell>
          <cell r="D34206">
            <v>0</v>
          </cell>
        </row>
        <row r="34207">
          <cell r="A34207" t="str">
            <v>06/26/2003</v>
          </cell>
          <cell r="D34207">
            <v>0</v>
          </cell>
        </row>
        <row r="34208">
          <cell r="A34208" t="str">
            <v>06/26/2003</v>
          </cell>
          <cell r="D34208">
            <v>0</v>
          </cell>
        </row>
        <row r="34209">
          <cell r="A34209" t="str">
            <v>06/26/2003</v>
          </cell>
          <cell r="D34209">
            <v>0</v>
          </cell>
        </row>
        <row r="34210">
          <cell r="A34210" t="str">
            <v>06/26/2003</v>
          </cell>
          <cell r="D34210">
            <v>0</v>
          </cell>
        </row>
        <row r="34211">
          <cell r="A34211" t="str">
            <v>06/26/2003</v>
          </cell>
          <cell r="D34211">
            <v>0</v>
          </cell>
        </row>
        <row r="34212">
          <cell r="A34212" t="str">
            <v>06/26/2003</v>
          </cell>
          <cell r="D34212">
            <v>0</v>
          </cell>
        </row>
        <row r="34213">
          <cell r="A34213" t="str">
            <v>06/26/2003</v>
          </cell>
          <cell r="D34213">
            <v>0</v>
          </cell>
        </row>
        <row r="34214">
          <cell r="A34214" t="str">
            <v>06/26/2003</v>
          </cell>
          <cell r="D34214">
            <v>0</v>
          </cell>
        </row>
        <row r="34215">
          <cell r="A34215" t="str">
            <v>06/26/2003</v>
          </cell>
          <cell r="D34215">
            <v>0</v>
          </cell>
        </row>
        <row r="34216">
          <cell r="A34216" t="str">
            <v>06/26/2003</v>
          </cell>
          <cell r="D34216">
            <v>0</v>
          </cell>
        </row>
        <row r="34217">
          <cell r="A34217" t="str">
            <v>06/26/2003</v>
          </cell>
          <cell r="D34217">
            <v>0</v>
          </cell>
        </row>
        <row r="34218">
          <cell r="A34218" t="str">
            <v>06/26/2003</v>
          </cell>
          <cell r="D34218">
            <v>0</v>
          </cell>
        </row>
        <row r="34219">
          <cell r="A34219" t="str">
            <v>06/26/2003</v>
          </cell>
          <cell r="D34219">
            <v>0</v>
          </cell>
        </row>
        <row r="34220">
          <cell r="A34220" t="str">
            <v>06/26/2003</v>
          </cell>
          <cell r="D34220">
            <v>0</v>
          </cell>
        </row>
        <row r="34221">
          <cell r="A34221" t="str">
            <v>06/26/2003</v>
          </cell>
          <cell r="D34221">
            <v>0</v>
          </cell>
        </row>
        <row r="34222">
          <cell r="A34222" t="str">
            <v>06/26/2003</v>
          </cell>
          <cell r="D34222">
            <v>0</v>
          </cell>
        </row>
        <row r="34223">
          <cell r="A34223" t="str">
            <v>06/26/2003</v>
          </cell>
          <cell r="D34223">
            <v>0</v>
          </cell>
        </row>
        <row r="34224">
          <cell r="A34224" t="str">
            <v>06/26/2003</v>
          </cell>
          <cell r="D34224">
            <v>0</v>
          </cell>
        </row>
        <row r="34225">
          <cell r="A34225" t="str">
            <v>06/26/2003</v>
          </cell>
          <cell r="D34225">
            <v>0</v>
          </cell>
        </row>
        <row r="34226">
          <cell r="A34226" t="str">
            <v>06/26/2003</v>
          </cell>
          <cell r="D34226">
            <v>0</v>
          </cell>
        </row>
        <row r="34227">
          <cell r="A34227" t="str">
            <v>06/26/2003</v>
          </cell>
          <cell r="D34227">
            <v>0</v>
          </cell>
        </row>
        <row r="34228">
          <cell r="A34228" t="str">
            <v>06/26/2003</v>
          </cell>
          <cell r="D34228">
            <v>0</v>
          </cell>
        </row>
        <row r="34229">
          <cell r="A34229" t="str">
            <v>06/26/2003</v>
          </cell>
          <cell r="D34229">
            <v>0</v>
          </cell>
        </row>
        <row r="34230">
          <cell r="A34230" t="str">
            <v>06/26/2003</v>
          </cell>
          <cell r="D34230">
            <v>0</v>
          </cell>
        </row>
        <row r="34231">
          <cell r="A34231" t="str">
            <v>06/26/2003</v>
          </cell>
          <cell r="D34231">
            <v>0</v>
          </cell>
        </row>
        <row r="34232">
          <cell r="A34232" t="str">
            <v>06/26/2003</v>
          </cell>
          <cell r="D34232">
            <v>0</v>
          </cell>
        </row>
        <row r="34233">
          <cell r="A34233" t="str">
            <v>06/26/2003</v>
          </cell>
          <cell r="D34233">
            <v>0</v>
          </cell>
        </row>
        <row r="34234">
          <cell r="A34234" t="str">
            <v>06/26/2003</v>
          </cell>
          <cell r="D34234">
            <v>0</v>
          </cell>
        </row>
        <row r="34235">
          <cell r="A34235" t="str">
            <v>06/26/2003</v>
          </cell>
          <cell r="D34235">
            <v>0</v>
          </cell>
        </row>
        <row r="34236">
          <cell r="A34236" t="str">
            <v>06/26/2003</v>
          </cell>
          <cell r="D34236">
            <v>0</v>
          </cell>
        </row>
        <row r="34237">
          <cell r="A34237" t="str">
            <v>06/26/2003</v>
          </cell>
          <cell r="D34237">
            <v>0</v>
          </cell>
        </row>
        <row r="34238">
          <cell r="A34238" t="str">
            <v>06/26/2003</v>
          </cell>
          <cell r="D34238">
            <v>0</v>
          </cell>
        </row>
        <row r="34239">
          <cell r="A34239" t="str">
            <v>06/26/2003</v>
          </cell>
          <cell r="D34239">
            <v>0</v>
          </cell>
        </row>
        <row r="34240">
          <cell r="A34240" t="str">
            <v>06/26/2003</v>
          </cell>
          <cell r="D34240">
            <v>0</v>
          </cell>
        </row>
        <row r="34241">
          <cell r="A34241" t="str">
            <v>06/26/2003</v>
          </cell>
          <cell r="D34241">
            <v>6.6000000000000003E-2</v>
          </cell>
        </row>
        <row r="34242">
          <cell r="A34242" t="str">
            <v>06/26/2003</v>
          </cell>
          <cell r="D34242">
            <v>6.6000000000000003E-2</v>
          </cell>
        </row>
        <row r="34243">
          <cell r="A34243" t="str">
            <v>06/26/2003</v>
          </cell>
          <cell r="D34243">
            <v>0.152</v>
          </cell>
        </row>
        <row r="34244">
          <cell r="A34244" t="str">
            <v>06/26/2003</v>
          </cell>
          <cell r="D34244">
            <v>6.6000000000000003E-2</v>
          </cell>
        </row>
        <row r="34245">
          <cell r="A34245" t="str">
            <v>06/26/2003</v>
          </cell>
          <cell r="D34245">
            <v>0</v>
          </cell>
        </row>
        <row r="34246">
          <cell r="A34246" t="str">
            <v>06/26/2003</v>
          </cell>
          <cell r="D34246">
            <v>0</v>
          </cell>
        </row>
        <row r="34247">
          <cell r="A34247" t="str">
            <v>06/26/2003</v>
          </cell>
          <cell r="D34247">
            <v>0</v>
          </cell>
        </row>
        <row r="34248">
          <cell r="A34248" t="str">
            <v>06/26/2003</v>
          </cell>
          <cell r="D34248">
            <v>0</v>
          </cell>
        </row>
        <row r="34249">
          <cell r="A34249" t="str">
            <v>06/26/2003</v>
          </cell>
          <cell r="D34249">
            <v>0</v>
          </cell>
        </row>
        <row r="34250">
          <cell r="A34250" t="str">
            <v>06/26/2003</v>
          </cell>
          <cell r="D34250">
            <v>6.6000000000000003E-2</v>
          </cell>
        </row>
        <row r="34251">
          <cell r="A34251" t="str">
            <v>06/26/2003</v>
          </cell>
          <cell r="D34251">
            <v>0</v>
          </cell>
        </row>
        <row r="34252">
          <cell r="A34252" t="str">
            <v>06/26/2003</v>
          </cell>
          <cell r="D34252">
            <v>0.28000000000000003</v>
          </cell>
        </row>
        <row r="34253">
          <cell r="A34253" t="str">
            <v>06/26/2003</v>
          </cell>
          <cell r="D34253">
            <v>0.28000000000000003</v>
          </cell>
        </row>
        <row r="34254">
          <cell r="A34254" t="str">
            <v>06/26/2003</v>
          </cell>
          <cell r="D34254">
            <v>0</v>
          </cell>
        </row>
        <row r="34255">
          <cell r="A34255" t="str">
            <v>06/26/2003</v>
          </cell>
          <cell r="D34255">
            <v>0</v>
          </cell>
        </row>
        <row r="34256">
          <cell r="A34256" t="str">
            <v>06/26/2003</v>
          </cell>
          <cell r="D34256">
            <v>0</v>
          </cell>
        </row>
        <row r="34257">
          <cell r="A34257" t="str">
            <v>06/26/2003</v>
          </cell>
          <cell r="D34257">
            <v>0</v>
          </cell>
        </row>
        <row r="34258">
          <cell r="A34258" t="str">
            <v>06/26/2003</v>
          </cell>
          <cell r="D34258">
            <v>0</v>
          </cell>
        </row>
        <row r="34259">
          <cell r="A34259" t="str">
            <v>06/26/2003</v>
          </cell>
          <cell r="D34259">
            <v>0</v>
          </cell>
        </row>
        <row r="34260">
          <cell r="A34260" t="str">
            <v>06/26/2003</v>
          </cell>
          <cell r="D34260">
            <v>0</v>
          </cell>
        </row>
        <row r="34261">
          <cell r="A34261" t="str">
            <v>06/26/2003</v>
          </cell>
          <cell r="D34261">
            <v>0</v>
          </cell>
        </row>
        <row r="34262">
          <cell r="A34262" t="str">
            <v>06/26/2003</v>
          </cell>
          <cell r="D34262">
            <v>0</v>
          </cell>
        </row>
        <row r="34263">
          <cell r="A34263" t="str">
            <v>06/26/2003</v>
          </cell>
          <cell r="D34263">
            <v>6.6000000000000003E-2</v>
          </cell>
        </row>
        <row r="34264">
          <cell r="A34264" t="str">
            <v>06/26/2003</v>
          </cell>
          <cell r="D34264">
            <v>0.152</v>
          </cell>
        </row>
        <row r="34265">
          <cell r="A34265" t="str">
            <v>06/26/2003</v>
          </cell>
          <cell r="D34265">
            <v>0.28000000000000003</v>
          </cell>
        </row>
        <row r="34266">
          <cell r="A34266" t="str">
            <v>06/26/2003</v>
          </cell>
          <cell r="D34266">
            <v>0.28000000000000003</v>
          </cell>
        </row>
        <row r="34267">
          <cell r="A34267" t="str">
            <v>06/26/2003</v>
          </cell>
          <cell r="D34267">
            <v>0.28000000000000003</v>
          </cell>
        </row>
        <row r="34268">
          <cell r="A34268" t="str">
            <v>06/26/2003</v>
          </cell>
          <cell r="D34268">
            <v>0.28000000000000003</v>
          </cell>
        </row>
        <row r="34269">
          <cell r="A34269" t="str">
            <v>06/26/2003</v>
          </cell>
          <cell r="D34269">
            <v>0.28000000000000003</v>
          </cell>
        </row>
        <row r="34270">
          <cell r="A34270" t="str">
            <v>06/26/2003</v>
          </cell>
          <cell r="D34270">
            <v>0.152</v>
          </cell>
        </row>
        <row r="34271">
          <cell r="A34271" t="str">
            <v>06/26/2003</v>
          </cell>
          <cell r="D34271">
            <v>0.45700000000000002</v>
          </cell>
        </row>
        <row r="34272">
          <cell r="A34272" t="str">
            <v>06/26/2003</v>
          </cell>
          <cell r="D34272">
            <v>0.28000000000000003</v>
          </cell>
        </row>
        <row r="34273">
          <cell r="A34273" t="str">
            <v>06/26/2003</v>
          </cell>
          <cell r="D34273">
            <v>0.28000000000000003</v>
          </cell>
        </row>
        <row r="34274">
          <cell r="A34274" t="str">
            <v>06/26/2003</v>
          </cell>
          <cell r="D34274">
            <v>0.152</v>
          </cell>
        </row>
        <row r="34275">
          <cell r="A34275" t="str">
            <v>06/26/2003</v>
          </cell>
          <cell r="D34275">
            <v>6.6000000000000003E-2</v>
          </cell>
        </row>
        <row r="34276">
          <cell r="A34276" t="str">
            <v>06/27/2003</v>
          </cell>
          <cell r="D34276">
            <v>0</v>
          </cell>
        </row>
        <row r="34277">
          <cell r="A34277" t="str">
            <v>06/27/2003</v>
          </cell>
          <cell r="D34277">
            <v>0</v>
          </cell>
        </row>
        <row r="34278">
          <cell r="A34278" t="str">
            <v>06/27/2003</v>
          </cell>
          <cell r="D34278">
            <v>6.6000000000000003E-2</v>
          </cell>
        </row>
        <row r="34279">
          <cell r="A34279" t="str">
            <v>06/27/2003</v>
          </cell>
          <cell r="D34279">
            <v>0.152</v>
          </cell>
        </row>
        <row r="34280">
          <cell r="A34280" t="str">
            <v>06/27/2003</v>
          </cell>
          <cell r="D34280">
            <v>6.6000000000000003E-2</v>
          </cell>
        </row>
        <row r="34281">
          <cell r="A34281" t="str">
            <v>06/27/2003</v>
          </cell>
          <cell r="D34281">
            <v>6.6000000000000003E-2</v>
          </cell>
        </row>
        <row r="34282">
          <cell r="A34282" t="str">
            <v>06/27/2003</v>
          </cell>
          <cell r="D34282">
            <v>0.45700000000000002</v>
          </cell>
        </row>
        <row r="34283">
          <cell r="A34283" t="str">
            <v>06/27/2003</v>
          </cell>
          <cell r="D34283">
            <v>0.69</v>
          </cell>
        </row>
        <row r="34284">
          <cell r="A34284" t="str">
            <v>06/27/2003</v>
          </cell>
          <cell r="D34284">
            <v>0.69</v>
          </cell>
        </row>
        <row r="34285">
          <cell r="A34285" t="str">
            <v>06/27/2003</v>
          </cell>
          <cell r="D34285">
            <v>0.69</v>
          </cell>
        </row>
        <row r="34286">
          <cell r="A34286" t="str">
            <v>06/27/2003</v>
          </cell>
          <cell r="D34286">
            <v>0.69</v>
          </cell>
        </row>
        <row r="34287">
          <cell r="A34287" t="str">
            <v>06/27/2003</v>
          </cell>
          <cell r="D34287">
            <v>0.97799999999999998</v>
          </cell>
        </row>
        <row r="34288">
          <cell r="A34288" t="str">
            <v>06/27/2003</v>
          </cell>
          <cell r="D34288">
            <v>0.97799999999999998</v>
          </cell>
        </row>
        <row r="34289">
          <cell r="A34289" t="str">
            <v>06/27/2003</v>
          </cell>
          <cell r="D34289">
            <v>0.69</v>
          </cell>
        </row>
        <row r="34290">
          <cell r="A34290" t="str">
            <v>06/27/2003</v>
          </cell>
          <cell r="D34290">
            <v>0.45700000000000002</v>
          </cell>
        </row>
        <row r="34291">
          <cell r="A34291" t="str">
            <v>06/27/2003</v>
          </cell>
          <cell r="D34291">
            <v>0.45700000000000002</v>
          </cell>
        </row>
        <row r="34292">
          <cell r="A34292" t="str">
            <v>06/27/2003</v>
          </cell>
          <cell r="D34292">
            <v>0.45700000000000002</v>
          </cell>
        </row>
        <row r="34293">
          <cell r="A34293" t="str">
            <v>06/27/2003</v>
          </cell>
          <cell r="D34293">
            <v>0.28000000000000003</v>
          </cell>
        </row>
        <row r="34294">
          <cell r="A34294" t="str">
            <v>06/27/2003</v>
          </cell>
          <cell r="D34294">
            <v>0.28000000000000003</v>
          </cell>
        </row>
        <row r="34295">
          <cell r="A34295" t="str">
            <v>06/27/2003</v>
          </cell>
          <cell r="D34295">
            <v>0.152</v>
          </cell>
        </row>
        <row r="34296">
          <cell r="A34296" t="str">
            <v>06/27/2003</v>
          </cell>
          <cell r="D34296">
            <v>0.152</v>
          </cell>
        </row>
        <row r="34297">
          <cell r="A34297" t="str">
            <v>06/27/2003</v>
          </cell>
          <cell r="D34297">
            <v>0.152</v>
          </cell>
        </row>
        <row r="34298">
          <cell r="A34298" t="str">
            <v>06/27/2003</v>
          </cell>
          <cell r="D34298">
            <v>6.6000000000000003E-2</v>
          </cell>
        </row>
        <row r="34299">
          <cell r="A34299" t="str">
            <v>06/27/2003</v>
          </cell>
          <cell r="D34299">
            <v>0</v>
          </cell>
        </row>
        <row r="34300">
          <cell r="A34300" t="str">
            <v>06/27/2003</v>
          </cell>
          <cell r="D34300">
            <v>0</v>
          </cell>
        </row>
        <row r="34301">
          <cell r="A34301" t="str">
            <v>06/27/2003</v>
          </cell>
          <cell r="D34301">
            <v>0</v>
          </cell>
        </row>
        <row r="34302">
          <cell r="A34302" t="str">
            <v>06/27/2003</v>
          </cell>
          <cell r="D34302">
            <v>6.6000000000000003E-2</v>
          </cell>
        </row>
        <row r="34303">
          <cell r="A34303" t="str">
            <v>06/27/2003</v>
          </cell>
          <cell r="D34303">
            <v>0.152</v>
          </cell>
        </row>
        <row r="34304">
          <cell r="A34304" t="str">
            <v>06/27/2003</v>
          </cell>
          <cell r="D34304">
            <v>0.28000000000000003</v>
          </cell>
        </row>
        <row r="34305">
          <cell r="A34305" t="str">
            <v>06/27/2003</v>
          </cell>
          <cell r="D34305">
            <v>0.45700000000000002</v>
          </cell>
        </row>
        <row r="34306">
          <cell r="A34306" t="str">
            <v>06/27/2003</v>
          </cell>
          <cell r="D34306">
            <v>0.28000000000000003</v>
          </cell>
        </row>
        <row r="34307">
          <cell r="A34307" t="str">
            <v>06/27/2003</v>
          </cell>
          <cell r="D34307">
            <v>0.28000000000000003</v>
          </cell>
        </row>
        <row r="34308">
          <cell r="A34308" t="str">
            <v>06/27/2003</v>
          </cell>
          <cell r="D34308">
            <v>0.45700000000000002</v>
          </cell>
        </row>
        <row r="34309">
          <cell r="A34309" t="str">
            <v>06/27/2003</v>
          </cell>
          <cell r="D34309">
            <v>0.45700000000000002</v>
          </cell>
        </row>
        <row r="34310">
          <cell r="A34310" t="str">
            <v>06/27/2003</v>
          </cell>
          <cell r="D34310">
            <v>0.45700000000000002</v>
          </cell>
        </row>
        <row r="34311">
          <cell r="A34311" t="str">
            <v>06/27/2003</v>
          </cell>
          <cell r="D34311">
            <v>0.97799999999999998</v>
          </cell>
        </row>
        <row r="34312">
          <cell r="A34312" t="str">
            <v>06/27/2003</v>
          </cell>
          <cell r="D34312">
            <v>0.69</v>
          </cell>
        </row>
        <row r="34313">
          <cell r="A34313" t="str">
            <v>06/27/2003</v>
          </cell>
          <cell r="D34313">
            <v>0.45700000000000002</v>
          </cell>
        </row>
        <row r="34314">
          <cell r="A34314" t="str">
            <v>06/27/2003</v>
          </cell>
          <cell r="D34314">
            <v>0.45700000000000002</v>
          </cell>
        </row>
        <row r="34315">
          <cell r="A34315" t="str">
            <v>06/27/2003</v>
          </cell>
          <cell r="D34315">
            <v>0.45700000000000002</v>
          </cell>
        </row>
        <row r="34316">
          <cell r="A34316" t="str">
            <v>06/27/2003</v>
          </cell>
          <cell r="D34316">
            <v>0.28000000000000003</v>
          </cell>
        </row>
        <row r="34317">
          <cell r="A34317" t="str">
            <v>06/27/2003</v>
          </cell>
          <cell r="D34317">
            <v>0.152</v>
          </cell>
        </row>
        <row r="34318">
          <cell r="A34318" t="str">
            <v>06/27/2003</v>
          </cell>
          <cell r="D34318">
            <v>0.28000000000000003</v>
          </cell>
        </row>
        <row r="34319">
          <cell r="A34319" t="str">
            <v>06/27/2003</v>
          </cell>
          <cell r="D34319">
            <v>0.28000000000000003</v>
          </cell>
        </row>
        <row r="34320">
          <cell r="A34320" t="str">
            <v>06/27/2003</v>
          </cell>
          <cell r="D34320">
            <v>0.28000000000000003</v>
          </cell>
        </row>
        <row r="34321">
          <cell r="A34321" t="str">
            <v>06/27/2003</v>
          </cell>
          <cell r="D34321">
            <v>0.45700000000000002</v>
          </cell>
        </row>
        <row r="34322">
          <cell r="A34322" t="str">
            <v>06/27/2003</v>
          </cell>
          <cell r="D34322">
            <v>0.45700000000000002</v>
          </cell>
        </row>
        <row r="34323">
          <cell r="A34323" t="str">
            <v>06/27/2003</v>
          </cell>
          <cell r="D34323">
            <v>0.45700000000000002</v>
          </cell>
        </row>
        <row r="34324">
          <cell r="A34324" t="str">
            <v>06/27/2003</v>
          </cell>
          <cell r="D34324">
            <v>0.45700000000000002</v>
          </cell>
        </row>
        <row r="34325">
          <cell r="A34325" t="str">
            <v>06/27/2003</v>
          </cell>
          <cell r="D34325">
            <v>0.28000000000000003</v>
          </cell>
        </row>
        <row r="34326">
          <cell r="A34326" t="str">
            <v>06/27/2003</v>
          </cell>
          <cell r="D34326">
            <v>0.28000000000000003</v>
          </cell>
        </row>
        <row r="34327">
          <cell r="A34327" t="str">
            <v>06/27/2003</v>
          </cell>
          <cell r="D34327">
            <v>0.45700000000000002</v>
          </cell>
        </row>
        <row r="34328">
          <cell r="A34328" t="str">
            <v>06/27/2003</v>
          </cell>
          <cell r="D34328">
            <v>0.97799999999999998</v>
          </cell>
        </row>
        <row r="34329">
          <cell r="A34329" t="str">
            <v>06/27/2003</v>
          </cell>
          <cell r="D34329">
            <v>0.97799999999999998</v>
          </cell>
        </row>
        <row r="34330">
          <cell r="A34330" t="str">
            <v>06/27/2003</v>
          </cell>
          <cell r="D34330">
            <v>0.97799999999999998</v>
          </cell>
        </row>
        <row r="34331">
          <cell r="A34331" t="str">
            <v>06/27/2003</v>
          </cell>
          <cell r="D34331">
            <v>0.69</v>
          </cell>
        </row>
        <row r="34332">
          <cell r="A34332" t="str">
            <v>06/27/2003</v>
          </cell>
          <cell r="D34332">
            <v>0.69</v>
          </cell>
        </row>
        <row r="34333">
          <cell r="A34333" t="str">
            <v>06/27/2003</v>
          </cell>
          <cell r="D34333">
            <v>0.69</v>
          </cell>
        </row>
        <row r="34334">
          <cell r="A34334" t="str">
            <v>06/27/2003</v>
          </cell>
          <cell r="D34334">
            <v>0.97799999999999998</v>
          </cell>
        </row>
        <row r="34335">
          <cell r="A34335" t="str">
            <v>06/27/2003</v>
          </cell>
          <cell r="D34335">
            <v>1.296</v>
          </cell>
        </row>
        <row r="34336">
          <cell r="A34336" t="str">
            <v>06/27/2003</v>
          </cell>
          <cell r="D34336">
            <v>0.97799999999999998</v>
          </cell>
        </row>
        <row r="34337">
          <cell r="A34337" t="str">
            <v>06/27/2003</v>
          </cell>
          <cell r="D34337">
            <v>0.69</v>
          </cell>
        </row>
        <row r="34338">
          <cell r="A34338" t="str">
            <v>06/27/2003</v>
          </cell>
          <cell r="D34338">
            <v>0.69</v>
          </cell>
        </row>
        <row r="34339">
          <cell r="A34339" t="str">
            <v>06/27/2003</v>
          </cell>
          <cell r="D34339">
            <v>0.69</v>
          </cell>
        </row>
        <row r="34340">
          <cell r="A34340" t="str">
            <v>06/27/2003</v>
          </cell>
          <cell r="D34340">
            <v>0.97799999999999998</v>
          </cell>
        </row>
        <row r="34341">
          <cell r="A34341" t="str">
            <v>06/27/2003</v>
          </cell>
          <cell r="D34341">
            <v>0.69</v>
          </cell>
        </row>
        <row r="34342">
          <cell r="A34342" t="str">
            <v>06/27/2003</v>
          </cell>
          <cell r="D34342">
            <v>1.296</v>
          </cell>
        </row>
        <row r="34343">
          <cell r="A34343" t="str">
            <v>06/27/2003</v>
          </cell>
          <cell r="D34343">
            <v>1.296</v>
          </cell>
        </row>
        <row r="34344">
          <cell r="A34344" t="str">
            <v>06/27/2003</v>
          </cell>
          <cell r="D34344">
            <v>1.296</v>
          </cell>
        </row>
        <row r="34345">
          <cell r="A34345" t="str">
            <v>06/27/2003</v>
          </cell>
          <cell r="D34345">
            <v>0.97799999999999998</v>
          </cell>
        </row>
        <row r="34346">
          <cell r="A34346" t="str">
            <v>06/27/2003</v>
          </cell>
          <cell r="D34346">
            <v>1.296</v>
          </cell>
        </row>
        <row r="34347">
          <cell r="A34347" t="str">
            <v>06/27/2003</v>
          </cell>
          <cell r="D34347">
            <v>1.296</v>
          </cell>
        </row>
        <row r="34348">
          <cell r="A34348" t="str">
            <v>06/27/2003</v>
          </cell>
          <cell r="D34348">
            <v>1.296</v>
          </cell>
        </row>
        <row r="34349">
          <cell r="A34349" t="str">
            <v>06/27/2003</v>
          </cell>
          <cell r="D34349">
            <v>1.5980000000000001</v>
          </cell>
        </row>
        <row r="34350">
          <cell r="A34350" t="str">
            <v>06/27/2003</v>
          </cell>
          <cell r="D34350">
            <v>1.296</v>
          </cell>
        </row>
        <row r="34351">
          <cell r="A34351" t="str">
            <v>06/27/2003</v>
          </cell>
          <cell r="D34351">
            <v>1.5980000000000001</v>
          </cell>
        </row>
        <row r="34352">
          <cell r="A34352" t="str">
            <v>06/27/2003</v>
          </cell>
          <cell r="D34352">
            <v>1.5980000000000001</v>
          </cell>
        </row>
        <row r="34353">
          <cell r="A34353" t="str">
            <v>06/27/2003</v>
          </cell>
          <cell r="D34353">
            <v>1.5980000000000001</v>
          </cell>
        </row>
        <row r="34354">
          <cell r="A34354" t="str">
            <v>06/27/2003</v>
          </cell>
          <cell r="D34354">
            <v>1.5980000000000001</v>
          </cell>
        </row>
        <row r="34355">
          <cell r="A34355" t="str">
            <v>06/27/2003</v>
          </cell>
          <cell r="D34355">
            <v>0.97799999999999998</v>
          </cell>
        </row>
        <row r="34356">
          <cell r="A34356" t="str">
            <v>06/27/2003</v>
          </cell>
          <cell r="D34356">
            <v>1.296</v>
          </cell>
        </row>
        <row r="34357">
          <cell r="A34357" t="str">
            <v>06/27/2003</v>
          </cell>
          <cell r="D34357">
            <v>1.296</v>
          </cell>
        </row>
        <row r="34358">
          <cell r="A34358" t="str">
            <v>06/27/2003</v>
          </cell>
          <cell r="D34358">
            <v>0.97799999999999998</v>
          </cell>
        </row>
        <row r="34359">
          <cell r="A34359" t="str">
            <v>06/27/2003</v>
          </cell>
          <cell r="D34359">
            <v>0.97799999999999998</v>
          </cell>
        </row>
        <row r="34360">
          <cell r="A34360" t="str">
            <v>06/27/2003</v>
          </cell>
          <cell r="D34360">
            <v>0.97799999999999998</v>
          </cell>
        </row>
        <row r="34361">
          <cell r="A34361" t="str">
            <v>06/27/2003</v>
          </cell>
          <cell r="D34361">
            <v>0.97799999999999998</v>
          </cell>
        </row>
        <row r="34362">
          <cell r="A34362" t="str">
            <v>06/27/2003</v>
          </cell>
          <cell r="D34362">
            <v>1.296</v>
          </cell>
        </row>
        <row r="34363">
          <cell r="A34363" t="str">
            <v>06/27/2003</v>
          </cell>
          <cell r="D34363">
            <v>1.296</v>
          </cell>
        </row>
        <row r="34364">
          <cell r="A34364" t="str">
            <v>06/27/2003</v>
          </cell>
          <cell r="D34364">
            <v>0.45700000000000002</v>
          </cell>
        </row>
        <row r="34365">
          <cell r="A34365" t="str">
            <v>06/27/2003</v>
          </cell>
          <cell r="D34365">
            <v>0.28000000000000003</v>
          </cell>
        </row>
        <row r="34366">
          <cell r="A34366" t="str">
            <v>06/27/2003</v>
          </cell>
          <cell r="D34366">
            <v>0.28000000000000003</v>
          </cell>
        </row>
        <row r="34367">
          <cell r="A34367" t="str">
            <v>06/27/2003</v>
          </cell>
          <cell r="D34367">
            <v>0.45700000000000002</v>
          </cell>
        </row>
        <row r="34368">
          <cell r="A34368" t="str">
            <v>06/27/2003</v>
          </cell>
          <cell r="D34368">
            <v>0.28000000000000003</v>
          </cell>
        </row>
        <row r="34369">
          <cell r="A34369" t="str">
            <v>06/27/2003</v>
          </cell>
          <cell r="D34369">
            <v>0.45700000000000002</v>
          </cell>
        </row>
        <row r="34370">
          <cell r="A34370" t="str">
            <v>06/27/2003</v>
          </cell>
          <cell r="D34370">
            <v>0.45700000000000002</v>
          </cell>
        </row>
        <row r="34371">
          <cell r="A34371" t="str">
            <v>06/27/2003</v>
          </cell>
          <cell r="D34371">
            <v>0.45700000000000002</v>
          </cell>
        </row>
        <row r="34372">
          <cell r="A34372" t="str">
            <v>06/27/2003</v>
          </cell>
          <cell r="D34372">
            <v>0.28000000000000003</v>
          </cell>
        </row>
        <row r="34373">
          <cell r="A34373" t="str">
            <v>06/27/2003</v>
          </cell>
          <cell r="D34373">
            <v>0.28000000000000003</v>
          </cell>
        </row>
        <row r="34374">
          <cell r="A34374" t="str">
            <v>06/27/2003</v>
          </cell>
          <cell r="D34374">
            <v>1.296</v>
          </cell>
        </row>
        <row r="34375">
          <cell r="A34375" t="str">
            <v>06/27/2003</v>
          </cell>
          <cell r="D34375">
            <v>1.296</v>
          </cell>
        </row>
        <row r="34376">
          <cell r="A34376" t="str">
            <v>06/27/2003</v>
          </cell>
          <cell r="D34376">
            <v>0.97799999999999998</v>
          </cell>
        </row>
        <row r="34377">
          <cell r="A34377" t="str">
            <v>06/27/2003</v>
          </cell>
          <cell r="D34377">
            <v>1.296</v>
          </cell>
        </row>
        <row r="34378">
          <cell r="A34378" t="str">
            <v>06/27/2003</v>
          </cell>
          <cell r="D34378">
            <v>0.69</v>
          </cell>
        </row>
        <row r="34379">
          <cell r="A34379" t="str">
            <v>06/27/2003</v>
          </cell>
          <cell r="D34379">
            <v>0.69</v>
          </cell>
        </row>
        <row r="34380">
          <cell r="A34380" t="str">
            <v>06/27/2003</v>
          </cell>
          <cell r="D34380">
            <v>0.69</v>
          </cell>
        </row>
        <row r="34381">
          <cell r="A34381" t="str">
            <v>06/27/2003</v>
          </cell>
          <cell r="D34381">
            <v>0.45700000000000002</v>
          </cell>
        </row>
        <row r="34382">
          <cell r="A34382" t="str">
            <v>06/27/2003</v>
          </cell>
          <cell r="D34382">
            <v>0.28000000000000003</v>
          </cell>
        </row>
        <row r="34383">
          <cell r="A34383" t="str">
            <v>06/27/2003</v>
          </cell>
          <cell r="D34383">
            <v>0.28000000000000003</v>
          </cell>
        </row>
        <row r="34384">
          <cell r="A34384" t="str">
            <v>06/27/2003</v>
          </cell>
          <cell r="D34384">
            <v>0.28000000000000003</v>
          </cell>
        </row>
        <row r="34385">
          <cell r="A34385" t="str">
            <v>06/27/2003</v>
          </cell>
          <cell r="D34385">
            <v>0.152</v>
          </cell>
        </row>
        <row r="34386">
          <cell r="A34386" t="str">
            <v>06/27/2003</v>
          </cell>
          <cell r="D34386">
            <v>0.28000000000000003</v>
          </cell>
        </row>
        <row r="34387">
          <cell r="A34387" t="str">
            <v>06/27/2003</v>
          </cell>
          <cell r="D34387">
            <v>0.28000000000000003</v>
          </cell>
        </row>
        <row r="34388">
          <cell r="A34388" t="str">
            <v>06/27/2003</v>
          </cell>
          <cell r="D34388">
            <v>0.28000000000000003</v>
          </cell>
        </row>
        <row r="34389">
          <cell r="A34389" t="str">
            <v>06/27/2003</v>
          </cell>
          <cell r="D34389">
            <v>0.28000000000000003</v>
          </cell>
        </row>
        <row r="34390">
          <cell r="A34390" t="str">
            <v>06/27/2003</v>
          </cell>
          <cell r="D34390">
            <v>0.28000000000000003</v>
          </cell>
        </row>
        <row r="34391">
          <cell r="A34391" t="str">
            <v>06/27/2003</v>
          </cell>
          <cell r="D34391">
            <v>0.28000000000000003</v>
          </cell>
        </row>
        <row r="34392">
          <cell r="A34392" t="str">
            <v>06/27/2003</v>
          </cell>
          <cell r="D34392">
            <v>0.69</v>
          </cell>
        </row>
        <row r="34393">
          <cell r="A34393" t="str">
            <v>06/27/2003</v>
          </cell>
          <cell r="D34393">
            <v>0.69</v>
          </cell>
        </row>
        <row r="34394">
          <cell r="A34394" t="str">
            <v>06/27/2003</v>
          </cell>
          <cell r="D34394">
            <v>0.69</v>
          </cell>
        </row>
        <row r="34395">
          <cell r="A34395" t="str">
            <v>06/27/2003</v>
          </cell>
          <cell r="D34395">
            <v>0.69</v>
          </cell>
        </row>
        <row r="34396">
          <cell r="A34396" t="str">
            <v>06/27/2003</v>
          </cell>
          <cell r="D34396">
            <v>0.69</v>
          </cell>
        </row>
        <row r="34397">
          <cell r="A34397" t="str">
            <v>06/27/2003</v>
          </cell>
          <cell r="D34397">
            <v>0.69</v>
          </cell>
        </row>
        <row r="34398">
          <cell r="A34398" t="str">
            <v>06/27/2003</v>
          </cell>
          <cell r="D34398">
            <v>0.69</v>
          </cell>
        </row>
        <row r="34399">
          <cell r="A34399" t="str">
            <v>06/27/2003</v>
          </cell>
          <cell r="D34399">
            <v>0.97799999999999998</v>
          </cell>
        </row>
        <row r="34400">
          <cell r="A34400" t="str">
            <v>06/27/2003</v>
          </cell>
          <cell r="D34400">
            <v>0.97799999999999998</v>
          </cell>
        </row>
        <row r="34401">
          <cell r="A34401" t="str">
            <v>06/27/2003</v>
          </cell>
          <cell r="D34401">
            <v>0.69</v>
          </cell>
        </row>
        <row r="34402">
          <cell r="A34402" t="str">
            <v>06/27/2003</v>
          </cell>
          <cell r="D34402">
            <v>0.69</v>
          </cell>
        </row>
        <row r="34403">
          <cell r="A34403" t="str">
            <v>06/27/2003</v>
          </cell>
          <cell r="D34403">
            <v>0.69</v>
          </cell>
        </row>
        <row r="34404">
          <cell r="A34404" t="str">
            <v>06/27/2003</v>
          </cell>
          <cell r="D34404">
            <v>0.45700000000000002</v>
          </cell>
        </row>
        <row r="34405">
          <cell r="A34405" t="str">
            <v>06/27/2003</v>
          </cell>
          <cell r="D34405">
            <v>0.45700000000000002</v>
          </cell>
        </row>
        <row r="34406">
          <cell r="A34406" t="str">
            <v>06/27/2003</v>
          </cell>
          <cell r="D34406">
            <v>0.28000000000000003</v>
          </cell>
        </row>
        <row r="34407">
          <cell r="A34407" t="str">
            <v>06/27/2003</v>
          </cell>
          <cell r="D34407">
            <v>0.28000000000000003</v>
          </cell>
        </row>
        <row r="34408">
          <cell r="A34408" t="str">
            <v>06/27/2003</v>
          </cell>
          <cell r="D34408">
            <v>0.152</v>
          </cell>
        </row>
        <row r="34409">
          <cell r="A34409" t="str">
            <v>06/27/2003</v>
          </cell>
          <cell r="D34409">
            <v>0.28000000000000003</v>
          </cell>
        </row>
        <row r="34410">
          <cell r="A34410" t="str">
            <v>06/27/2003</v>
          </cell>
          <cell r="D34410">
            <v>0.45700000000000002</v>
          </cell>
        </row>
        <row r="34411">
          <cell r="A34411" t="str">
            <v>06/27/2003</v>
          </cell>
          <cell r="D34411">
            <v>0.45700000000000002</v>
          </cell>
        </row>
        <row r="34412">
          <cell r="A34412" t="str">
            <v>06/27/2003</v>
          </cell>
          <cell r="D34412">
            <v>0.45700000000000002</v>
          </cell>
        </row>
        <row r="34413">
          <cell r="A34413" t="str">
            <v>06/27/2003</v>
          </cell>
          <cell r="D34413">
            <v>0.28000000000000003</v>
          </cell>
        </row>
        <row r="34414">
          <cell r="A34414" t="str">
            <v>06/27/2003</v>
          </cell>
          <cell r="D34414">
            <v>0.28000000000000003</v>
          </cell>
        </row>
        <row r="34415">
          <cell r="A34415" t="str">
            <v>06/27/2003</v>
          </cell>
          <cell r="D34415">
            <v>0.28000000000000003</v>
          </cell>
        </row>
        <row r="34416">
          <cell r="A34416" t="str">
            <v>06/27/2003</v>
          </cell>
          <cell r="D34416">
            <v>0.28000000000000003</v>
          </cell>
        </row>
        <row r="34417">
          <cell r="A34417" t="str">
            <v>06/27/2003</v>
          </cell>
          <cell r="D34417">
            <v>0.152</v>
          </cell>
        </row>
        <row r="34418">
          <cell r="A34418" t="str">
            <v>06/27/2003</v>
          </cell>
          <cell r="D34418">
            <v>0.152</v>
          </cell>
        </row>
        <row r="34419">
          <cell r="A34419" t="str">
            <v>06/27/2003</v>
          </cell>
          <cell r="D34419">
            <v>0.152</v>
          </cell>
        </row>
        <row r="34420">
          <cell r="A34420" t="str">
            <v>06/28/2003</v>
          </cell>
          <cell r="D34420">
            <v>0.28000000000000003</v>
          </cell>
        </row>
        <row r="34421">
          <cell r="A34421" t="str">
            <v>06/28/2003</v>
          </cell>
          <cell r="D34421">
            <v>0.28000000000000003</v>
          </cell>
        </row>
        <row r="34422">
          <cell r="A34422" t="str">
            <v>06/28/2003</v>
          </cell>
          <cell r="D34422">
            <v>0.152</v>
          </cell>
        </row>
        <row r="34423">
          <cell r="A34423" t="str">
            <v>06/28/2003</v>
          </cell>
          <cell r="D34423">
            <v>0.28000000000000003</v>
          </cell>
        </row>
        <row r="34424">
          <cell r="A34424" t="str">
            <v>06/28/2003</v>
          </cell>
          <cell r="D34424">
            <v>0.28000000000000003</v>
          </cell>
        </row>
        <row r="34425">
          <cell r="A34425" t="str">
            <v>06/28/2003</v>
          </cell>
          <cell r="D34425">
            <v>0.152</v>
          </cell>
        </row>
        <row r="34426">
          <cell r="A34426" t="str">
            <v>06/28/2003</v>
          </cell>
          <cell r="D34426">
            <v>6.6000000000000003E-2</v>
          </cell>
        </row>
        <row r="34427">
          <cell r="A34427" t="str">
            <v>06/28/2003</v>
          </cell>
          <cell r="D34427">
            <v>6.6000000000000003E-2</v>
          </cell>
        </row>
        <row r="34428">
          <cell r="A34428" t="str">
            <v>06/28/2003</v>
          </cell>
          <cell r="D34428">
            <v>6.6000000000000003E-2</v>
          </cell>
        </row>
        <row r="34429">
          <cell r="A34429" t="str">
            <v>06/28/2003</v>
          </cell>
          <cell r="D34429">
            <v>6.6000000000000003E-2</v>
          </cell>
        </row>
        <row r="34430">
          <cell r="A34430" t="str">
            <v>06/28/2003</v>
          </cell>
          <cell r="D34430">
            <v>6.6000000000000003E-2</v>
          </cell>
        </row>
        <row r="34431">
          <cell r="A34431" t="str">
            <v>06/28/2003</v>
          </cell>
          <cell r="D34431">
            <v>6.6000000000000003E-2</v>
          </cell>
        </row>
        <row r="34432">
          <cell r="A34432" t="str">
            <v>06/28/2003</v>
          </cell>
          <cell r="D34432">
            <v>0.152</v>
          </cell>
        </row>
        <row r="34433">
          <cell r="A34433" t="str">
            <v>06/28/2003</v>
          </cell>
          <cell r="D34433">
            <v>0.28000000000000003</v>
          </cell>
        </row>
        <row r="34434">
          <cell r="A34434" t="str">
            <v>06/28/2003</v>
          </cell>
          <cell r="D34434">
            <v>0.152</v>
          </cell>
        </row>
        <row r="34435">
          <cell r="A34435" t="str">
            <v>06/28/2003</v>
          </cell>
          <cell r="D34435">
            <v>0</v>
          </cell>
        </row>
        <row r="34436">
          <cell r="A34436" t="str">
            <v>06/28/2003</v>
          </cell>
          <cell r="D34436">
            <v>0</v>
          </cell>
        </row>
        <row r="34437">
          <cell r="A34437" t="str">
            <v>06/28/2003</v>
          </cell>
          <cell r="D34437">
            <v>0</v>
          </cell>
        </row>
        <row r="34438">
          <cell r="A34438" t="str">
            <v>06/28/2003</v>
          </cell>
          <cell r="D34438">
            <v>0</v>
          </cell>
        </row>
        <row r="34439">
          <cell r="A34439" t="str">
            <v>06/28/2003</v>
          </cell>
          <cell r="D34439">
            <v>0</v>
          </cell>
        </row>
        <row r="34440">
          <cell r="A34440" t="str">
            <v>06/28/2003</v>
          </cell>
          <cell r="D34440">
            <v>0</v>
          </cell>
        </row>
        <row r="34441">
          <cell r="A34441" t="str">
            <v>06/28/2003</v>
          </cell>
          <cell r="D34441">
            <v>0</v>
          </cell>
        </row>
        <row r="34442">
          <cell r="A34442" t="str">
            <v>06/28/2003</v>
          </cell>
          <cell r="D34442">
            <v>0</v>
          </cell>
        </row>
        <row r="34443">
          <cell r="A34443" t="str">
            <v>06/28/2003</v>
          </cell>
          <cell r="D34443">
            <v>0</v>
          </cell>
        </row>
        <row r="34444">
          <cell r="A34444" t="str">
            <v>06/28/2003</v>
          </cell>
          <cell r="D34444">
            <v>0</v>
          </cell>
        </row>
        <row r="34445">
          <cell r="A34445" t="str">
            <v>06/28/2003</v>
          </cell>
          <cell r="D34445">
            <v>0</v>
          </cell>
        </row>
        <row r="34446">
          <cell r="A34446" t="str">
            <v>06/28/2003</v>
          </cell>
          <cell r="D34446">
            <v>0</v>
          </cell>
        </row>
        <row r="34447">
          <cell r="A34447" t="str">
            <v>06/28/2003</v>
          </cell>
          <cell r="D34447">
            <v>6.6000000000000003E-2</v>
          </cell>
        </row>
        <row r="34448">
          <cell r="A34448" t="str">
            <v>06/28/2003</v>
          </cell>
          <cell r="D34448">
            <v>0.152</v>
          </cell>
        </row>
        <row r="34449">
          <cell r="A34449" t="str">
            <v>06/28/2003</v>
          </cell>
          <cell r="D34449">
            <v>0.152</v>
          </cell>
        </row>
        <row r="34450">
          <cell r="A34450" t="str">
            <v>06/28/2003</v>
          </cell>
          <cell r="D34450">
            <v>6.6000000000000003E-2</v>
          </cell>
        </row>
        <row r="34451">
          <cell r="A34451" t="str">
            <v>06/28/2003</v>
          </cell>
          <cell r="D34451">
            <v>0.152</v>
          </cell>
        </row>
        <row r="34452">
          <cell r="A34452" t="str">
            <v>06/28/2003</v>
          </cell>
          <cell r="D34452">
            <v>0.28000000000000003</v>
          </cell>
        </row>
        <row r="34453">
          <cell r="A34453" t="str">
            <v>06/28/2003</v>
          </cell>
          <cell r="D34453">
            <v>0.152</v>
          </cell>
        </row>
        <row r="34454">
          <cell r="A34454" t="str">
            <v>06/28/2003</v>
          </cell>
          <cell r="D34454">
            <v>0.152</v>
          </cell>
        </row>
        <row r="34455">
          <cell r="A34455" t="str">
            <v>06/28/2003</v>
          </cell>
          <cell r="D34455">
            <v>0.152</v>
          </cell>
        </row>
        <row r="34456">
          <cell r="A34456" t="str">
            <v>06/28/2003</v>
          </cell>
          <cell r="D34456">
            <v>0.28000000000000003</v>
          </cell>
        </row>
        <row r="34457">
          <cell r="A34457" t="str">
            <v>06/28/2003</v>
          </cell>
          <cell r="D34457">
            <v>0.152</v>
          </cell>
        </row>
        <row r="34458">
          <cell r="A34458" t="str">
            <v>06/28/2003</v>
          </cell>
          <cell r="D34458">
            <v>6.6000000000000003E-2</v>
          </cell>
        </row>
        <row r="34459">
          <cell r="A34459" t="str">
            <v>06/28/2003</v>
          </cell>
          <cell r="D34459">
            <v>6.6000000000000003E-2</v>
          </cell>
        </row>
        <row r="34460">
          <cell r="A34460" t="str">
            <v>06/28/2003</v>
          </cell>
          <cell r="D34460">
            <v>0.152</v>
          </cell>
        </row>
        <row r="34461">
          <cell r="A34461" t="str">
            <v>06/28/2003</v>
          </cell>
          <cell r="D34461">
            <v>0.152</v>
          </cell>
        </row>
        <row r="34462">
          <cell r="A34462" t="str">
            <v>06/28/2003</v>
          </cell>
          <cell r="D34462">
            <v>0.152</v>
          </cell>
        </row>
        <row r="34463">
          <cell r="A34463" t="str">
            <v>06/28/2003</v>
          </cell>
          <cell r="D34463">
            <v>6.6000000000000003E-2</v>
          </cell>
        </row>
        <row r="34464">
          <cell r="A34464" t="str">
            <v>06/28/2003</v>
          </cell>
          <cell r="D34464">
            <v>0.28000000000000003</v>
          </cell>
        </row>
        <row r="34465">
          <cell r="A34465" t="str">
            <v>06/28/2003</v>
          </cell>
          <cell r="D34465">
            <v>0.45700000000000002</v>
          </cell>
        </row>
        <row r="34466">
          <cell r="A34466" t="str">
            <v>06/28/2003</v>
          </cell>
          <cell r="D34466">
            <v>0.45700000000000002</v>
          </cell>
        </row>
        <row r="34467">
          <cell r="A34467" t="str">
            <v>06/28/2003</v>
          </cell>
          <cell r="D34467">
            <v>0.45700000000000002</v>
          </cell>
        </row>
        <row r="34468">
          <cell r="A34468" t="str">
            <v>06/28/2003</v>
          </cell>
          <cell r="D34468">
            <v>0.28000000000000003</v>
          </cell>
        </row>
        <row r="34469">
          <cell r="A34469" t="str">
            <v>06/28/2003</v>
          </cell>
          <cell r="D34469">
            <v>0.28000000000000003</v>
          </cell>
        </row>
        <row r="34470">
          <cell r="A34470" t="str">
            <v>06/28/2003</v>
          </cell>
          <cell r="D34470">
            <v>0.45700000000000002</v>
          </cell>
        </row>
        <row r="34471">
          <cell r="A34471" t="str">
            <v>06/28/2003</v>
          </cell>
          <cell r="D34471">
            <v>0.45700000000000002</v>
          </cell>
        </row>
        <row r="34472">
          <cell r="A34472" t="str">
            <v>06/28/2003</v>
          </cell>
          <cell r="D34472">
            <v>0.45700000000000002</v>
          </cell>
        </row>
        <row r="34473">
          <cell r="A34473" t="str">
            <v>06/28/2003</v>
          </cell>
          <cell r="D34473">
            <v>0.45700000000000002</v>
          </cell>
        </row>
        <row r="34474">
          <cell r="A34474" t="str">
            <v>06/28/2003</v>
          </cell>
          <cell r="D34474">
            <v>0.45700000000000002</v>
          </cell>
        </row>
        <row r="34475">
          <cell r="A34475" t="str">
            <v>06/28/2003</v>
          </cell>
          <cell r="D34475">
            <v>0.45700000000000002</v>
          </cell>
        </row>
        <row r="34476">
          <cell r="A34476" t="str">
            <v>06/28/2003</v>
          </cell>
          <cell r="D34476">
            <v>0.69</v>
          </cell>
        </row>
        <row r="34477">
          <cell r="A34477" t="str">
            <v>06/28/2003</v>
          </cell>
          <cell r="D34477">
            <v>0.45700000000000002</v>
          </cell>
        </row>
        <row r="34478">
          <cell r="A34478" t="str">
            <v>06/28/2003</v>
          </cell>
          <cell r="D34478">
            <v>0.152</v>
          </cell>
        </row>
        <row r="34479">
          <cell r="A34479" t="str">
            <v>06/28/2003</v>
          </cell>
          <cell r="D34479">
            <v>0.152</v>
          </cell>
        </row>
        <row r="34480">
          <cell r="A34480" t="str">
            <v>06/28/2003</v>
          </cell>
          <cell r="D34480">
            <v>0.152</v>
          </cell>
        </row>
        <row r="34481">
          <cell r="A34481" t="str">
            <v>06/28/2003</v>
          </cell>
          <cell r="D34481">
            <v>0.28000000000000003</v>
          </cell>
        </row>
        <row r="34482">
          <cell r="A34482" t="str">
            <v>06/28/2003</v>
          </cell>
          <cell r="D34482">
            <v>0.152</v>
          </cell>
        </row>
        <row r="34483">
          <cell r="A34483" t="str">
            <v>06/28/2003</v>
          </cell>
          <cell r="D34483">
            <v>0.152</v>
          </cell>
        </row>
        <row r="34484">
          <cell r="A34484" t="str">
            <v>06/28/2003</v>
          </cell>
          <cell r="D34484">
            <v>0.28000000000000003</v>
          </cell>
        </row>
        <row r="34485">
          <cell r="A34485" t="str">
            <v>06/28/2003</v>
          </cell>
          <cell r="D34485">
            <v>0.28000000000000003</v>
          </cell>
        </row>
        <row r="34486">
          <cell r="A34486" t="str">
            <v>06/28/2003</v>
          </cell>
          <cell r="D34486">
            <v>0.28000000000000003</v>
          </cell>
        </row>
        <row r="34487">
          <cell r="A34487" t="str">
            <v>06/28/2003</v>
          </cell>
          <cell r="D34487">
            <v>0.28000000000000003</v>
          </cell>
        </row>
        <row r="34488">
          <cell r="A34488" t="str">
            <v>06/28/2003</v>
          </cell>
          <cell r="D34488">
            <v>0.28000000000000003</v>
          </cell>
        </row>
        <row r="34489">
          <cell r="A34489" t="str">
            <v>06/28/2003</v>
          </cell>
          <cell r="D34489">
            <v>0.28000000000000003</v>
          </cell>
        </row>
        <row r="34490">
          <cell r="A34490" t="str">
            <v>06/28/2003</v>
          </cell>
          <cell r="D34490">
            <v>0.28000000000000003</v>
          </cell>
        </row>
        <row r="34491">
          <cell r="A34491" t="str">
            <v>06/28/2003</v>
          </cell>
          <cell r="D34491">
            <v>0.28000000000000003</v>
          </cell>
        </row>
        <row r="34492">
          <cell r="A34492" t="str">
            <v>06/28/2003</v>
          </cell>
          <cell r="D34492">
            <v>0.28000000000000003</v>
          </cell>
        </row>
        <row r="34493">
          <cell r="A34493" t="str">
            <v>06/28/2003</v>
          </cell>
          <cell r="D34493">
            <v>0.45700000000000002</v>
          </cell>
        </row>
        <row r="34494">
          <cell r="A34494" t="str">
            <v>06/28/2003</v>
          </cell>
          <cell r="D34494">
            <v>0.97799999999999998</v>
          </cell>
        </row>
        <row r="34495">
          <cell r="A34495" t="str">
            <v>06/28/2003</v>
          </cell>
          <cell r="D34495">
            <v>0.97799999999999998</v>
          </cell>
        </row>
        <row r="34496">
          <cell r="A34496" t="str">
            <v>06/28/2003</v>
          </cell>
          <cell r="D34496">
            <v>0.97799999999999998</v>
          </cell>
        </row>
        <row r="34497">
          <cell r="A34497" t="str">
            <v>06/28/2003</v>
          </cell>
          <cell r="D34497">
            <v>1.296</v>
          </cell>
        </row>
        <row r="34498">
          <cell r="A34498" t="str">
            <v>06/28/2003</v>
          </cell>
          <cell r="D34498">
            <v>1.296</v>
          </cell>
        </row>
        <row r="34499">
          <cell r="A34499" t="str">
            <v>06/28/2003</v>
          </cell>
          <cell r="D34499">
            <v>0.97799999999999998</v>
          </cell>
        </row>
        <row r="34500">
          <cell r="A34500" t="str">
            <v>06/28/2003</v>
          </cell>
          <cell r="D34500">
            <v>1.296</v>
          </cell>
        </row>
        <row r="34501">
          <cell r="A34501" t="str">
            <v>06/28/2003</v>
          </cell>
          <cell r="D34501">
            <v>1.296</v>
          </cell>
        </row>
        <row r="34502">
          <cell r="A34502" t="str">
            <v>06/28/2003</v>
          </cell>
          <cell r="D34502">
            <v>0.69</v>
          </cell>
        </row>
        <row r="34503">
          <cell r="A34503" t="str">
            <v>06/28/2003</v>
          </cell>
          <cell r="D34503">
            <v>0.69</v>
          </cell>
        </row>
        <row r="34504">
          <cell r="A34504" t="str">
            <v>06/28/2003</v>
          </cell>
          <cell r="D34504">
            <v>0.97799999999999998</v>
          </cell>
        </row>
        <row r="34505">
          <cell r="A34505" t="str">
            <v>06/28/2003</v>
          </cell>
          <cell r="D34505">
            <v>0.97799999999999998</v>
          </cell>
        </row>
        <row r="34506">
          <cell r="A34506" t="str">
            <v>06/28/2003</v>
          </cell>
          <cell r="D34506">
            <v>1.296</v>
          </cell>
        </row>
        <row r="34507">
          <cell r="A34507" t="str">
            <v>06/28/2003</v>
          </cell>
          <cell r="D34507">
            <v>0.97799999999999998</v>
          </cell>
        </row>
        <row r="34508">
          <cell r="A34508" t="str">
            <v>06/28/2003</v>
          </cell>
          <cell r="D34508">
            <v>0.69</v>
          </cell>
        </row>
        <row r="34509">
          <cell r="A34509" t="str">
            <v>06/28/2003</v>
          </cell>
          <cell r="D34509">
            <v>0.69</v>
          </cell>
        </row>
        <row r="34510">
          <cell r="A34510" t="str">
            <v>06/28/2003</v>
          </cell>
          <cell r="D34510">
            <v>0.97799999999999998</v>
          </cell>
        </row>
        <row r="34511">
          <cell r="A34511" t="str">
            <v>06/28/2003</v>
          </cell>
          <cell r="D34511">
            <v>1.296</v>
          </cell>
        </row>
        <row r="34512">
          <cell r="A34512" t="str">
            <v>06/28/2003</v>
          </cell>
          <cell r="D34512">
            <v>0.69</v>
          </cell>
        </row>
        <row r="34513">
          <cell r="A34513" t="str">
            <v>06/28/2003</v>
          </cell>
          <cell r="D34513">
            <v>0.69</v>
          </cell>
        </row>
        <row r="34514">
          <cell r="A34514" t="str">
            <v>06/28/2003</v>
          </cell>
          <cell r="D34514">
            <v>0.69</v>
          </cell>
        </row>
        <row r="34515">
          <cell r="A34515" t="str">
            <v>06/28/2003</v>
          </cell>
          <cell r="D34515">
            <v>0.69</v>
          </cell>
        </row>
        <row r="34516">
          <cell r="A34516" t="str">
            <v>06/28/2003</v>
          </cell>
          <cell r="D34516">
            <v>0.97799999999999998</v>
          </cell>
        </row>
        <row r="34517">
          <cell r="A34517" t="str">
            <v>06/28/2003</v>
          </cell>
          <cell r="D34517">
            <v>0.97799999999999998</v>
          </cell>
        </row>
        <row r="34518">
          <cell r="A34518" t="str">
            <v>06/28/2003</v>
          </cell>
          <cell r="D34518">
            <v>0.69</v>
          </cell>
        </row>
        <row r="34519">
          <cell r="A34519" t="str">
            <v>06/28/2003</v>
          </cell>
          <cell r="D34519">
            <v>0.28000000000000003</v>
          </cell>
        </row>
        <row r="34520">
          <cell r="A34520" t="str">
            <v>06/28/2003</v>
          </cell>
          <cell r="D34520">
            <v>0.28000000000000003</v>
          </cell>
        </row>
        <row r="34521">
          <cell r="A34521" t="str">
            <v>06/28/2003</v>
          </cell>
          <cell r="D34521">
            <v>0.69</v>
          </cell>
        </row>
        <row r="34522">
          <cell r="A34522" t="str">
            <v>06/28/2003</v>
          </cell>
          <cell r="D34522">
            <v>0.97799999999999998</v>
          </cell>
        </row>
        <row r="34523">
          <cell r="A34523" t="str">
            <v>06/28/2003</v>
          </cell>
          <cell r="D34523">
            <v>0.45700000000000002</v>
          </cell>
        </row>
        <row r="34524">
          <cell r="A34524" t="str">
            <v>06/28/2003</v>
          </cell>
          <cell r="D34524">
            <v>0.69</v>
          </cell>
        </row>
        <row r="34525">
          <cell r="A34525" t="str">
            <v>06/28/2003</v>
          </cell>
          <cell r="D34525">
            <v>0.28000000000000003</v>
          </cell>
        </row>
        <row r="34526">
          <cell r="A34526" t="str">
            <v>06/28/2003</v>
          </cell>
          <cell r="D34526">
            <v>0.152</v>
          </cell>
        </row>
        <row r="34527">
          <cell r="A34527" t="str">
            <v>06/28/2003</v>
          </cell>
          <cell r="D34527">
            <v>0.28000000000000003</v>
          </cell>
        </row>
        <row r="34528">
          <cell r="A34528" t="str">
            <v>06/28/2003</v>
          </cell>
          <cell r="D34528">
            <v>0.69</v>
          </cell>
        </row>
        <row r="34529">
          <cell r="A34529" t="str">
            <v>06/28/2003</v>
          </cell>
          <cell r="D34529">
            <v>0.97799999999999998</v>
          </cell>
        </row>
        <row r="34530">
          <cell r="A34530" t="str">
            <v>06/28/2003</v>
          </cell>
          <cell r="D34530">
            <v>0.28000000000000003</v>
          </cell>
        </row>
        <row r="34531">
          <cell r="A34531" t="str">
            <v>06/28/2003</v>
          </cell>
          <cell r="D34531">
            <v>6.6000000000000003E-2</v>
          </cell>
        </row>
        <row r="34532">
          <cell r="A34532" t="str">
            <v>06/28/2003</v>
          </cell>
          <cell r="D34532">
            <v>6.6000000000000003E-2</v>
          </cell>
        </row>
        <row r="34533">
          <cell r="A34533" t="str">
            <v>06/28/2003</v>
          </cell>
          <cell r="D34533">
            <v>6.6000000000000003E-2</v>
          </cell>
        </row>
        <row r="34534">
          <cell r="A34534" t="str">
            <v>06/28/2003</v>
          </cell>
          <cell r="D34534">
            <v>0.28000000000000003</v>
          </cell>
        </row>
        <row r="34535">
          <cell r="A34535" t="str">
            <v>06/28/2003</v>
          </cell>
          <cell r="D34535">
            <v>0.28000000000000003</v>
          </cell>
        </row>
        <row r="34536">
          <cell r="A34536" t="str">
            <v>06/28/2003</v>
          </cell>
          <cell r="D34536">
            <v>0.45700000000000002</v>
          </cell>
        </row>
        <row r="34537">
          <cell r="A34537" t="str">
            <v>06/28/2003</v>
          </cell>
          <cell r="D34537">
            <v>0.45700000000000002</v>
          </cell>
        </row>
        <row r="34538">
          <cell r="A34538" t="str">
            <v>06/28/2003</v>
          </cell>
          <cell r="D34538">
            <v>0.69</v>
          </cell>
        </row>
        <row r="34539">
          <cell r="A34539" t="str">
            <v>06/28/2003</v>
          </cell>
          <cell r="D34539">
            <v>0.69</v>
          </cell>
        </row>
        <row r="34540">
          <cell r="A34540" t="str">
            <v>06/28/2003</v>
          </cell>
          <cell r="D34540">
            <v>0.69</v>
          </cell>
        </row>
        <row r="34541">
          <cell r="A34541" t="str">
            <v>06/28/2003</v>
          </cell>
          <cell r="D34541">
            <v>0.69</v>
          </cell>
        </row>
        <row r="34542">
          <cell r="A34542" t="str">
            <v>06/28/2003</v>
          </cell>
          <cell r="D34542">
            <v>0.45700000000000002</v>
          </cell>
        </row>
        <row r="34543">
          <cell r="A34543" t="str">
            <v>06/28/2003</v>
          </cell>
          <cell r="D34543">
            <v>0.28000000000000003</v>
          </cell>
        </row>
        <row r="34544">
          <cell r="A34544" t="str">
            <v>06/28/2003</v>
          </cell>
          <cell r="D34544">
            <v>0.28000000000000003</v>
          </cell>
        </row>
        <row r="34545">
          <cell r="A34545" t="str">
            <v>06/28/2003</v>
          </cell>
          <cell r="D34545">
            <v>0.28000000000000003</v>
          </cell>
        </row>
        <row r="34546">
          <cell r="A34546" t="str">
            <v>06/28/2003</v>
          </cell>
          <cell r="D34546">
            <v>0.45700000000000002</v>
          </cell>
        </row>
        <row r="34547">
          <cell r="A34547" t="str">
            <v>06/28/2003</v>
          </cell>
          <cell r="D34547">
            <v>0.69</v>
          </cell>
        </row>
        <row r="34548">
          <cell r="A34548" t="str">
            <v>06/28/2003</v>
          </cell>
          <cell r="D34548">
            <v>0.69</v>
          </cell>
        </row>
        <row r="34549">
          <cell r="A34549" t="str">
            <v>06/28/2003</v>
          </cell>
          <cell r="D34549">
            <v>1.296</v>
          </cell>
        </row>
        <row r="34550">
          <cell r="A34550" t="str">
            <v>06/28/2003</v>
          </cell>
          <cell r="D34550">
            <v>0.97799999999999998</v>
          </cell>
        </row>
        <row r="34551">
          <cell r="A34551" t="str">
            <v>06/28/2003</v>
          </cell>
          <cell r="D34551">
            <v>1.5980000000000001</v>
          </cell>
        </row>
        <row r="34552">
          <cell r="A34552" t="str">
            <v>06/28/2003</v>
          </cell>
          <cell r="D34552">
            <v>1.9350000000000001</v>
          </cell>
        </row>
        <row r="34553">
          <cell r="A34553" t="str">
            <v>06/28/2003</v>
          </cell>
          <cell r="D34553">
            <v>1.8180000000000001</v>
          </cell>
        </row>
        <row r="34554">
          <cell r="A34554" t="str">
            <v>06/28/2003</v>
          </cell>
          <cell r="D34554">
            <v>1.8180000000000001</v>
          </cell>
        </row>
        <row r="34555">
          <cell r="A34555" t="str">
            <v>06/28/2003</v>
          </cell>
          <cell r="D34555">
            <v>1.8180000000000001</v>
          </cell>
        </row>
        <row r="34556">
          <cell r="A34556" t="str">
            <v>06/28/2003</v>
          </cell>
          <cell r="D34556">
            <v>1.5980000000000001</v>
          </cell>
        </row>
        <row r="34557">
          <cell r="A34557" t="str">
            <v>06/28/2003</v>
          </cell>
          <cell r="D34557">
            <v>1.8180000000000001</v>
          </cell>
        </row>
        <row r="34558">
          <cell r="A34558" t="str">
            <v>06/28/2003</v>
          </cell>
          <cell r="D34558">
            <v>1.98</v>
          </cell>
        </row>
        <row r="34559">
          <cell r="A34559" t="str">
            <v>06/28/2003</v>
          </cell>
          <cell r="D34559">
            <v>1.9350000000000001</v>
          </cell>
        </row>
        <row r="34560">
          <cell r="A34560" t="str">
            <v>06/28/2003</v>
          </cell>
          <cell r="D34560">
            <v>1.9350000000000001</v>
          </cell>
        </row>
        <row r="34561">
          <cell r="A34561" t="str">
            <v>06/28/2003</v>
          </cell>
          <cell r="D34561">
            <v>1.8180000000000001</v>
          </cell>
        </row>
        <row r="34562">
          <cell r="A34562" t="str">
            <v>06/28/2003</v>
          </cell>
          <cell r="D34562">
            <v>1.8180000000000001</v>
          </cell>
        </row>
        <row r="34563">
          <cell r="A34563" t="str">
            <v>06/28/2003</v>
          </cell>
          <cell r="D34563">
            <v>1.98</v>
          </cell>
        </row>
        <row r="34564">
          <cell r="A34564" t="str">
            <v>06/29/2003</v>
          </cell>
          <cell r="D34564">
            <v>1.98</v>
          </cell>
        </row>
        <row r="34565">
          <cell r="A34565" t="str">
            <v>06/29/2003</v>
          </cell>
          <cell r="D34565">
            <v>1.98</v>
          </cell>
        </row>
        <row r="34566">
          <cell r="A34566" t="str">
            <v>06/29/2003</v>
          </cell>
          <cell r="D34566">
            <v>1.9350000000000001</v>
          </cell>
        </row>
        <row r="34567">
          <cell r="A34567" t="str">
            <v>06/29/2003</v>
          </cell>
          <cell r="D34567">
            <v>1.296</v>
          </cell>
        </row>
        <row r="34568">
          <cell r="A34568" t="str">
            <v>06/29/2003</v>
          </cell>
          <cell r="D34568">
            <v>1.5980000000000001</v>
          </cell>
        </row>
        <row r="34569">
          <cell r="A34569" t="str">
            <v>06/29/2003</v>
          </cell>
          <cell r="D34569">
            <v>0.97799999999999998</v>
          </cell>
        </row>
        <row r="34570">
          <cell r="A34570" t="str">
            <v>06/29/2003</v>
          </cell>
          <cell r="D34570">
            <v>0.69</v>
          </cell>
        </row>
        <row r="34571">
          <cell r="A34571" t="str">
            <v>06/29/2003</v>
          </cell>
          <cell r="D34571">
            <v>1.296</v>
          </cell>
        </row>
        <row r="34572">
          <cell r="A34572" t="str">
            <v>06/29/2003</v>
          </cell>
          <cell r="D34572">
            <v>0.97799999999999998</v>
          </cell>
        </row>
        <row r="34573">
          <cell r="A34573" t="str">
            <v>06/29/2003</v>
          </cell>
          <cell r="D34573">
            <v>0.97799999999999998</v>
          </cell>
        </row>
        <row r="34574">
          <cell r="A34574" t="str">
            <v>06/29/2003</v>
          </cell>
          <cell r="D34574">
            <v>0.69</v>
          </cell>
        </row>
        <row r="34575">
          <cell r="A34575" t="str">
            <v>06/29/2003</v>
          </cell>
          <cell r="D34575">
            <v>0.97799999999999998</v>
          </cell>
        </row>
        <row r="34576">
          <cell r="A34576" t="str">
            <v>06/29/2003</v>
          </cell>
          <cell r="D34576">
            <v>1.296</v>
          </cell>
        </row>
        <row r="34577">
          <cell r="A34577" t="str">
            <v>06/29/2003</v>
          </cell>
          <cell r="D34577">
            <v>0.97799999999999998</v>
          </cell>
        </row>
        <row r="34578">
          <cell r="A34578" t="str">
            <v>06/29/2003</v>
          </cell>
          <cell r="D34578">
            <v>1.296</v>
          </cell>
        </row>
        <row r="34579">
          <cell r="A34579" t="str">
            <v>06/29/2003</v>
          </cell>
          <cell r="D34579">
            <v>0.97799999999999998</v>
          </cell>
        </row>
        <row r="34580">
          <cell r="A34580" t="str">
            <v>06/29/2003</v>
          </cell>
          <cell r="D34580">
            <v>1.5980000000000001</v>
          </cell>
        </row>
        <row r="34581">
          <cell r="A34581" t="str">
            <v>06/29/2003</v>
          </cell>
          <cell r="D34581">
            <v>0.69</v>
          </cell>
        </row>
        <row r="34582">
          <cell r="A34582" t="str">
            <v>06/29/2003</v>
          </cell>
          <cell r="D34582">
            <v>0.97799999999999998</v>
          </cell>
        </row>
        <row r="34583">
          <cell r="A34583" t="str">
            <v>06/29/2003</v>
          </cell>
          <cell r="D34583">
            <v>1.296</v>
          </cell>
        </row>
        <row r="34584">
          <cell r="A34584" t="str">
            <v>06/29/2003</v>
          </cell>
          <cell r="D34584">
            <v>1.296</v>
          </cell>
        </row>
        <row r="34585">
          <cell r="A34585" t="str">
            <v>06/29/2003</v>
          </cell>
          <cell r="D34585">
            <v>0.97799999999999998</v>
          </cell>
        </row>
        <row r="34586">
          <cell r="A34586" t="str">
            <v>06/29/2003</v>
          </cell>
          <cell r="D34586">
            <v>1.296</v>
          </cell>
        </row>
        <row r="34587">
          <cell r="A34587" t="str">
            <v>06/29/2003</v>
          </cell>
          <cell r="D34587">
            <v>0.97799999999999998</v>
          </cell>
        </row>
        <row r="34588">
          <cell r="A34588" t="str">
            <v>06/29/2003</v>
          </cell>
          <cell r="D34588">
            <v>0.69</v>
          </cell>
        </row>
        <row r="34589">
          <cell r="A34589" t="str">
            <v>06/29/2003</v>
          </cell>
          <cell r="D34589">
            <v>0.69</v>
          </cell>
        </row>
        <row r="34590">
          <cell r="A34590" t="str">
            <v>06/29/2003</v>
          </cell>
          <cell r="D34590">
            <v>0.45700000000000002</v>
          </cell>
        </row>
        <row r="34591">
          <cell r="A34591" t="str">
            <v>06/29/2003</v>
          </cell>
          <cell r="D34591">
            <v>0.45700000000000002</v>
          </cell>
        </row>
        <row r="34592">
          <cell r="A34592" t="str">
            <v>06/29/2003</v>
          </cell>
          <cell r="D34592">
            <v>0.45700000000000002</v>
          </cell>
        </row>
        <row r="34593">
          <cell r="A34593" t="str">
            <v>06/29/2003</v>
          </cell>
          <cell r="D34593">
            <v>0.69</v>
          </cell>
        </row>
        <row r="34594">
          <cell r="A34594" t="str">
            <v>06/29/2003</v>
          </cell>
          <cell r="D34594">
            <v>0.69</v>
          </cell>
        </row>
        <row r="34595">
          <cell r="A34595" t="str">
            <v>06/29/2003</v>
          </cell>
          <cell r="D34595">
            <v>0.69</v>
          </cell>
        </row>
        <row r="34596">
          <cell r="A34596" t="str">
            <v>06/29/2003</v>
          </cell>
          <cell r="D34596">
            <v>0.69</v>
          </cell>
        </row>
        <row r="34597">
          <cell r="A34597" t="str">
            <v>06/29/2003</v>
          </cell>
          <cell r="D34597">
            <v>0.45700000000000002</v>
          </cell>
        </row>
        <row r="34598">
          <cell r="A34598" t="str">
            <v>06/29/2003</v>
          </cell>
          <cell r="D34598">
            <v>0.69</v>
          </cell>
        </row>
        <row r="34599">
          <cell r="A34599" t="str">
            <v>06/29/2003</v>
          </cell>
          <cell r="D34599">
            <v>0.97799999999999998</v>
          </cell>
        </row>
        <row r="34600">
          <cell r="A34600" t="str">
            <v>06/29/2003</v>
          </cell>
          <cell r="D34600">
            <v>0.97799999999999998</v>
          </cell>
        </row>
        <row r="34601">
          <cell r="A34601" t="str">
            <v>06/29/2003</v>
          </cell>
          <cell r="D34601">
            <v>0.97799999999999998</v>
          </cell>
        </row>
        <row r="34602">
          <cell r="A34602" t="str">
            <v>06/29/2003</v>
          </cell>
          <cell r="D34602">
            <v>0.97799999999999998</v>
          </cell>
        </row>
        <row r="34603">
          <cell r="A34603" t="str">
            <v>06/29/2003</v>
          </cell>
          <cell r="D34603">
            <v>1.296</v>
          </cell>
        </row>
        <row r="34604">
          <cell r="A34604" t="str">
            <v>06/29/2003</v>
          </cell>
          <cell r="D34604">
            <v>1.296</v>
          </cell>
        </row>
        <row r="34605">
          <cell r="A34605" t="str">
            <v>06/29/2003</v>
          </cell>
          <cell r="D34605">
            <v>1.296</v>
          </cell>
        </row>
        <row r="34606">
          <cell r="A34606" t="str">
            <v>06/29/2003</v>
          </cell>
          <cell r="D34606">
            <v>0.97799999999999998</v>
          </cell>
        </row>
        <row r="34607">
          <cell r="A34607" t="str">
            <v>06/29/2003</v>
          </cell>
          <cell r="D34607">
            <v>0.97799999999999998</v>
          </cell>
        </row>
        <row r="34608">
          <cell r="A34608" t="str">
            <v>06/29/2003</v>
          </cell>
          <cell r="D34608">
            <v>1.296</v>
          </cell>
        </row>
        <row r="34609">
          <cell r="A34609" t="str">
            <v>06/29/2003</v>
          </cell>
          <cell r="D34609">
            <v>0.69</v>
          </cell>
        </row>
        <row r="34610">
          <cell r="A34610" t="str">
            <v>06/29/2003</v>
          </cell>
          <cell r="D34610">
            <v>0.69</v>
          </cell>
        </row>
        <row r="34611">
          <cell r="A34611" t="str">
            <v>06/29/2003</v>
          </cell>
          <cell r="D34611">
            <v>0.45700000000000002</v>
          </cell>
        </row>
        <row r="34612">
          <cell r="A34612" t="str">
            <v>06/29/2003</v>
          </cell>
          <cell r="D34612">
            <v>0.28000000000000003</v>
          </cell>
        </row>
        <row r="34613">
          <cell r="A34613" t="str">
            <v>06/29/2003</v>
          </cell>
          <cell r="D34613">
            <v>0.28000000000000003</v>
          </cell>
        </row>
        <row r="34614">
          <cell r="A34614" t="str">
            <v>06/29/2003</v>
          </cell>
          <cell r="D34614">
            <v>0.28000000000000003</v>
          </cell>
        </row>
        <row r="34615">
          <cell r="A34615" t="str">
            <v>06/29/2003</v>
          </cell>
          <cell r="D34615">
            <v>0.152</v>
          </cell>
        </row>
        <row r="34616">
          <cell r="A34616" t="str">
            <v>06/29/2003</v>
          </cell>
          <cell r="D34616">
            <v>0.28000000000000003</v>
          </cell>
        </row>
        <row r="34617">
          <cell r="A34617" t="str">
            <v>06/29/2003</v>
          </cell>
          <cell r="D34617">
            <v>0.28000000000000003</v>
          </cell>
        </row>
        <row r="34618">
          <cell r="A34618" t="str">
            <v>06/29/2003</v>
          </cell>
          <cell r="D34618">
            <v>0.28000000000000003</v>
          </cell>
        </row>
        <row r="34619">
          <cell r="A34619" t="str">
            <v>06/29/2003</v>
          </cell>
          <cell r="D34619">
            <v>0.28000000000000003</v>
          </cell>
        </row>
        <row r="34620">
          <cell r="A34620" t="str">
            <v>06/29/2003</v>
          </cell>
          <cell r="D34620">
            <v>0.28000000000000003</v>
          </cell>
        </row>
        <row r="34621">
          <cell r="A34621" t="str">
            <v>06/29/2003</v>
          </cell>
          <cell r="D34621">
            <v>0.45700000000000002</v>
          </cell>
        </row>
        <row r="34622">
          <cell r="A34622" t="str">
            <v>06/29/2003</v>
          </cell>
          <cell r="D34622">
            <v>0.45700000000000002</v>
          </cell>
        </row>
        <row r="34623">
          <cell r="A34623" t="str">
            <v>06/29/2003</v>
          </cell>
          <cell r="D34623">
            <v>0.28000000000000003</v>
          </cell>
        </row>
        <row r="34624">
          <cell r="A34624" t="str">
            <v>06/29/2003</v>
          </cell>
          <cell r="D34624">
            <v>0.45700000000000002</v>
          </cell>
        </row>
        <row r="34625">
          <cell r="A34625" t="str">
            <v>06/29/2003</v>
          </cell>
          <cell r="D34625">
            <v>0.69</v>
          </cell>
        </row>
        <row r="34626">
          <cell r="A34626" t="str">
            <v>06/29/2003</v>
          </cell>
          <cell r="D34626">
            <v>0.69</v>
          </cell>
        </row>
        <row r="34627">
          <cell r="A34627" t="str">
            <v>06/29/2003</v>
          </cell>
          <cell r="D34627">
            <v>0.45700000000000002</v>
          </cell>
        </row>
        <row r="34628">
          <cell r="A34628" t="str">
            <v>06/29/2003</v>
          </cell>
          <cell r="D34628">
            <v>0.28000000000000003</v>
          </cell>
        </row>
        <row r="34629">
          <cell r="A34629" t="str">
            <v>06/29/2003</v>
          </cell>
          <cell r="D34629">
            <v>0.28000000000000003</v>
          </cell>
        </row>
        <row r="34630">
          <cell r="A34630" t="str">
            <v>06/29/2003</v>
          </cell>
          <cell r="D34630">
            <v>0.28000000000000003</v>
          </cell>
        </row>
        <row r="34631">
          <cell r="A34631" t="str">
            <v>06/29/2003</v>
          </cell>
          <cell r="D34631">
            <v>0.28000000000000003</v>
          </cell>
        </row>
        <row r="34632">
          <cell r="A34632" t="str">
            <v>06/29/2003</v>
          </cell>
          <cell r="D34632">
            <v>0.28000000000000003</v>
          </cell>
        </row>
        <row r="34633">
          <cell r="A34633" t="str">
            <v>06/29/2003</v>
          </cell>
          <cell r="D34633">
            <v>0.152</v>
          </cell>
        </row>
        <row r="34634">
          <cell r="A34634" t="str">
            <v>06/29/2003</v>
          </cell>
          <cell r="D34634">
            <v>0.152</v>
          </cell>
        </row>
        <row r="34635">
          <cell r="A34635" t="str">
            <v>06/29/2003</v>
          </cell>
          <cell r="D34635">
            <v>0.152</v>
          </cell>
        </row>
        <row r="34636">
          <cell r="A34636" t="str">
            <v>06/29/2003</v>
          </cell>
          <cell r="D34636">
            <v>0.152</v>
          </cell>
        </row>
        <row r="34637">
          <cell r="A34637" t="str">
            <v>06/29/2003</v>
          </cell>
          <cell r="D34637">
            <v>0.152</v>
          </cell>
        </row>
        <row r="34638">
          <cell r="A34638" t="str">
            <v>06/29/2003</v>
          </cell>
          <cell r="D34638">
            <v>6.6000000000000003E-2</v>
          </cell>
        </row>
        <row r="34639">
          <cell r="A34639" t="str">
            <v>06/29/2003</v>
          </cell>
          <cell r="D34639">
            <v>0.152</v>
          </cell>
        </row>
        <row r="34640">
          <cell r="A34640" t="str">
            <v>06/29/2003</v>
          </cell>
          <cell r="D34640">
            <v>0.152</v>
          </cell>
        </row>
        <row r="34641">
          <cell r="A34641" t="str">
            <v>06/29/2003</v>
          </cell>
          <cell r="D34641">
            <v>0.152</v>
          </cell>
        </row>
        <row r="34642">
          <cell r="A34642" t="str">
            <v>06/29/2003</v>
          </cell>
          <cell r="D34642">
            <v>0.152</v>
          </cell>
        </row>
        <row r="34643">
          <cell r="A34643" t="str">
            <v>06/29/2003</v>
          </cell>
          <cell r="D34643">
            <v>0.152</v>
          </cell>
        </row>
        <row r="34644">
          <cell r="A34644" t="str">
            <v>06/29/2003</v>
          </cell>
          <cell r="D34644">
            <v>0.152</v>
          </cell>
        </row>
        <row r="34645">
          <cell r="A34645" t="str">
            <v>06/29/2003</v>
          </cell>
          <cell r="D34645">
            <v>0.45700000000000002</v>
          </cell>
        </row>
        <row r="34646">
          <cell r="A34646" t="str">
            <v>06/29/2003</v>
          </cell>
          <cell r="D34646">
            <v>0.45700000000000002</v>
          </cell>
        </row>
        <row r="34647">
          <cell r="A34647" t="str">
            <v>06/29/2003</v>
          </cell>
          <cell r="D34647">
            <v>0.152</v>
          </cell>
        </row>
        <row r="34648">
          <cell r="A34648" t="str">
            <v>06/29/2003</v>
          </cell>
          <cell r="D34648">
            <v>0.97799999999999998</v>
          </cell>
        </row>
        <row r="34649">
          <cell r="A34649" t="str">
            <v>06/29/2003</v>
          </cell>
          <cell r="D34649">
            <v>0.97799999999999998</v>
          </cell>
        </row>
        <row r="34650">
          <cell r="A34650" t="str">
            <v>06/29/2003</v>
          </cell>
          <cell r="D34650">
            <v>1.296</v>
          </cell>
        </row>
        <row r="34651">
          <cell r="A34651" t="str">
            <v>06/29/2003</v>
          </cell>
          <cell r="D34651">
            <v>0.97799999999999998</v>
          </cell>
        </row>
        <row r="34652">
          <cell r="A34652" t="str">
            <v>06/29/2003</v>
          </cell>
          <cell r="D34652">
            <v>0.69</v>
          </cell>
        </row>
        <row r="34653">
          <cell r="A34653" t="str">
            <v>06/29/2003</v>
          </cell>
          <cell r="D34653">
            <v>0.69</v>
          </cell>
        </row>
        <row r="34654">
          <cell r="A34654" t="str">
            <v>06/29/2003</v>
          </cell>
          <cell r="D34654">
            <v>0.97799999999999998</v>
          </cell>
        </row>
        <row r="34655">
          <cell r="A34655" t="str">
            <v>06/29/2003</v>
          </cell>
          <cell r="D34655">
            <v>1.296</v>
          </cell>
        </row>
        <row r="34656">
          <cell r="A34656" t="str">
            <v>06/29/2003</v>
          </cell>
          <cell r="D34656">
            <v>0.69</v>
          </cell>
        </row>
        <row r="34657">
          <cell r="A34657" t="str">
            <v>06/29/2003</v>
          </cell>
          <cell r="D34657">
            <v>0.69</v>
          </cell>
        </row>
        <row r="34658">
          <cell r="A34658" t="str">
            <v>06/29/2003</v>
          </cell>
          <cell r="D34658">
            <v>0.69</v>
          </cell>
        </row>
        <row r="34659">
          <cell r="A34659" t="str">
            <v>06/29/2003</v>
          </cell>
          <cell r="D34659">
            <v>0.69</v>
          </cell>
        </row>
        <row r="34660">
          <cell r="A34660" t="str">
            <v>06/29/2003</v>
          </cell>
          <cell r="D34660">
            <v>0.97799999999999998</v>
          </cell>
        </row>
        <row r="34661">
          <cell r="A34661" t="str">
            <v>06/29/2003</v>
          </cell>
          <cell r="D34661">
            <v>0.97799999999999998</v>
          </cell>
        </row>
        <row r="34662">
          <cell r="A34662" t="str">
            <v>06/29/2003</v>
          </cell>
          <cell r="D34662">
            <v>0.69</v>
          </cell>
        </row>
        <row r="34663">
          <cell r="A34663" t="str">
            <v>06/29/2003</v>
          </cell>
          <cell r="D34663">
            <v>0.28000000000000003</v>
          </cell>
        </row>
        <row r="34664">
          <cell r="A34664" t="str">
            <v>06/29/2003</v>
          </cell>
          <cell r="D34664">
            <v>0.28000000000000003</v>
          </cell>
        </row>
        <row r="34665">
          <cell r="A34665" t="str">
            <v>06/29/2003</v>
          </cell>
          <cell r="D34665">
            <v>0.69</v>
          </cell>
        </row>
        <row r="34666">
          <cell r="A34666" t="str">
            <v>06/29/2003</v>
          </cell>
          <cell r="D34666">
            <v>0.97799999999999998</v>
          </cell>
        </row>
        <row r="34667">
          <cell r="A34667" t="str">
            <v>06/29/2003</v>
          </cell>
          <cell r="D34667">
            <v>0.45700000000000002</v>
          </cell>
        </row>
        <row r="34668">
          <cell r="A34668" t="str">
            <v>06/29/2003</v>
          </cell>
          <cell r="D34668">
            <v>0.69</v>
          </cell>
        </row>
        <row r="34669">
          <cell r="A34669" t="str">
            <v>06/29/2003</v>
          </cell>
          <cell r="D34669">
            <v>0.28000000000000003</v>
          </cell>
        </row>
        <row r="34670">
          <cell r="A34670" t="str">
            <v>06/29/2003</v>
          </cell>
          <cell r="D34670">
            <v>0.152</v>
          </cell>
        </row>
        <row r="34671">
          <cell r="A34671" t="str">
            <v>06/29/2003</v>
          </cell>
          <cell r="D34671">
            <v>0.28000000000000003</v>
          </cell>
        </row>
        <row r="34672">
          <cell r="A34672" t="str">
            <v>06/29/2003</v>
          </cell>
          <cell r="D34672">
            <v>0.69</v>
          </cell>
        </row>
        <row r="34673">
          <cell r="A34673" t="str">
            <v>06/29/2003</v>
          </cell>
          <cell r="D34673">
            <v>0.97799999999999998</v>
          </cell>
        </row>
        <row r="34674">
          <cell r="A34674" t="str">
            <v>06/29/2003</v>
          </cell>
          <cell r="D34674">
            <v>0.28000000000000003</v>
          </cell>
        </row>
        <row r="34675">
          <cell r="A34675" t="str">
            <v>06/29/2003</v>
          </cell>
          <cell r="D34675">
            <v>6.6000000000000003E-2</v>
          </cell>
        </row>
        <row r="34676">
          <cell r="A34676" t="str">
            <v>06/29/2003</v>
          </cell>
          <cell r="D34676">
            <v>6.6000000000000003E-2</v>
          </cell>
        </row>
        <row r="34677">
          <cell r="A34677" t="str">
            <v>06/29/2003</v>
          </cell>
          <cell r="D34677">
            <v>6.6000000000000003E-2</v>
          </cell>
        </row>
        <row r="34678">
          <cell r="A34678" t="str">
            <v>06/29/2003</v>
          </cell>
          <cell r="D34678">
            <v>0.28000000000000003</v>
          </cell>
        </row>
        <row r="34679">
          <cell r="A34679" t="str">
            <v>06/29/2003</v>
          </cell>
          <cell r="D34679">
            <v>0.28000000000000003</v>
          </cell>
        </row>
        <row r="34680">
          <cell r="A34680" t="str">
            <v>06/29/2003</v>
          </cell>
          <cell r="D34680">
            <v>0.45700000000000002</v>
          </cell>
        </row>
        <row r="34681">
          <cell r="A34681" t="str">
            <v>06/29/2003</v>
          </cell>
          <cell r="D34681">
            <v>0.45700000000000002</v>
          </cell>
        </row>
        <row r="34682">
          <cell r="A34682" t="str">
            <v>06/29/2003</v>
          </cell>
          <cell r="D34682">
            <v>0.69</v>
          </cell>
        </row>
        <row r="34683">
          <cell r="A34683" t="str">
            <v>06/29/2003</v>
          </cell>
          <cell r="D34683">
            <v>0.69</v>
          </cell>
        </row>
        <row r="34684">
          <cell r="A34684" t="str">
            <v>06/29/2003</v>
          </cell>
          <cell r="D34684">
            <v>0.69</v>
          </cell>
        </row>
        <row r="34685">
          <cell r="A34685" t="str">
            <v>06/29/2003</v>
          </cell>
          <cell r="D34685">
            <v>0.69</v>
          </cell>
        </row>
        <row r="34686">
          <cell r="A34686" t="str">
            <v>06/29/2003</v>
          </cell>
          <cell r="D34686">
            <v>0.45700000000000002</v>
          </cell>
        </row>
        <row r="34687">
          <cell r="A34687" t="str">
            <v>06/29/2003</v>
          </cell>
          <cell r="D34687">
            <v>0.28000000000000003</v>
          </cell>
        </row>
        <row r="34688">
          <cell r="A34688" t="str">
            <v>06/29/2003</v>
          </cell>
          <cell r="D34688">
            <v>0.28000000000000003</v>
          </cell>
        </row>
        <row r="34689">
          <cell r="A34689" t="str">
            <v>06/29/2003</v>
          </cell>
          <cell r="D34689">
            <v>0.28000000000000003</v>
          </cell>
        </row>
        <row r="34690">
          <cell r="A34690" t="str">
            <v>06/29/2003</v>
          </cell>
          <cell r="D34690">
            <v>0.45700000000000002</v>
          </cell>
        </row>
        <row r="34691">
          <cell r="A34691" t="str">
            <v>06/29/2003</v>
          </cell>
          <cell r="D34691">
            <v>0.69</v>
          </cell>
        </row>
        <row r="34692">
          <cell r="A34692" t="str">
            <v>06/29/2003</v>
          </cell>
          <cell r="D34692">
            <v>0.69</v>
          </cell>
        </row>
        <row r="34693">
          <cell r="A34693" t="str">
            <v>06/29/2003</v>
          </cell>
          <cell r="D34693">
            <v>1.296</v>
          </cell>
        </row>
        <row r="34694">
          <cell r="A34694" t="str">
            <v>06/29/2003</v>
          </cell>
          <cell r="D34694">
            <v>0.97799999999999998</v>
          </cell>
        </row>
        <row r="34695">
          <cell r="A34695" t="str">
            <v>06/29/2003</v>
          </cell>
          <cell r="D34695">
            <v>1.5980000000000001</v>
          </cell>
        </row>
        <row r="34696">
          <cell r="A34696" t="str">
            <v>06/29/2003</v>
          </cell>
          <cell r="D34696">
            <v>1.9350000000000001</v>
          </cell>
        </row>
        <row r="34697">
          <cell r="A34697" t="str">
            <v>06/29/2003</v>
          </cell>
          <cell r="D34697">
            <v>1.8180000000000001</v>
          </cell>
        </row>
        <row r="34698">
          <cell r="A34698" t="str">
            <v>06/29/2003</v>
          </cell>
          <cell r="D34698">
            <v>1.8180000000000001</v>
          </cell>
        </row>
        <row r="34699">
          <cell r="A34699" t="str">
            <v>06/29/2003</v>
          </cell>
          <cell r="D34699">
            <v>1.8180000000000001</v>
          </cell>
        </row>
        <row r="34700">
          <cell r="A34700" t="str">
            <v>06/29/2003</v>
          </cell>
          <cell r="D34700">
            <v>1.5980000000000001</v>
          </cell>
        </row>
        <row r="34701">
          <cell r="A34701" t="str">
            <v>06/29/2003</v>
          </cell>
          <cell r="D34701">
            <v>1.8180000000000001</v>
          </cell>
        </row>
        <row r="34702">
          <cell r="A34702" t="str">
            <v>06/29/2003</v>
          </cell>
          <cell r="D34702">
            <v>1.98</v>
          </cell>
        </row>
        <row r="34703">
          <cell r="A34703" t="str">
            <v>06/29/2003</v>
          </cell>
          <cell r="D34703">
            <v>1.9350000000000001</v>
          </cell>
        </row>
        <row r="34704">
          <cell r="A34704" t="str">
            <v>06/29/2003</v>
          </cell>
          <cell r="D34704">
            <v>1.9350000000000001</v>
          </cell>
        </row>
        <row r="34705">
          <cell r="A34705" t="str">
            <v>06/29/2003</v>
          </cell>
          <cell r="D34705">
            <v>1.8180000000000001</v>
          </cell>
        </row>
        <row r="34706">
          <cell r="A34706" t="str">
            <v>06/29/2003</v>
          </cell>
          <cell r="D34706">
            <v>1.8180000000000001</v>
          </cell>
        </row>
        <row r="34707">
          <cell r="A34707" t="str">
            <v>06/29/2003</v>
          </cell>
          <cell r="D34707">
            <v>1.98</v>
          </cell>
        </row>
        <row r="34708">
          <cell r="A34708" t="str">
            <v>06/30/2003</v>
          </cell>
          <cell r="D34708">
            <v>1.98</v>
          </cell>
        </row>
        <row r="34709">
          <cell r="A34709" t="str">
            <v>06/30/2003</v>
          </cell>
          <cell r="D34709">
            <v>1.98</v>
          </cell>
        </row>
        <row r="34710">
          <cell r="A34710" t="str">
            <v>06/30/2003</v>
          </cell>
          <cell r="D34710">
            <v>1.9350000000000001</v>
          </cell>
        </row>
        <row r="34711">
          <cell r="A34711" t="str">
            <v>06/30/2003</v>
          </cell>
          <cell r="D34711">
            <v>1.296</v>
          </cell>
        </row>
        <row r="34712">
          <cell r="A34712" t="str">
            <v>06/30/2003</v>
          </cell>
          <cell r="D34712">
            <v>1.5980000000000001</v>
          </cell>
        </row>
        <row r="34713">
          <cell r="A34713" t="str">
            <v>06/30/2003</v>
          </cell>
          <cell r="D34713">
            <v>0.97799999999999998</v>
          </cell>
        </row>
        <row r="34714">
          <cell r="A34714" t="str">
            <v>06/30/2003</v>
          </cell>
          <cell r="D34714">
            <v>0.69</v>
          </cell>
        </row>
        <row r="34715">
          <cell r="A34715" t="str">
            <v>06/30/2003</v>
          </cell>
          <cell r="D34715">
            <v>1.296</v>
          </cell>
        </row>
        <row r="34716">
          <cell r="A34716" t="str">
            <v>06/30/2003</v>
          </cell>
          <cell r="D34716">
            <v>0.97799999999999998</v>
          </cell>
        </row>
        <row r="34717">
          <cell r="A34717" t="str">
            <v>06/30/2003</v>
          </cell>
          <cell r="D34717">
            <v>0.97799999999999998</v>
          </cell>
        </row>
        <row r="34718">
          <cell r="A34718" t="str">
            <v>06/30/2003</v>
          </cell>
          <cell r="D34718">
            <v>0.69</v>
          </cell>
        </row>
        <row r="34719">
          <cell r="A34719" t="str">
            <v>06/30/2003</v>
          </cell>
          <cell r="D34719">
            <v>0.97799999999999998</v>
          </cell>
        </row>
        <row r="34720">
          <cell r="A34720" t="str">
            <v>06/30/2003</v>
          </cell>
          <cell r="D34720">
            <v>1.296</v>
          </cell>
        </row>
        <row r="34721">
          <cell r="A34721" t="str">
            <v>06/30/2003</v>
          </cell>
          <cell r="D34721">
            <v>0.97799999999999998</v>
          </cell>
        </row>
        <row r="34722">
          <cell r="A34722" t="str">
            <v>06/30/2003</v>
          </cell>
          <cell r="D34722">
            <v>1.296</v>
          </cell>
        </row>
        <row r="34723">
          <cell r="A34723" t="str">
            <v>06/30/2003</v>
          </cell>
          <cell r="D34723">
            <v>0.97799999999999998</v>
          </cell>
        </row>
        <row r="34724">
          <cell r="A34724" t="str">
            <v>06/30/2003</v>
          </cell>
          <cell r="D34724">
            <v>1.5980000000000001</v>
          </cell>
        </row>
        <row r="34725">
          <cell r="A34725" t="str">
            <v>06/30/2003</v>
          </cell>
          <cell r="D34725">
            <v>0.69</v>
          </cell>
        </row>
        <row r="34726">
          <cell r="A34726" t="str">
            <v>06/30/2003</v>
          </cell>
          <cell r="D34726">
            <v>0.97799999999999998</v>
          </cell>
        </row>
        <row r="34727">
          <cell r="A34727" t="str">
            <v>06/30/2003</v>
          </cell>
          <cell r="D34727">
            <v>1.296</v>
          </cell>
        </row>
        <row r="34728">
          <cell r="A34728" t="str">
            <v>06/30/2003</v>
          </cell>
          <cell r="D34728">
            <v>1.296</v>
          </cell>
        </row>
        <row r="34729">
          <cell r="A34729" t="str">
            <v>06/30/2003</v>
          </cell>
          <cell r="D34729">
            <v>0.97799999999999998</v>
          </cell>
        </row>
        <row r="34730">
          <cell r="A34730" t="str">
            <v>06/30/2003</v>
          </cell>
          <cell r="D34730">
            <v>1.296</v>
          </cell>
        </row>
        <row r="34731">
          <cell r="A34731" t="str">
            <v>06/30/2003</v>
          </cell>
          <cell r="D34731">
            <v>0.97799999999999998</v>
          </cell>
        </row>
        <row r="34732">
          <cell r="A34732" t="str">
            <v>06/30/2003</v>
          </cell>
          <cell r="D34732">
            <v>0.69</v>
          </cell>
        </row>
        <row r="34733">
          <cell r="A34733" t="str">
            <v>06/30/2003</v>
          </cell>
          <cell r="D34733">
            <v>0.69</v>
          </cell>
        </row>
        <row r="34734">
          <cell r="A34734" t="str">
            <v>06/30/2003</v>
          </cell>
          <cell r="D34734">
            <v>0.45700000000000002</v>
          </cell>
        </row>
        <row r="34735">
          <cell r="A34735" t="str">
            <v>06/30/2003</v>
          </cell>
          <cell r="D34735">
            <v>0.45700000000000002</v>
          </cell>
        </row>
        <row r="34736">
          <cell r="A34736" t="str">
            <v>06/30/2003</v>
          </cell>
          <cell r="D34736">
            <v>0.45700000000000002</v>
          </cell>
        </row>
        <row r="34737">
          <cell r="A34737" t="str">
            <v>06/30/2003</v>
          </cell>
          <cell r="D34737">
            <v>0.69</v>
          </cell>
        </row>
        <row r="34738">
          <cell r="A34738" t="str">
            <v>06/30/2003</v>
          </cell>
          <cell r="D34738">
            <v>0.69</v>
          </cell>
        </row>
        <row r="34739">
          <cell r="A34739" t="str">
            <v>06/30/2003</v>
          </cell>
          <cell r="D34739">
            <v>0.69</v>
          </cell>
        </row>
        <row r="34740">
          <cell r="A34740" t="str">
            <v>06/30/2003</v>
          </cell>
          <cell r="D34740">
            <v>0.69</v>
          </cell>
        </row>
        <row r="34741">
          <cell r="A34741" t="str">
            <v>06/30/2003</v>
          </cell>
          <cell r="D34741">
            <v>0.45700000000000002</v>
          </cell>
        </row>
        <row r="34742">
          <cell r="A34742" t="str">
            <v>06/30/2003</v>
          </cell>
          <cell r="D34742">
            <v>0.69</v>
          </cell>
        </row>
        <row r="34743">
          <cell r="A34743" t="str">
            <v>06/30/2003</v>
          </cell>
          <cell r="D34743">
            <v>0.97799999999999998</v>
          </cell>
        </row>
        <row r="34744">
          <cell r="A34744" t="str">
            <v>06/30/2003</v>
          </cell>
          <cell r="D34744">
            <v>0.97799999999999998</v>
          </cell>
        </row>
        <row r="34745">
          <cell r="A34745" t="str">
            <v>06/30/2003</v>
          </cell>
          <cell r="D34745">
            <v>0.97799999999999998</v>
          </cell>
        </row>
        <row r="34746">
          <cell r="A34746" t="str">
            <v>06/30/2003</v>
          </cell>
          <cell r="D34746">
            <v>0.97799999999999998</v>
          </cell>
        </row>
        <row r="34747">
          <cell r="A34747" t="str">
            <v>06/30/2003</v>
          </cell>
          <cell r="D34747">
            <v>1.296</v>
          </cell>
        </row>
        <row r="34748">
          <cell r="A34748" t="str">
            <v>06/30/2003</v>
          </cell>
          <cell r="D34748">
            <v>1.296</v>
          </cell>
        </row>
        <row r="34749">
          <cell r="A34749" t="str">
            <v>06/30/2003</v>
          </cell>
          <cell r="D34749">
            <v>1.296</v>
          </cell>
        </row>
        <row r="34750">
          <cell r="A34750" t="str">
            <v>06/30/2003</v>
          </cell>
          <cell r="D34750">
            <v>0.97799999999999998</v>
          </cell>
        </row>
        <row r="34751">
          <cell r="A34751" t="str">
            <v>06/30/2003</v>
          </cell>
          <cell r="D34751">
            <v>0.97799999999999998</v>
          </cell>
        </row>
        <row r="34752">
          <cell r="A34752" t="str">
            <v>06/30/2003</v>
          </cell>
          <cell r="D34752">
            <v>1.296</v>
          </cell>
        </row>
        <row r="34753">
          <cell r="A34753" t="str">
            <v>06/30/2003</v>
          </cell>
          <cell r="D34753">
            <v>0.69</v>
          </cell>
        </row>
        <row r="34754">
          <cell r="A34754" t="str">
            <v>06/30/2003</v>
          </cell>
          <cell r="D34754">
            <v>0.69</v>
          </cell>
        </row>
        <row r="34755">
          <cell r="A34755" t="str">
            <v>06/30/2003</v>
          </cell>
          <cell r="D34755">
            <v>0.45700000000000002</v>
          </cell>
        </row>
        <row r="34756">
          <cell r="A34756" t="str">
            <v>06/30/2003</v>
          </cell>
          <cell r="D34756">
            <v>0.28000000000000003</v>
          </cell>
        </row>
        <row r="34757">
          <cell r="A34757" t="str">
            <v>06/30/2003</v>
          </cell>
          <cell r="D34757">
            <v>0.28000000000000003</v>
          </cell>
        </row>
        <row r="34758">
          <cell r="A34758" t="str">
            <v>06/30/2003</v>
          </cell>
          <cell r="D34758">
            <v>0.28000000000000003</v>
          </cell>
        </row>
        <row r="34759">
          <cell r="A34759" t="str">
            <v>06/30/2003</v>
          </cell>
          <cell r="D34759">
            <v>0.152</v>
          </cell>
        </row>
        <row r="34760">
          <cell r="A34760" t="str">
            <v>06/30/2003</v>
          </cell>
          <cell r="D34760">
            <v>0.28000000000000003</v>
          </cell>
        </row>
        <row r="34761">
          <cell r="A34761" t="str">
            <v>06/30/2003</v>
          </cell>
          <cell r="D34761">
            <v>0.28000000000000003</v>
          </cell>
        </row>
        <row r="34762">
          <cell r="A34762" t="str">
            <v>06/30/2003</v>
          </cell>
          <cell r="D34762">
            <v>0.28000000000000003</v>
          </cell>
        </row>
        <row r="34763">
          <cell r="A34763" t="str">
            <v>06/30/2003</v>
          </cell>
          <cell r="D34763">
            <v>0.28000000000000003</v>
          </cell>
        </row>
        <row r="34764">
          <cell r="A34764" t="str">
            <v>06/30/2003</v>
          </cell>
          <cell r="D34764">
            <v>0.28000000000000003</v>
          </cell>
        </row>
        <row r="34765">
          <cell r="A34765" t="str">
            <v>06/30/2003</v>
          </cell>
          <cell r="D34765">
            <v>0.45700000000000002</v>
          </cell>
        </row>
        <row r="34766">
          <cell r="A34766" t="str">
            <v>06/30/2003</v>
          </cell>
          <cell r="D34766">
            <v>0.45700000000000002</v>
          </cell>
        </row>
        <row r="34767">
          <cell r="A34767" t="str">
            <v>06/30/2003</v>
          </cell>
          <cell r="D34767">
            <v>0.28000000000000003</v>
          </cell>
        </row>
        <row r="34768">
          <cell r="A34768" t="str">
            <v>06/30/2003</v>
          </cell>
          <cell r="D34768">
            <v>0.45700000000000002</v>
          </cell>
        </row>
        <row r="34769">
          <cell r="A34769" t="str">
            <v>06/30/2003</v>
          </cell>
          <cell r="D34769">
            <v>0.69</v>
          </cell>
        </row>
        <row r="34770">
          <cell r="A34770" t="str">
            <v>06/30/2003</v>
          </cell>
          <cell r="D34770">
            <v>0.69</v>
          </cell>
        </row>
        <row r="34771">
          <cell r="A34771" t="str">
            <v>06/30/2003</v>
          </cell>
          <cell r="D34771">
            <v>0.45700000000000002</v>
          </cell>
        </row>
        <row r="34772">
          <cell r="A34772" t="str">
            <v>06/30/2003</v>
          </cell>
          <cell r="D34772">
            <v>0.28000000000000003</v>
          </cell>
        </row>
        <row r="34773">
          <cell r="A34773" t="str">
            <v>06/30/2003</v>
          </cell>
          <cell r="D34773">
            <v>0.28000000000000003</v>
          </cell>
        </row>
        <row r="34774">
          <cell r="A34774" t="str">
            <v>06/30/2003</v>
          </cell>
          <cell r="D34774">
            <v>0.28000000000000003</v>
          </cell>
        </row>
        <row r="34775">
          <cell r="A34775" t="str">
            <v>06/30/2003</v>
          </cell>
          <cell r="D34775">
            <v>0.28000000000000003</v>
          </cell>
        </row>
        <row r="34776">
          <cell r="A34776" t="str">
            <v>06/30/2003</v>
          </cell>
          <cell r="D34776">
            <v>0.28000000000000003</v>
          </cell>
        </row>
        <row r="34777">
          <cell r="A34777" t="str">
            <v>06/30/2003</v>
          </cell>
          <cell r="D34777">
            <v>0.152</v>
          </cell>
        </row>
        <row r="34778">
          <cell r="A34778" t="str">
            <v>06/30/2003</v>
          </cell>
          <cell r="D34778">
            <v>0.152</v>
          </cell>
        </row>
        <row r="34779">
          <cell r="A34779" t="str">
            <v>06/30/2003</v>
          </cell>
          <cell r="D34779">
            <v>0.152</v>
          </cell>
        </row>
        <row r="34780">
          <cell r="A34780" t="str">
            <v>06/30/2003</v>
          </cell>
          <cell r="D34780">
            <v>0.45700000000000002</v>
          </cell>
        </row>
        <row r="34781">
          <cell r="A34781" t="str">
            <v>06/30/2003</v>
          </cell>
          <cell r="D34781">
            <v>0.28000000000000003</v>
          </cell>
        </row>
        <row r="34782">
          <cell r="A34782" t="str">
            <v>06/30/2003</v>
          </cell>
          <cell r="D34782">
            <v>0.28000000000000003</v>
          </cell>
        </row>
        <row r="34783">
          <cell r="A34783" t="str">
            <v>06/30/2003</v>
          </cell>
          <cell r="D34783">
            <v>0.28000000000000003</v>
          </cell>
        </row>
        <row r="34784">
          <cell r="A34784" t="str">
            <v>06/30/2003</v>
          </cell>
          <cell r="D34784">
            <v>0.28000000000000003</v>
          </cell>
        </row>
        <row r="34785">
          <cell r="A34785" t="str">
            <v>06/30/2003</v>
          </cell>
          <cell r="D34785">
            <v>0.28000000000000003</v>
          </cell>
        </row>
        <row r="34786">
          <cell r="A34786" t="str">
            <v>06/30/2003</v>
          </cell>
          <cell r="D34786">
            <v>0.45700000000000002</v>
          </cell>
        </row>
        <row r="34787">
          <cell r="A34787" t="str">
            <v>06/30/2003</v>
          </cell>
          <cell r="D34787">
            <v>0.28000000000000003</v>
          </cell>
        </row>
        <row r="34788">
          <cell r="A34788" t="str">
            <v>06/30/2003</v>
          </cell>
          <cell r="D34788">
            <v>0.45700000000000002</v>
          </cell>
        </row>
        <row r="34789">
          <cell r="A34789" t="str">
            <v>06/30/2003</v>
          </cell>
          <cell r="D34789">
            <v>0.45700000000000002</v>
          </cell>
        </row>
        <row r="34790">
          <cell r="A34790" t="str">
            <v>06/30/2003</v>
          </cell>
          <cell r="D34790">
            <v>0.28000000000000003</v>
          </cell>
        </row>
        <row r="34791">
          <cell r="A34791" t="str">
            <v>06/30/2003</v>
          </cell>
          <cell r="D34791">
            <v>0.45700000000000002</v>
          </cell>
        </row>
        <row r="34792">
          <cell r="A34792" t="str">
            <v>06/30/2003</v>
          </cell>
          <cell r="D34792">
            <v>0.45700000000000002</v>
          </cell>
        </row>
        <row r="34793">
          <cell r="A34793" t="str">
            <v>06/30/2003</v>
          </cell>
          <cell r="D34793">
            <v>0.45700000000000002</v>
          </cell>
        </row>
        <row r="34794">
          <cell r="A34794" t="str">
            <v>06/30/2003</v>
          </cell>
          <cell r="D34794">
            <v>0.45700000000000002</v>
          </cell>
        </row>
        <row r="34795">
          <cell r="A34795" t="str">
            <v>06/30/2003</v>
          </cell>
          <cell r="D34795">
            <v>0.45700000000000002</v>
          </cell>
        </row>
        <row r="34796">
          <cell r="A34796" t="str">
            <v>06/30/2003</v>
          </cell>
          <cell r="D34796">
            <v>0.45700000000000002</v>
          </cell>
        </row>
        <row r="34797">
          <cell r="A34797" t="str">
            <v>06/30/2003</v>
          </cell>
          <cell r="D34797">
            <v>0.45700000000000002</v>
          </cell>
        </row>
        <row r="34798">
          <cell r="A34798" t="str">
            <v>06/30/2003</v>
          </cell>
          <cell r="D34798">
            <v>0.69</v>
          </cell>
        </row>
        <row r="34799">
          <cell r="A34799" t="str">
            <v>06/30/2003</v>
          </cell>
          <cell r="D34799">
            <v>0.45700000000000002</v>
          </cell>
        </row>
        <row r="34800">
          <cell r="A34800" t="str">
            <v>06/30/2003</v>
          </cell>
          <cell r="D34800">
            <v>0.69</v>
          </cell>
        </row>
        <row r="34801">
          <cell r="A34801" t="str">
            <v>06/30/2003</v>
          </cell>
          <cell r="D34801">
            <v>0.69</v>
          </cell>
        </row>
        <row r="34802">
          <cell r="A34802" t="str">
            <v>06/30/2003</v>
          </cell>
          <cell r="D34802">
            <v>0.45700000000000002</v>
          </cell>
        </row>
        <row r="34803">
          <cell r="A34803" t="str">
            <v>06/30/2003</v>
          </cell>
          <cell r="D34803">
            <v>0.45700000000000002</v>
          </cell>
        </row>
        <row r="34804">
          <cell r="A34804" t="str">
            <v>06/30/2003</v>
          </cell>
          <cell r="D34804">
            <v>0.69</v>
          </cell>
        </row>
        <row r="34805">
          <cell r="A34805" t="str">
            <v>06/30/2003</v>
          </cell>
          <cell r="D34805">
            <v>0.69</v>
          </cell>
        </row>
        <row r="34806">
          <cell r="A34806" t="str">
            <v>06/30/2003</v>
          </cell>
          <cell r="D34806">
            <v>0.45700000000000002</v>
          </cell>
        </row>
        <row r="34807">
          <cell r="A34807" t="str">
            <v>06/30/2003</v>
          </cell>
          <cell r="D34807">
            <v>0.28000000000000003</v>
          </cell>
        </row>
        <row r="34808">
          <cell r="A34808" t="str">
            <v>06/30/2003</v>
          </cell>
          <cell r="D34808">
            <v>0.28000000000000003</v>
          </cell>
        </row>
        <row r="34809">
          <cell r="A34809" t="str">
            <v>06/30/2003</v>
          </cell>
          <cell r="D34809">
            <v>0.28000000000000003</v>
          </cell>
        </row>
        <row r="34810">
          <cell r="A34810" t="str">
            <v>06/30/2003</v>
          </cell>
          <cell r="D34810">
            <v>0.28000000000000003</v>
          </cell>
        </row>
        <row r="34811">
          <cell r="A34811" t="str">
            <v>06/30/2003</v>
          </cell>
          <cell r="D34811">
            <v>0.152</v>
          </cell>
        </row>
        <row r="34812">
          <cell r="A34812" t="str">
            <v>06/30/2003</v>
          </cell>
          <cell r="D34812">
            <v>6.6000000000000003E-2</v>
          </cell>
        </row>
        <row r="34813">
          <cell r="A34813" t="str">
            <v>06/30/2003</v>
          </cell>
          <cell r="D34813">
            <v>0.152</v>
          </cell>
        </row>
        <row r="34814">
          <cell r="A34814" t="str">
            <v>06/30/2003</v>
          </cell>
          <cell r="D34814">
            <v>6.6000000000000003E-2</v>
          </cell>
        </row>
        <row r="34815">
          <cell r="A34815" t="str">
            <v>06/30/2003</v>
          </cell>
          <cell r="D34815">
            <v>0.152</v>
          </cell>
        </row>
        <row r="34816">
          <cell r="A34816" t="str">
            <v>06/30/2003</v>
          </cell>
          <cell r="D34816">
            <v>0.152</v>
          </cell>
        </row>
        <row r="34817">
          <cell r="A34817" t="str">
            <v>06/30/2003</v>
          </cell>
          <cell r="D34817">
            <v>0.152</v>
          </cell>
        </row>
        <row r="34818">
          <cell r="A34818" t="str">
            <v>06/30/2003</v>
          </cell>
          <cell r="D34818">
            <v>6.6000000000000003E-2</v>
          </cell>
        </row>
        <row r="34819">
          <cell r="A34819" t="str">
            <v>06/30/2003</v>
          </cell>
          <cell r="D34819">
            <v>0.152</v>
          </cell>
        </row>
        <row r="34820">
          <cell r="A34820" t="str">
            <v>06/30/2003</v>
          </cell>
          <cell r="D34820">
            <v>0.152</v>
          </cell>
        </row>
        <row r="34821">
          <cell r="A34821" t="str">
            <v>06/30/2003</v>
          </cell>
          <cell r="D34821">
            <v>0.28000000000000003</v>
          </cell>
        </row>
        <row r="34822">
          <cell r="A34822" t="str">
            <v>06/30/2003</v>
          </cell>
          <cell r="D34822">
            <v>0.28000000000000003</v>
          </cell>
        </row>
        <row r="34823">
          <cell r="A34823" t="str">
            <v>06/30/2003</v>
          </cell>
          <cell r="D34823">
            <v>0.45700000000000002</v>
          </cell>
        </row>
        <row r="34824">
          <cell r="A34824" t="str">
            <v>06/30/2003</v>
          </cell>
          <cell r="D34824">
            <v>0.28000000000000003</v>
          </cell>
        </row>
        <row r="34825">
          <cell r="A34825" t="str">
            <v>06/30/2003</v>
          </cell>
          <cell r="D34825">
            <v>0.28000000000000003</v>
          </cell>
        </row>
        <row r="34826">
          <cell r="A34826" t="str">
            <v>06/30/2003</v>
          </cell>
          <cell r="D34826">
            <v>0.28000000000000003</v>
          </cell>
        </row>
        <row r="34827">
          <cell r="A34827" t="str">
            <v>06/30/2003</v>
          </cell>
          <cell r="D34827">
            <v>0.28000000000000003</v>
          </cell>
        </row>
        <row r="34828">
          <cell r="A34828" t="str">
            <v>06/30/2003</v>
          </cell>
          <cell r="D34828">
            <v>0.45700000000000002</v>
          </cell>
        </row>
        <row r="34829">
          <cell r="A34829" t="str">
            <v>06/30/2003</v>
          </cell>
          <cell r="D34829">
            <v>0.69</v>
          </cell>
        </row>
        <row r="34830">
          <cell r="A34830" t="str">
            <v>06/30/2003</v>
          </cell>
          <cell r="D34830">
            <v>0.45700000000000002</v>
          </cell>
        </row>
        <row r="34831">
          <cell r="A34831" t="str">
            <v>06/30/2003</v>
          </cell>
          <cell r="D34831">
            <v>0.69</v>
          </cell>
        </row>
        <row r="34832">
          <cell r="A34832" t="str">
            <v>06/30/2003</v>
          </cell>
          <cell r="D34832">
            <v>0.45700000000000002</v>
          </cell>
        </row>
        <row r="34833">
          <cell r="A34833" t="str">
            <v>06/30/2003</v>
          </cell>
          <cell r="D34833">
            <v>0.69</v>
          </cell>
        </row>
        <row r="34834">
          <cell r="A34834" t="str">
            <v>06/30/2003</v>
          </cell>
          <cell r="D34834">
            <v>0.28000000000000003</v>
          </cell>
        </row>
        <row r="34835">
          <cell r="A34835" t="str">
            <v>06/30/2003</v>
          </cell>
          <cell r="D34835">
            <v>0.28000000000000003</v>
          </cell>
        </row>
        <row r="34836">
          <cell r="A34836" t="str">
            <v>06/30/2003</v>
          </cell>
          <cell r="D34836">
            <v>0.28000000000000003</v>
          </cell>
        </row>
        <row r="34837">
          <cell r="A34837" t="str">
            <v>06/30/2003</v>
          </cell>
          <cell r="D34837">
            <v>0.28000000000000003</v>
          </cell>
        </row>
        <row r="34838">
          <cell r="A34838" t="str">
            <v>06/30/2003</v>
          </cell>
          <cell r="D34838">
            <v>0.28000000000000003</v>
          </cell>
        </row>
        <row r="34839">
          <cell r="A34839" t="str">
            <v>06/30/2003</v>
          </cell>
          <cell r="D34839">
            <v>0.152</v>
          </cell>
        </row>
        <row r="34840">
          <cell r="A34840" t="str">
            <v>06/30/2003</v>
          </cell>
          <cell r="D34840">
            <v>0.28000000000000003</v>
          </cell>
        </row>
        <row r="34841">
          <cell r="A34841" t="str">
            <v>06/30/2003</v>
          </cell>
          <cell r="D34841">
            <v>0.152</v>
          </cell>
        </row>
        <row r="34842">
          <cell r="A34842" t="str">
            <v>06/30/2003</v>
          </cell>
          <cell r="D34842">
            <v>6.6000000000000003E-2</v>
          </cell>
        </row>
        <row r="34843">
          <cell r="A34843" t="str">
            <v>06/30/2003</v>
          </cell>
          <cell r="D34843">
            <v>6.6000000000000003E-2</v>
          </cell>
        </row>
        <row r="34844">
          <cell r="A34844" t="str">
            <v>06/30/2003</v>
          </cell>
          <cell r="D34844">
            <v>6.6000000000000003E-2</v>
          </cell>
        </row>
        <row r="34845">
          <cell r="A34845" t="str">
            <v>06/30/2003</v>
          </cell>
          <cell r="D34845">
            <v>6.6000000000000003E-2</v>
          </cell>
        </row>
        <row r="34846">
          <cell r="A34846" t="str">
            <v>06/30/2003</v>
          </cell>
          <cell r="D34846">
            <v>0.152</v>
          </cell>
        </row>
        <row r="34847">
          <cell r="A34847" t="str">
            <v>06/30/2003</v>
          </cell>
          <cell r="D34847">
            <v>0.45700000000000002</v>
          </cell>
        </row>
        <row r="34848">
          <cell r="A34848" t="str">
            <v>06/30/2003</v>
          </cell>
          <cell r="D34848">
            <v>0.28000000000000003</v>
          </cell>
        </row>
        <row r="34849">
          <cell r="A34849" t="str">
            <v>06/30/2003</v>
          </cell>
          <cell r="D34849">
            <v>0.152</v>
          </cell>
        </row>
        <row r="34850">
          <cell r="A34850" t="str">
            <v>06/30/2003</v>
          </cell>
          <cell r="D34850">
            <v>0</v>
          </cell>
        </row>
        <row r="34851">
          <cell r="A34851" t="str">
            <v>06/30/2003</v>
          </cell>
          <cell r="D34851">
            <v>0</v>
          </cell>
        </row>
        <row r="34852">
          <cell r="A34852">
            <v>37628</v>
          </cell>
          <cell r="D34852">
            <v>0.152</v>
          </cell>
        </row>
        <row r="34853">
          <cell r="A34853">
            <v>37628</v>
          </cell>
          <cell r="D34853">
            <v>6.6000000000000003E-2</v>
          </cell>
        </row>
        <row r="34854">
          <cell r="A34854">
            <v>37628</v>
          </cell>
          <cell r="D34854">
            <v>6.6000000000000003E-2</v>
          </cell>
        </row>
        <row r="34855">
          <cell r="A34855">
            <v>37628</v>
          </cell>
          <cell r="D34855">
            <v>0</v>
          </cell>
        </row>
        <row r="34856">
          <cell r="A34856">
            <v>37628</v>
          </cell>
          <cell r="D34856">
            <v>6.6000000000000003E-2</v>
          </cell>
        </row>
        <row r="34857">
          <cell r="A34857">
            <v>37628</v>
          </cell>
          <cell r="D34857">
            <v>0.28000000000000003</v>
          </cell>
        </row>
        <row r="34858">
          <cell r="A34858">
            <v>37628</v>
          </cell>
          <cell r="D34858">
            <v>0</v>
          </cell>
        </row>
        <row r="34859">
          <cell r="A34859">
            <v>37628</v>
          </cell>
          <cell r="D34859">
            <v>0</v>
          </cell>
        </row>
        <row r="34860">
          <cell r="A34860">
            <v>37628</v>
          </cell>
          <cell r="D34860">
            <v>6.6000000000000003E-2</v>
          </cell>
        </row>
        <row r="34861">
          <cell r="A34861">
            <v>37628</v>
          </cell>
          <cell r="D34861">
            <v>6.6000000000000003E-2</v>
          </cell>
        </row>
        <row r="34862">
          <cell r="A34862">
            <v>37628</v>
          </cell>
          <cell r="D34862">
            <v>6.6000000000000003E-2</v>
          </cell>
        </row>
        <row r="34863">
          <cell r="A34863">
            <v>37628</v>
          </cell>
          <cell r="D34863">
            <v>0.152</v>
          </cell>
        </row>
        <row r="34864">
          <cell r="A34864">
            <v>37628</v>
          </cell>
          <cell r="D34864">
            <v>0</v>
          </cell>
        </row>
        <row r="34865">
          <cell r="A34865">
            <v>37628</v>
          </cell>
          <cell r="D34865">
            <v>0</v>
          </cell>
        </row>
        <row r="34866">
          <cell r="A34866">
            <v>37628</v>
          </cell>
          <cell r="D34866">
            <v>0</v>
          </cell>
        </row>
        <row r="34867">
          <cell r="A34867">
            <v>37628</v>
          </cell>
          <cell r="D34867">
            <v>0</v>
          </cell>
        </row>
        <row r="34868">
          <cell r="A34868">
            <v>37628</v>
          </cell>
          <cell r="D34868">
            <v>6.6000000000000003E-2</v>
          </cell>
        </row>
        <row r="34869">
          <cell r="A34869">
            <v>37628</v>
          </cell>
          <cell r="D34869">
            <v>6.6000000000000003E-2</v>
          </cell>
        </row>
        <row r="34870">
          <cell r="A34870">
            <v>37628</v>
          </cell>
          <cell r="D34870">
            <v>0.152</v>
          </cell>
        </row>
        <row r="34871">
          <cell r="A34871">
            <v>37628</v>
          </cell>
          <cell r="D34871">
            <v>0.152</v>
          </cell>
        </row>
        <row r="34872">
          <cell r="A34872">
            <v>37628</v>
          </cell>
          <cell r="D34872">
            <v>0.152</v>
          </cell>
        </row>
        <row r="34873">
          <cell r="A34873">
            <v>37628</v>
          </cell>
          <cell r="D34873">
            <v>6.6000000000000003E-2</v>
          </cell>
        </row>
        <row r="34874">
          <cell r="A34874">
            <v>37628</v>
          </cell>
          <cell r="D34874">
            <v>6.6000000000000003E-2</v>
          </cell>
        </row>
        <row r="34875">
          <cell r="A34875">
            <v>37628</v>
          </cell>
          <cell r="D34875">
            <v>6.6000000000000003E-2</v>
          </cell>
        </row>
        <row r="34876">
          <cell r="A34876">
            <v>37628</v>
          </cell>
          <cell r="D34876">
            <v>0</v>
          </cell>
        </row>
        <row r="34877">
          <cell r="A34877">
            <v>37628</v>
          </cell>
          <cell r="D34877">
            <v>0</v>
          </cell>
        </row>
        <row r="34878">
          <cell r="A34878">
            <v>37628</v>
          </cell>
          <cell r="D34878">
            <v>0</v>
          </cell>
        </row>
        <row r="34879">
          <cell r="A34879">
            <v>37628</v>
          </cell>
          <cell r="D34879">
            <v>0</v>
          </cell>
        </row>
        <row r="34880">
          <cell r="A34880">
            <v>37628</v>
          </cell>
          <cell r="D34880">
            <v>0</v>
          </cell>
        </row>
        <row r="34881">
          <cell r="A34881">
            <v>37628</v>
          </cell>
          <cell r="D34881">
            <v>0</v>
          </cell>
        </row>
        <row r="34882">
          <cell r="A34882">
            <v>37628</v>
          </cell>
          <cell r="D34882">
            <v>0</v>
          </cell>
        </row>
        <row r="34883">
          <cell r="A34883">
            <v>37628</v>
          </cell>
          <cell r="D34883">
            <v>0</v>
          </cell>
        </row>
        <row r="34884">
          <cell r="A34884">
            <v>37628</v>
          </cell>
          <cell r="D34884">
            <v>0</v>
          </cell>
        </row>
        <row r="34885">
          <cell r="A34885">
            <v>37628</v>
          </cell>
          <cell r="D34885">
            <v>0</v>
          </cell>
        </row>
        <row r="34886">
          <cell r="A34886">
            <v>37628</v>
          </cell>
          <cell r="D34886">
            <v>0</v>
          </cell>
        </row>
        <row r="34887">
          <cell r="A34887">
            <v>37628</v>
          </cell>
          <cell r="D34887">
            <v>0</v>
          </cell>
        </row>
        <row r="34888">
          <cell r="A34888">
            <v>37628</v>
          </cell>
          <cell r="D34888">
            <v>0</v>
          </cell>
        </row>
        <row r="34889">
          <cell r="A34889">
            <v>37628</v>
          </cell>
          <cell r="D34889">
            <v>0</v>
          </cell>
        </row>
        <row r="34890">
          <cell r="A34890">
            <v>37628</v>
          </cell>
          <cell r="D34890">
            <v>0</v>
          </cell>
        </row>
        <row r="34891">
          <cell r="A34891">
            <v>37628</v>
          </cell>
          <cell r="D34891">
            <v>0</v>
          </cell>
        </row>
        <row r="34892">
          <cell r="A34892">
            <v>37628</v>
          </cell>
          <cell r="D34892">
            <v>0</v>
          </cell>
        </row>
        <row r="34893">
          <cell r="A34893">
            <v>37628</v>
          </cell>
          <cell r="D34893">
            <v>0</v>
          </cell>
        </row>
        <row r="34894">
          <cell r="A34894">
            <v>37628</v>
          </cell>
          <cell r="D34894">
            <v>0</v>
          </cell>
        </row>
        <row r="34895">
          <cell r="A34895">
            <v>37628</v>
          </cell>
          <cell r="D34895">
            <v>0</v>
          </cell>
        </row>
        <row r="34896">
          <cell r="A34896">
            <v>37628</v>
          </cell>
          <cell r="D34896">
            <v>0</v>
          </cell>
        </row>
        <row r="34897">
          <cell r="A34897">
            <v>37628</v>
          </cell>
          <cell r="D34897">
            <v>0</v>
          </cell>
        </row>
        <row r="34898">
          <cell r="A34898">
            <v>37628</v>
          </cell>
          <cell r="D34898">
            <v>0</v>
          </cell>
        </row>
        <row r="34899">
          <cell r="A34899">
            <v>37628</v>
          </cell>
          <cell r="D34899">
            <v>0</v>
          </cell>
        </row>
        <row r="34900">
          <cell r="A34900">
            <v>37628</v>
          </cell>
          <cell r="D34900">
            <v>0</v>
          </cell>
        </row>
        <row r="34901">
          <cell r="A34901">
            <v>37628</v>
          </cell>
          <cell r="D34901">
            <v>0</v>
          </cell>
        </row>
        <row r="34902">
          <cell r="A34902">
            <v>37628</v>
          </cell>
          <cell r="D34902">
            <v>0</v>
          </cell>
        </row>
        <row r="34903">
          <cell r="A34903">
            <v>37628</v>
          </cell>
          <cell r="D34903">
            <v>0</v>
          </cell>
        </row>
        <row r="34904">
          <cell r="A34904">
            <v>37628</v>
          </cell>
          <cell r="D34904">
            <v>0</v>
          </cell>
        </row>
        <row r="34905">
          <cell r="A34905">
            <v>37628</v>
          </cell>
          <cell r="D34905">
            <v>0</v>
          </cell>
        </row>
        <row r="34906">
          <cell r="A34906">
            <v>37628</v>
          </cell>
          <cell r="D34906">
            <v>0</v>
          </cell>
        </row>
        <row r="34907">
          <cell r="A34907">
            <v>37628</v>
          </cell>
          <cell r="D34907">
            <v>0</v>
          </cell>
        </row>
        <row r="34908">
          <cell r="A34908">
            <v>37628</v>
          </cell>
          <cell r="D34908">
            <v>0</v>
          </cell>
        </row>
        <row r="34909">
          <cell r="A34909">
            <v>37628</v>
          </cell>
          <cell r="D34909">
            <v>0</v>
          </cell>
        </row>
        <row r="34910">
          <cell r="A34910">
            <v>37628</v>
          </cell>
          <cell r="D34910">
            <v>0</v>
          </cell>
        </row>
        <row r="34911">
          <cell r="A34911">
            <v>37628</v>
          </cell>
          <cell r="D34911">
            <v>0</v>
          </cell>
        </row>
        <row r="34912">
          <cell r="A34912">
            <v>37628</v>
          </cell>
          <cell r="D34912">
            <v>0</v>
          </cell>
        </row>
        <row r="34913">
          <cell r="A34913">
            <v>37628</v>
          </cell>
          <cell r="D34913">
            <v>0</v>
          </cell>
        </row>
        <row r="34914">
          <cell r="A34914">
            <v>37628</v>
          </cell>
          <cell r="D34914">
            <v>0</v>
          </cell>
        </row>
        <row r="34915">
          <cell r="A34915">
            <v>37628</v>
          </cell>
          <cell r="D34915">
            <v>0</v>
          </cell>
        </row>
        <row r="34916">
          <cell r="A34916">
            <v>37628</v>
          </cell>
          <cell r="D34916">
            <v>0</v>
          </cell>
        </row>
        <row r="34917">
          <cell r="A34917">
            <v>37628</v>
          </cell>
          <cell r="D34917">
            <v>0</v>
          </cell>
        </row>
        <row r="34918">
          <cell r="A34918">
            <v>37628</v>
          </cell>
          <cell r="D34918">
            <v>0</v>
          </cell>
        </row>
        <row r="34919">
          <cell r="A34919">
            <v>37628</v>
          </cell>
          <cell r="D34919">
            <v>0</v>
          </cell>
        </row>
        <row r="34920">
          <cell r="A34920">
            <v>37628</v>
          </cell>
          <cell r="D34920">
            <v>0</v>
          </cell>
        </row>
        <row r="34921">
          <cell r="A34921">
            <v>37628</v>
          </cell>
          <cell r="D34921">
            <v>0</v>
          </cell>
        </row>
        <row r="34922">
          <cell r="A34922">
            <v>37628</v>
          </cell>
          <cell r="D34922">
            <v>0</v>
          </cell>
        </row>
        <row r="34923">
          <cell r="A34923">
            <v>37628</v>
          </cell>
          <cell r="D34923">
            <v>0.28000000000000003</v>
          </cell>
        </row>
        <row r="34924">
          <cell r="A34924">
            <v>37628</v>
          </cell>
          <cell r="D34924">
            <v>0.45700000000000002</v>
          </cell>
        </row>
        <row r="34925">
          <cell r="A34925">
            <v>37628</v>
          </cell>
          <cell r="D34925">
            <v>0.28000000000000003</v>
          </cell>
        </row>
        <row r="34926">
          <cell r="A34926">
            <v>37628</v>
          </cell>
          <cell r="D34926">
            <v>0.28000000000000003</v>
          </cell>
        </row>
        <row r="34927">
          <cell r="A34927">
            <v>37628</v>
          </cell>
          <cell r="D34927">
            <v>0.28000000000000003</v>
          </cell>
        </row>
        <row r="34928">
          <cell r="A34928">
            <v>37628</v>
          </cell>
          <cell r="D34928">
            <v>0.28000000000000003</v>
          </cell>
        </row>
        <row r="34929">
          <cell r="A34929">
            <v>37628</v>
          </cell>
          <cell r="D34929">
            <v>0.28000000000000003</v>
          </cell>
        </row>
        <row r="34930">
          <cell r="A34930">
            <v>37628</v>
          </cell>
          <cell r="D34930">
            <v>0.45700000000000002</v>
          </cell>
        </row>
        <row r="34931">
          <cell r="A34931">
            <v>37628</v>
          </cell>
          <cell r="D34931">
            <v>0.28000000000000003</v>
          </cell>
        </row>
        <row r="34932">
          <cell r="A34932">
            <v>37628</v>
          </cell>
          <cell r="D34932">
            <v>0.45700000000000002</v>
          </cell>
        </row>
        <row r="34933">
          <cell r="A34933">
            <v>37628</v>
          </cell>
          <cell r="D34933">
            <v>0.45700000000000002</v>
          </cell>
        </row>
        <row r="34934">
          <cell r="A34934">
            <v>37628</v>
          </cell>
          <cell r="D34934">
            <v>0.28000000000000003</v>
          </cell>
        </row>
        <row r="34935">
          <cell r="A34935">
            <v>37628</v>
          </cell>
          <cell r="D34935">
            <v>0.45700000000000002</v>
          </cell>
        </row>
        <row r="34936">
          <cell r="A34936">
            <v>37628</v>
          </cell>
          <cell r="D34936">
            <v>0.45700000000000002</v>
          </cell>
        </row>
        <row r="34937">
          <cell r="A34937">
            <v>37628</v>
          </cell>
          <cell r="D34937">
            <v>0.45700000000000002</v>
          </cell>
        </row>
        <row r="34938">
          <cell r="A34938">
            <v>37628</v>
          </cell>
          <cell r="D34938">
            <v>0.45700000000000002</v>
          </cell>
        </row>
        <row r="34939">
          <cell r="A34939">
            <v>37628</v>
          </cell>
          <cell r="D34939">
            <v>0.45700000000000002</v>
          </cell>
        </row>
        <row r="34940">
          <cell r="A34940">
            <v>37628</v>
          </cell>
          <cell r="D34940">
            <v>0.45700000000000002</v>
          </cell>
        </row>
        <row r="34941">
          <cell r="A34941">
            <v>37628</v>
          </cell>
          <cell r="D34941">
            <v>0.45700000000000002</v>
          </cell>
        </row>
        <row r="34942">
          <cell r="A34942">
            <v>37628</v>
          </cell>
          <cell r="D34942">
            <v>0.69</v>
          </cell>
        </row>
        <row r="34943">
          <cell r="A34943">
            <v>37628</v>
          </cell>
          <cell r="D34943">
            <v>0.45700000000000002</v>
          </cell>
        </row>
        <row r="34944">
          <cell r="A34944">
            <v>37628</v>
          </cell>
          <cell r="D34944">
            <v>0.69</v>
          </cell>
        </row>
        <row r="34945">
          <cell r="A34945">
            <v>37628</v>
          </cell>
          <cell r="D34945">
            <v>0.69</v>
          </cell>
        </row>
        <row r="34946">
          <cell r="A34946">
            <v>37628</v>
          </cell>
          <cell r="D34946">
            <v>0.45700000000000002</v>
          </cell>
        </row>
        <row r="34947">
          <cell r="A34947">
            <v>37628</v>
          </cell>
          <cell r="D34947">
            <v>0.45700000000000002</v>
          </cell>
        </row>
        <row r="34948">
          <cell r="A34948">
            <v>37628</v>
          </cell>
          <cell r="D34948">
            <v>0.69</v>
          </cell>
        </row>
        <row r="34949">
          <cell r="A34949">
            <v>37628</v>
          </cell>
          <cell r="D34949">
            <v>0.69</v>
          </cell>
        </row>
        <row r="34950">
          <cell r="A34950">
            <v>37628</v>
          </cell>
          <cell r="D34950">
            <v>0.45700000000000002</v>
          </cell>
        </row>
        <row r="34951">
          <cell r="A34951">
            <v>37628</v>
          </cell>
          <cell r="D34951">
            <v>0.28000000000000003</v>
          </cell>
        </row>
        <row r="34952">
          <cell r="A34952">
            <v>37628</v>
          </cell>
          <cell r="D34952">
            <v>0.28000000000000003</v>
          </cell>
        </row>
        <row r="34953">
          <cell r="A34953">
            <v>37628</v>
          </cell>
          <cell r="D34953">
            <v>0.28000000000000003</v>
          </cell>
        </row>
        <row r="34954">
          <cell r="A34954">
            <v>37628</v>
          </cell>
          <cell r="D34954">
            <v>0.28000000000000003</v>
          </cell>
        </row>
        <row r="34955">
          <cell r="A34955">
            <v>37628</v>
          </cell>
          <cell r="D34955">
            <v>0.152</v>
          </cell>
        </row>
        <row r="34956">
          <cell r="A34956">
            <v>37628</v>
          </cell>
          <cell r="D34956">
            <v>6.6000000000000003E-2</v>
          </cell>
        </row>
        <row r="34957">
          <cell r="A34957">
            <v>37628</v>
          </cell>
          <cell r="D34957">
            <v>0.152</v>
          </cell>
        </row>
        <row r="34958">
          <cell r="A34958">
            <v>37628</v>
          </cell>
          <cell r="D34958">
            <v>6.6000000000000003E-2</v>
          </cell>
        </row>
        <row r="34959">
          <cell r="A34959">
            <v>37628</v>
          </cell>
          <cell r="D34959">
            <v>0.152</v>
          </cell>
        </row>
        <row r="34960">
          <cell r="A34960">
            <v>37628</v>
          </cell>
          <cell r="D34960">
            <v>0.152</v>
          </cell>
        </row>
        <row r="34961">
          <cell r="A34961">
            <v>37628</v>
          </cell>
          <cell r="D34961">
            <v>0.152</v>
          </cell>
        </row>
        <row r="34962">
          <cell r="A34962">
            <v>37628</v>
          </cell>
          <cell r="D34962">
            <v>6.6000000000000003E-2</v>
          </cell>
        </row>
        <row r="34963">
          <cell r="A34963">
            <v>37628</v>
          </cell>
          <cell r="D34963">
            <v>0.152</v>
          </cell>
        </row>
        <row r="34964">
          <cell r="A34964">
            <v>37628</v>
          </cell>
          <cell r="D34964">
            <v>0.152</v>
          </cell>
        </row>
        <row r="34965">
          <cell r="A34965">
            <v>37628</v>
          </cell>
          <cell r="D34965">
            <v>0.28000000000000003</v>
          </cell>
        </row>
        <row r="34966">
          <cell r="A34966">
            <v>37628</v>
          </cell>
          <cell r="D34966">
            <v>0.28000000000000003</v>
          </cell>
        </row>
        <row r="34967">
          <cell r="A34967">
            <v>37628</v>
          </cell>
          <cell r="D34967">
            <v>0.45700000000000002</v>
          </cell>
        </row>
        <row r="34968">
          <cell r="A34968">
            <v>37628</v>
          </cell>
          <cell r="D34968">
            <v>0.28000000000000003</v>
          </cell>
        </row>
        <row r="34969">
          <cell r="A34969">
            <v>37628</v>
          </cell>
          <cell r="D34969">
            <v>0.28000000000000003</v>
          </cell>
        </row>
        <row r="34970">
          <cell r="A34970">
            <v>37628</v>
          </cell>
          <cell r="D34970">
            <v>0.28000000000000003</v>
          </cell>
        </row>
        <row r="34971">
          <cell r="A34971">
            <v>37628</v>
          </cell>
          <cell r="D34971">
            <v>0.28000000000000003</v>
          </cell>
        </row>
        <row r="34972">
          <cell r="A34972">
            <v>37628</v>
          </cell>
          <cell r="D34972">
            <v>0.45700000000000002</v>
          </cell>
        </row>
        <row r="34973">
          <cell r="A34973">
            <v>37628</v>
          </cell>
          <cell r="D34973">
            <v>0.69</v>
          </cell>
        </row>
        <row r="34974">
          <cell r="A34974">
            <v>37628</v>
          </cell>
          <cell r="D34974">
            <v>0.45700000000000002</v>
          </cell>
        </row>
        <row r="34975">
          <cell r="A34975">
            <v>37628</v>
          </cell>
          <cell r="D34975">
            <v>0.69</v>
          </cell>
        </row>
        <row r="34976">
          <cell r="A34976">
            <v>37628</v>
          </cell>
          <cell r="D34976">
            <v>0.45700000000000002</v>
          </cell>
        </row>
        <row r="34977">
          <cell r="A34977">
            <v>37628</v>
          </cell>
          <cell r="D34977">
            <v>0.69</v>
          </cell>
        </row>
        <row r="34978">
          <cell r="A34978">
            <v>37628</v>
          </cell>
          <cell r="D34978">
            <v>0.28000000000000003</v>
          </cell>
        </row>
        <row r="34979">
          <cell r="A34979">
            <v>37628</v>
          </cell>
          <cell r="D34979">
            <v>0.28000000000000003</v>
          </cell>
        </row>
        <row r="34980">
          <cell r="A34980">
            <v>37628</v>
          </cell>
          <cell r="D34980">
            <v>0.28000000000000003</v>
          </cell>
        </row>
        <row r="34981">
          <cell r="A34981">
            <v>37628</v>
          </cell>
          <cell r="D34981">
            <v>0.28000000000000003</v>
          </cell>
        </row>
        <row r="34982">
          <cell r="A34982">
            <v>37628</v>
          </cell>
          <cell r="D34982">
            <v>0.28000000000000003</v>
          </cell>
        </row>
        <row r="34983">
          <cell r="A34983">
            <v>37628</v>
          </cell>
          <cell r="D34983">
            <v>0.152</v>
          </cell>
        </row>
        <row r="34984">
          <cell r="A34984">
            <v>37628</v>
          </cell>
          <cell r="D34984">
            <v>0.28000000000000003</v>
          </cell>
        </row>
        <row r="34985">
          <cell r="A34985">
            <v>37628</v>
          </cell>
          <cell r="D34985">
            <v>0.152</v>
          </cell>
        </row>
        <row r="34986">
          <cell r="A34986">
            <v>37628</v>
          </cell>
          <cell r="D34986">
            <v>6.6000000000000003E-2</v>
          </cell>
        </row>
        <row r="34987">
          <cell r="A34987">
            <v>37628</v>
          </cell>
          <cell r="D34987">
            <v>6.6000000000000003E-2</v>
          </cell>
        </row>
        <row r="34988">
          <cell r="A34988">
            <v>37628</v>
          </cell>
          <cell r="D34988">
            <v>6.6000000000000003E-2</v>
          </cell>
        </row>
        <row r="34989">
          <cell r="A34989">
            <v>37628</v>
          </cell>
          <cell r="D34989">
            <v>6.6000000000000003E-2</v>
          </cell>
        </row>
        <row r="34990">
          <cell r="A34990">
            <v>37628</v>
          </cell>
          <cell r="D34990">
            <v>0.152</v>
          </cell>
        </row>
        <row r="34991">
          <cell r="A34991">
            <v>37628</v>
          </cell>
          <cell r="D34991">
            <v>0.45700000000000002</v>
          </cell>
        </row>
        <row r="34992">
          <cell r="A34992">
            <v>37628</v>
          </cell>
          <cell r="D34992">
            <v>0.28000000000000003</v>
          </cell>
        </row>
        <row r="34993">
          <cell r="A34993">
            <v>37628</v>
          </cell>
          <cell r="D34993">
            <v>0.152</v>
          </cell>
        </row>
        <row r="34994">
          <cell r="A34994">
            <v>37628</v>
          </cell>
          <cell r="D34994">
            <v>0</v>
          </cell>
        </row>
        <row r="34995">
          <cell r="A34995">
            <v>37628</v>
          </cell>
          <cell r="D34995">
            <v>0</v>
          </cell>
        </row>
        <row r="34996">
          <cell r="A34996">
            <v>37659</v>
          </cell>
          <cell r="D34996">
            <v>0.152</v>
          </cell>
        </row>
        <row r="34997">
          <cell r="A34997">
            <v>37659</v>
          </cell>
          <cell r="D34997">
            <v>6.6000000000000003E-2</v>
          </cell>
        </row>
        <row r="34998">
          <cell r="A34998">
            <v>37659</v>
          </cell>
          <cell r="D34998">
            <v>6.6000000000000003E-2</v>
          </cell>
        </row>
        <row r="34999">
          <cell r="A34999">
            <v>37659</v>
          </cell>
          <cell r="D34999">
            <v>0</v>
          </cell>
        </row>
        <row r="35000">
          <cell r="A35000">
            <v>37659</v>
          </cell>
          <cell r="D35000">
            <v>6.6000000000000003E-2</v>
          </cell>
        </row>
        <row r="35001">
          <cell r="A35001">
            <v>37659</v>
          </cell>
          <cell r="D35001">
            <v>0.28000000000000003</v>
          </cell>
        </row>
        <row r="35002">
          <cell r="A35002">
            <v>37659</v>
          </cell>
          <cell r="D35002">
            <v>0.28000000000000003</v>
          </cell>
        </row>
        <row r="35003">
          <cell r="A35003">
            <v>37659</v>
          </cell>
          <cell r="D35003">
            <v>0.28000000000000003</v>
          </cell>
        </row>
        <row r="35004">
          <cell r="A35004">
            <v>37659</v>
          </cell>
          <cell r="D35004">
            <v>0.45700000000000002</v>
          </cell>
        </row>
        <row r="35005">
          <cell r="A35005">
            <v>37659</v>
          </cell>
          <cell r="D35005">
            <v>0.28000000000000003</v>
          </cell>
        </row>
        <row r="35006">
          <cell r="A35006">
            <v>37659</v>
          </cell>
          <cell r="D35006">
            <v>0.28000000000000003</v>
          </cell>
        </row>
        <row r="35007">
          <cell r="A35007">
            <v>37659</v>
          </cell>
          <cell r="D35007">
            <v>0.45700000000000002</v>
          </cell>
        </row>
        <row r="35008">
          <cell r="A35008">
            <v>37659</v>
          </cell>
          <cell r="D35008">
            <v>0.45700000000000002</v>
          </cell>
        </row>
        <row r="35009">
          <cell r="A35009">
            <v>37659</v>
          </cell>
          <cell r="D35009">
            <v>0.28000000000000003</v>
          </cell>
        </row>
        <row r="35010">
          <cell r="A35010">
            <v>37659</v>
          </cell>
          <cell r="D35010">
            <v>0.28000000000000003</v>
          </cell>
        </row>
        <row r="35011">
          <cell r="A35011">
            <v>37659</v>
          </cell>
          <cell r="D35011">
            <v>0.152</v>
          </cell>
        </row>
        <row r="35012">
          <cell r="A35012">
            <v>37659</v>
          </cell>
          <cell r="D35012">
            <v>0.28000000000000003</v>
          </cell>
        </row>
        <row r="35013">
          <cell r="A35013">
            <v>37659</v>
          </cell>
          <cell r="D35013">
            <v>0.28000000000000003</v>
          </cell>
        </row>
        <row r="35014">
          <cell r="A35014">
            <v>37659</v>
          </cell>
          <cell r="D35014">
            <v>0.152</v>
          </cell>
        </row>
        <row r="35015">
          <cell r="A35015">
            <v>37659</v>
          </cell>
          <cell r="D35015">
            <v>0.152</v>
          </cell>
        </row>
        <row r="35016">
          <cell r="A35016">
            <v>37659</v>
          </cell>
          <cell r="D35016">
            <v>0.152</v>
          </cell>
        </row>
        <row r="35017">
          <cell r="A35017">
            <v>37659</v>
          </cell>
          <cell r="D35017">
            <v>0.45700000000000002</v>
          </cell>
        </row>
        <row r="35018">
          <cell r="A35018">
            <v>37659</v>
          </cell>
          <cell r="D35018">
            <v>0.28000000000000003</v>
          </cell>
        </row>
        <row r="35019">
          <cell r="A35019">
            <v>37659</v>
          </cell>
          <cell r="D35019">
            <v>0.28000000000000003</v>
          </cell>
        </row>
        <row r="35020">
          <cell r="A35020">
            <v>37659</v>
          </cell>
          <cell r="D35020">
            <v>0.28000000000000003</v>
          </cell>
        </row>
        <row r="35021">
          <cell r="A35021">
            <v>37659</v>
          </cell>
          <cell r="D35021">
            <v>0.152</v>
          </cell>
        </row>
        <row r="35022">
          <cell r="A35022">
            <v>37659</v>
          </cell>
          <cell r="D35022">
            <v>0.45700000000000002</v>
          </cell>
        </row>
        <row r="35023">
          <cell r="A35023">
            <v>37659</v>
          </cell>
          <cell r="D35023">
            <v>0.28000000000000003</v>
          </cell>
        </row>
        <row r="35024">
          <cell r="A35024">
            <v>37659</v>
          </cell>
          <cell r="D35024">
            <v>0.45700000000000002</v>
          </cell>
        </row>
        <row r="35025">
          <cell r="A35025">
            <v>37659</v>
          </cell>
          <cell r="D35025">
            <v>0.152</v>
          </cell>
        </row>
        <row r="35026">
          <cell r="A35026">
            <v>37659</v>
          </cell>
          <cell r="D35026">
            <v>0.28000000000000003</v>
          </cell>
        </row>
        <row r="35027">
          <cell r="A35027">
            <v>37659</v>
          </cell>
          <cell r="D35027">
            <v>0.45700000000000002</v>
          </cell>
        </row>
        <row r="35028">
          <cell r="A35028">
            <v>37659</v>
          </cell>
          <cell r="D35028">
            <v>0.45700000000000002</v>
          </cell>
        </row>
        <row r="35029">
          <cell r="A35029">
            <v>37659</v>
          </cell>
          <cell r="D35029">
            <v>0.45700000000000002</v>
          </cell>
        </row>
        <row r="35030">
          <cell r="A35030">
            <v>37659</v>
          </cell>
          <cell r="D35030">
            <v>0.45700000000000002</v>
          </cell>
        </row>
        <row r="35031">
          <cell r="A35031">
            <v>37659</v>
          </cell>
          <cell r="D35031">
            <v>0.28000000000000003</v>
          </cell>
        </row>
        <row r="35032">
          <cell r="A35032">
            <v>37659</v>
          </cell>
          <cell r="D35032">
            <v>0.28000000000000003</v>
          </cell>
        </row>
        <row r="35033">
          <cell r="A35033">
            <v>37659</v>
          </cell>
          <cell r="D35033">
            <v>0.45700000000000002</v>
          </cell>
        </row>
        <row r="35034">
          <cell r="A35034">
            <v>37659</v>
          </cell>
          <cell r="D35034">
            <v>0.45700000000000002</v>
          </cell>
        </row>
        <row r="35035">
          <cell r="A35035">
            <v>37659</v>
          </cell>
          <cell r="D35035">
            <v>0.28000000000000003</v>
          </cell>
        </row>
        <row r="35036">
          <cell r="A35036">
            <v>37659</v>
          </cell>
          <cell r="D35036">
            <v>0.69</v>
          </cell>
        </row>
        <row r="35037">
          <cell r="A35037">
            <v>37659</v>
          </cell>
          <cell r="D35037">
            <v>0.69</v>
          </cell>
        </row>
        <row r="35038">
          <cell r="A35038">
            <v>37659</v>
          </cell>
          <cell r="D35038">
            <v>0.69</v>
          </cell>
        </row>
        <row r="35039">
          <cell r="A35039">
            <v>37659</v>
          </cell>
          <cell r="D35039">
            <v>0.97799999999999998</v>
          </cell>
        </row>
        <row r="35040">
          <cell r="A35040">
            <v>37659</v>
          </cell>
          <cell r="D35040">
            <v>0.45700000000000002</v>
          </cell>
        </row>
        <row r="35041">
          <cell r="A35041">
            <v>37659</v>
          </cell>
          <cell r="D35041">
            <v>0.69</v>
          </cell>
        </row>
        <row r="35042">
          <cell r="A35042">
            <v>37659</v>
          </cell>
          <cell r="D35042">
            <v>0.45700000000000002</v>
          </cell>
        </row>
        <row r="35043">
          <cell r="A35043">
            <v>37659</v>
          </cell>
          <cell r="D35043">
            <v>0.45700000000000002</v>
          </cell>
        </row>
        <row r="35044">
          <cell r="A35044">
            <v>37659</v>
          </cell>
          <cell r="D35044">
            <v>0.45700000000000002</v>
          </cell>
        </row>
        <row r="35045">
          <cell r="A35045">
            <v>37659</v>
          </cell>
          <cell r="D35045">
            <v>0.28000000000000003</v>
          </cell>
        </row>
        <row r="35046">
          <cell r="A35046">
            <v>37659</v>
          </cell>
          <cell r="D35046">
            <v>0.45700000000000002</v>
          </cell>
        </row>
        <row r="35047">
          <cell r="A35047">
            <v>37659</v>
          </cell>
          <cell r="D35047">
            <v>0.28000000000000003</v>
          </cell>
        </row>
        <row r="35048">
          <cell r="A35048">
            <v>37659</v>
          </cell>
          <cell r="D35048">
            <v>0.28000000000000003</v>
          </cell>
        </row>
        <row r="35049">
          <cell r="A35049">
            <v>37659</v>
          </cell>
          <cell r="D35049">
            <v>0.28000000000000003</v>
          </cell>
        </row>
        <row r="35050">
          <cell r="A35050">
            <v>37659</v>
          </cell>
          <cell r="D35050">
            <v>0.45700000000000002</v>
          </cell>
        </row>
        <row r="35051">
          <cell r="A35051">
            <v>37659</v>
          </cell>
          <cell r="D35051">
            <v>0.28000000000000003</v>
          </cell>
        </row>
        <row r="35052">
          <cell r="A35052">
            <v>37659</v>
          </cell>
          <cell r="D35052">
            <v>0.28000000000000003</v>
          </cell>
        </row>
        <row r="35053">
          <cell r="A35053">
            <v>37659</v>
          </cell>
          <cell r="D35053">
            <v>0.152</v>
          </cell>
        </row>
        <row r="35054">
          <cell r="A35054">
            <v>37659</v>
          </cell>
          <cell r="D35054">
            <v>0.28000000000000003</v>
          </cell>
        </row>
        <row r="35055">
          <cell r="A35055">
            <v>37659</v>
          </cell>
          <cell r="D35055">
            <v>0</v>
          </cell>
        </row>
        <row r="35056">
          <cell r="A35056">
            <v>37659</v>
          </cell>
          <cell r="D35056">
            <v>0</v>
          </cell>
        </row>
        <row r="35057">
          <cell r="A35057">
            <v>37659</v>
          </cell>
          <cell r="D35057">
            <v>0</v>
          </cell>
        </row>
        <row r="35058">
          <cell r="A35058">
            <v>37659</v>
          </cell>
          <cell r="D35058">
            <v>0</v>
          </cell>
        </row>
        <row r="35059">
          <cell r="A35059">
            <v>37659</v>
          </cell>
          <cell r="D35059">
            <v>0</v>
          </cell>
        </row>
        <row r="35060">
          <cell r="A35060">
            <v>37659</v>
          </cell>
          <cell r="D35060">
            <v>0</v>
          </cell>
        </row>
        <row r="35061">
          <cell r="A35061">
            <v>37659</v>
          </cell>
          <cell r="D35061">
            <v>0</v>
          </cell>
        </row>
        <row r="35062">
          <cell r="A35062">
            <v>37659</v>
          </cell>
          <cell r="D35062">
            <v>0</v>
          </cell>
        </row>
        <row r="35063">
          <cell r="A35063">
            <v>37659</v>
          </cell>
          <cell r="D35063">
            <v>0</v>
          </cell>
        </row>
        <row r="35064">
          <cell r="A35064">
            <v>37659</v>
          </cell>
          <cell r="D35064">
            <v>0</v>
          </cell>
        </row>
        <row r="35065">
          <cell r="A35065">
            <v>37659</v>
          </cell>
          <cell r="D35065">
            <v>0</v>
          </cell>
        </row>
        <row r="35066">
          <cell r="A35066">
            <v>37659</v>
          </cell>
          <cell r="D35066">
            <v>0</v>
          </cell>
        </row>
        <row r="35067">
          <cell r="A35067">
            <v>37659</v>
          </cell>
          <cell r="D35067">
            <v>0</v>
          </cell>
        </row>
        <row r="35068">
          <cell r="A35068">
            <v>37659</v>
          </cell>
          <cell r="D35068">
            <v>0</v>
          </cell>
        </row>
        <row r="35069">
          <cell r="A35069">
            <v>37659</v>
          </cell>
          <cell r="D35069">
            <v>0</v>
          </cell>
        </row>
        <row r="35070">
          <cell r="A35070">
            <v>37659</v>
          </cell>
          <cell r="D35070">
            <v>0</v>
          </cell>
        </row>
        <row r="35071">
          <cell r="A35071">
            <v>37659</v>
          </cell>
          <cell r="D35071">
            <v>0</v>
          </cell>
        </row>
        <row r="35072">
          <cell r="A35072">
            <v>37659</v>
          </cell>
          <cell r="D35072">
            <v>0</v>
          </cell>
        </row>
        <row r="35073">
          <cell r="A35073">
            <v>37659</v>
          </cell>
          <cell r="D35073">
            <v>0</v>
          </cell>
        </row>
        <row r="35074">
          <cell r="A35074">
            <v>37659</v>
          </cell>
          <cell r="D35074">
            <v>0</v>
          </cell>
        </row>
        <row r="35075">
          <cell r="A35075">
            <v>37659</v>
          </cell>
          <cell r="D35075">
            <v>0</v>
          </cell>
        </row>
        <row r="35076">
          <cell r="A35076">
            <v>37659</v>
          </cell>
          <cell r="D35076">
            <v>6.6000000000000003E-2</v>
          </cell>
        </row>
        <row r="35077">
          <cell r="A35077">
            <v>37659</v>
          </cell>
          <cell r="D35077">
            <v>0.152</v>
          </cell>
        </row>
        <row r="35078">
          <cell r="A35078">
            <v>37659</v>
          </cell>
          <cell r="D35078">
            <v>0.152</v>
          </cell>
        </row>
        <row r="35079">
          <cell r="A35079">
            <v>37659</v>
          </cell>
          <cell r="D35079">
            <v>0.28000000000000003</v>
          </cell>
        </row>
        <row r="35080">
          <cell r="A35080">
            <v>37659</v>
          </cell>
          <cell r="D35080">
            <v>0.152</v>
          </cell>
        </row>
        <row r="35081">
          <cell r="A35081">
            <v>37659</v>
          </cell>
          <cell r="D35081">
            <v>0.152</v>
          </cell>
        </row>
        <row r="35082">
          <cell r="A35082">
            <v>37659</v>
          </cell>
          <cell r="D35082">
            <v>0.152</v>
          </cell>
        </row>
        <row r="35083">
          <cell r="A35083">
            <v>37659</v>
          </cell>
          <cell r="D35083">
            <v>0.152</v>
          </cell>
        </row>
        <row r="35084">
          <cell r="A35084">
            <v>37659</v>
          </cell>
          <cell r="D35084">
            <v>0.152</v>
          </cell>
        </row>
        <row r="35085">
          <cell r="A35085">
            <v>37659</v>
          </cell>
          <cell r="D35085">
            <v>0.28000000000000003</v>
          </cell>
        </row>
        <row r="35086">
          <cell r="A35086">
            <v>37659</v>
          </cell>
          <cell r="D35086">
            <v>0.45700000000000002</v>
          </cell>
        </row>
        <row r="35087">
          <cell r="A35087">
            <v>37659</v>
          </cell>
          <cell r="D35087">
            <v>0.28000000000000003</v>
          </cell>
        </row>
        <row r="35088">
          <cell r="A35088">
            <v>37659</v>
          </cell>
          <cell r="D35088">
            <v>0.45700000000000002</v>
          </cell>
        </row>
        <row r="35089">
          <cell r="A35089">
            <v>37659</v>
          </cell>
          <cell r="D35089">
            <v>0.28000000000000003</v>
          </cell>
        </row>
        <row r="35090">
          <cell r="A35090">
            <v>37659</v>
          </cell>
          <cell r="D35090">
            <v>0.45700000000000002</v>
          </cell>
        </row>
        <row r="35091">
          <cell r="A35091">
            <v>37659</v>
          </cell>
          <cell r="D35091">
            <v>0.45700000000000002</v>
          </cell>
        </row>
        <row r="35092">
          <cell r="A35092">
            <v>37659</v>
          </cell>
          <cell r="D35092">
            <v>0.28000000000000003</v>
          </cell>
        </row>
        <row r="35093">
          <cell r="A35093">
            <v>37659</v>
          </cell>
          <cell r="D35093">
            <v>0.28000000000000003</v>
          </cell>
        </row>
        <row r="35094">
          <cell r="A35094">
            <v>37659</v>
          </cell>
          <cell r="D35094">
            <v>0.152</v>
          </cell>
        </row>
        <row r="35095">
          <cell r="A35095">
            <v>37659</v>
          </cell>
          <cell r="D35095">
            <v>0.152</v>
          </cell>
        </row>
        <row r="35096">
          <cell r="A35096">
            <v>37659</v>
          </cell>
          <cell r="D35096">
            <v>0.28000000000000003</v>
          </cell>
        </row>
        <row r="35097">
          <cell r="A35097">
            <v>37659</v>
          </cell>
          <cell r="D35097">
            <v>0.152</v>
          </cell>
        </row>
        <row r="35098">
          <cell r="A35098">
            <v>37659</v>
          </cell>
          <cell r="D35098">
            <v>6.6000000000000003E-2</v>
          </cell>
        </row>
        <row r="35099">
          <cell r="A35099">
            <v>37659</v>
          </cell>
          <cell r="D35099">
            <v>6.6000000000000003E-2</v>
          </cell>
        </row>
        <row r="35100">
          <cell r="A35100">
            <v>37659</v>
          </cell>
          <cell r="D35100">
            <v>0.152</v>
          </cell>
        </row>
        <row r="35101">
          <cell r="A35101">
            <v>37659</v>
          </cell>
          <cell r="D35101">
            <v>6.6000000000000003E-2</v>
          </cell>
        </row>
        <row r="35102">
          <cell r="A35102">
            <v>37659</v>
          </cell>
          <cell r="D35102">
            <v>0.152</v>
          </cell>
        </row>
        <row r="35103">
          <cell r="A35103">
            <v>37659</v>
          </cell>
          <cell r="D35103">
            <v>6.6000000000000003E-2</v>
          </cell>
        </row>
        <row r="35104">
          <cell r="A35104">
            <v>37659</v>
          </cell>
          <cell r="D35104">
            <v>0.152</v>
          </cell>
        </row>
        <row r="35105">
          <cell r="A35105">
            <v>37659</v>
          </cell>
          <cell r="D35105">
            <v>0.152</v>
          </cell>
        </row>
        <row r="35106">
          <cell r="A35106">
            <v>37659</v>
          </cell>
          <cell r="D35106">
            <v>0.152</v>
          </cell>
        </row>
        <row r="35107">
          <cell r="A35107">
            <v>37659</v>
          </cell>
          <cell r="D35107">
            <v>0</v>
          </cell>
        </row>
        <row r="35108">
          <cell r="A35108">
            <v>37659</v>
          </cell>
          <cell r="D35108">
            <v>0</v>
          </cell>
        </row>
        <row r="35109">
          <cell r="A35109">
            <v>37659</v>
          </cell>
          <cell r="D35109">
            <v>0</v>
          </cell>
        </row>
        <row r="35110">
          <cell r="A35110">
            <v>37659</v>
          </cell>
          <cell r="D35110">
            <v>0</v>
          </cell>
        </row>
        <row r="35111">
          <cell r="A35111">
            <v>37659</v>
          </cell>
          <cell r="D35111">
            <v>0</v>
          </cell>
        </row>
        <row r="35112">
          <cell r="A35112">
            <v>37659</v>
          </cell>
          <cell r="D35112">
            <v>0</v>
          </cell>
        </row>
        <row r="35113">
          <cell r="A35113">
            <v>37659</v>
          </cell>
          <cell r="D35113">
            <v>0</v>
          </cell>
        </row>
        <row r="35114">
          <cell r="A35114">
            <v>37659</v>
          </cell>
          <cell r="D35114">
            <v>0</v>
          </cell>
        </row>
        <row r="35115">
          <cell r="A35115">
            <v>37659</v>
          </cell>
          <cell r="D35115">
            <v>0</v>
          </cell>
        </row>
        <row r="35116">
          <cell r="A35116">
            <v>37659</v>
          </cell>
          <cell r="D35116">
            <v>0</v>
          </cell>
        </row>
        <row r="35117">
          <cell r="A35117">
            <v>37659</v>
          </cell>
          <cell r="D35117">
            <v>0</v>
          </cell>
        </row>
        <row r="35118">
          <cell r="A35118">
            <v>37659</v>
          </cell>
          <cell r="D35118">
            <v>0</v>
          </cell>
        </row>
        <row r="35119">
          <cell r="A35119">
            <v>37659</v>
          </cell>
          <cell r="D35119">
            <v>0</v>
          </cell>
        </row>
        <row r="35120">
          <cell r="A35120">
            <v>37659</v>
          </cell>
          <cell r="D35120">
            <v>0</v>
          </cell>
        </row>
        <row r="35121">
          <cell r="A35121">
            <v>37659</v>
          </cell>
          <cell r="D35121">
            <v>0</v>
          </cell>
        </row>
        <row r="35122">
          <cell r="A35122">
            <v>37659</v>
          </cell>
          <cell r="D35122">
            <v>0</v>
          </cell>
        </row>
        <row r="35123">
          <cell r="A35123">
            <v>37659</v>
          </cell>
          <cell r="D35123">
            <v>0</v>
          </cell>
        </row>
        <row r="35124">
          <cell r="A35124">
            <v>37659</v>
          </cell>
          <cell r="D35124">
            <v>0</v>
          </cell>
        </row>
        <row r="35125">
          <cell r="A35125">
            <v>37659</v>
          </cell>
          <cell r="D35125">
            <v>0</v>
          </cell>
        </row>
        <row r="35126">
          <cell r="A35126">
            <v>37659</v>
          </cell>
          <cell r="D35126">
            <v>0</v>
          </cell>
        </row>
        <row r="35127">
          <cell r="A35127">
            <v>37659</v>
          </cell>
          <cell r="D35127">
            <v>0</v>
          </cell>
        </row>
        <row r="35128">
          <cell r="A35128">
            <v>37659</v>
          </cell>
          <cell r="D35128">
            <v>0</v>
          </cell>
        </row>
        <row r="35129">
          <cell r="A35129">
            <v>37659</v>
          </cell>
          <cell r="D35129">
            <v>0</v>
          </cell>
        </row>
        <row r="35130">
          <cell r="A35130">
            <v>37659</v>
          </cell>
          <cell r="D35130">
            <v>0</v>
          </cell>
        </row>
        <row r="35131">
          <cell r="A35131">
            <v>37659</v>
          </cell>
          <cell r="D35131">
            <v>0</v>
          </cell>
        </row>
        <row r="35132">
          <cell r="A35132">
            <v>37659</v>
          </cell>
          <cell r="D35132">
            <v>0</v>
          </cell>
        </row>
        <row r="35133">
          <cell r="A35133">
            <v>37659</v>
          </cell>
          <cell r="D35133">
            <v>0</v>
          </cell>
        </row>
        <row r="35134">
          <cell r="A35134">
            <v>37659</v>
          </cell>
          <cell r="D35134">
            <v>0</v>
          </cell>
        </row>
        <row r="35135">
          <cell r="A35135">
            <v>37659</v>
          </cell>
          <cell r="D35135">
            <v>0</v>
          </cell>
        </row>
        <row r="35136">
          <cell r="A35136">
            <v>37659</v>
          </cell>
          <cell r="D35136">
            <v>0</v>
          </cell>
        </row>
        <row r="35137">
          <cell r="A35137">
            <v>37659</v>
          </cell>
          <cell r="D35137">
            <v>6.6000000000000003E-2</v>
          </cell>
        </row>
        <row r="35138">
          <cell r="A35138">
            <v>37659</v>
          </cell>
          <cell r="D35138">
            <v>6.6000000000000003E-2</v>
          </cell>
        </row>
        <row r="35139">
          <cell r="A35139">
            <v>37659</v>
          </cell>
          <cell r="D35139">
            <v>6.6000000000000003E-2</v>
          </cell>
        </row>
        <row r="35140">
          <cell r="A35140">
            <v>37687</v>
          </cell>
          <cell r="D35140">
            <v>6.6000000000000003E-2</v>
          </cell>
        </row>
        <row r="35141">
          <cell r="A35141">
            <v>37687</v>
          </cell>
          <cell r="D35141">
            <v>6.6000000000000003E-2</v>
          </cell>
        </row>
        <row r="35142">
          <cell r="A35142">
            <v>37687</v>
          </cell>
          <cell r="D35142">
            <v>0</v>
          </cell>
        </row>
        <row r="35143">
          <cell r="A35143">
            <v>37687</v>
          </cell>
          <cell r="D35143">
            <v>0</v>
          </cell>
        </row>
        <row r="35144">
          <cell r="A35144">
            <v>37687</v>
          </cell>
          <cell r="D35144">
            <v>0</v>
          </cell>
        </row>
        <row r="35145">
          <cell r="A35145">
            <v>37687</v>
          </cell>
          <cell r="D35145">
            <v>0</v>
          </cell>
        </row>
        <row r="35146">
          <cell r="A35146">
            <v>37687</v>
          </cell>
          <cell r="D35146">
            <v>0</v>
          </cell>
        </row>
        <row r="35147">
          <cell r="A35147">
            <v>37687</v>
          </cell>
          <cell r="D35147">
            <v>0</v>
          </cell>
        </row>
        <row r="35148">
          <cell r="A35148">
            <v>37687</v>
          </cell>
          <cell r="D35148">
            <v>0</v>
          </cell>
        </row>
        <row r="35149">
          <cell r="A35149">
            <v>37687</v>
          </cell>
          <cell r="D35149">
            <v>6.6000000000000003E-2</v>
          </cell>
        </row>
        <row r="35150">
          <cell r="A35150">
            <v>37687</v>
          </cell>
          <cell r="D35150">
            <v>0</v>
          </cell>
        </row>
        <row r="35151">
          <cell r="A35151">
            <v>37687</v>
          </cell>
          <cell r="D35151">
            <v>0</v>
          </cell>
        </row>
        <row r="35152">
          <cell r="A35152">
            <v>37687</v>
          </cell>
          <cell r="D35152">
            <v>0</v>
          </cell>
        </row>
        <row r="35153">
          <cell r="A35153">
            <v>37687</v>
          </cell>
          <cell r="D35153">
            <v>0</v>
          </cell>
        </row>
        <row r="35154">
          <cell r="A35154">
            <v>37687</v>
          </cell>
          <cell r="D35154">
            <v>0</v>
          </cell>
        </row>
        <row r="35155">
          <cell r="A35155">
            <v>37687</v>
          </cell>
          <cell r="D35155">
            <v>0</v>
          </cell>
        </row>
        <row r="35156">
          <cell r="A35156">
            <v>37687</v>
          </cell>
          <cell r="D35156">
            <v>0</v>
          </cell>
        </row>
        <row r="35157">
          <cell r="A35157">
            <v>37687</v>
          </cell>
          <cell r="D35157">
            <v>0</v>
          </cell>
        </row>
        <row r="35158">
          <cell r="A35158">
            <v>37687</v>
          </cell>
          <cell r="D35158">
            <v>0</v>
          </cell>
        </row>
        <row r="35159">
          <cell r="A35159">
            <v>37687</v>
          </cell>
          <cell r="D35159">
            <v>0</v>
          </cell>
        </row>
        <row r="35160">
          <cell r="A35160">
            <v>37687</v>
          </cell>
          <cell r="D35160">
            <v>0</v>
          </cell>
        </row>
        <row r="35161">
          <cell r="A35161">
            <v>37687</v>
          </cell>
          <cell r="D35161">
            <v>0</v>
          </cell>
        </row>
        <row r="35162">
          <cell r="A35162">
            <v>37687</v>
          </cell>
          <cell r="D35162">
            <v>0</v>
          </cell>
        </row>
        <row r="35163">
          <cell r="A35163">
            <v>37687</v>
          </cell>
          <cell r="D35163">
            <v>0</v>
          </cell>
        </row>
        <row r="35164">
          <cell r="A35164">
            <v>37687</v>
          </cell>
          <cell r="D35164">
            <v>0</v>
          </cell>
        </row>
        <row r="35165">
          <cell r="A35165">
            <v>37687</v>
          </cell>
          <cell r="D35165">
            <v>0</v>
          </cell>
        </row>
        <row r="35166">
          <cell r="A35166">
            <v>37687</v>
          </cell>
          <cell r="D35166">
            <v>0</v>
          </cell>
        </row>
        <row r="35167">
          <cell r="A35167">
            <v>37687</v>
          </cell>
          <cell r="D35167">
            <v>0</v>
          </cell>
        </row>
        <row r="35168">
          <cell r="A35168">
            <v>37687</v>
          </cell>
          <cell r="D35168">
            <v>0</v>
          </cell>
        </row>
        <row r="35169">
          <cell r="A35169">
            <v>37687</v>
          </cell>
          <cell r="D35169">
            <v>0</v>
          </cell>
        </row>
        <row r="35170">
          <cell r="A35170">
            <v>37687</v>
          </cell>
          <cell r="D35170">
            <v>0</v>
          </cell>
        </row>
        <row r="35171">
          <cell r="A35171">
            <v>37687</v>
          </cell>
          <cell r="D35171">
            <v>0</v>
          </cell>
        </row>
        <row r="35172">
          <cell r="A35172">
            <v>37687</v>
          </cell>
          <cell r="D35172">
            <v>0</v>
          </cell>
        </row>
        <row r="35173">
          <cell r="A35173">
            <v>37687</v>
          </cell>
          <cell r="D35173">
            <v>6.6000000000000003E-2</v>
          </cell>
        </row>
        <row r="35174">
          <cell r="A35174">
            <v>37687</v>
          </cell>
          <cell r="D35174">
            <v>0.152</v>
          </cell>
        </row>
        <row r="35175">
          <cell r="A35175">
            <v>37687</v>
          </cell>
          <cell r="D35175">
            <v>0.152</v>
          </cell>
        </row>
        <row r="35176">
          <cell r="A35176">
            <v>37687</v>
          </cell>
          <cell r="D35176">
            <v>0.152</v>
          </cell>
        </row>
        <row r="35177">
          <cell r="A35177">
            <v>37687</v>
          </cell>
          <cell r="D35177">
            <v>0.28000000000000003</v>
          </cell>
        </row>
        <row r="35178">
          <cell r="A35178">
            <v>37687</v>
          </cell>
          <cell r="D35178">
            <v>0.28000000000000003</v>
          </cell>
        </row>
        <row r="35179">
          <cell r="A35179">
            <v>37687</v>
          </cell>
          <cell r="D35179">
            <v>0.28000000000000003</v>
          </cell>
        </row>
        <row r="35180">
          <cell r="A35180">
            <v>37687</v>
          </cell>
          <cell r="D35180">
            <v>0.28000000000000003</v>
          </cell>
        </row>
        <row r="35181">
          <cell r="A35181">
            <v>37687</v>
          </cell>
          <cell r="D35181">
            <v>0.28000000000000003</v>
          </cell>
        </row>
        <row r="35182">
          <cell r="A35182">
            <v>37687</v>
          </cell>
          <cell r="D35182">
            <v>0.152</v>
          </cell>
        </row>
        <row r="35183">
          <cell r="A35183">
            <v>37687</v>
          </cell>
          <cell r="D35183">
            <v>0.152</v>
          </cell>
        </row>
        <row r="35184">
          <cell r="A35184">
            <v>37687</v>
          </cell>
          <cell r="D35184">
            <v>0.28000000000000003</v>
          </cell>
        </row>
        <row r="35185">
          <cell r="A35185">
            <v>37687</v>
          </cell>
          <cell r="D35185">
            <v>0.28000000000000003</v>
          </cell>
        </row>
        <row r="35186">
          <cell r="A35186">
            <v>37687</v>
          </cell>
          <cell r="D35186">
            <v>0.28000000000000003</v>
          </cell>
        </row>
        <row r="35187">
          <cell r="A35187">
            <v>37687</v>
          </cell>
          <cell r="D35187">
            <v>0.28000000000000003</v>
          </cell>
        </row>
        <row r="35188">
          <cell r="A35188">
            <v>37687</v>
          </cell>
          <cell r="D35188">
            <v>0.28000000000000003</v>
          </cell>
        </row>
        <row r="35189">
          <cell r="A35189">
            <v>37687</v>
          </cell>
          <cell r="D35189">
            <v>0.28000000000000003</v>
          </cell>
        </row>
        <row r="35190">
          <cell r="A35190">
            <v>37687</v>
          </cell>
          <cell r="D35190">
            <v>0.28000000000000003</v>
          </cell>
        </row>
        <row r="35191">
          <cell r="A35191">
            <v>37687</v>
          </cell>
          <cell r="D35191">
            <v>0.28000000000000003</v>
          </cell>
        </row>
        <row r="35192">
          <cell r="A35192">
            <v>37687</v>
          </cell>
          <cell r="D35192">
            <v>0.152</v>
          </cell>
        </row>
        <row r="35193">
          <cell r="A35193">
            <v>37687</v>
          </cell>
          <cell r="D35193">
            <v>0.152</v>
          </cell>
        </row>
        <row r="35194">
          <cell r="A35194">
            <v>37687</v>
          </cell>
          <cell r="D35194">
            <v>0.152</v>
          </cell>
        </row>
        <row r="35195">
          <cell r="A35195">
            <v>37687</v>
          </cell>
          <cell r="D35195">
            <v>0.28000000000000003</v>
          </cell>
        </row>
        <row r="35196">
          <cell r="A35196">
            <v>37687</v>
          </cell>
          <cell r="D35196">
            <v>0.28000000000000003</v>
          </cell>
        </row>
        <row r="35197">
          <cell r="A35197">
            <v>37687</v>
          </cell>
          <cell r="D35197">
            <v>0.28000000000000003</v>
          </cell>
        </row>
        <row r="35198">
          <cell r="A35198">
            <v>37687</v>
          </cell>
          <cell r="D35198">
            <v>0.28000000000000003</v>
          </cell>
        </row>
        <row r="35199">
          <cell r="A35199">
            <v>37687</v>
          </cell>
          <cell r="D35199">
            <v>0.28000000000000003</v>
          </cell>
        </row>
        <row r="35200">
          <cell r="A35200">
            <v>37687</v>
          </cell>
          <cell r="D35200">
            <v>0.28000000000000003</v>
          </cell>
        </row>
        <row r="35201">
          <cell r="A35201">
            <v>37687</v>
          </cell>
          <cell r="D35201">
            <v>0.28000000000000003</v>
          </cell>
        </row>
        <row r="35202">
          <cell r="A35202">
            <v>37687</v>
          </cell>
          <cell r="D35202">
            <v>0.152</v>
          </cell>
        </row>
        <row r="35203">
          <cell r="A35203">
            <v>37687</v>
          </cell>
          <cell r="D35203">
            <v>0.152</v>
          </cell>
        </row>
        <row r="35204">
          <cell r="A35204">
            <v>37687</v>
          </cell>
          <cell r="D35204">
            <v>0.152</v>
          </cell>
        </row>
        <row r="35205">
          <cell r="A35205">
            <v>37687</v>
          </cell>
          <cell r="D35205">
            <v>0.28000000000000003</v>
          </cell>
        </row>
        <row r="35206">
          <cell r="A35206">
            <v>37687</v>
          </cell>
          <cell r="D35206">
            <v>0.152</v>
          </cell>
        </row>
        <row r="35207">
          <cell r="A35207">
            <v>37687</v>
          </cell>
          <cell r="D35207">
            <v>0.152</v>
          </cell>
        </row>
        <row r="35208">
          <cell r="A35208">
            <v>37687</v>
          </cell>
          <cell r="D35208">
            <v>0.28000000000000003</v>
          </cell>
        </row>
        <row r="35209">
          <cell r="A35209">
            <v>37687</v>
          </cell>
          <cell r="D35209">
            <v>0.45700000000000002</v>
          </cell>
        </row>
        <row r="35210">
          <cell r="A35210">
            <v>37687</v>
          </cell>
          <cell r="D35210">
            <v>0.45700000000000002</v>
          </cell>
        </row>
        <row r="35211">
          <cell r="A35211">
            <v>37687</v>
          </cell>
          <cell r="D35211">
            <v>0.28000000000000003</v>
          </cell>
        </row>
        <row r="35212">
          <cell r="A35212">
            <v>37687</v>
          </cell>
          <cell r="D35212">
            <v>0.28000000000000003</v>
          </cell>
        </row>
        <row r="35213">
          <cell r="A35213">
            <v>37687</v>
          </cell>
          <cell r="D35213">
            <v>0.28000000000000003</v>
          </cell>
        </row>
        <row r="35214">
          <cell r="A35214">
            <v>37687</v>
          </cell>
          <cell r="D35214">
            <v>0.45700000000000002</v>
          </cell>
        </row>
        <row r="35215">
          <cell r="A35215">
            <v>37687</v>
          </cell>
          <cell r="D35215">
            <v>0.28000000000000003</v>
          </cell>
        </row>
        <row r="35216">
          <cell r="A35216">
            <v>37687</v>
          </cell>
          <cell r="D35216">
            <v>0.28000000000000003</v>
          </cell>
        </row>
        <row r="35217">
          <cell r="A35217">
            <v>37687</v>
          </cell>
          <cell r="D35217">
            <v>0.28000000000000003</v>
          </cell>
        </row>
        <row r="35218">
          <cell r="A35218">
            <v>37687</v>
          </cell>
          <cell r="D35218">
            <v>0.45700000000000002</v>
          </cell>
        </row>
        <row r="35219">
          <cell r="A35219">
            <v>37687</v>
          </cell>
          <cell r="D35219">
            <v>0.45700000000000002</v>
          </cell>
        </row>
        <row r="35220">
          <cell r="A35220">
            <v>37687</v>
          </cell>
          <cell r="D35220">
            <v>0.45700000000000002</v>
          </cell>
        </row>
        <row r="35221">
          <cell r="A35221">
            <v>37687</v>
          </cell>
          <cell r="D35221">
            <v>0.69</v>
          </cell>
        </row>
        <row r="35222">
          <cell r="A35222">
            <v>37687</v>
          </cell>
          <cell r="D35222">
            <v>0.45700000000000002</v>
          </cell>
        </row>
        <row r="35223">
          <cell r="A35223">
            <v>37687</v>
          </cell>
          <cell r="D35223">
            <v>0.45700000000000002</v>
          </cell>
        </row>
        <row r="35224">
          <cell r="A35224">
            <v>37687</v>
          </cell>
          <cell r="D35224">
            <v>0.45700000000000002</v>
          </cell>
        </row>
        <row r="35225">
          <cell r="A35225">
            <v>37687</v>
          </cell>
          <cell r="D35225">
            <v>0.45700000000000002</v>
          </cell>
        </row>
        <row r="35226">
          <cell r="A35226">
            <v>37687</v>
          </cell>
          <cell r="D35226">
            <v>0.69</v>
          </cell>
        </row>
        <row r="35227">
          <cell r="A35227">
            <v>37687</v>
          </cell>
          <cell r="D35227">
            <v>0.69</v>
          </cell>
        </row>
        <row r="35228">
          <cell r="A35228">
            <v>37687</v>
          </cell>
          <cell r="D35228">
            <v>0.97799999999999998</v>
          </cell>
        </row>
        <row r="35229">
          <cell r="A35229">
            <v>37687</v>
          </cell>
          <cell r="D35229">
            <v>0.69</v>
          </cell>
        </row>
        <row r="35230">
          <cell r="A35230">
            <v>37687</v>
          </cell>
          <cell r="D35230">
            <v>0.45700000000000002</v>
          </cell>
        </row>
        <row r="35231">
          <cell r="A35231">
            <v>37687</v>
          </cell>
          <cell r="D35231">
            <v>0.69</v>
          </cell>
        </row>
        <row r="35232">
          <cell r="A35232">
            <v>37687</v>
          </cell>
          <cell r="D35232">
            <v>0.45700000000000002</v>
          </cell>
        </row>
        <row r="35233">
          <cell r="A35233">
            <v>37687</v>
          </cell>
          <cell r="D35233">
            <v>0.28000000000000003</v>
          </cell>
        </row>
        <row r="35234">
          <cell r="A35234">
            <v>37687</v>
          </cell>
          <cell r="D35234">
            <v>0.45700000000000002</v>
          </cell>
        </row>
        <row r="35235">
          <cell r="A35235">
            <v>37687</v>
          </cell>
          <cell r="D35235">
            <v>0.45700000000000002</v>
          </cell>
        </row>
        <row r="35236">
          <cell r="A35236">
            <v>37687</v>
          </cell>
          <cell r="D35236">
            <v>0.45700000000000002</v>
          </cell>
        </row>
        <row r="35237">
          <cell r="A35237">
            <v>37687</v>
          </cell>
          <cell r="D35237">
            <v>0.69</v>
          </cell>
        </row>
        <row r="35238">
          <cell r="A35238">
            <v>37687</v>
          </cell>
          <cell r="D35238">
            <v>0.45700000000000002</v>
          </cell>
        </row>
        <row r="35239">
          <cell r="A35239">
            <v>37687</v>
          </cell>
          <cell r="D35239">
            <v>0.28000000000000003</v>
          </cell>
        </row>
        <row r="35240">
          <cell r="A35240">
            <v>37687</v>
          </cell>
          <cell r="D35240">
            <v>0.45700000000000002</v>
          </cell>
        </row>
        <row r="35241">
          <cell r="A35241">
            <v>37687</v>
          </cell>
          <cell r="D35241">
            <v>0.45700000000000002</v>
          </cell>
        </row>
        <row r="35242">
          <cell r="A35242">
            <v>37687</v>
          </cell>
          <cell r="D35242">
            <v>0.97799999999999998</v>
          </cell>
        </row>
        <row r="35243">
          <cell r="A35243">
            <v>37687</v>
          </cell>
          <cell r="D35243">
            <v>0.45700000000000002</v>
          </cell>
        </row>
        <row r="35244">
          <cell r="A35244">
            <v>37687</v>
          </cell>
          <cell r="D35244">
            <v>0.69</v>
          </cell>
        </row>
        <row r="35245">
          <cell r="A35245">
            <v>37687</v>
          </cell>
          <cell r="D35245">
            <v>0.45700000000000002</v>
          </cell>
        </row>
        <row r="35246">
          <cell r="A35246">
            <v>37687</v>
          </cell>
          <cell r="D35246">
            <v>0.45700000000000002</v>
          </cell>
        </row>
        <row r="35247">
          <cell r="A35247">
            <v>37687</v>
          </cell>
          <cell r="D35247">
            <v>0.45700000000000002</v>
          </cell>
        </row>
        <row r="35248">
          <cell r="A35248">
            <v>37687</v>
          </cell>
          <cell r="D35248">
            <v>0.45700000000000002</v>
          </cell>
        </row>
        <row r="35249">
          <cell r="A35249">
            <v>37687</v>
          </cell>
          <cell r="D35249">
            <v>0.45700000000000002</v>
          </cell>
        </row>
        <row r="35250">
          <cell r="A35250">
            <v>37687</v>
          </cell>
          <cell r="D35250">
            <v>0.45700000000000002</v>
          </cell>
        </row>
        <row r="35251">
          <cell r="A35251">
            <v>37687</v>
          </cell>
          <cell r="D35251">
            <v>0.69</v>
          </cell>
        </row>
        <row r="35252">
          <cell r="A35252">
            <v>37687</v>
          </cell>
          <cell r="D35252">
            <v>0.45700000000000002</v>
          </cell>
        </row>
        <row r="35253">
          <cell r="A35253">
            <v>37687</v>
          </cell>
          <cell r="D35253">
            <v>0.45700000000000002</v>
          </cell>
        </row>
        <row r="35254">
          <cell r="A35254">
            <v>37687</v>
          </cell>
          <cell r="D35254">
            <v>0.45700000000000002</v>
          </cell>
        </row>
        <row r="35255">
          <cell r="A35255">
            <v>37687</v>
          </cell>
          <cell r="D35255">
            <v>0.45700000000000002</v>
          </cell>
        </row>
        <row r="35256">
          <cell r="A35256">
            <v>37687</v>
          </cell>
          <cell r="D35256">
            <v>0.28000000000000003</v>
          </cell>
        </row>
        <row r="35257">
          <cell r="A35257">
            <v>37687</v>
          </cell>
          <cell r="D35257">
            <v>0.45700000000000002</v>
          </cell>
        </row>
        <row r="35258">
          <cell r="A35258">
            <v>37687</v>
          </cell>
          <cell r="D35258">
            <v>0.28000000000000003</v>
          </cell>
        </row>
        <row r="35259">
          <cell r="A35259">
            <v>37687</v>
          </cell>
          <cell r="D35259">
            <v>0.28000000000000003</v>
          </cell>
        </row>
        <row r="35260">
          <cell r="A35260">
            <v>37687</v>
          </cell>
          <cell r="D35260">
            <v>0.28000000000000003</v>
          </cell>
        </row>
        <row r="35261">
          <cell r="A35261">
            <v>37687</v>
          </cell>
          <cell r="D35261">
            <v>0.28000000000000003</v>
          </cell>
        </row>
        <row r="35262">
          <cell r="A35262">
            <v>37687</v>
          </cell>
          <cell r="D35262">
            <v>0.28000000000000003</v>
          </cell>
        </row>
        <row r="35263">
          <cell r="A35263">
            <v>37687</v>
          </cell>
          <cell r="D35263">
            <v>0.45700000000000002</v>
          </cell>
        </row>
        <row r="35264">
          <cell r="A35264">
            <v>37687</v>
          </cell>
          <cell r="D35264">
            <v>0.28000000000000003</v>
          </cell>
        </row>
        <row r="35265">
          <cell r="A35265">
            <v>37687</v>
          </cell>
          <cell r="D35265">
            <v>0.152</v>
          </cell>
        </row>
        <row r="35266">
          <cell r="A35266">
            <v>37687</v>
          </cell>
          <cell r="D35266">
            <v>0.152</v>
          </cell>
        </row>
        <row r="35267">
          <cell r="A35267">
            <v>37687</v>
          </cell>
          <cell r="D35267">
            <v>0.152</v>
          </cell>
        </row>
        <row r="35268">
          <cell r="A35268">
            <v>37687</v>
          </cell>
          <cell r="D35268">
            <v>0.152</v>
          </cell>
        </row>
        <row r="35269">
          <cell r="A35269">
            <v>37687</v>
          </cell>
          <cell r="D35269">
            <v>0.28000000000000003</v>
          </cell>
        </row>
        <row r="35270">
          <cell r="A35270">
            <v>37687</v>
          </cell>
          <cell r="D35270">
            <v>0.28000000000000003</v>
          </cell>
        </row>
        <row r="35271">
          <cell r="A35271">
            <v>37687</v>
          </cell>
          <cell r="D35271">
            <v>0.28000000000000003</v>
          </cell>
        </row>
        <row r="35272">
          <cell r="A35272">
            <v>37687</v>
          </cell>
          <cell r="D35272">
            <v>0.28000000000000003</v>
          </cell>
        </row>
        <row r="35273">
          <cell r="A35273">
            <v>37687</v>
          </cell>
          <cell r="D35273">
            <v>0.45700000000000002</v>
          </cell>
        </row>
        <row r="35274">
          <cell r="A35274">
            <v>37687</v>
          </cell>
          <cell r="D35274">
            <v>0.28000000000000003</v>
          </cell>
        </row>
        <row r="35275">
          <cell r="A35275">
            <v>37687</v>
          </cell>
          <cell r="D35275">
            <v>0.152</v>
          </cell>
        </row>
        <row r="35276">
          <cell r="A35276">
            <v>37687</v>
          </cell>
          <cell r="D35276">
            <v>0.28000000000000003</v>
          </cell>
        </row>
        <row r="35277">
          <cell r="A35277">
            <v>37687</v>
          </cell>
          <cell r="D35277">
            <v>0.28000000000000003</v>
          </cell>
        </row>
        <row r="35278">
          <cell r="A35278">
            <v>37687</v>
          </cell>
          <cell r="D35278">
            <v>0.28000000000000003</v>
          </cell>
        </row>
        <row r="35279">
          <cell r="A35279">
            <v>37687</v>
          </cell>
          <cell r="D35279">
            <v>0.28000000000000003</v>
          </cell>
        </row>
        <row r="35280">
          <cell r="A35280">
            <v>37687</v>
          </cell>
          <cell r="D35280">
            <v>0.28000000000000003</v>
          </cell>
        </row>
        <row r="35281">
          <cell r="A35281">
            <v>37687</v>
          </cell>
          <cell r="D35281">
            <v>0.28000000000000003</v>
          </cell>
        </row>
        <row r="35282">
          <cell r="A35282">
            <v>37687</v>
          </cell>
          <cell r="D35282">
            <v>0.152</v>
          </cell>
        </row>
        <row r="35283">
          <cell r="A35283">
            <v>37687</v>
          </cell>
          <cell r="D35283">
            <v>0.152</v>
          </cell>
        </row>
        <row r="35284">
          <cell r="A35284">
            <v>37718</v>
          </cell>
          <cell r="D35284">
            <v>0.152</v>
          </cell>
        </row>
        <row r="35285">
          <cell r="A35285">
            <v>37718</v>
          </cell>
          <cell r="D35285">
            <v>0.152</v>
          </cell>
        </row>
        <row r="35286">
          <cell r="A35286">
            <v>37718</v>
          </cell>
          <cell r="D35286">
            <v>0.152</v>
          </cell>
        </row>
        <row r="35287">
          <cell r="A35287">
            <v>37718</v>
          </cell>
          <cell r="D35287">
            <v>6.6000000000000003E-2</v>
          </cell>
        </row>
        <row r="35288">
          <cell r="A35288">
            <v>37718</v>
          </cell>
          <cell r="D35288">
            <v>0.152</v>
          </cell>
        </row>
        <row r="35289">
          <cell r="A35289">
            <v>37718</v>
          </cell>
          <cell r="D35289">
            <v>0.28000000000000003</v>
          </cell>
        </row>
        <row r="35290">
          <cell r="A35290">
            <v>37718</v>
          </cell>
          <cell r="D35290">
            <v>0.28000000000000003</v>
          </cell>
        </row>
        <row r="35291">
          <cell r="A35291">
            <v>37718</v>
          </cell>
          <cell r="D35291">
            <v>0.28000000000000003</v>
          </cell>
        </row>
        <row r="35292">
          <cell r="A35292">
            <v>37718</v>
          </cell>
          <cell r="D35292">
            <v>0.152</v>
          </cell>
        </row>
        <row r="35293">
          <cell r="A35293">
            <v>37718</v>
          </cell>
          <cell r="D35293">
            <v>6.6000000000000003E-2</v>
          </cell>
        </row>
        <row r="35294">
          <cell r="A35294">
            <v>37718</v>
          </cell>
          <cell r="D35294">
            <v>6.6000000000000003E-2</v>
          </cell>
        </row>
        <row r="35295">
          <cell r="A35295">
            <v>37718</v>
          </cell>
          <cell r="D35295">
            <v>6.6000000000000003E-2</v>
          </cell>
        </row>
        <row r="35296">
          <cell r="A35296">
            <v>37718</v>
          </cell>
          <cell r="D35296">
            <v>0.152</v>
          </cell>
        </row>
        <row r="35297">
          <cell r="A35297">
            <v>37718</v>
          </cell>
          <cell r="D35297">
            <v>0.152</v>
          </cell>
        </row>
        <row r="35298">
          <cell r="A35298">
            <v>37718</v>
          </cell>
          <cell r="D35298">
            <v>0.152</v>
          </cell>
        </row>
        <row r="35299">
          <cell r="A35299">
            <v>37718</v>
          </cell>
          <cell r="D35299">
            <v>6.6000000000000003E-2</v>
          </cell>
        </row>
        <row r="35300">
          <cell r="A35300">
            <v>37718</v>
          </cell>
          <cell r="D35300">
            <v>0</v>
          </cell>
        </row>
        <row r="35301">
          <cell r="A35301">
            <v>37718</v>
          </cell>
          <cell r="D35301">
            <v>0</v>
          </cell>
        </row>
        <row r="35302">
          <cell r="A35302">
            <v>37718</v>
          </cell>
          <cell r="D35302">
            <v>0.152</v>
          </cell>
        </row>
        <row r="35303">
          <cell r="A35303">
            <v>37718</v>
          </cell>
          <cell r="D35303">
            <v>0.152</v>
          </cell>
        </row>
        <row r="35304">
          <cell r="A35304">
            <v>37718</v>
          </cell>
          <cell r="D35304">
            <v>0.28000000000000003</v>
          </cell>
        </row>
        <row r="35305">
          <cell r="A35305">
            <v>37718</v>
          </cell>
          <cell r="D35305">
            <v>0.152</v>
          </cell>
        </row>
        <row r="35306">
          <cell r="A35306">
            <v>37718</v>
          </cell>
          <cell r="D35306">
            <v>0.28000000000000003</v>
          </cell>
        </row>
        <row r="35307">
          <cell r="A35307">
            <v>37718</v>
          </cell>
          <cell r="D35307">
            <v>0.152</v>
          </cell>
        </row>
        <row r="35308">
          <cell r="A35308">
            <v>37718</v>
          </cell>
          <cell r="D35308">
            <v>0.152</v>
          </cell>
        </row>
        <row r="35309">
          <cell r="A35309">
            <v>37718</v>
          </cell>
          <cell r="D35309">
            <v>0.152</v>
          </cell>
        </row>
        <row r="35310">
          <cell r="A35310">
            <v>37718</v>
          </cell>
          <cell r="D35310">
            <v>0.152</v>
          </cell>
        </row>
        <row r="35311">
          <cell r="A35311">
            <v>37718</v>
          </cell>
          <cell r="D35311">
            <v>0.152</v>
          </cell>
        </row>
        <row r="35312">
          <cell r="A35312">
            <v>37718</v>
          </cell>
          <cell r="D35312">
            <v>6.6000000000000003E-2</v>
          </cell>
        </row>
        <row r="35313">
          <cell r="A35313">
            <v>37718</v>
          </cell>
          <cell r="D35313">
            <v>0</v>
          </cell>
        </row>
        <row r="35314">
          <cell r="A35314">
            <v>37718</v>
          </cell>
          <cell r="D35314">
            <v>6.6000000000000003E-2</v>
          </cell>
        </row>
        <row r="35315">
          <cell r="A35315">
            <v>37718</v>
          </cell>
          <cell r="D35315">
            <v>0.152</v>
          </cell>
        </row>
        <row r="35316">
          <cell r="A35316">
            <v>37718</v>
          </cell>
          <cell r="D35316">
            <v>0.28000000000000003</v>
          </cell>
        </row>
        <row r="35317">
          <cell r="A35317">
            <v>37718</v>
          </cell>
          <cell r="D35317">
            <v>0.45700000000000002</v>
          </cell>
        </row>
        <row r="35318">
          <cell r="A35318">
            <v>37718</v>
          </cell>
          <cell r="D35318">
            <v>0.28000000000000003</v>
          </cell>
        </row>
        <row r="35319">
          <cell r="A35319">
            <v>37718</v>
          </cell>
          <cell r="D35319">
            <v>0.152</v>
          </cell>
        </row>
        <row r="35320">
          <cell r="A35320">
            <v>37718</v>
          </cell>
          <cell r="D35320">
            <v>0.152</v>
          </cell>
        </row>
        <row r="35321">
          <cell r="A35321">
            <v>37718</v>
          </cell>
          <cell r="D35321">
            <v>0.28000000000000003</v>
          </cell>
        </row>
        <row r="35322">
          <cell r="A35322">
            <v>37718</v>
          </cell>
          <cell r="D35322">
            <v>0.152</v>
          </cell>
        </row>
        <row r="35323">
          <cell r="A35323">
            <v>37718</v>
          </cell>
          <cell r="D35323">
            <v>0.28000000000000003</v>
          </cell>
        </row>
        <row r="35324">
          <cell r="A35324">
            <v>37718</v>
          </cell>
          <cell r="D35324">
            <v>0.28000000000000003</v>
          </cell>
        </row>
        <row r="35325">
          <cell r="A35325">
            <v>37718</v>
          </cell>
          <cell r="D35325">
            <v>0.28000000000000003</v>
          </cell>
        </row>
        <row r="35326">
          <cell r="A35326">
            <v>37718</v>
          </cell>
          <cell r="D35326">
            <v>0.152</v>
          </cell>
        </row>
        <row r="35327">
          <cell r="A35327">
            <v>37718</v>
          </cell>
          <cell r="D35327">
            <v>0.28000000000000003</v>
          </cell>
        </row>
        <row r="35328">
          <cell r="A35328">
            <v>37718</v>
          </cell>
          <cell r="D35328">
            <v>0.28000000000000003</v>
          </cell>
        </row>
        <row r="35329">
          <cell r="A35329">
            <v>37718</v>
          </cell>
          <cell r="D35329">
            <v>0.45700000000000002</v>
          </cell>
        </row>
        <row r="35330">
          <cell r="A35330">
            <v>37718</v>
          </cell>
          <cell r="D35330">
            <v>0.28000000000000003</v>
          </cell>
        </row>
        <row r="35331">
          <cell r="A35331">
            <v>37718</v>
          </cell>
          <cell r="D35331">
            <v>0.28000000000000003</v>
          </cell>
        </row>
        <row r="35332">
          <cell r="A35332">
            <v>37718</v>
          </cell>
          <cell r="D35332">
            <v>0.28000000000000003</v>
          </cell>
        </row>
        <row r="35333">
          <cell r="A35333">
            <v>37718</v>
          </cell>
          <cell r="D35333">
            <v>0.28000000000000003</v>
          </cell>
        </row>
        <row r="35334">
          <cell r="A35334">
            <v>37718</v>
          </cell>
          <cell r="D35334">
            <v>0.28000000000000003</v>
          </cell>
        </row>
        <row r="35335">
          <cell r="A35335">
            <v>37718</v>
          </cell>
          <cell r="D35335">
            <v>0.152</v>
          </cell>
        </row>
        <row r="35336">
          <cell r="A35336">
            <v>37718</v>
          </cell>
          <cell r="D35336">
            <v>0.152</v>
          </cell>
        </row>
        <row r="35337">
          <cell r="A35337">
            <v>37718</v>
          </cell>
          <cell r="D35337">
            <v>0.152</v>
          </cell>
        </row>
        <row r="35338">
          <cell r="A35338">
            <v>37718</v>
          </cell>
          <cell r="D35338">
            <v>0.152</v>
          </cell>
        </row>
        <row r="35339">
          <cell r="A35339">
            <v>37718</v>
          </cell>
          <cell r="D35339">
            <v>0.152</v>
          </cell>
        </row>
        <row r="35340">
          <cell r="A35340">
            <v>37718</v>
          </cell>
          <cell r="D35340">
            <v>0.152</v>
          </cell>
        </row>
        <row r="35341">
          <cell r="A35341">
            <v>37718</v>
          </cell>
          <cell r="D35341">
            <v>0.152</v>
          </cell>
        </row>
        <row r="35342">
          <cell r="A35342">
            <v>37718</v>
          </cell>
          <cell r="D35342">
            <v>0.152</v>
          </cell>
        </row>
        <row r="35343">
          <cell r="A35343">
            <v>37718</v>
          </cell>
          <cell r="D35343">
            <v>0.152</v>
          </cell>
        </row>
        <row r="35344">
          <cell r="A35344">
            <v>37718</v>
          </cell>
          <cell r="D35344">
            <v>0.152</v>
          </cell>
        </row>
        <row r="35345">
          <cell r="A35345">
            <v>37718</v>
          </cell>
          <cell r="D35345">
            <v>0.152</v>
          </cell>
        </row>
        <row r="35346">
          <cell r="A35346">
            <v>37718</v>
          </cell>
          <cell r="D35346">
            <v>6.6000000000000003E-2</v>
          </cell>
        </row>
        <row r="35347">
          <cell r="A35347">
            <v>37718</v>
          </cell>
          <cell r="D35347">
            <v>6.6000000000000003E-2</v>
          </cell>
        </row>
        <row r="35348">
          <cell r="A35348">
            <v>37718</v>
          </cell>
          <cell r="D35348">
            <v>0.152</v>
          </cell>
        </row>
        <row r="35349">
          <cell r="A35349">
            <v>37718</v>
          </cell>
          <cell r="D35349">
            <v>6.6000000000000003E-2</v>
          </cell>
        </row>
        <row r="35350">
          <cell r="A35350">
            <v>37718</v>
          </cell>
          <cell r="D35350">
            <v>6.6000000000000003E-2</v>
          </cell>
        </row>
        <row r="35351">
          <cell r="A35351">
            <v>37718</v>
          </cell>
          <cell r="D35351">
            <v>6.6000000000000003E-2</v>
          </cell>
        </row>
        <row r="35352">
          <cell r="A35352">
            <v>37718</v>
          </cell>
          <cell r="D35352">
            <v>0</v>
          </cell>
        </row>
        <row r="35353">
          <cell r="A35353">
            <v>37718</v>
          </cell>
          <cell r="D35353">
            <v>6.6000000000000003E-2</v>
          </cell>
        </row>
        <row r="35354">
          <cell r="A35354">
            <v>37718</v>
          </cell>
          <cell r="D35354">
            <v>0.152</v>
          </cell>
        </row>
        <row r="35355">
          <cell r="A35355">
            <v>37718</v>
          </cell>
          <cell r="D35355">
            <v>0.152</v>
          </cell>
        </row>
        <row r="35356">
          <cell r="A35356">
            <v>37718</v>
          </cell>
          <cell r="D35356">
            <v>6.6000000000000003E-2</v>
          </cell>
        </row>
        <row r="35357">
          <cell r="A35357">
            <v>37718</v>
          </cell>
          <cell r="D35357">
            <v>0.152</v>
          </cell>
        </row>
        <row r="35358">
          <cell r="A35358">
            <v>37718</v>
          </cell>
          <cell r="D35358">
            <v>6.6000000000000003E-2</v>
          </cell>
        </row>
        <row r="35359">
          <cell r="A35359">
            <v>37718</v>
          </cell>
          <cell r="D35359">
            <v>6.6000000000000003E-2</v>
          </cell>
        </row>
        <row r="35360">
          <cell r="A35360">
            <v>37718</v>
          </cell>
          <cell r="D35360">
            <v>0.152</v>
          </cell>
        </row>
        <row r="35361">
          <cell r="A35361">
            <v>37718</v>
          </cell>
          <cell r="D35361">
            <v>0.152</v>
          </cell>
        </row>
        <row r="35362">
          <cell r="A35362">
            <v>37718</v>
          </cell>
          <cell r="D35362">
            <v>0.152</v>
          </cell>
        </row>
        <row r="35363">
          <cell r="A35363">
            <v>37718</v>
          </cell>
          <cell r="D35363">
            <v>0.152</v>
          </cell>
        </row>
        <row r="35364">
          <cell r="A35364">
            <v>37718</v>
          </cell>
          <cell r="D35364">
            <v>6.6000000000000003E-2</v>
          </cell>
        </row>
        <row r="35365">
          <cell r="A35365">
            <v>37718</v>
          </cell>
          <cell r="D35365">
            <v>0.28000000000000003</v>
          </cell>
        </row>
        <row r="35366">
          <cell r="A35366">
            <v>37718</v>
          </cell>
          <cell r="D35366">
            <v>0.152</v>
          </cell>
        </row>
        <row r="35367">
          <cell r="A35367">
            <v>37718</v>
          </cell>
          <cell r="D35367">
            <v>0.152</v>
          </cell>
        </row>
        <row r="35368">
          <cell r="A35368">
            <v>37718</v>
          </cell>
          <cell r="D35368">
            <v>6.6000000000000003E-2</v>
          </cell>
        </row>
        <row r="35369">
          <cell r="A35369">
            <v>37718</v>
          </cell>
          <cell r="D35369">
            <v>0.152</v>
          </cell>
        </row>
        <row r="35370">
          <cell r="A35370">
            <v>37718</v>
          </cell>
          <cell r="D35370">
            <v>0.152</v>
          </cell>
        </row>
        <row r="35371">
          <cell r="A35371">
            <v>37718</v>
          </cell>
          <cell r="D35371">
            <v>0.152</v>
          </cell>
        </row>
        <row r="35372">
          <cell r="A35372">
            <v>37718</v>
          </cell>
          <cell r="D35372">
            <v>0.28000000000000003</v>
          </cell>
        </row>
        <row r="35373">
          <cell r="A35373">
            <v>37718</v>
          </cell>
          <cell r="D35373">
            <v>0.152</v>
          </cell>
        </row>
        <row r="35374">
          <cell r="A35374">
            <v>37718</v>
          </cell>
          <cell r="D35374">
            <v>0.28000000000000003</v>
          </cell>
        </row>
        <row r="35375">
          <cell r="A35375">
            <v>37718</v>
          </cell>
          <cell r="D35375">
            <v>0.152</v>
          </cell>
        </row>
        <row r="35376">
          <cell r="A35376">
            <v>37718</v>
          </cell>
          <cell r="D35376">
            <v>0.28000000000000003</v>
          </cell>
        </row>
        <row r="35377">
          <cell r="A35377">
            <v>37718</v>
          </cell>
          <cell r="D35377">
            <v>0.28000000000000003</v>
          </cell>
        </row>
        <row r="35378">
          <cell r="A35378">
            <v>37718</v>
          </cell>
          <cell r="D35378">
            <v>0.28000000000000003</v>
          </cell>
        </row>
        <row r="35379">
          <cell r="A35379">
            <v>37718</v>
          </cell>
          <cell r="D35379">
            <v>0.45700000000000002</v>
          </cell>
        </row>
        <row r="35380">
          <cell r="A35380">
            <v>37718</v>
          </cell>
          <cell r="D35380">
            <v>0.28000000000000003</v>
          </cell>
        </row>
        <row r="35381">
          <cell r="A35381">
            <v>37718</v>
          </cell>
          <cell r="D35381">
            <v>0.28000000000000003</v>
          </cell>
        </row>
        <row r="35382">
          <cell r="A35382">
            <v>37718</v>
          </cell>
          <cell r="D35382">
            <v>0.28000000000000003</v>
          </cell>
        </row>
        <row r="35383">
          <cell r="A35383">
            <v>37718</v>
          </cell>
          <cell r="D35383">
            <v>0.28000000000000003</v>
          </cell>
        </row>
        <row r="35384">
          <cell r="A35384">
            <v>37718</v>
          </cell>
          <cell r="D35384">
            <v>0.28000000000000003</v>
          </cell>
        </row>
        <row r="35385">
          <cell r="A35385">
            <v>37718</v>
          </cell>
          <cell r="D35385">
            <v>0.28000000000000003</v>
          </cell>
        </row>
        <row r="35386">
          <cell r="A35386">
            <v>37718</v>
          </cell>
          <cell r="D35386">
            <v>0.28000000000000003</v>
          </cell>
        </row>
        <row r="35387">
          <cell r="A35387">
            <v>37718</v>
          </cell>
          <cell r="D35387">
            <v>0.28000000000000003</v>
          </cell>
        </row>
        <row r="35388">
          <cell r="A35388">
            <v>37718</v>
          </cell>
          <cell r="D35388">
            <v>0.28000000000000003</v>
          </cell>
        </row>
        <row r="35389">
          <cell r="A35389">
            <v>37718</v>
          </cell>
          <cell r="D35389">
            <v>0.28000000000000003</v>
          </cell>
        </row>
        <row r="35390">
          <cell r="A35390">
            <v>37718</v>
          </cell>
          <cell r="D35390">
            <v>0.28000000000000003</v>
          </cell>
        </row>
        <row r="35391">
          <cell r="A35391">
            <v>37718</v>
          </cell>
          <cell r="D35391">
            <v>0.28000000000000003</v>
          </cell>
        </row>
        <row r="35392">
          <cell r="A35392">
            <v>37718</v>
          </cell>
          <cell r="D35392">
            <v>0.28000000000000003</v>
          </cell>
        </row>
        <row r="35393">
          <cell r="A35393">
            <v>37718</v>
          </cell>
          <cell r="D35393">
            <v>0.28000000000000003</v>
          </cell>
        </row>
        <row r="35394">
          <cell r="A35394">
            <v>37718</v>
          </cell>
          <cell r="D35394">
            <v>0.28000000000000003</v>
          </cell>
        </row>
        <row r="35395">
          <cell r="A35395">
            <v>37718</v>
          </cell>
          <cell r="D35395">
            <v>0.28000000000000003</v>
          </cell>
        </row>
        <row r="35396">
          <cell r="A35396">
            <v>37718</v>
          </cell>
          <cell r="D35396">
            <v>0.152</v>
          </cell>
        </row>
        <row r="35397">
          <cell r="A35397">
            <v>37718</v>
          </cell>
          <cell r="D35397">
            <v>0</v>
          </cell>
        </row>
        <row r="35398">
          <cell r="A35398">
            <v>37718</v>
          </cell>
          <cell r="D35398">
            <v>0</v>
          </cell>
        </row>
        <row r="35399">
          <cell r="A35399">
            <v>37718</v>
          </cell>
          <cell r="D35399">
            <v>0</v>
          </cell>
        </row>
        <row r="35400">
          <cell r="A35400">
            <v>37718</v>
          </cell>
          <cell r="D35400">
            <v>0</v>
          </cell>
        </row>
        <row r="35401">
          <cell r="A35401">
            <v>37718</v>
          </cell>
          <cell r="D35401">
            <v>0</v>
          </cell>
        </row>
        <row r="35402">
          <cell r="A35402">
            <v>37718</v>
          </cell>
          <cell r="D35402">
            <v>0</v>
          </cell>
        </row>
        <row r="35403">
          <cell r="A35403">
            <v>37718</v>
          </cell>
          <cell r="D35403">
            <v>0</v>
          </cell>
        </row>
        <row r="35404">
          <cell r="A35404">
            <v>37718</v>
          </cell>
          <cell r="D35404">
            <v>0</v>
          </cell>
        </row>
        <row r="35405">
          <cell r="A35405">
            <v>37718</v>
          </cell>
          <cell r="D35405">
            <v>0</v>
          </cell>
        </row>
        <row r="35406">
          <cell r="A35406">
            <v>37718</v>
          </cell>
          <cell r="D35406">
            <v>0</v>
          </cell>
        </row>
        <row r="35407">
          <cell r="A35407">
            <v>37718</v>
          </cell>
          <cell r="D35407">
            <v>0</v>
          </cell>
        </row>
        <row r="35408">
          <cell r="A35408">
            <v>37718</v>
          </cell>
          <cell r="D35408">
            <v>0</v>
          </cell>
        </row>
        <row r="35409">
          <cell r="A35409">
            <v>37718</v>
          </cell>
          <cell r="D35409">
            <v>0</v>
          </cell>
        </row>
        <row r="35410">
          <cell r="A35410">
            <v>37718</v>
          </cell>
          <cell r="D35410">
            <v>0</v>
          </cell>
        </row>
        <row r="35411">
          <cell r="A35411">
            <v>37718</v>
          </cell>
          <cell r="D35411">
            <v>0</v>
          </cell>
        </row>
        <row r="35412">
          <cell r="A35412">
            <v>37718</v>
          </cell>
          <cell r="D35412">
            <v>0</v>
          </cell>
        </row>
        <row r="35413">
          <cell r="A35413">
            <v>37718</v>
          </cell>
          <cell r="D35413">
            <v>0.152</v>
          </cell>
        </row>
        <row r="35414">
          <cell r="A35414">
            <v>37718</v>
          </cell>
          <cell r="D35414">
            <v>0.152</v>
          </cell>
        </row>
        <row r="35415">
          <cell r="A35415">
            <v>37718</v>
          </cell>
          <cell r="D35415">
            <v>6.6000000000000003E-2</v>
          </cell>
        </row>
        <row r="35416">
          <cell r="A35416">
            <v>37718</v>
          </cell>
          <cell r="D35416">
            <v>6.6000000000000003E-2</v>
          </cell>
        </row>
        <row r="35417">
          <cell r="A35417">
            <v>37718</v>
          </cell>
          <cell r="D35417">
            <v>6.6000000000000003E-2</v>
          </cell>
        </row>
        <row r="35418">
          <cell r="A35418">
            <v>37718</v>
          </cell>
          <cell r="D35418">
            <v>6.6000000000000003E-2</v>
          </cell>
        </row>
        <row r="35419">
          <cell r="A35419">
            <v>37718</v>
          </cell>
          <cell r="D35419">
            <v>0.152</v>
          </cell>
        </row>
        <row r="35420">
          <cell r="A35420">
            <v>37718</v>
          </cell>
          <cell r="D35420">
            <v>0.152</v>
          </cell>
        </row>
        <row r="35421">
          <cell r="A35421">
            <v>37718</v>
          </cell>
          <cell r="D35421">
            <v>0.28000000000000003</v>
          </cell>
        </row>
        <row r="35422">
          <cell r="A35422">
            <v>37718</v>
          </cell>
          <cell r="D35422">
            <v>0.152</v>
          </cell>
        </row>
        <row r="35423">
          <cell r="A35423">
            <v>37718</v>
          </cell>
          <cell r="D35423">
            <v>0.28000000000000003</v>
          </cell>
        </row>
        <row r="35424">
          <cell r="A35424">
            <v>37718</v>
          </cell>
          <cell r="D35424">
            <v>0.28000000000000003</v>
          </cell>
        </row>
        <row r="35425">
          <cell r="A35425">
            <v>37718</v>
          </cell>
          <cell r="D35425">
            <v>0.28000000000000003</v>
          </cell>
        </row>
        <row r="35426">
          <cell r="A35426">
            <v>37718</v>
          </cell>
          <cell r="D35426">
            <v>0.45700000000000002</v>
          </cell>
        </row>
        <row r="35427">
          <cell r="A35427">
            <v>37718</v>
          </cell>
          <cell r="D35427">
            <v>0.45700000000000002</v>
          </cell>
        </row>
        <row r="35428">
          <cell r="A35428">
            <v>37748</v>
          </cell>
          <cell r="D35428">
            <v>0.152</v>
          </cell>
        </row>
        <row r="35429">
          <cell r="A35429">
            <v>37748</v>
          </cell>
          <cell r="D35429">
            <v>0.28000000000000003</v>
          </cell>
        </row>
        <row r="35430">
          <cell r="A35430">
            <v>37748</v>
          </cell>
          <cell r="D35430">
            <v>0.28000000000000003</v>
          </cell>
        </row>
        <row r="35431">
          <cell r="A35431">
            <v>37748</v>
          </cell>
          <cell r="D35431">
            <v>0.152</v>
          </cell>
        </row>
        <row r="35432">
          <cell r="A35432">
            <v>37748</v>
          </cell>
          <cell r="D35432">
            <v>6.6000000000000003E-2</v>
          </cell>
        </row>
        <row r="35433">
          <cell r="A35433">
            <v>37748</v>
          </cell>
          <cell r="D35433">
            <v>0</v>
          </cell>
        </row>
        <row r="35434">
          <cell r="A35434">
            <v>37748</v>
          </cell>
          <cell r="D35434">
            <v>0</v>
          </cell>
        </row>
        <row r="35435">
          <cell r="A35435">
            <v>37748</v>
          </cell>
          <cell r="D35435">
            <v>6.6000000000000003E-2</v>
          </cell>
        </row>
        <row r="35436">
          <cell r="A35436">
            <v>37748</v>
          </cell>
          <cell r="D35436">
            <v>0</v>
          </cell>
        </row>
        <row r="35437">
          <cell r="A35437">
            <v>37748</v>
          </cell>
          <cell r="D35437">
            <v>0</v>
          </cell>
        </row>
        <row r="35438">
          <cell r="A35438">
            <v>37748</v>
          </cell>
          <cell r="D35438">
            <v>0</v>
          </cell>
        </row>
        <row r="35439">
          <cell r="A35439">
            <v>37748</v>
          </cell>
          <cell r="D35439">
            <v>0</v>
          </cell>
        </row>
        <row r="35440">
          <cell r="A35440">
            <v>37748</v>
          </cell>
          <cell r="D35440">
            <v>0</v>
          </cell>
        </row>
        <row r="35441">
          <cell r="A35441">
            <v>37748</v>
          </cell>
          <cell r="D35441">
            <v>6.6000000000000003E-2</v>
          </cell>
        </row>
        <row r="35442">
          <cell r="A35442">
            <v>37748</v>
          </cell>
          <cell r="D35442">
            <v>0</v>
          </cell>
        </row>
        <row r="35443">
          <cell r="A35443">
            <v>37748</v>
          </cell>
          <cell r="D35443">
            <v>6.6000000000000003E-2</v>
          </cell>
        </row>
        <row r="35444">
          <cell r="A35444">
            <v>37748</v>
          </cell>
          <cell r="D35444">
            <v>6.6000000000000003E-2</v>
          </cell>
        </row>
        <row r="35445">
          <cell r="A35445">
            <v>37748</v>
          </cell>
          <cell r="D35445">
            <v>0</v>
          </cell>
        </row>
        <row r="35446">
          <cell r="A35446">
            <v>37748</v>
          </cell>
          <cell r="D35446">
            <v>0</v>
          </cell>
        </row>
        <row r="35447">
          <cell r="A35447">
            <v>37748</v>
          </cell>
          <cell r="D35447">
            <v>0</v>
          </cell>
        </row>
        <row r="35448">
          <cell r="A35448">
            <v>37748</v>
          </cell>
          <cell r="D35448">
            <v>0</v>
          </cell>
        </row>
        <row r="35449">
          <cell r="A35449">
            <v>37748</v>
          </cell>
          <cell r="D35449">
            <v>0</v>
          </cell>
        </row>
        <row r="35450">
          <cell r="A35450">
            <v>37748</v>
          </cell>
          <cell r="D35450">
            <v>0</v>
          </cell>
        </row>
        <row r="35451">
          <cell r="A35451">
            <v>37748</v>
          </cell>
          <cell r="D35451">
            <v>0</v>
          </cell>
        </row>
        <row r="35452">
          <cell r="A35452">
            <v>37748</v>
          </cell>
          <cell r="D35452">
            <v>0</v>
          </cell>
        </row>
        <row r="35453">
          <cell r="A35453">
            <v>37748</v>
          </cell>
          <cell r="D35453">
            <v>0</v>
          </cell>
        </row>
        <row r="35454">
          <cell r="A35454">
            <v>37748</v>
          </cell>
          <cell r="D35454">
            <v>0</v>
          </cell>
        </row>
        <row r="35455">
          <cell r="A35455">
            <v>37748</v>
          </cell>
          <cell r="D35455">
            <v>0</v>
          </cell>
        </row>
        <row r="35456">
          <cell r="A35456">
            <v>37748</v>
          </cell>
          <cell r="D35456">
            <v>0</v>
          </cell>
        </row>
        <row r="35457">
          <cell r="A35457">
            <v>37748</v>
          </cell>
          <cell r="D35457">
            <v>0</v>
          </cell>
        </row>
        <row r="35458">
          <cell r="A35458">
            <v>37748</v>
          </cell>
          <cell r="D35458">
            <v>0</v>
          </cell>
        </row>
        <row r="35459">
          <cell r="A35459">
            <v>37748</v>
          </cell>
          <cell r="D35459">
            <v>0</v>
          </cell>
        </row>
        <row r="35460">
          <cell r="A35460">
            <v>37748</v>
          </cell>
          <cell r="D35460">
            <v>0</v>
          </cell>
        </row>
        <row r="35461">
          <cell r="A35461">
            <v>37748</v>
          </cell>
          <cell r="D35461">
            <v>0</v>
          </cell>
        </row>
        <row r="35462">
          <cell r="A35462">
            <v>37748</v>
          </cell>
          <cell r="D35462">
            <v>0</v>
          </cell>
        </row>
        <row r="35463">
          <cell r="A35463">
            <v>37748</v>
          </cell>
          <cell r="D35463">
            <v>0</v>
          </cell>
        </row>
        <row r="35464">
          <cell r="A35464">
            <v>37748</v>
          </cell>
          <cell r="D35464">
            <v>0</v>
          </cell>
        </row>
        <row r="35465">
          <cell r="A35465">
            <v>37748</v>
          </cell>
          <cell r="D35465">
            <v>0</v>
          </cell>
        </row>
        <row r="35466">
          <cell r="A35466">
            <v>37748</v>
          </cell>
          <cell r="D35466">
            <v>0</v>
          </cell>
        </row>
        <row r="35467">
          <cell r="A35467">
            <v>37748</v>
          </cell>
          <cell r="D35467">
            <v>0</v>
          </cell>
        </row>
        <row r="35468">
          <cell r="A35468">
            <v>37748</v>
          </cell>
          <cell r="D35468">
            <v>0</v>
          </cell>
        </row>
        <row r="35469">
          <cell r="A35469">
            <v>37748</v>
          </cell>
          <cell r="D35469">
            <v>0</v>
          </cell>
        </row>
        <row r="35470">
          <cell r="A35470">
            <v>37748</v>
          </cell>
          <cell r="D35470">
            <v>0</v>
          </cell>
        </row>
        <row r="35471">
          <cell r="A35471">
            <v>37748</v>
          </cell>
          <cell r="D35471">
            <v>0</v>
          </cell>
        </row>
        <row r="35472">
          <cell r="A35472">
            <v>37748</v>
          </cell>
          <cell r="D35472">
            <v>0</v>
          </cell>
        </row>
        <row r="35473">
          <cell r="A35473">
            <v>37748</v>
          </cell>
          <cell r="D35473">
            <v>0</v>
          </cell>
        </row>
        <row r="35474">
          <cell r="A35474">
            <v>37748</v>
          </cell>
          <cell r="D35474">
            <v>0</v>
          </cell>
        </row>
        <row r="35475">
          <cell r="A35475">
            <v>37748</v>
          </cell>
          <cell r="D35475">
            <v>0</v>
          </cell>
        </row>
        <row r="35476">
          <cell r="A35476">
            <v>37748</v>
          </cell>
          <cell r="D35476">
            <v>0</v>
          </cell>
        </row>
        <row r="35477">
          <cell r="A35477">
            <v>37748</v>
          </cell>
          <cell r="D35477">
            <v>0</v>
          </cell>
        </row>
        <row r="35478">
          <cell r="A35478">
            <v>37748</v>
          </cell>
          <cell r="D35478">
            <v>0</v>
          </cell>
        </row>
        <row r="35479">
          <cell r="A35479">
            <v>37748</v>
          </cell>
          <cell r="D35479">
            <v>0</v>
          </cell>
        </row>
        <row r="35480">
          <cell r="A35480">
            <v>37748</v>
          </cell>
          <cell r="D35480">
            <v>0</v>
          </cell>
        </row>
        <row r="35481">
          <cell r="A35481">
            <v>37748</v>
          </cell>
          <cell r="D35481">
            <v>0</v>
          </cell>
        </row>
        <row r="35482">
          <cell r="A35482">
            <v>37748</v>
          </cell>
          <cell r="D35482">
            <v>0</v>
          </cell>
        </row>
        <row r="35483">
          <cell r="A35483">
            <v>37748</v>
          </cell>
          <cell r="D35483">
            <v>0</v>
          </cell>
        </row>
        <row r="35484">
          <cell r="A35484">
            <v>37748</v>
          </cell>
          <cell r="D35484">
            <v>0</v>
          </cell>
        </row>
        <row r="35485">
          <cell r="A35485">
            <v>37748</v>
          </cell>
          <cell r="D35485">
            <v>0</v>
          </cell>
        </row>
        <row r="35486">
          <cell r="A35486">
            <v>37748</v>
          </cell>
          <cell r="D35486">
            <v>0</v>
          </cell>
        </row>
        <row r="35487">
          <cell r="A35487">
            <v>37748</v>
          </cell>
          <cell r="D35487">
            <v>0</v>
          </cell>
        </row>
        <row r="35488">
          <cell r="A35488">
            <v>37748</v>
          </cell>
          <cell r="D35488">
            <v>0</v>
          </cell>
        </row>
        <row r="35489">
          <cell r="A35489">
            <v>37748</v>
          </cell>
          <cell r="D35489">
            <v>0</v>
          </cell>
        </row>
        <row r="35490">
          <cell r="A35490">
            <v>37748</v>
          </cell>
          <cell r="D35490">
            <v>0</v>
          </cell>
        </row>
        <row r="35491">
          <cell r="A35491">
            <v>37748</v>
          </cell>
          <cell r="D35491">
            <v>0</v>
          </cell>
        </row>
        <row r="35492">
          <cell r="A35492">
            <v>37748</v>
          </cell>
          <cell r="D35492">
            <v>0</v>
          </cell>
        </row>
        <row r="35493">
          <cell r="A35493">
            <v>37748</v>
          </cell>
          <cell r="D35493">
            <v>0</v>
          </cell>
        </row>
        <row r="35494">
          <cell r="A35494">
            <v>37748</v>
          </cell>
          <cell r="D35494">
            <v>0</v>
          </cell>
        </row>
        <row r="35495">
          <cell r="A35495">
            <v>37748</v>
          </cell>
          <cell r="D35495">
            <v>0</v>
          </cell>
        </row>
        <row r="35496">
          <cell r="A35496">
            <v>37748</v>
          </cell>
          <cell r="D35496">
            <v>0</v>
          </cell>
        </row>
        <row r="35497">
          <cell r="A35497">
            <v>37748</v>
          </cell>
          <cell r="D35497">
            <v>0</v>
          </cell>
        </row>
        <row r="35498">
          <cell r="A35498">
            <v>37748</v>
          </cell>
          <cell r="D35498">
            <v>0</v>
          </cell>
        </row>
        <row r="35499">
          <cell r="A35499">
            <v>37748</v>
          </cell>
          <cell r="D35499">
            <v>0</v>
          </cell>
        </row>
        <row r="35500">
          <cell r="A35500">
            <v>37748</v>
          </cell>
          <cell r="D35500">
            <v>0</v>
          </cell>
        </row>
        <row r="35501">
          <cell r="A35501">
            <v>37748</v>
          </cell>
          <cell r="D35501">
            <v>0</v>
          </cell>
        </row>
        <row r="35502">
          <cell r="A35502">
            <v>37748</v>
          </cell>
          <cell r="D35502">
            <v>0</v>
          </cell>
        </row>
        <row r="35503">
          <cell r="A35503">
            <v>37748</v>
          </cell>
          <cell r="D35503">
            <v>0</v>
          </cell>
        </row>
        <row r="35504">
          <cell r="A35504">
            <v>37748</v>
          </cell>
          <cell r="D35504">
            <v>0</v>
          </cell>
        </row>
        <row r="35505">
          <cell r="A35505">
            <v>37748</v>
          </cell>
          <cell r="D35505">
            <v>0</v>
          </cell>
        </row>
        <row r="35506">
          <cell r="A35506">
            <v>37748</v>
          </cell>
          <cell r="D35506">
            <v>0</v>
          </cell>
        </row>
        <row r="35507">
          <cell r="A35507">
            <v>37748</v>
          </cell>
          <cell r="D35507">
            <v>0</v>
          </cell>
        </row>
        <row r="35508">
          <cell r="A35508">
            <v>37748</v>
          </cell>
          <cell r="D35508">
            <v>0</v>
          </cell>
        </row>
        <row r="35509">
          <cell r="A35509">
            <v>37748</v>
          </cell>
          <cell r="D35509">
            <v>0</v>
          </cell>
        </row>
        <row r="35510">
          <cell r="A35510">
            <v>37748</v>
          </cell>
          <cell r="D35510">
            <v>0</v>
          </cell>
        </row>
        <row r="35511">
          <cell r="A35511">
            <v>37748</v>
          </cell>
          <cell r="D35511">
            <v>0</v>
          </cell>
        </row>
        <row r="35512">
          <cell r="A35512">
            <v>37748</v>
          </cell>
          <cell r="D35512">
            <v>0</v>
          </cell>
        </row>
        <row r="35513">
          <cell r="A35513">
            <v>37748</v>
          </cell>
          <cell r="D35513">
            <v>0</v>
          </cell>
        </row>
        <row r="35514">
          <cell r="A35514">
            <v>37748</v>
          </cell>
          <cell r="D35514">
            <v>0</v>
          </cell>
        </row>
        <row r="35515">
          <cell r="A35515">
            <v>37748</v>
          </cell>
          <cell r="D35515">
            <v>0</v>
          </cell>
        </row>
        <row r="35516">
          <cell r="A35516">
            <v>37748</v>
          </cell>
          <cell r="D35516">
            <v>0</v>
          </cell>
        </row>
        <row r="35517">
          <cell r="A35517">
            <v>37748</v>
          </cell>
          <cell r="D35517">
            <v>0</v>
          </cell>
        </row>
        <row r="35518">
          <cell r="A35518">
            <v>37748</v>
          </cell>
          <cell r="D35518">
            <v>0</v>
          </cell>
        </row>
        <row r="35519">
          <cell r="A35519">
            <v>37748</v>
          </cell>
          <cell r="D35519">
            <v>0</v>
          </cell>
        </row>
        <row r="35520">
          <cell r="A35520">
            <v>37748</v>
          </cell>
          <cell r="D35520">
            <v>0</v>
          </cell>
        </row>
        <row r="35521">
          <cell r="A35521">
            <v>37748</v>
          </cell>
          <cell r="D35521">
            <v>6.6000000000000003E-2</v>
          </cell>
        </row>
        <row r="35522">
          <cell r="A35522">
            <v>37748</v>
          </cell>
          <cell r="D35522">
            <v>6.6000000000000003E-2</v>
          </cell>
        </row>
        <row r="35523">
          <cell r="A35523">
            <v>37748</v>
          </cell>
          <cell r="D35523">
            <v>0</v>
          </cell>
        </row>
        <row r="35524">
          <cell r="A35524">
            <v>37748</v>
          </cell>
          <cell r="D35524">
            <v>0</v>
          </cell>
        </row>
        <row r="35525">
          <cell r="A35525">
            <v>37748</v>
          </cell>
          <cell r="D35525">
            <v>0</v>
          </cell>
        </row>
        <row r="35526">
          <cell r="A35526">
            <v>37748</v>
          </cell>
          <cell r="D35526">
            <v>0</v>
          </cell>
        </row>
        <row r="35527">
          <cell r="A35527">
            <v>37748</v>
          </cell>
          <cell r="D35527">
            <v>0</v>
          </cell>
        </row>
        <row r="35528">
          <cell r="A35528">
            <v>37748</v>
          </cell>
          <cell r="D35528">
            <v>0</v>
          </cell>
        </row>
        <row r="35529">
          <cell r="A35529">
            <v>37748</v>
          </cell>
          <cell r="D35529">
            <v>0</v>
          </cell>
        </row>
        <row r="35530">
          <cell r="A35530">
            <v>37748</v>
          </cell>
          <cell r="D35530">
            <v>0</v>
          </cell>
        </row>
        <row r="35531">
          <cell r="A35531">
            <v>37748</v>
          </cell>
          <cell r="D35531">
            <v>0</v>
          </cell>
        </row>
        <row r="35532">
          <cell r="A35532">
            <v>37748</v>
          </cell>
          <cell r="D35532">
            <v>0</v>
          </cell>
        </row>
        <row r="35533">
          <cell r="A35533">
            <v>37748</v>
          </cell>
          <cell r="D35533">
            <v>0</v>
          </cell>
        </row>
        <row r="35534">
          <cell r="A35534">
            <v>37748</v>
          </cell>
          <cell r="D35534">
            <v>0</v>
          </cell>
        </row>
        <row r="35535">
          <cell r="A35535">
            <v>37748</v>
          </cell>
          <cell r="D35535">
            <v>0</v>
          </cell>
        </row>
        <row r="35536">
          <cell r="A35536">
            <v>37748</v>
          </cell>
          <cell r="D35536">
            <v>0</v>
          </cell>
        </row>
        <row r="35537">
          <cell r="A35537">
            <v>37748</v>
          </cell>
          <cell r="D35537">
            <v>0</v>
          </cell>
        </row>
        <row r="35538">
          <cell r="A35538">
            <v>37748</v>
          </cell>
          <cell r="D35538">
            <v>0</v>
          </cell>
        </row>
        <row r="35539">
          <cell r="A35539">
            <v>37748</v>
          </cell>
          <cell r="D35539">
            <v>0</v>
          </cell>
        </row>
        <row r="35540">
          <cell r="A35540">
            <v>37748</v>
          </cell>
          <cell r="D35540">
            <v>0</v>
          </cell>
        </row>
        <row r="35541">
          <cell r="A35541">
            <v>37748</v>
          </cell>
          <cell r="D35541">
            <v>0</v>
          </cell>
        </row>
        <row r="35542">
          <cell r="A35542">
            <v>37748</v>
          </cell>
          <cell r="D35542">
            <v>6.6000000000000003E-2</v>
          </cell>
        </row>
        <row r="35543">
          <cell r="A35543">
            <v>37748</v>
          </cell>
          <cell r="D35543">
            <v>0</v>
          </cell>
        </row>
        <row r="35544">
          <cell r="A35544">
            <v>37748</v>
          </cell>
          <cell r="D35544">
            <v>0</v>
          </cell>
        </row>
        <row r="35545">
          <cell r="A35545">
            <v>37748</v>
          </cell>
          <cell r="D35545">
            <v>6.6000000000000003E-2</v>
          </cell>
        </row>
        <row r="35546">
          <cell r="A35546">
            <v>37748</v>
          </cell>
          <cell r="D35546">
            <v>6.6000000000000003E-2</v>
          </cell>
        </row>
        <row r="35547">
          <cell r="A35547">
            <v>37748</v>
          </cell>
          <cell r="D35547">
            <v>0</v>
          </cell>
        </row>
        <row r="35548">
          <cell r="A35548">
            <v>37748</v>
          </cell>
          <cell r="D35548">
            <v>0</v>
          </cell>
        </row>
        <row r="35549">
          <cell r="A35549">
            <v>37748</v>
          </cell>
          <cell r="D35549">
            <v>6.6000000000000003E-2</v>
          </cell>
        </row>
        <row r="35550">
          <cell r="A35550">
            <v>37748</v>
          </cell>
          <cell r="D35550">
            <v>6.6000000000000003E-2</v>
          </cell>
        </row>
        <row r="35551">
          <cell r="A35551">
            <v>37748</v>
          </cell>
          <cell r="D35551">
            <v>0.152</v>
          </cell>
        </row>
        <row r="35552">
          <cell r="A35552">
            <v>37748</v>
          </cell>
          <cell r="D35552">
            <v>0.152</v>
          </cell>
        </row>
        <row r="35553">
          <cell r="A35553">
            <v>37748</v>
          </cell>
          <cell r="D35553">
            <v>0.152</v>
          </cell>
        </row>
        <row r="35554">
          <cell r="A35554">
            <v>37748</v>
          </cell>
          <cell r="D35554">
            <v>6.6000000000000003E-2</v>
          </cell>
        </row>
        <row r="35555">
          <cell r="A35555">
            <v>37748</v>
          </cell>
          <cell r="D35555">
            <v>6.6000000000000003E-2</v>
          </cell>
        </row>
        <row r="35556">
          <cell r="A35556">
            <v>37748</v>
          </cell>
          <cell r="D35556">
            <v>0.152</v>
          </cell>
        </row>
        <row r="35557">
          <cell r="A35557">
            <v>37748</v>
          </cell>
          <cell r="D35557">
            <v>6.6000000000000003E-2</v>
          </cell>
        </row>
        <row r="35558">
          <cell r="A35558">
            <v>37748</v>
          </cell>
          <cell r="D35558">
            <v>0.152</v>
          </cell>
        </row>
        <row r="35559">
          <cell r="A35559">
            <v>37748</v>
          </cell>
          <cell r="D35559">
            <v>0.152</v>
          </cell>
        </row>
        <row r="35560">
          <cell r="A35560">
            <v>37748</v>
          </cell>
          <cell r="D35560">
            <v>6.6000000000000003E-2</v>
          </cell>
        </row>
        <row r="35561">
          <cell r="A35561">
            <v>37748</v>
          </cell>
          <cell r="D35561">
            <v>6.6000000000000003E-2</v>
          </cell>
        </row>
        <row r="35562">
          <cell r="A35562">
            <v>37748</v>
          </cell>
          <cell r="D35562">
            <v>6.6000000000000003E-2</v>
          </cell>
        </row>
        <row r="35563">
          <cell r="A35563">
            <v>37748</v>
          </cell>
          <cell r="D35563">
            <v>0</v>
          </cell>
        </row>
        <row r="35564">
          <cell r="A35564">
            <v>37748</v>
          </cell>
          <cell r="D35564">
            <v>0</v>
          </cell>
        </row>
        <row r="35565">
          <cell r="A35565">
            <v>37748</v>
          </cell>
          <cell r="D35565">
            <v>0</v>
          </cell>
        </row>
        <row r="35566">
          <cell r="A35566">
            <v>37748</v>
          </cell>
          <cell r="D35566">
            <v>0</v>
          </cell>
        </row>
        <row r="35567">
          <cell r="A35567">
            <v>37748</v>
          </cell>
          <cell r="D35567">
            <v>0</v>
          </cell>
        </row>
        <row r="35568">
          <cell r="A35568">
            <v>37748</v>
          </cell>
          <cell r="D35568">
            <v>0</v>
          </cell>
        </row>
        <row r="35569">
          <cell r="A35569">
            <v>37748</v>
          </cell>
          <cell r="D35569">
            <v>0</v>
          </cell>
        </row>
        <row r="35570">
          <cell r="A35570">
            <v>37748</v>
          </cell>
          <cell r="D35570">
            <v>0</v>
          </cell>
        </row>
        <row r="35571">
          <cell r="A35571">
            <v>37748</v>
          </cell>
          <cell r="D35571">
            <v>0</v>
          </cell>
        </row>
        <row r="35572">
          <cell r="A35572">
            <v>37779</v>
          </cell>
          <cell r="D35572">
            <v>6.6000000000000003E-2</v>
          </cell>
        </row>
        <row r="35573">
          <cell r="A35573">
            <v>37779</v>
          </cell>
          <cell r="D35573">
            <v>6.6000000000000003E-2</v>
          </cell>
        </row>
        <row r="35574">
          <cell r="A35574">
            <v>37779</v>
          </cell>
          <cell r="D35574">
            <v>0.152</v>
          </cell>
        </row>
        <row r="35575">
          <cell r="A35575">
            <v>37779</v>
          </cell>
          <cell r="D35575">
            <v>6.6000000000000003E-2</v>
          </cell>
        </row>
        <row r="35576">
          <cell r="A35576">
            <v>37779</v>
          </cell>
          <cell r="D35576">
            <v>6.6000000000000003E-2</v>
          </cell>
        </row>
        <row r="35577">
          <cell r="A35577">
            <v>37779</v>
          </cell>
          <cell r="D35577">
            <v>0</v>
          </cell>
        </row>
        <row r="35578">
          <cell r="A35578">
            <v>37779</v>
          </cell>
          <cell r="D35578">
            <v>0</v>
          </cell>
        </row>
        <row r="35579">
          <cell r="A35579">
            <v>37779</v>
          </cell>
          <cell r="D35579">
            <v>6.6000000000000003E-2</v>
          </cell>
        </row>
        <row r="35580">
          <cell r="A35580">
            <v>37779</v>
          </cell>
          <cell r="D35580">
            <v>0.28000000000000003</v>
          </cell>
        </row>
        <row r="35581">
          <cell r="A35581">
            <v>37779</v>
          </cell>
          <cell r="D35581">
            <v>0.45700000000000002</v>
          </cell>
        </row>
        <row r="35582">
          <cell r="A35582">
            <v>37779</v>
          </cell>
          <cell r="D35582">
            <v>0.28000000000000003</v>
          </cell>
        </row>
        <row r="35583">
          <cell r="A35583">
            <v>37779</v>
          </cell>
          <cell r="D35583">
            <v>0.28000000000000003</v>
          </cell>
        </row>
        <row r="35584">
          <cell r="A35584">
            <v>37779</v>
          </cell>
          <cell r="D35584">
            <v>0.45700000000000002</v>
          </cell>
        </row>
        <row r="35585">
          <cell r="A35585">
            <v>37779</v>
          </cell>
          <cell r="D35585">
            <v>0.45700000000000002</v>
          </cell>
        </row>
        <row r="35586">
          <cell r="A35586">
            <v>37779</v>
          </cell>
          <cell r="D35586">
            <v>0.45700000000000002</v>
          </cell>
        </row>
        <row r="35587">
          <cell r="A35587">
            <v>37779</v>
          </cell>
          <cell r="D35587">
            <v>0.45700000000000002</v>
          </cell>
        </row>
        <row r="35588">
          <cell r="A35588">
            <v>37779</v>
          </cell>
          <cell r="D35588">
            <v>0.45700000000000002</v>
          </cell>
        </row>
        <row r="35589">
          <cell r="A35589">
            <v>37779</v>
          </cell>
          <cell r="D35589">
            <v>0.45700000000000002</v>
          </cell>
        </row>
        <row r="35590">
          <cell r="A35590">
            <v>37779</v>
          </cell>
          <cell r="D35590">
            <v>0.28000000000000003</v>
          </cell>
        </row>
        <row r="35591">
          <cell r="A35591">
            <v>37779</v>
          </cell>
          <cell r="D35591">
            <v>0.152</v>
          </cell>
        </row>
        <row r="35592">
          <cell r="A35592">
            <v>37779</v>
          </cell>
          <cell r="D35592">
            <v>0.152</v>
          </cell>
        </row>
        <row r="35593">
          <cell r="A35593">
            <v>37779</v>
          </cell>
          <cell r="D35593">
            <v>6.6000000000000003E-2</v>
          </cell>
        </row>
        <row r="35594">
          <cell r="A35594">
            <v>37779</v>
          </cell>
          <cell r="D35594">
            <v>6.6000000000000003E-2</v>
          </cell>
        </row>
        <row r="35595">
          <cell r="A35595">
            <v>37779</v>
          </cell>
          <cell r="D35595">
            <v>0.152</v>
          </cell>
        </row>
        <row r="35596">
          <cell r="A35596">
            <v>37779</v>
          </cell>
          <cell r="D35596">
            <v>0.28000000000000003</v>
          </cell>
        </row>
        <row r="35597">
          <cell r="A35597">
            <v>37779</v>
          </cell>
          <cell r="D35597">
            <v>0.152</v>
          </cell>
        </row>
        <row r="35598">
          <cell r="A35598">
            <v>37779</v>
          </cell>
          <cell r="D35598">
            <v>0.28000000000000003</v>
          </cell>
        </row>
        <row r="35599">
          <cell r="A35599">
            <v>37779</v>
          </cell>
          <cell r="D35599">
            <v>6.6000000000000003E-2</v>
          </cell>
        </row>
        <row r="35600">
          <cell r="A35600">
            <v>37779</v>
          </cell>
          <cell r="D35600">
            <v>0</v>
          </cell>
        </row>
        <row r="35601">
          <cell r="A35601">
            <v>37779</v>
          </cell>
          <cell r="D35601">
            <v>0</v>
          </cell>
        </row>
        <row r="35602">
          <cell r="A35602">
            <v>37779</v>
          </cell>
          <cell r="D35602">
            <v>6.6000000000000003E-2</v>
          </cell>
        </row>
        <row r="35603">
          <cell r="A35603">
            <v>37779</v>
          </cell>
          <cell r="D35603">
            <v>0.152</v>
          </cell>
        </row>
        <row r="35604">
          <cell r="A35604">
            <v>37779</v>
          </cell>
          <cell r="D35604">
            <v>0.152</v>
          </cell>
        </row>
        <row r="35605">
          <cell r="A35605">
            <v>37779</v>
          </cell>
          <cell r="D35605">
            <v>0.28000000000000003</v>
          </cell>
        </row>
        <row r="35606">
          <cell r="A35606">
            <v>37779</v>
          </cell>
          <cell r="D35606">
            <v>6.6000000000000003E-2</v>
          </cell>
        </row>
        <row r="35607">
          <cell r="A35607">
            <v>37779</v>
          </cell>
          <cell r="D35607">
            <v>6.6000000000000003E-2</v>
          </cell>
        </row>
        <row r="35608">
          <cell r="A35608">
            <v>37779</v>
          </cell>
          <cell r="D35608">
            <v>0.152</v>
          </cell>
        </row>
        <row r="35609">
          <cell r="A35609">
            <v>37779</v>
          </cell>
          <cell r="D35609">
            <v>0.152</v>
          </cell>
        </row>
        <row r="35610">
          <cell r="A35610">
            <v>37779</v>
          </cell>
          <cell r="D35610">
            <v>0.45700000000000002</v>
          </cell>
        </row>
        <row r="35611">
          <cell r="A35611">
            <v>37779</v>
          </cell>
          <cell r="D35611">
            <v>0.69</v>
          </cell>
        </row>
        <row r="35612">
          <cell r="A35612">
            <v>37779</v>
          </cell>
          <cell r="D35612">
            <v>0.69</v>
          </cell>
        </row>
        <row r="35613">
          <cell r="A35613">
            <v>37779</v>
          </cell>
          <cell r="D35613">
            <v>0.45700000000000002</v>
          </cell>
        </row>
        <row r="35614">
          <cell r="A35614">
            <v>37779</v>
          </cell>
          <cell r="D35614">
            <v>0.69</v>
          </cell>
        </row>
        <row r="35615">
          <cell r="A35615">
            <v>37779</v>
          </cell>
          <cell r="D35615">
            <v>0.97799999999999998</v>
          </cell>
        </row>
        <row r="35616">
          <cell r="A35616">
            <v>37779</v>
          </cell>
          <cell r="D35616">
            <v>0.69</v>
          </cell>
        </row>
        <row r="35617">
          <cell r="A35617">
            <v>37779</v>
          </cell>
          <cell r="D35617">
            <v>0.69</v>
          </cell>
        </row>
        <row r="35618">
          <cell r="A35618">
            <v>37779</v>
          </cell>
          <cell r="D35618">
            <v>0.69</v>
          </cell>
        </row>
        <row r="35619">
          <cell r="A35619">
            <v>37779</v>
          </cell>
          <cell r="D35619">
            <v>0.45700000000000002</v>
          </cell>
        </row>
        <row r="35620">
          <cell r="A35620">
            <v>37779</v>
          </cell>
          <cell r="D35620">
            <v>0.69</v>
          </cell>
        </row>
        <row r="35621">
          <cell r="A35621">
            <v>37779</v>
          </cell>
          <cell r="D35621">
            <v>0.45700000000000002</v>
          </cell>
        </row>
        <row r="35622">
          <cell r="A35622">
            <v>37779</v>
          </cell>
          <cell r="D35622">
            <v>0.69</v>
          </cell>
        </row>
        <row r="35623">
          <cell r="A35623">
            <v>37779</v>
          </cell>
          <cell r="D35623">
            <v>0.97799999999999998</v>
          </cell>
        </row>
        <row r="35624">
          <cell r="A35624">
            <v>37779</v>
          </cell>
          <cell r="D35624">
            <v>0.69</v>
          </cell>
        </row>
        <row r="35625">
          <cell r="A35625">
            <v>37779</v>
          </cell>
          <cell r="D35625">
            <v>0.97799999999999998</v>
          </cell>
        </row>
        <row r="35626">
          <cell r="A35626">
            <v>37779</v>
          </cell>
          <cell r="D35626">
            <v>0.97799999999999998</v>
          </cell>
        </row>
        <row r="35627">
          <cell r="A35627">
            <v>37779</v>
          </cell>
          <cell r="D35627">
            <v>0.69</v>
          </cell>
        </row>
        <row r="35628">
          <cell r="A35628">
            <v>37779</v>
          </cell>
          <cell r="D35628">
            <v>0.69</v>
          </cell>
        </row>
        <row r="35629">
          <cell r="A35629">
            <v>37779</v>
          </cell>
          <cell r="D35629">
            <v>0.69</v>
          </cell>
        </row>
        <row r="35630">
          <cell r="A35630">
            <v>37779</v>
          </cell>
          <cell r="D35630">
            <v>0.97799999999999998</v>
          </cell>
        </row>
        <row r="35631">
          <cell r="A35631">
            <v>37779</v>
          </cell>
          <cell r="D35631">
            <v>0.69</v>
          </cell>
        </row>
        <row r="35632">
          <cell r="A35632">
            <v>37779</v>
          </cell>
          <cell r="D35632">
            <v>0.97799999999999998</v>
          </cell>
        </row>
        <row r="35633">
          <cell r="A35633">
            <v>37779</v>
          </cell>
          <cell r="D35633">
            <v>1.296</v>
          </cell>
        </row>
        <row r="35634">
          <cell r="A35634">
            <v>37779</v>
          </cell>
          <cell r="D35634">
            <v>1.296</v>
          </cell>
        </row>
        <row r="35635">
          <cell r="A35635">
            <v>37779</v>
          </cell>
          <cell r="D35635">
            <v>1.5980000000000001</v>
          </cell>
        </row>
        <row r="35636">
          <cell r="A35636">
            <v>37779</v>
          </cell>
          <cell r="D35636">
            <v>1.296</v>
          </cell>
        </row>
        <row r="35637">
          <cell r="A35637">
            <v>37779</v>
          </cell>
          <cell r="D35637">
            <v>1.296</v>
          </cell>
        </row>
        <row r="35638">
          <cell r="A35638">
            <v>37779</v>
          </cell>
          <cell r="D35638">
            <v>1.296</v>
          </cell>
        </row>
        <row r="35639">
          <cell r="A35639">
            <v>37779</v>
          </cell>
          <cell r="D35639">
            <v>1.5980000000000001</v>
          </cell>
        </row>
        <row r="35640">
          <cell r="A35640">
            <v>37779</v>
          </cell>
          <cell r="D35640">
            <v>1.5980000000000001</v>
          </cell>
        </row>
        <row r="35641">
          <cell r="A35641">
            <v>37779</v>
          </cell>
          <cell r="D35641">
            <v>1.296</v>
          </cell>
        </row>
        <row r="35642">
          <cell r="A35642">
            <v>37779</v>
          </cell>
          <cell r="D35642">
            <v>1.5980000000000001</v>
          </cell>
        </row>
        <row r="35643">
          <cell r="A35643">
            <v>37779</v>
          </cell>
          <cell r="D35643">
            <v>1.296</v>
          </cell>
        </row>
        <row r="35644">
          <cell r="A35644">
            <v>37779</v>
          </cell>
          <cell r="D35644">
            <v>1.296</v>
          </cell>
        </row>
        <row r="35645">
          <cell r="A35645">
            <v>37779</v>
          </cell>
          <cell r="D35645">
            <v>0.97799999999999998</v>
          </cell>
        </row>
        <row r="35646">
          <cell r="A35646">
            <v>37779</v>
          </cell>
          <cell r="D35646">
            <v>1.296</v>
          </cell>
        </row>
        <row r="35647">
          <cell r="A35647">
            <v>37779</v>
          </cell>
          <cell r="D35647">
            <v>1.5980000000000001</v>
          </cell>
        </row>
        <row r="35648">
          <cell r="A35648">
            <v>37779</v>
          </cell>
          <cell r="D35648">
            <v>1.8180000000000001</v>
          </cell>
        </row>
        <row r="35649">
          <cell r="A35649">
            <v>37779</v>
          </cell>
          <cell r="D35649">
            <v>1.5980000000000001</v>
          </cell>
        </row>
        <row r="35650">
          <cell r="A35650">
            <v>37779</v>
          </cell>
          <cell r="D35650">
            <v>1.5980000000000001</v>
          </cell>
        </row>
        <row r="35651">
          <cell r="A35651">
            <v>37779</v>
          </cell>
          <cell r="D35651">
            <v>1.5980000000000001</v>
          </cell>
        </row>
        <row r="35652">
          <cell r="A35652">
            <v>37779</v>
          </cell>
          <cell r="D35652">
            <v>1.8180000000000001</v>
          </cell>
        </row>
        <row r="35653">
          <cell r="A35653">
            <v>37779</v>
          </cell>
          <cell r="D35653">
            <v>1.5980000000000001</v>
          </cell>
        </row>
        <row r="35654">
          <cell r="A35654">
            <v>37779</v>
          </cell>
          <cell r="D35654">
            <v>1.5980000000000001</v>
          </cell>
        </row>
        <row r="35655">
          <cell r="A35655">
            <v>37779</v>
          </cell>
          <cell r="D35655">
            <v>1.5980000000000001</v>
          </cell>
        </row>
        <row r="35656">
          <cell r="A35656">
            <v>37779</v>
          </cell>
          <cell r="D35656">
            <v>1.8180000000000001</v>
          </cell>
        </row>
        <row r="35657">
          <cell r="A35657">
            <v>37779</v>
          </cell>
          <cell r="D35657">
            <v>1.8180000000000001</v>
          </cell>
        </row>
        <row r="35658">
          <cell r="A35658">
            <v>37779</v>
          </cell>
          <cell r="D35658">
            <v>1.9350000000000001</v>
          </cell>
        </row>
        <row r="35659">
          <cell r="A35659">
            <v>37779</v>
          </cell>
          <cell r="D35659">
            <v>1.9350000000000001</v>
          </cell>
        </row>
        <row r="35660">
          <cell r="A35660">
            <v>37779</v>
          </cell>
          <cell r="D35660">
            <v>1.8180000000000001</v>
          </cell>
        </row>
        <row r="35661">
          <cell r="A35661">
            <v>37779</v>
          </cell>
          <cell r="D35661">
            <v>1.8180000000000001</v>
          </cell>
        </row>
        <row r="35662">
          <cell r="A35662">
            <v>37779</v>
          </cell>
          <cell r="D35662">
            <v>1.9350000000000001</v>
          </cell>
        </row>
        <row r="35663">
          <cell r="A35663">
            <v>37779</v>
          </cell>
          <cell r="D35663">
            <v>1.8180000000000001</v>
          </cell>
        </row>
        <row r="35664">
          <cell r="A35664">
            <v>37779</v>
          </cell>
          <cell r="D35664">
            <v>1.9350000000000001</v>
          </cell>
        </row>
        <row r="35665">
          <cell r="A35665">
            <v>37779</v>
          </cell>
          <cell r="D35665">
            <v>1.5980000000000001</v>
          </cell>
        </row>
        <row r="35666">
          <cell r="A35666">
            <v>37779</v>
          </cell>
          <cell r="D35666">
            <v>1.8180000000000001</v>
          </cell>
        </row>
        <row r="35667">
          <cell r="A35667">
            <v>37779</v>
          </cell>
          <cell r="D35667">
            <v>1.8180000000000001</v>
          </cell>
        </row>
        <row r="35668">
          <cell r="A35668">
            <v>37779</v>
          </cell>
          <cell r="D35668">
            <v>1.8180000000000001</v>
          </cell>
        </row>
        <row r="35669">
          <cell r="A35669">
            <v>37779</v>
          </cell>
          <cell r="D35669">
            <v>1.8180000000000001</v>
          </cell>
        </row>
        <row r="35670">
          <cell r="A35670">
            <v>37779</v>
          </cell>
          <cell r="D35670">
            <v>1.5980000000000001</v>
          </cell>
        </row>
        <row r="35671">
          <cell r="A35671">
            <v>37779</v>
          </cell>
          <cell r="D35671">
            <v>1.5980000000000001</v>
          </cell>
        </row>
        <row r="35672">
          <cell r="A35672">
            <v>37779</v>
          </cell>
          <cell r="D35672">
            <v>1.5980000000000001</v>
          </cell>
        </row>
        <row r="35673">
          <cell r="A35673">
            <v>37779</v>
          </cell>
          <cell r="D35673">
            <v>1.8180000000000001</v>
          </cell>
        </row>
        <row r="35674">
          <cell r="A35674">
            <v>37779</v>
          </cell>
          <cell r="D35674">
            <v>1.8180000000000001</v>
          </cell>
        </row>
        <row r="35675">
          <cell r="A35675">
            <v>37779</v>
          </cell>
          <cell r="D35675">
            <v>1.5980000000000001</v>
          </cell>
        </row>
        <row r="35676">
          <cell r="A35676">
            <v>37779</v>
          </cell>
          <cell r="D35676">
            <v>1.9350000000000001</v>
          </cell>
        </row>
        <row r="35677">
          <cell r="A35677">
            <v>37779</v>
          </cell>
          <cell r="D35677">
            <v>1.9350000000000001</v>
          </cell>
        </row>
        <row r="35678">
          <cell r="A35678">
            <v>37779</v>
          </cell>
          <cell r="D35678">
            <v>1.9350000000000001</v>
          </cell>
        </row>
        <row r="35679">
          <cell r="A35679">
            <v>37779</v>
          </cell>
          <cell r="D35679">
            <v>1.9350000000000001</v>
          </cell>
        </row>
        <row r="35680">
          <cell r="A35680">
            <v>37779</v>
          </cell>
          <cell r="D35680">
            <v>1.98</v>
          </cell>
        </row>
        <row r="35681">
          <cell r="A35681">
            <v>37779</v>
          </cell>
          <cell r="D35681">
            <v>1.9350000000000001</v>
          </cell>
        </row>
        <row r="35682">
          <cell r="A35682">
            <v>37779</v>
          </cell>
          <cell r="D35682">
            <v>1.98</v>
          </cell>
        </row>
        <row r="35683">
          <cell r="A35683">
            <v>37779</v>
          </cell>
          <cell r="D35683">
            <v>1.98</v>
          </cell>
        </row>
        <row r="35684">
          <cell r="A35684">
            <v>37779</v>
          </cell>
          <cell r="D35684">
            <v>1.8180000000000001</v>
          </cell>
        </row>
        <row r="35685">
          <cell r="A35685">
            <v>37779</v>
          </cell>
          <cell r="D35685">
            <v>1.8180000000000001</v>
          </cell>
        </row>
        <row r="35686">
          <cell r="A35686">
            <v>37779</v>
          </cell>
          <cell r="D35686">
            <v>1.9350000000000001</v>
          </cell>
        </row>
        <row r="35687">
          <cell r="A35687">
            <v>37779</v>
          </cell>
          <cell r="D35687">
            <v>1.9350000000000001</v>
          </cell>
        </row>
        <row r="35688">
          <cell r="A35688">
            <v>37779</v>
          </cell>
          <cell r="D35688">
            <v>1.98</v>
          </cell>
        </row>
        <row r="35689">
          <cell r="A35689">
            <v>37779</v>
          </cell>
          <cell r="D35689">
            <v>1.8180000000000001</v>
          </cell>
        </row>
        <row r="35690">
          <cell r="A35690">
            <v>37779</v>
          </cell>
          <cell r="D35690">
            <v>1.98</v>
          </cell>
        </row>
        <row r="35691">
          <cell r="A35691">
            <v>37779</v>
          </cell>
          <cell r="D35691">
            <v>1.98</v>
          </cell>
        </row>
        <row r="35692">
          <cell r="A35692">
            <v>37779</v>
          </cell>
          <cell r="D35692">
            <v>1.9990000000000001</v>
          </cell>
        </row>
        <row r="35693">
          <cell r="A35693">
            <v>37779</v>
          </cell>
          <cell r="D35693">
            <v>1.9990000000000001</v>
          </cell>
        </row>
        <row r="35694">
          <cell r="A35694">
            <v>37779</v>
          </cell>
          <cell r="D35694">
            <v>2</v>
          </cell>
        </row>
        <row r="35695">
          <cell r="A35695">
            <v>37779</v>
          </cell>
          <cell r="D35695">
            <v>1.9990000000000001</v>
          </cell>
        </row>
        <row r="35696">
          <cell r="A35696">
            <v>37779</v>
          </cell>
          <cell r="D35696">
            <v>2</v>
          </cell>
        </row>
        <row r="35697">
          <cell r="A35697">
            <v>37779</v>
          </cell>
          <cell r="D35697">
            <v>2</v>
          </cell>
        </row>
        <row r="35698">
          <cell r="A35698">
            <v>37779</v>
          </cell>
          <cell r="D35698">
            <v>2</v>
          </cell>
        </row>
        <row r="35699">
          <cell r="A35699">
            <v>37779</v>
          </cell>
          <cell r="D35699">
            <v>2</v>
          </cell>
        </row>
        <row r="35700">
          <cell r="A35700">
            <v>37779</v>
          </cell>
          <cell r="D35700">
            <v>2</v>
          </cell>
        </row>
        <row r="35701">
          <cell r="A35701">
            <v>37779</v>
          </cell>
          <cell r="D35701">
            <v>2</v>
          </cell>
        </row>
        <row r="35702">
          <cell r="A35702">
            <v>37779</v>
          </cell>
          <cell r="D35702">
            <v>2</v>
          </cell>
        </row>
        <row r="35703">
          <cell r="A35703">
            <v>37779</v>
          </cell>
          <cell r="D35703">
            <v>2</v>
          </cell>
        </row>
        <row r="35704">
          <cell r="A35704">
            <v>37779</v>
          </cell>
          <cell r="D35704">
            <v>2</v>
          </cell>
        </row>
        <row r="35705">
          <cell r="A35705">
            <v>37779</v>
          </cell>
          <cell r="D35705">
            <v>2</v>
          </cell>
        </row>
        <row r="35706">
          <cell r="A35706">
            <v>37779</v>
          </cell>
          <cell r="D35706">
            <v>2</v>
          </cell>
        </row>
        <row r="35707">
          <cell r="A35707">
            <v>37779</v>
          </cell>
          <cell r="D35707">
            <v>2</v>
          </cell>
        </row>
        <row r="35708">
          <cell r="A35708">
            <v>37779</v>
          </cell>
          <cell r="D35708">
            <v>2</v>
          </cell>
        </row>
        <row r="35709">
          <cell r="A35709">
            <v>37779</v>
          </cell>
          <cell r="D35709">
            <v>2</v>
          </cell>
        </row>
        <row r="35710">
          <cell r="A35710">
            <v>37779</v>
          </cell>
          <cell r="D35710">
            <v>2</v>
          </cell>
        </row>
        <row r="35711">
          <cell r="A35711">
            <v>37779</v>
          </cell>
          <cell r="D35711">
            <v>2</v>
          </cell>
        </row>
        <row r="35712">
          <cell r="A35712">
            <v>37779</v>
          </cell>
          <cell r="D35712">
            <v>2</v>
          </cell>
        </row>
        <row r="35713">
          <cell r="A35713">
            <v>37779</v>
          </cell>
          <cell r="D35713">
            <v>2</v>
          </cell>
        </row>
        <row r="35714">
          <cell r="A35714">
            <v>37779</v>
          </cell>
          <cell r="D35714">
            <v>2</v>
          </cell>
        </row>
        <row r="35715">
          <cell r="A35715">
            <v>37779</v>
          </cell>
          <cell r="D35715">
            <v>2</v>
          </cell>
        </row>
        <row r="35716">
          <cell r="A35716">
            <v>37809</v>
          </cell>
          <cell r="D35716">
            <v>2</v>
          </cell>
        </row>
        <row r="35717">
          <cell r="A35717">
            <v>37809</v>
          </cell>
          <cell r="D35717">
            <v>2</v>
          </cell>
        </row>
        <row r="35718">
          <cell r="A35718">
            <v>37809</v>
          </cell>
          <cell r="D35718">
            <v>2</v>
          </cell>
        </row>
        <row r="35719">
          <cell r="A35719">
            <v>37809</v>
          </cell>
          <cell r="D35719">
            <v>2</v>
          </cell>
        </row>
        <row r="35720">
          <cell r="A35720">
            <v>37809</v>
          </cell>
          <cell r="D35720">
            <v>2</v>
          </cell>
        </row>
        <row r="35721">
          <cell r="A35721">
            <v>37809</v>
          </cell>
          <cell r="D35721">
            <v>2</v>
          </cell>
        </row>
        <row r="35722">
          <cell r="A35722">
            <v>37809</v>
          </cell>
          <cell r="D35722">
            <v>2</v>
          </cell>
        </row>
        <row r="35723">
          <cell r="A35723">
            <v>37809</v>
          </cell>
          <cell r="D35723">
            <v>2</v>
          </cell>
        </row>
        <row r="35724">
          <cell r="A35724">
            <v>37809</v>
          </cell>
          <cell r="D35724">
            <v>2</v>
          </cell>
        </row>
        <row r="35725">
          <cell r="A35725">
            <v>37809</v>
          </cell>
          <cell r="D35725">
            <v>2</v>
          </cell>
        </row>
        <row r="35726">
          <cell r="A35726">
            <v>37809</v>
          </cell>
          <cell r="D35726">
            <v>1.9990000000000001</v>
          </cell>
        </row>
        <row r="35727">
          <cell r="A35727">
            <v>37809</v>
          </cell>
          <cell r="D35727">
            <v>2</v>
          </cell>
        </row>
        <row r="35728">
          <cell r="A35728">
            <v>37809</v>
          </cell>
          <cell r="D35728">
            <v>2</v>
          </cell>
        </row>
        <row r="35729">
          <cell r="A35729">
            <v>37809</v>
          </cell>
          <cell r="D35729">
            <v>1.9950000000000001</v>
          </cell>
        </row>
        <row r="35730">
          <cell r="A35730">
            <v>37809</v>
          </cell>
          <cell r="D35730">
            <v>1.8180000000000001</v>
          </cell>
        </row>
        <row r="35731">
          <cell r="A35731">
            <v>37809</v>
          </cell>
          <cell r="D35731">
            <v>0.45700000000000002</v>
          </cell>
        </row>
        <row r="35732">
          <cell r="A35732">
            <v>37809</v>
          </cell>
          <cell r="D35732">
            <v>0.97799999999999998</v>
          </cell>
        </row>
        <row r="35733">
          <cell r="A35733">
            <v>37809</v>
          </cell>
          <cell r="D35733">
            <v>0.69</v>
          </cell>
        </row>
        <row r="35734">
          <cell r="A35734">
            <v>37809</v>
          </cell>
          <cell r="D35734">
            <v>1.296</v>
          </cell>
        </row>
        <row r="35735">
          <cell r="A35735">
            <v>37809</v>
          </cell>
          <cell r="D35735">
            <v>1.9350000000000001</v>
          </cell>
        </row>
        <row r="35736">
          <cell r="A35736">
            <v>37809</v>
          </cell>
          <cell r="D35736">
            <v>1.9350000000000001</v>
          </cell>
        </row>
        <row r="35737">
          <cell r="A35737">
            <v>37809</v>
          </cell>
          <cell r="D35737">
            <v>1.8180000000000001</v>
          </cell>
        </row>
        <row r="35738">
          <cell r="A35738">
            <v>37809</v>
          </cell>
          <cell r="D35738">
            <v>1.8180000000000001</v>
          </cell>
        </row>
        <row r="35739">
          <cell r="A35739">
            <v>37809</v>
          </cell>
          <cell r="D35739">
            <v>1.296</v>
          </cell>
        </row>
        <row r="35740">
          <cell r="A35740">
            <v>37809</v>
          </cell>
          <cell r="D35740">
            <v>0.97799999999999998</v>
          </cell>
        </row>
        <row r="35741">
          <cell r="A35741">
            <v>37809</v>
          </cell>
          <cell r="D35741">
            <v>1.296</v>
          </cell>
        </row>
        <row r="35742">
          <cell r="A35742">
            <v>37809</v>
          </cell>
          <cell r="D35742">
            <v>0.97799999999999998</v>
          </cell>
        </row>
        <row r="35743">
          <cell r="A35743">
            <v>37809</v>
          </cell>
          <cell r="D35743">
            <v>0.69</v>
          </cell>
        </row>
        <row r="35744">
          <cell r="A35744">
            <v>37809</v>
          </cell>
          <cell r="D35744">
            <v>1.296</v>
          </cell>
        </row>
        <row r="35745">
          <cell r="A35745">
            <v>37809</v>
          </cell>
          <cell r="D35745">
            <v>0.97799999999999998</v>
          </cell>
        </row>
        <row r="35746">
          <cell r="A35746">
            <v>37809</v>
          </cell>
          <cell r="D35746">
            <v>0.97799999999999998</v>
          </cell>
        </row>
        <row r="35747">
          <cell r="A35747">
            <v>37809</v>
          </cell>
          <cell r="D35747">
            <v>1.296</v>
          </cell>
        </row>
        <row r="35748">
          <cell r="A35748">
            <v>37809</v>
          </cell>
          <cell r="D35748">
            <v>0.97799999999999998</v>
          </cell>
        </row>
        <row r="35749">
          <cell r="A35749">
            <v>37809</v>
          </cell>
          <cell r="D35749">
            <v>0.97799999999999998</v>
          </cell>
        </row>
        <row r="35750">
          <cell r="A35750">
            <v>37809</v>
          </cell>
          <cell r="D35750">
            <v>0.69</v>
          </cell>
        </row>
        <row r="35751">
          <cell r="A35751">
            <v>37809</v>
          </cell>
          <cell r="D35751">
            <v>0.69</v>
          </cell>
        </row>
        <row r="35752">
          <cell r="A35752">
            <v>37809</v>
          </cell>
          <cell r="D35752">
            <v>0.69</v>
          </cell>
        </row>
        <row r="35753">
          <cell r="A35753">
            <v>37809</v>
          </cell>
          <cell r="D35753">
            <v>1.296</v>
          </cell>
        </row>
        <row r="35754">
          <cell r="A35754">
            <v>37809</v>
          </cell>
          <cell r="D35754">
            <v>1.8180000000000001</v>
          </cell>
        </row>
        <row r="35755">
          <cell r="A35755">
            <v>37809</v>
          </cell>
          <cell r="D35755">
            <v>1.9350000000000001</v>
          </cell>
        </row>
        <row r="35756">
          <cell r="A35756">
            <v>37809</v>
          </cell>
          <cell r="D35756">
            <v>1.5980000000000001</v>
          </cell>
        </row>
        <row r="35757">
          <cell r="A35757">
            <v>37809</v>
          </cell>
          <cell r="D35757">
            <v>0.97799999999999998</v>
          </cell>
        </row>
        <row r="35758">
          <cell r="A35758">
            <v>37809</v>
          </cell>
          <cell r="D35758">
            <v>0.45700000000000002</v>
          </cell>
        </row>
        <row r="35759">
          <cell r="A35759">
            <v>37809</v>
          </cell>
          <cell r="D35759">
            <v>0.97799999999999998</v>
          </cell>
        </row>
        <row r="35760">
          <cell r="A35760">
            <v>37809</v>
          </cell>
          <cell r="D35760">
            <v>0.97799999999999998</v>
          </cell>
        </row>
        <row r="35761">
          <cell r="A35761">
            <v>37809</v>
          </cell>
          <cell r="D35761">
            <v>0.97799999999999998</v>
          </cell>
        </row>
        <row r="35762">
          <cell r="A35762">
            <v>37809</v>
          </cell>
          <cell r="D35762">
            <v>1.296</v>
          </cell>
        </row>
        <row r="35763">
          <cell r="A35763">
            <v>37809</v>
          </cell>
          <cell r="D35763">
            <v>1.5980000000000001</v>
          </cell>
        </row>
        <row r="35764">
          <cell r="A35764">
            <v>37809</v>
          </cell>
          <cell r="D35764">
            <v>1.296</v>
          </cell>
        </row>
        <row r="35765">
          <cell r="A35765">
            <v>37809</v>
          </cell>
          <cell r="D35765">
            <v>0.97799999999999998</v>
          </cell>
        </row>
        <row r="35766">
          <cell r="A35766">
            <v>37809</v>
          </cell>
          <cell r="D35766">
            <v>1.8180000000000001</v>
          </cell>
        </row>
        <row r="35767">
          <cell r="A35767">
            <v>37809</v>
          </cell>
          <cell r="D35767">
            <v>1.296</v>
          </cell>
        </row>
        <row r="35768">
          <cell r="A35768">
            <v>37809</v>
          </cell>
          <cell r="D35768">
            <v>1.296</v>
          </cell>
        </row>
        <row r="35769">
          <cell r="A35769">
            <v>37809</v>
          </cell>
          <cell r="D35769">
            <v>0.97799999999999998</v>
          </cell>
        </row>
        <row r="35770">
          <cell r="A35770">
            <v>37809</v>
          </cell>
          <cell r="D35770">
            <v>1.296</v>
          </cell>
        </row>
        <row r="35771">
          <cell r="A35771">
            <v>37809</v>
          </cell>
          <cell r="D35771">
            <v>0.97799999999999998</v>
          </cell>
        </row>
        <row r="35772">
          <cell r="A35772">
            <v>37809</v>
          </cell>
          <cell r="D35772">
            <v>0.97799999999999998</v>
          </cell>
        </row>
        <row r="35773">
          <cell r="A35773">
            <v>37809</v>
          </cell>
          <cell r="D35773">
            <v>0.97799999999999998</v>
          </cell>
        </row>
        <row r="35774">
          <cell r="A35774">
            <v>37809</v>
          </cell>
          <cell r="D35774">
            <v>1.296</v>
          </cell>
        </row>
        <row r="35775">
          <cell r="A35775">
            <v>37809</v>
          </cell>
          <cell r="D35775">
            <v>0.97799999999999998</v>
          </cell>
        </row>
        <row r="35776">
          <cell r="A35776">
            <v>37809</v>
          </cell>
          <cell r="D35776">
            <v>0.97799999999999998</v>
          </cell>
        </row>
        <row r="35777">
          <cell r="A35777">
            <v>37809</v>
          </cell>
          <cell r="D35777">
            <v>0.69</v>
          </cell>
        </row>
        <row r="35778">
          <cell r="A35778">
            <v>37809</v>
          </cell>
          <cell r="D35778">
            <v>0.97799999999999998</v>
          </cell>
        </row>
        <row r="35779">
          <cell r="A35779">
            <v>37809</v>
          </cell>
          <cell r="D35779">
            <v>1.8180000000000001</v>
          </cell>
        </row>
        <row r="35780">
          <cell r="A35780">
            <v>37809</v>
          </cell>
          <cell r="D35780">
            <v>1.8180000000000001</v>
          </cell>
        </row>
        <row r="35781">
          <cell r="A35781">
            <v>37809</v>
          </cell>
          <cell r="D35781">
            <v>1.8180000000000001</v>
          </cell>
        </row>
        <row r="35782">
          <cell r="A35782">
            <v>37809</v>
          </cell>
          <cell r="D35782">
            <v>1.296</v>
          </cell>
        </row>
        <row r="35783">
          <cell r="A35783">
            <v>37809</v>
          </cell>
          <cell r="D35783">
            <v>1.296</v>
          </cell>
        </row>
        <row r="35784">
          <cell r="A35784">
            <v>37809</v>
          </cell>
          <cell r="D35784">
            <v>0.97799999999999998</v>
          </cell>
        </row>
        <row r="35785">
          <cell r="A35785">
            <v>37809</v>
          </cell>
          <cell r="D35785">
            <v>0.97799999999999998</v>
          </cell>
        </row>
        <row r="35786">
          <cell r="A35786">
            <v>37809</v>
          </cell>
          <cell r="D35786">
            <v>1.5980000000000001</v>
          </cell>
        </row>
        <row r="35787">
          <cell r="A35787">
            <v>37809</v>
          </cell>
          <cell r="D35787">
            <v>1.296</v>
          </cell>
        </row>
        <row r="35788">
          <cell r="A35788">
            <v>37809</v>
          </cell>
          <cell r="D35788">
            <v>1.5980000000000001</v>
          </cell>
        </row>
        <row r="35789">
          <cell r="A35789">
            <v>37809</v>
          </cell>
          <cell r="D35789">
            <v>1.8180000000000001</v>
          </cell>
        </row>
        <row r="35790">
          <cell r="A35790">
            <v>37809</v>
          </cell>
          <cell r="D35790">
            <v>0.69</v>
          </cell>
        </row>
        <row r="35791">
          <cell r="A35791">
            <v>37809</v>
          </cell>
          <cell r="D35791">
            <v>0.69</v>
          </cell>
        </row>
        <row r="35792">
          <cell r="A35792">
            <v>37809</v>
          </cell>
          <cell r="D35792">
            <v>0.97799999999999998</v>
          </cell>
        </row>
        <row r="35793">
          <cell r="A35793">
            <v>37809</v>
          </cell>
          <cell r="D35793">
            <v>1.296</v>
          </cell>
        </row>
        <row r="35794">
          <cell r="A35794">
            <v>37809</v>
          </cell>
          <cell r="D35794">
            <v>1.8180000000000001</v>
          </cell>
        </row>
        <row r="35795">
          <cell r="A35795">
            <v>37809</v>
          </cell>
          <cell r="D35795">
            <v>1.9350000000000001</v>
          </cell>
        </row>
        <row r="35796">
          <cell r="A35796">
            <v>37809</v>
          </cell>
          <cell r="D35796">
            <v>1.9990000000000001</v>
          </cell>
        </row>
        <row r="35797">
          <cell r="A35797">
            <v>37809</v>
          </cell>
          <cell r="D35797">
            <v>1.98</v>
          </cell>
        </row>
        <row r="35798">
          <cell r="A35798">
            <v>37809</v>
          </cell>
          <cell r="D35798">
            <v>1.9990000000000001</v>
          </cell>
        </row>
        <row r="35799">
          <cell r="A35799">
            <v>37809</v>
          </cell>
          <cell r="D35799">
            <v>1.9350000000000001</v>
          </cell>
        </row>
        <row r="35800">
          <cell r="A35800">
            <v>37809</v>
          </cell>
          <cell r="D35800">
            <v>1.8180000000000001</v>
          </cell>
        </row>
        <row r="35801">
          <cell r="A35801">
            <v>37809</v>
          </cell>
          <cell r="D35801">
            <v>1.9350000000000001</v>
          </cell>
        </row>
        <row r="35802">
          <cell r="A35802">
            <v>37809</v>
          </cell>
          <cell r="D35802">
            <v>2</v>
          </cell>
        </row>
        <row r="35803">
          <cell r="A35803">
            <v>37809</v>
          </cell>
          <cell r="D35803">
            <v>2</v>
          </cell>
        </row>
        <row r="35804">
          <cell r="A35804">
            <v>37809</v>
          </cell>
          <cell r="D35804">
            <v>1.98</v>
          </cell>
        </row>
        <row r="35805">
          <cell r="A35805">
            <v>37809</v>
          </cell>
          <cell r="D35805">
            <v>1.98</v>
          </cell>
        </row>
        <row r="35806">
          <cell r="A35806">
            <v>37809</v>
          </cell>
          <cell r="D35806">
            <v>1.5980000000000001</v>
          </cell>
        </row>
        <row r="35807">
          <cell r="A35807">
            <v>37809</v>
          </cell>
          <cell r="D35807">
            <v>1.296</v>
          </cell>
        </row>
        <row r="35808">
          <cell r="A35808">
            <v>37809</v>
          </cell>
          <cell r="D35808">
            <v>1.9350000000000001</v>
          </cell>
        </row>
        <row r="35809">
          <cell r="A35809">
            <v>37809</v>
          </cell>
          <cell r="D35809">
            <v>1.98</v>
          </cell>
        </row>
        <row r="35810">
          <cell r="A35810">
            <v>37809</v>
          </cell>
          <cell r="D35810">
            <v>1.9950000000000001</v>
          </cell>
        </row>
        <row r="35811">
          <cell r="A35811">
            <v>37809</v>
          </cell>
          <cell r="D35811">
            <v>1.98</v>
          </cell>
        </row>
        <row r="35812">
          <cell r="A35812">
            <v>37809</v>
          </cell>
          <cell r="D35812">
            <v>1.9950000000000001</v>
          </cell>
        </row>
        <row r="35813">
          <cell r="A35813">
            <v>37809</v>
          </cell>
          <cell r="D35813">
            <v>1.98</v>
          </cell>
        </row>
        <row r="35814">
          <cell r="A35814">
            <v>37809</v>
          </cell>
          <cell r="D35814">
            <v>1.5980000000000001</v>
          </cell>
        </row>
        <row r="35815">
          <cell r="A35815">
            <v>37809</v>
          </cell>
          <cell r="D35815">
            <v>1.9950000000000001</v>
          </cell>
        </row>
        <row r="35816">
          <cell r="A35816">
            <v>37809</v>
          </cell>
          <cell r="D35816">
            <v>1.8180000000000001</v>
          </cell>
        </row>
        <row r="35817">
          <cell r="A35817">
            <v>37809</v>
          </cell>
          <cell r="D35817">
            <v>1.296</v>
          </cell>
        </row>
        <row r="35818">
          <cell r="A35818">
            <v>37809</v>
          </cell>
          <cell r="D35818">
            <v>1.9950000000000001</v>
          </cell>
        </row>
        <row r="35819">
          <cell r="A35819">
            <v>37809</v>
          </cell>
          <cell r="D35819">
            <v>1.98</v>
          </cell>
        </row>
        <row r="35820">
          <cell r="A35820">
            <v>37809</v>
          </cell>
          <cell r="D35820">
            <v>1.9950000000000001</v>
          </cell>
        </row>
        <row r="35821">
          <cell r="A35821">
            <v>37809</v>
          </cell>
          <cell r="D35821">
            <v>1.296</v>
          </cell>
        </row>
        <row r="35822">
          <cell r="A35822">
            <v>37809</v>
          </cell>
          <cell r="D35822">
            <v>1.9950000000000001</v>
          </cell>
        </row>
        <row r="35823">
          <cell r="A35823">
            <v>37809</v>
          </cell>
          <cell r="D35823">
            <v>1.9990000000000001</v>
          </cell>
        </row>
        <row r="35824">
          <cell r="A35824">
            <v>37809</v>
          </cell>
          <cell r="D35824">
            <v>2</v>
          </cell>
        </row>
        <row r="35825">
          <cell r="A35825">
            <v>37809</v>
          </cell>
          <cell r="D35825">
            <v>1.9990000000000001</v>
          </cell>
        </row>
        <row r="35826">
          <cell r="A35826">
            <v>37809</v>
          </cell>
          <cell r="D35826">
            <v>1.9350000000000001</v>
          </cell>
        </row>
        <row r="35827">
          <cell r="A35827">
            <v>37809</v>
          </cell>
          <cell r="D35827">
            <v>1.296</v>
          </cell>
        </row>
        <row r="35828">
          <cell r="A35828">
            <v>37809</v>
          </cell>
          <cell r="D35828">
            <v>0.69</v>
          </cell>
        </row>
        <row r="35829">
          <cell r="A35829">
            <v>37809</v>
          </cell>
          <cell r="D35829">
            <v>0.97799999999999998</v>
          </cell>
        </row>
        <row r="35830">
          <cell r="A35830">
            <v>37809</v>
          </cell>
          <cell r="D35830">
            <v>1.296</v>
          </cell>
        </row>
        <row r="35831">
          <cell r="A35831">
            <v>37809</v>
          </cell>
          <cell r="D35831">
            <v>1.296</v>
          </cell>
        </row>
        <row r="35832">
          <cell r="A35832">
            <v>37809</v>
          </cell>
          <cell r="D35832">
            <v>0.69</v>
          </cell>
        </row>
        <row r="35833">
          <cell r="A35833">
            <v>37809</v>
          </cell>
          <cell r="D35833">
            <v>6.6000000000000003E-2</v>
          </cell>
        </row>
        <row r="35834">
          <cell r="A35834">
            <v>37809</v>
          </cell>
          <cell r="D35834">
            <v>0.28000000000000003</v>
          </cell>
        </row>
        <row r="35835">
          <cell r="A35835">
            <v>37809</v>
          </cell>
          <cell r="D35835">
            <v>1.296</v>
          </cell>
        </row>
        <row r="35836">
          <cell r="A35836">
            <v>37809</v>
          </cell>
          <cell r="D35836">
            <v>1.9990000000000001</v>
          </cell>
        </row>
        <row r="35837">
          <cell r="A35837">
            <v>37809</v>
          </cell>
          <cell r="D35837">
            <v>1.5980000000000001</v>
          </cell>
        </row>
        <row r="35838">
          <cell r="A35838">
            <v>37809</v>
          </cell>
          <cell r="D35838">
            <v>1.5980000000000001</v>
          </cell>
        </row>
        <row r="35839">
          <cell r="A35839">
            <v>37809</v>
          </cell>
          <cell r="D35839">
            <v>0.45700000000000002</v>
          </cell>
        </row>
        <row r="35840">
          <cell r="A35840">
            <v>37809</v>
          </cell>
          <cell r="D35840">
            <v>0.152</v>
          </cell>
        </row>
        <row r="35841">
          <cell r="A35841">
            <v>37809</v>
          </cell>
          <cell r="D35841">
            <v>6.6000000000000003E-2</v>
          </cell>
        </row>
        <row r="35842">
          <cell r="A35842">
            <v>37809</v>
          </cell>
          <cell r="D35842">
            <v>0.28000000000000003</v>
          </cell>
        </row>
        <row r="35843">
          <cell r="A35843">
            <v>37809</v>
          </cell>
          <cell r="D35843">
            <v>1.8180000000000001</v>
          </cell>
        </row>
        <row r="35844">
          <cell r="A35844">
            <v>37809</v>
          </cell>
          <cell r="D35844">
            <v>1.296</v>
          </cell>
        </row>
        <row r="35845">
          <cell r="A35845">
            <v>37809</v>
          </cell>
          <cell r="D35845">
            <v>1.9350000000000001</v>
          </cell>
        </row>
        <row r="35846">
          <cell r="A35846">
            <v>37809</v>
          </cell>
          <cell r="D35846">
            <v>1.8180000000000001</v>
          </cell>
        </row>
        <row r="35847">
          <cell r="A35847">
            <v>37809</v>
          </cell>
          <cell r="D35847">
            <v>6.6000000000000003E-2</v>
          </cell>
        </row>
        <row r="35848">
          <cell r="A35848">
            <v>37809</v>
          </cell>
          <cell r="D35848">
            <v>0.28000000000000003</v>
          </cell>
        </row>
        <row r="35849">
          <cell r="A35849">
            <v>37809</v>
          </cell>
          <cell r="D35849">
            <v>0.97799999999999998</v>
          </cell>
        </row>
        <row r="35850">
          <cell r="A35850">
            <v>37809</v>
          </cell>
          <cell r="D35850">
            <v>0.152</v>
          </cell>
        </row>
        <row r="35851">
          <cell r="A35851">
            <v>37809</v>
          </cell>
          <cell r="D35851">
            <v>6.6000000000000003E-2</v>
          </cell>
        </row>
        <row r="35852">
          <cell r="A35852">
            <v>37809</v>
          </cell>
          <cell r="D35852">
            <v>0.152</v>
          </cell>
        </row>
        <row r="35853">
          <cell r="A35853">
            <v>37809</v>
          </cell>
          <cell r="D35853">
            <v>6.6000000000000003E-2</v>
          </cell>
        </row>
        <row r="35854">
          <cell r="A35854">
            <v>37809</v>
          </cell>
          <cell r="D35854">
            <v>0.152</v>
          </cell>
        </row>
        <row r="35855">
          <cell r="A35855">
            <v>37809</v>
          </cell>
          <cell r="D35855">
            <v>0.28000000000000003</v>
          </cell>
        </row>
        <row r="35856">
          <cell r="A35856">
            <v>37809</v>
          </cell>
          <cell r="D35856">
            <v>0.28000000000000003</v>
          </cell>
        </row>
        <row r="35857">
          <cell r="A35857">
            <v>37809</v>
          </cell>
          <cell r="D35857">
            <v>0.28000000000000003</v>
          </cell>
        </row>
        <row r="35858">
          <cell r="A35858">
            <v>37809</v>
          </cell>
          <cell r="D35858">
            <v>0.28000000000000003</v>
          </cell>
        </row>
        <row r="35859">
          <cell r="A35859">
            <v>37809</v>
          </cell>
          <cell r="D35859">
            <v>0.28000000000000003</v>
          </cell>
        </row>
        <row r="35860">
          <cell r="A35860">
            <v>37840</v>
          </cell>
          <cell r="D35860">
            <v>0.152</v>
          </cell>
        </row>
        <row r="35861">
          <cell r="A35861">
            <v>37840</v>
          </cell>
          <cell r="D35861">
            <v>0.152</v>
          </cell>
        </row>
        <row r="35862">
          <cell r="A35862">
            <v>37840</v>
          </cell>
          <cell r="D35862">
            <v>0.152</v>
          </cell>
        </row>
        <row r="35863">
          <cell r="A35863">
            <v>37840</v>
          </cell>
          <cell r="D35863">
            <v>0.45700000000000002</v>
          </cell>
        </row>
        <row r="35864">
          <cell r="A35864">
            <v>37840</v>
          </cell>
          <cell r="D35864">
            <v>0.152</v>
          </cell>
        </row>
        <row r="35865">
          <cell r="A35865">
            <v>37840</v>
          </cell>
          <cell r="D35865">
            <v>0.152</v>
          </cell>
        </row>
        <row r="35866">
          <cell r="A35866">
            <v>37840</v>
          </cell>
          <cell r="D35866">
            <v>0.69</v>
          </cell>
        </row>
        <row r="35867">
          <cell r="A35867">
            <v>37840</v>
          </cell>
          <cell r="D35867">
            <v>0.69</v>
          </cell>
        </row>
        <row r="35868">
          <cell r="A35868">
            <v>37840</v>
          </cell>
          <cell r="D35868">
            <v>0.45700000000000002</v>
          </cell>
        </row>
        <row r="35869">
          <cell r="A35869">
            <v>37840</v>
          </cell>
          <cell r="D35869">
            <v>0.69</v>
          </cell>
        </row>
        <row r="35870">
          <cell r="A35870">
            <v>37840</v>
          </cell>
          <cell r="D35870">
            <v>0.45700000000000002</v>
          </cell>
        </row>
        <row r="35871">
          <cell r="A35871">
            <v>37840</v>
          </cell>
          <cell r="D35871">
            <v>0.69</v>
          </cell>
        </row>
        <row r="35872">
          <cell r="A35872">
            <v>37840</v>
          </cell>
          <cell r="D35872">
            <v>1.296</v>
          </cell>
        </row>
        <row r="35873">
          <cell r="A35873">
            <v>37840</v>
          </cell>
          <cell r="D35873">
            <v>0.69</v>
          </cell>
        </row>
        <row r="35874">
          <cell r="A35874">
            <v>37840</v>
          </cell>
          <cell r="D35874">
            <v>0</v>
          </cell>
        </row>
        <row r="35875">
          <cell r="A35875">
            <v>37840</v>
          </cell>
          <cell r="D35875">
            <v>0.97799999999999998</v>
          </cell>
        </row>
        <row r="35876">
          <cell r="A35876">
            <v>37840</v>
          </cell>
          <cell r="D35876">
            <v>0.45700000000000002</v>
          </cell>
        </row>
        <row r="35877">
          <cell r="A35877">
            <v>37840</v>
          </cell>
          <cell r="D35877">
            <v>0</v>
          </cell>
        </row>
        <row r="35878">
          <cell r="A35878">
            <v>37840</v>
          </cell>
          <cell r="D35878">
            <v>0</v>
          </cell>
        </row>
        <row r="35879">
          <cell r="A35879">
            <v>37840</v>
          </cell>
          <cell r="D35879">
            <v>0.28000000000000003</v>
          </cell>
        </row>
        <row r="35880">
          <cell r="A35880">
            <v>37840</v>
          </cell>
          <cell r="D35880">
            <v>0.152</v>
          </cell>
        </row>
        <row r="35881">
          <cell r="A35881">
            <v>37840</v>
          </cell>
          <cell r="D35881">
            <v>0.45700000000000002</v>
          </cell>
        </row>
        <row r="35882">
          <cell r="A35882">
            <v>37840</v>
          </cell>
          <cell r="D35882">
            <v>0.28000000000000003</v>
          </cell>
        </row>
        <row r="35883">
          <cell r="A35883">
            <v>37840</v>
          </cell>
          <cell r="D35883">
            <v>0.28000000000000003</v>
          </cell>
        </row>
        <row r="35884">
          <cell r="A35884">
            <v>37840</v>
          </cell>
          <cell r="D35884">
            <v>0.152</v>
          </cell>
        </row>
        <row r="35885">
          <cell r="A35885">
            <v>37840</v>
          </cell>
          <cell r="D35885">
            <v>0.97799999999999998</v>
          </cell>
        </row>
        <row r="35886">
          <cell r="A35886">
            <v>37840</v>
          </cell>
          <cell r="D35886">
            <v>0.69</v>
          </cell>
        </row>
        <row r="35887">
          <cell r="A35887">
            <v>37840</v>
          </cell>
          <cell r="D35887">
            <v>0.69</v>
          </cell>
        </row>
        <row r="35888">
          <cell r="A35888">
            <v>37840</v>
          </cell>
          <cell r="D35888">
            <v>0.97799999999999998</v>
          </cell>
        </row>
        <row r="35889">
          <cell r="A35889">
            <v>37840</v>
          </cell>
          <cell r="D35889">
            <v>0.97799999999999998</v>
          </cell>
        </row>
        <row r="35890">
          <cell r="A35890">
            <v>37840</v>
          </cell>
          <cell r="D35890">
            <v>0.69</v>
          </cell>
        </row>
        <row r="35891">
          <cell r="A35891">
            <v>37840</v>
          </cell>
          <cell r="D35891">
            <v>0.28000000000000003</v>
          </cell>
        </row>
        <row r="35892">
          <cell r="A35892">
            <v>37840</v>
          </cell>
          <cell r="D35892">
            <v>0.152</v>
          </cell>
        </row>
        <row r="35893">
          <cell r="A35893">
            <v>37840</v>
          </cell>
          <cell r="D35893">
            <v>6.6000000000000003E-2</v>
          </cell>
        </row>
        <row r="35894">
          <cell r="A35894">
            <v>37840</v>
          </cell>
          <cell r="D35894">
            <v>6.6000000000000003E-2</v>
          </cell>
        </row>
        <row r="35895">
          <cell r="A35895">
            <v>37840</v>
          </cell>
          <cell r="D35895">
            <v>0.152</v>
          </cell>
        </row>
        <row r="35896">
          <cell r="A35896">
            <v>37840</v>
          </cell>
          <cell r="D35896">
            <v>0.152</v>
          </cell>
        </row>
        <row r="35897">
          <cell r="A35897">
            <v>37840</v>
          </cell>
          <cell r="D35897">
            <v>0.152</v>
          </cell>
        </row>
        <row r="35898">
          <cell r="A35898">
            <v>37840</v>
          </cell>
          <cell r="D35898">
            <v>0.152</v>
          </cell>
        </row>
        <row r="35899">
          <cell r="A35899">
            <v>37840</v>
          </cell>
          <cell r="D35899">
            <v>6.6000000000000003E-2</v>
          </cell>
        </row>
        <row r="35900">
          <cell r="A35900">
            <v>37840</v>
          </cell>
          <cell r="D35900">
            <v>0.152</v>
          </cell>
        </row>
        <row r="35901">
          <cell r="A35901">
            <v>37840</v>
          </cell>
          <cell r="D35901">
            <v>0.69</v>
          </cell>
        </row>
        <row r="35902">
          <cell r="A35902">
            <v>37840</v>
          </cell>
          <cell r="D35902">
            <v>0.69</v>
          </cell>
        </row>
        <row r="35903">
          <cell r="A35903">
            <v>37840</v>
          </cell>
          <cell r="D35903">
            <v>0.97799999999999998</v>
          </cell>
        </row>
        <row r="35904">
          <cell r="A35904">
            <v>37840</v>
          </cell>
          <cell r="D35904">
            <v>0.69</v>
          </cell>
        </row>
        <row r="35905">
          <cell r="A35905">
            <v>37840</v>
          </cell>
          <cell r="D35905">
            <v>0.69</v>
          </cell>
        </row>
        <row r="35906">
          <cell r="A35906">
            <v>37840</v>
          </cell>
          <cell r="D35906">
            <v>1.296</v>
          </cell>
        </row>
        <row r="35907">
          <cell r="A35907">
            <v>37840</v>
          </cell>
          <cell r="D35907">
            <v>0.97799999999999998</v>
          </cell>
        </row>
        <row r="35908">
          <cell r="A35908">
            <v>37840</v>
          </cell>
          <cell r="D35908">
            <v>0.69</v>
          </cell>
        </row>
        <row r="35909">
          <cell r="A35909">
            <v>37840</v>
          </cell>
          <cell r="D35909">
            <v>0.69</v>
          </cell>
        </row>
        <row r="35910">
          <cell r="A35910">
            <v>37840</v>
          </cell>
          <cell r="D35910">
            <v>0.97799999999999998</v>
          </cell>
        </row>
        <row r="35911">
          <cell r="A35911">
            <v>37840</v>
          </cell>
          <cell r="D35911">
            <v>0.97799999999999998</v>
          </cell>
        </row>
        <row r="35912">
          <cell r="A35912">
            <v>37840</v>
          </cell>
          <cell r="D35912">
            <v>0.69</v>
          </cell>
        </row>
        <row r="35913">
          <cell r="A35913">
            <v>37840</v>
          </cell>
          <cell r="D35913">
            <v>0.69</v>
          </cell>
        </row>
        <row r="35914">
          <cell r="A35914">
            <v>37840</v>
          </cell>
          <cell r="D35914">
            <v>0.69</v>
          </cell>
        </row>
        <row r="35915">
          <cell r="A35915">
            <v>37840</v>
          </cell>
          <cell r="D35915">
            <v>0.45700000000000002</v>
          </cell>
        </row>
        <row r="35916">
          <cell r="A35916">
            <v>37840</v>
          </cell>
          <cell r="D35916">
            <v>0.97799999999999998</v>
          </cell>
        </row>
        <row r="35917">
          <cell r="A35917">
            <v>37840</v>
          </cell>
          <cell r="D35917">
            <v>0.45700000000000002</v>
          </cell>
        </row>
        <row r="35918">
          <cell r="A35918">
            <v>37840</v>
          </cell>
          <cell r="D35918">
            <v>0.45700000000000002</v>
          </cell>
        </row>
        <row r="35919">
          <cell r="A35919">
            <v>37840</v>
          </cell>
          <cell r="D35919">
            <v>1.296</v>
          </cell>
        </row>
        <row r="35920">
          <cell r="A35920">
            <v>37840</v>
          </cell>
          <cell r="D35920">
            <v>0.97799999999999998</v>
          </cell>
        </row>
        <row r="35921">
          <cell r="A35921">
            <v>37840</v>
          </cell>
          <cell r="D35921">
            <v>0.69</v>
          </cell>
        </row>
        <row r="35922">
          <cell r="A35922">
            <v>37840</v>
          </cell>
          <cell r="D35922">
            <v>0.45700000000000002</v>
          </cell>
        </row>
        <row r="35923">
          <cell r="A35923">
            <v>37840</v>
          </cell>
          <cell r="D35923">
            <v>0.69</v>
          </cell>
        </row>
        <row r="35924">
          <cell r="A35924">
            <v>37840</v>
          </cell>
          <cell r="D35924">
            <v>0.97799999999999998</v>
          </cell>
        </row>
        <row r="35925">
          <cell r="A35925">
            <v>37840</v>
          </cell>
          <cell r="D35925">
            <v>0.45700000000000002</v>
          </cell>
        </row>
        <row r="35926">
          <cell r="A35926">
            <v>37840</v>
          </cell>
          <cell r="D35926">
            <v>0.28000000000000003</v>
          </cell>
        </row>
        <row r="35927">
          <cell r="A35927">
            <v>37840</v>
          </cell>
          <cell r="D35927">
            <v>0.28000000000000003</v>
          </cell>
        </row>
        <row r="35928">
          <cell r="A35928">
            <v>37840</v>
          </cell>
          <cell r="D35928">
            <v>0.152</v>
          </cell>
        </row>
        <row r="35929">
          <cell r="A35929">
            <v>37840</v>
          </cell>
          <cell r="D35929">
            <v>0.28000000000000003</v>
          </cell>
        </row>
        <row r="35930">
          <cell r="A35930">
            <v>37840</v>
          </cell>
          <cell r="D35930">
            <v>0.28000000000000003</v>
          </cell>
        </row>
        <row r="35931">
          <cell r="A35931">
            <v>37840</v>
          </cell>
          <cell r="D35931">
            <v>0.152</v>
          </cell>
        </row>
        <row r="35932">
          <cell r="A35932">
            <v>37840</v>
          </cell>
          <cell r="D35932">
            <v>6.6000000000000003E-2</v>
          </cell>
        </row>
        <row r="35933">
          <cell r="A35933">
            <v>37840</v>
          </cell>
          <cell r="D35933">
            <v>0.28000000000000003</v>
          </cell>
        </row>
        <row r="35934">
          <cell r="A35934">
            <v>37840</v>
          </cell>
          <cell r="D35934">
            <v>1.5980000000000001</v>
          </cell>
        </row>
        <row r="35935">
          <cell r="A35935">
            <v>37840</v>
          </cell>
          <cell r="D35935">
            <v>0.69</v>
          </cell>
        </row>
        <row r="35936">
          <cell r="A35936">
            <v>37840</v>
          </cell>
          <cell r="D35936">
            <v>0.28000000000000003</v>
          </cell>
        </row>
        <row r="35937">
          <cell r="A35937">
            <v>37840</v>
          </cell>
          <cell r="D35937">
            <v>0.45700000000000002</v>
          </cell>
        </row>
        <row r="35938">
          <cell r="A35938">
            <v>37840</v>
          </cell>
          <cell r="D35938">
            <v>0.97799999999999998</v>
          </cell>
        </row>
        <row r="35939">
          <cell r="A35939">
            <v>37840</v>
          </cell>
          <cell r="D35939">
            <v>1.296</v>
          </cell>
        </row>
        <row r="35940">
          <cell r="A35940">
            <v>37840</v>
          </cell>
          <cell r="D35940">
            <v>1.296</v>
          </cell>
        </row>
        <row r="35941">
          <cell r="A35941">
            <v>37840</v>
          </cell>
          <cell r="D35941">
            <v>0.45700000000000002</v>
          </cell>
        </row>
        <row r="35942">
          <cell r="A35942">
            <v>37840</v>
          </cell>
          <cell r="D35942">
            <v>0.45700000000000002</v>
          </cell>
        </row>
        <row r="35943">
          <cell r="A35943">
            <v>37840</v>
          </cell>
          <cell r="D35943">
            <v>0.28000000000000003</v>
          </cell>
        </row>
        <row r="35944">
          <cell r="A35944">
            <v>37840</v>
          </cell>
          <cell r="D35944">
            <v>0.28000000000000003</v>
          </cell>
        </row>
        <row r="35945">
          <cell r="A35945">
            <v>37840</v>
          </cell>
          <cell r="D35945">
            <v>0.45700000000000002</v>
          </cell>
        </row>
        <row r="35946">
          <cell r="A35946">
            <v>37840</v>
          </cell>
          <cell r="D35946">
            <v>0.28000000000000003</v>
          </cell>
        </row>
        <row r="35947">
          <cell r="A35947">
            <v>37840</v>
          </cell>
          <cell r="D35947">
            <v>0.28000000000000003</v>
          </cell>
        </row>
        <row r="35948">
          <cell r="A35948">
            <v>37840</v>
          </cell>
          <cell r="D35948">
            <v>6.6000000000000003E-2</v>
          </cell>
        </row>
        <row r="35949">
          <cell r="A35949">
            <v>37840</v>
          </cell>
          <cell r="D35949">
            <v>6.6000000000000003E-2</v>
          </cell>
        </row>
        <row r="35950">
          <cell r="A35950">
            <v>37840</v>
          </cell>
          <cell r="D35950">
            <v>0</v>
          </cell>
        </row>
        <row r="35951">
          <cell r="A35951">
            <v>37840</v>
          </cell>
          <cell r="D35951">
            <v>0.152</v>
          </cell>
        </row>
        <row r="35952">
          <cell r="A35952">
            <v>37840</v>
          </cell>
          <cell r="D35952">
            <v>0.45700000000000002</v>
          </cell>
        </row>
        <row r="35953">
          <cell r="A35953">
            <v>37840</v>
          </cell>
          <cell r="D35953">
            <v>6.6000000000000003E-2</v>
          </cell>
        </row>
        <row r="35954">
          <cell r="A35954">
            <v>37840</v>
          </cell>
          <cell r="D35954">
            <v>0</v>
          </cell>
        </row>
        <row r="35955">
          <cell r="A35955">
            <v>37840</v>
          </cell>
          <cell r="D35955">
            <v>0.152</v>
          </cell>
        </row>
        <row r="35956">
          <cell r="A35956">
            <v>37840</v>
          </cell>
          <cell r="D35956">
            <v>0.152</v>
          </cell>
        </row>
        <row r="35957">
          <cell r="A35957">
            <v>37840</v>
          </cell>
          <cell r="D35957">
            <v>0</v>
          </cell>
        </row>
        <row r="35958">
          <cell r="A35958">
            <v>37840</v>
          </cell>
          <cell r="D35958">
            <v>0</v>
          </cell>
        </row>
        <row r="35959">
          <cell r="A35959">
            <v>37840</v>
          </cell>
          <cell r="D35959">
            <v>0</v>
          </cell>
        </row>
        <row r="35960">
          <cell r="A35960">
            <v>37840</v>
          </cell>
          <cell r="D35960">
            <v>0</v>
          </cell>
        </row>
        <row r="35961">
          <cell r="A35961">
            <v>37840</v>
          </cell>
          <cell r="D35961">
            <v>0</v>
          </cell>
        </row>
        <row r="35962">
          <cell r="A35962">
            <v>37840</v>
          </cell>
          <cell r="D35962">
            <v>0</v>
          </cell>
        </row>
        <row r="35963">
          <cell r="A35963">
            <v>37840</v>
          </cell>
          <cell r="D35963">
            <v>0</v>
          </cell>
        </row>
        <row r="35964">
          <cell r="A35964">
            <v>37840</v>
          </cell>
          <cell r="D35964">
            <v>0</v>
          </cell>
        </row>
        <row r="35965">
          <cell r="A35965">
            <v>37840</v>
          </cell>
          <cell r="D35965">
            <v>0</v>
          </cell>
        </row>
        <row r="35966">
          <cell r="A35966">
            <v>37840</v>
          </cell>
          <cell r="D35966">
            <v>0</v>
          </cell>
        </row>
        <row r="35967">
          <cell r="A35967">
            <v>37840</v>
          </cell>
          <cell r="D35967">
            <v>6.6000000000000003E-2</v>
          </cell>
        </row>
        <row r="35968">
          <cell r="A35968">
            <v>37840</v>
          </cell>
          <cell r="D35968">
            <v>0.152</v>
          </cell>
        </row>
        <row r="35969">
          <cell r="A35969">
            <v>37840</v>
          </cell>
          <cell r="D35969">
            <v>0.152</v>
          </cell>
        </row>
        <row r="35970">
          <cell r="A35970">
            <v>37840</v>
          </cell>
          <cell r="D35970">
            <v>0.152</v>
          </cell>
        </row>
        <row r="35971">
          <cell r="A35971">
            <v>37840</v>
          </cell>
          <cell r="D35971">
            <v>0.152</v>
          </cell>
        </row>
        <row r="35972">
          <cell r="A35972">
            <v>37840</v>
          </cell>
          <cell r="D35972">
            <v>0.152</v>
          </cell>
        </row>
        <row r="35973">
          <cell r="A35973">
            <v>37840</v>
          </cell>
          <cell r="D35973">
            <v>0.152</v>
          </cell>
        </row>
        <row r="35974">
          <cell r="A35974">
            <v>37840</v>
          </cell>
          <cell r="D35974">
            <v>0.28000000000000003</v>
          </cell>
        </row>
        <row r="35975">
          <cell r="A35975">
            <v>37840</v>
          </cell>
          <cell r="D35975">
            <v>0.152</v>
          </cell>
        </row>
        <row r="35976">
          <cell r="A35976">
            <v>37840</v>
          </cell>
          <cell r="D35976">
            <v>0.28000000000000003</v>
          </cell>
        </row>
        <row r="35977">
          <cell r="A35977">
            <v>37840</v>
          </cell>
          <cell r="D35977">
            <v>0.45700000000000002</v>
          </cell>
        </row>
        <row r="35978">
          <cell r="A35978">
            <v>37840</v>
          </cell>
          <cell r="D35978">
            <v>0.45700000000000002</v>
          </cell>
        </row>
        <row r="35979">
          <cell r="A35979">
            <v>37840</v>
          </cell>
          <cell r="D35979">
            <v>0.45700000000000002</v>
          </cell>
        </row>
        <row r="35980">
          <cell r="A35980">
            <v>37840</v>
          </cell>
          <cell r="D35980">
            <v>0.28000000000000003</v>
          </cell>
        </row>
        <row r="35981">
          <cell r="A35981">
            <v>37840</v>
          </cell>
          <cell r="D35981">
            <v>6.6000000000000003E-2</v>
          </cell>
        </row>
        <row r="35982">
          <cell r="A35982">
            <v>37840</v>
          </cell>
          <cell r="D35982">
            <v>0.152</v>
          </cell>
        </row>
        <row r="35983">
          <cell r="A35983">
            <v>37840</v>
          </cell>
          <cell r="D35983">
            <v>0.152</v>
          </cell>
        </row>
        <row r="35984">
          <cell r="A35984">
            <v>37840</v>
          </cell>
          <cell r="D35984">
            <v>0.152</v>
          </cell>
        </row>
        <row r="35985">
          <cell r="A35985">
            <v>37840</v>
          </cell>
          <cell r="D35985">
            <v>0.152</v>
          </cell>
        </row>
        <row r="35986">
          <cell r="A35986">
            <v>37840</v>
          </cell>
          <cell r="D35986">
            <v>0.152</v>
          </cell>
        </row>
        <row r="35987">
          <cell r="A35987">
            <v>37840</v>
          </cell>
          <cell r="D35987">
            <v>0.152</v>
          </cell>
        </row>
        <row r="35988">
          <cell r="A35988">
            <v>37840</v>
          </cell>
          <cell r="D35988">
            <v>0.152</v>
          </cell>
        </row>
        <row r="35989">
          <cell r="A35989">
            <v>37840</v>
          </cell>
          <cell r="D35989">
            <v>0.45700000000000002</v>
          </cell>
        </row>
        <row r="35990">
          <cell r="A35990">
            <v>37840</v>
          </cell>
          <cell r="D35990">
            <v>0.28000000000000003</v>
          </cell>
        </row>
        <row r="35991">
          <cell r="A35991">
            <v>37840</v>
          </cell>
          <cell r="D35991">
            <v>0.152</v>
          </cell>
        </row>
        <row r="35992">
          <cell r="A35992">
            <v>37840</v>
          </cell>
          <cell r="D35992">
            <v>0.28000000000000003</v>
          </cell>
        </row>
        <row r="35993">
          <cell r="A35993">
            <v>37840</v>
          </cell>
          <cell r="D35993">
            <v>0.45700000000000002</v>
          </cell>
        </row>
        <row r="35994">
          <cell r="A35994">
            <v>37840</v>
          </cell>
          <cell r="D35994">
            <v>0.45700000000000002</v>
          </cell>
        </row>
        <row r="35995">
          <cell r="A35995">
            <v>37840</v>
          </cell>
          <cell r="D35995">
            <v>0.69</v>
          </cell>
        </row>
        <row r="35996">
          <cell r="A35996">
            <v>37840</v>
          </cell>
          <cell r="D35996">
            <v>0.45700000000000002</v>
          </cell>
        </row>
        <row r="35997">
          <cell r="A35997">
            <v>37840</v>
          </cell>
          <cell r="D35997">
            <v>0.69</v>
          </cell>
        </row>
        <row r="35998">
          <cell r="A35998">
            <v>37840</v>
          </cell>
          <cell r="D35998">
            <v>1.296</v>
          </cell>
        </row>
        <row r="35999">
          <cell r="A35999">
            <v>37840</v>
          </cell>
          <cell r="D35999">
            <v>0.97799999999999998</v>
          </cell>
        </row>
        <row r="36000">
          <cell r="A36000">
            <v>37840</v>
          </cell>
          <cell r="D36000">
            <v>0.97799999999999998</v>
          </cell>
        </row>
        <row r="36001">
          <cell r="A36001">
            <v>37840</v>
          </cell>
          <cell r="D36001">
            <v>0.69</v>
          </cell>
        </row>
        <row r="36002">
          <cell r="A36002">
            <v>37840</v>
          </cell>
          <cell r="D36002">
            <v>0.69</v>
          </cell>
        </row>
        <row r="36003">
          <cell r="A36003">
            <v>37840</v>
          </cell>
          <cell r="D36003">
            <v>0.69</v>
          </cell>
        </row>
        <row r="36004">
          <cell r="A36004">
            <v>37871</v>
          </cell>
          <cell r="D36004">
            <v>1.296</v>
          </cell>
        </row>
        <row r="36005">
          <cell r="A36005">
            <v>37871</v>
          </cell>
          <cell r="D36005">
            <v>0.97799999999999998</v>
          </cell>
        </row>
        <row r="36006">
          <cell r="A36006">
            <v>37871</v>
          </cell>
          <cell r="D36006">
            <v>0.97799999999999998</v>
          </cell>
        </row>
        <row r="36007">
          <cell r="A36007">
            <v>37871</v>
          </cell>
          <cell r="D36007">
            <v>0.97799999999999998</v>
          </cell>
        </row>
        <row r="36008">
          <cell r="A36008">
            <v>37871</v>
          </cell>
          <cell r="D36008">
            <v>0.69</v>
          </cell>
        </row>
        <row r="36009">
          <cell r="A36009">
            <v>37871</v>
          </cell>
          <cell r="D36009">
            <v>0.69</v>
          </cell>
        </row>
        <row r="36010">
          <cell r="A36010">
            <v>37871</v>
          </cell>
          <cell r="D36010">
            <v>0.69</v>
          </cell>
        </row>
        <row r="36011">
          <cell r="A36011">
            <v>37871</v>
          </cell>
          <cell r="D36011">
            <v>0.45700000000000002</v>
          </cell>
        </row>
        <row r="36012">
          <cell r="A36012">
            <v>37871</v>
          </cell>
          <cell r="D36012">
            <v>0.45700000000000002</v>
          </cell>
        </row>
        <row r="36013">
          <cell r="A36013">
            <v>37871</v>
          </cell>
          <cell r="D36013">
            <v>0.28000000000000003</v>
          </cell>
        </row>
        <row r="36014">
          <cell r="A36014">
            <v>37871</v>
          </cell>
          <cell r="D36014">
            <v>0.28000000000000003</v>
          </cell>
        </row>
        <row r="36015">
          <cell r="A36015">
            <v>37871</v>
          </cell>
          <cell r="D36015">
            <v>0.28000000000000003</v>
          </cell>
        </row>
        <row r="36016">
          <cell r="A36016">
            <v>37871</v>
          </cell>
          <cell r="D36016">
            <v>0.28000000000000003</v>
          </cell>
        </row>
        <row r="36017">
          <cell r="A36017">
            <v>37871</v>
          </cell>
          <cell r="D36017">
            <v>0.152</v>
          </cell>
        </row>
        <row r="36018">
          <cell r="A36018">
            <v>37871</v>
          </cell>
          <cell r="D36018">
            <v>0.28000000000000003</v>
          </cell>
        </row>
        <row r="36019">
          <cell r="A36019">
            <v>37871</v>
          </cell>
          <cell r="D36019">
            <v>0.45700000000000002</v>
          </cell>
        </row>
        <row r="36020">
          <cell r="A36020">
            <v>37871</v>
          </cell>
          <cell r="D36020">
            <v>0.28000000000000003</v>
          </cell>
        </row>
        <row r="36021">
          <cell r="A36021">
            <v>37871</v>
          </cell>
          <cell r="D36021">
            <v>0.45700000000000002</v>
          </cell>
        </row>
        <row r="36022">
          <cell r="A36022">
            <v>37871</v>
          </cell>
          <cell r="D36022">
            <v>0.28000000000000003</v>
          </cell>
        </row>
        <row r="36023">
          <cell r="A36023">
            <v>37871</v>
          </cell>
          <cell r="D36023">
            <v>0.28000000000000003</v>
          </cell>
        </row>
        <row r="36024">
          <cell r="A36024">
            <v>37871</v>
          </cell>
          <cell r="D36024">
            <v>0.28000000000000003</v>
          </cell>
        </row>
        <row r="36025">
          <cell r="A36025">
            <v>37871</v>
          </cell>
          <cell r="D36025">
            <v>0.45700000000000002</v>
          </cell>
        </row>
        <row r="36026">
          <cell r="A36026">
            <v>37871</v>
          </cell>
          <cell r="D36026">
            <v>1.296</v>
          </cell>
        </row>
        <row r="36027">
          <cell r="A36027">
            <v>37871</v>
          </cell>
          <cell r="D36027">
            <v>0.97799999999999998</v>
          </cell>
        </row>
        <row r="36028">
          <cell r="A36028">
            <v>37871</v>
          </cell>
          <cell r="D36028">
            <v>0.97799999999999998</v>
          </cell>
        </row>
        <row r="36029">
          <cell r="A36029">
            <v>37871</v>
          </cell>
          <cell r="D36029">
            <v>0.69</v>
          </cell>
        </row>
        <row r="36030">
          <cell r="A36030">
            <v>37871</v>
          </cell>
          <cell r="D36030">
            <v>0.69</v>
          </cell>
        </row>
        <row r="36031">
          <cell r="A36031">
            <v>37871</v>
          </cell>
          <cell r="D36031">
            <v>0.69</v>
          </cell>
        </row>
        <row r="36032">
          <cell r="A36032">
            <v>37871</v>
          </cell>
          <cell r="D36032">
            <v>0.69</v>
          </cell>
        </row>
        <row r="36033">
          <cell r="A36033">
            <v>37871</v>
          </cell>
          <cell r="D36033">
            <v>0.69</v>
          </cell>
        </row>
        <row r="36034">
          <cell r="A36034">
            <v>37871</v>
          </cell>
          <cell r="D36034">
            <v>1.296</v>
          </cell>
        </row>
        <row r="36035">
          <cell r="A36035">
            <v>37871</v>
          </cell>
          <cell r="D36035">
            <v>0.97799999999999998</v>
          </cell>
        </row>
        <row r="36036">
          <cell r="A36036">
            <v>37871</v>
          </cell>
          <cell r="D36036">
            <v>0.97799999999999998</v>
          </cell>
        </row>
        <row r="36037">
          <cell r="A36037">
            <v>37871</v>
          </cell>
          <cell r="D36037">
            <v>0.97799999999999998</v>
          </cell>
        </row>
        <row r="36038">
          <cell r="A36038">
            <v>37871</v>
          </cell>
          <cell r="D36038">
            <v>1.296</v>
          </cell>
        </row>
        <row r="36039">
          <cell r="A36039">
            <v>37871</v>
          </cell>
          <cell r="D36039">
            <v>1.296</v>
          </cell>
        </row>
        <row r="36040">
          <cell r="A36040">
            <v>37871</v>
          </cell>
          <cell r="D36040">
            <v>0.97799999999999998</v>
          </cell>
        </row>
        <row r="36041">
          <cell r="A36041">
            <v>37871</v>
          </cell>
          <cell r="D36041">
            <v>0.97799999999999998</v>
          </cell>
        </row>
        <row r="36042">
          <cell r="A36042">
            <v>37871</v>
          </cell>
          <cell r="D36042">
            <v>1.296</v>
          </cell>
        </row>
        <row r="36043">
          <cell r="A36043">
            <v>37871</v>
          </cell>
          <cell r="D36043">
            <v>1.296</v>
          </cell>
        </row>
        <row r="36044">
          <cell r="A36044">
            <v>37871</v>
          </cell>
          <cell r="D36044">
            <v>1.296</v>
          </cell>
        </row>
        <row r="36045">
          <cell r="A36045">
            <v>37871</v>
          </cell>
          <cell r="D36045">
            <v>1.296</v>
          </cell>
        </row>
        <row r="36046">
          <cell r="A36046">
            <v>37871</v>
          </cell>
          <cell r="D36046">
            <v>1.5980000000000001</v>
          </cell>
        </row>
        <row r="36047">
          <cell r="A36047">
            <v>37871</v>
          </cell>
          <cell r="D36047">
            <v>1.8180000000000001</v>
          </cell>
        </row>
        <row r="36048">
          <cell r="A36048">
            <v>37871</v>
          </cell>
          <cell r="D36048">
            <v>1.5980000000000001</v>
          </cell>
        </row>
        <row r="36049">
          <cell r="A36049">
            <v>37871</v>
          </cell>
          <cell r="D36049">
            <v>1.5980000000000001</v>
          </cell>
        </row>
        <row r="36050">
          <cell r="A36050">
            <v>37871</v>
          </cell>
          <cell r="D36050">
            <v>1.296</v>
          </cell>
        </row>
        <row r="36051">
          <cell r="A36051">
            <v>37871</v>
          </cell>
          <cell r="D36051">
            <v>1.8180000000000001</v>
          </cell>
        </row>
        <row r="36052">
          <cell r="A36052">
            <v>37871</v>
          </cell>
          <cell r="D36052">
            <v>1.296</v>
          </cell>
        </row>
        <row r="36053">
          <cell r="A36053">
            <v>37871</v>
          </cell>
          <cell r="D36053">
            <v>0.69</v>
          </cell>
        </row>
        <row r="36054">
          <cell r="A36054">
            <v>37871</v>
          </cell>
          <cell r="D36054">
            <v>1.5980000000000001</v>
          </cell>
        </row>
        <row r="36055">
          <cell r="A36055">
            <v>37871</v>
          </cell>
          <cell r="D36055">
            <v>1.296</v>
          </cell>
        </row>
        <row r="36056">
          <cell r="A36056">
            <v>37871</v>
          </cell>
          <cell r="D36056">
            <v>0.97799999999999998</v>
          </cell>
        </row>
        <row r="36057">
          <cell r="A36057">
            <v>37871</v>
          </cell>
          <cell r="D36057">
            <v>1.296</v>
          </cell>
        </row>
        <row r="36058">
          <cell r="A36058">
            <v>37871</v>
          </cell>
          <cell r="D36058">
            <v>0.97799999999999998</v>
          </cell>
        </row>
        <row r="36059">
          <cell r="A36059">
            <v>37871</v>
          </cell>
          <cell r="D36059">
            <v>0.45700000000000002</v>
          </cell>
        </row>
        <row r="36060">
          <cell r="A36060">
            <v>37871</v>
          </cell>
          <cell r="D36060">
            <v>0.69</v>
          </cell>
        </row>
        <row r="36061">
          <cell r="A36061">
            <v>37871</v>
          </cell>
          <cell r="D36061">
            <v>0.97799999999999998</v>
          </cell>
        </row>
        <row r="36062">
          <cell r="A36062">
            <v>37871</v>
          </cell>
          <cell r="D36062">
            <v>0.97799999999999998</v>
          </cell>
        </row>
        <row r="36063">
          <cell r="A36063">
            <v>37871</v>
          </cell>
          <cell r="D36063">
            <v>0.69</v>
          </cell>
        </row>
        <row r="36064">
          <cell r="A36064">
            <v>37871</v>
          </cell>
          <cell r="D36064">
            <v>0.97799999999999998</v>
          </cell>
        </row>
        <row r="36065">
          <cell r="A36065">
            <v>37871</v>
          </cell>
          <cell r="D36065">
            <v>0.69</v>
          </cell>
        </row>
        <row r="36066">
          <cell r="A36066">
            <v>37871</v>
          </cell>
          <cell r="D36066">
            <v>0.28000000000000003</v>
          </cell>
        </row>
        <row r="36067">
          <cell r="A36067">
            <v>37871</v>
          </cell>
          <cell r="D36067">
            <v>0.28000000000000003</v>
          </cell>
        </row>
        <row r="36068">
          <cell r="A36068">
            <v>37871</v>
          </cell>
          <cell r="D36068">
            <v>0.69</v>
          </cell>
        </row>
        <row r="36069">
          <cell r="A36069">
            <v>37871</v>
          </cell>
          <cell r="D36069">
            <v>1.296</v>
          </cell>
        </row>
        <row r="36070">
          <cell r="A36070">
            <v>37871</v>
          </cell>
          <cell r="D36070">
            <v>0.69</v>
          </cell>
        </row>
        <row r="36071">
          <cell r="A36071">
            <v>37871</v>
          </cell>
          <cell r="D36071">
            <v>0.69</v>
          </cell>
        </row>
        <row r="36072">
          <cell r="A36072">
            <v>37871</v>
          </cell>
          <cell r="D36072">
            <v>0.45700000000000002</v>
          </cell>
        </row>
        <row r="36073">
          <cell r="A36073">
            <v>37871</v>
          </cell>
          <cell r="D36073">
            <v>0.69</v>
          </cell>
        </row>
        <row r="36074">
          <cell r="A36074">
            <v>37871</v>
          </cell>
          <cell r="D36074">
            <v>0.45700000000000002</v>
          </cell>
        </row>
        <row r="36075">
          <cell r="A36075">
            <v>37871</v>
          </cell>
          <cell r="D36075">
            <v>0.45700000000000002</v>
          </cell>
        </row>
        <row r="36076">
          <cell r="A36076">
            <v>37871</v>
          </cell>
          <cell r="D36076">
            <v>0.45700000000000002</v>
          </cell>
        </row>
        <row r="36077">
          <cell r="A36077">
            <v>37871</v>
          </cell>
          <cell r="D36077">
            <v>0.69</v>
          </cell>
        </row>
        <row r="36078">
          <cell r="A36078">
            <v>37871</v>
          </cell>
          <cell r="D36078">
            <v>0.97799999999999998</v>
          </cell>
        </row>
        <row r="36079">
          <cell r="A36079">
            <v>37871</v>
          </cell>
          <cell r="D36079">
            <v>0.97799999999999998</v>
          </cell>
        </row>
        <row r="36080">
          <cell r="A36080">
            <v>37871</v>
          </cell>
          <cell r="D36080">
            <v>0.28000000000000003</v>
          </cell>
        </row>
        <row r="36081">
          <cell r="A36081">
            <v>37871</v>
          </cell>
          <cell r="D36081">
            <v>0.152</v>
          </cell>
        </row>
        <row r="36082">
          <cell r="A36082">
            <v>37871</v>
          </cell>
          <cell r="D36082">
            <v>0.152</v>
          </cell>
        </row>
        <row r="36083">
          <cell r="A36083">
            <v>37871</v>
          </cell>
          <cell r="D36083">
            <v>0.69</v>
          </cell>
        </row>
        <row r="36084">
          <cell r="A36084">
            <v>37871</v>
          </cell>
          <cell r="D36084">
            <v>0.45700000000000002</v>
          </cell>
        </row>
        <row r="36085">
          <cell r="A36085">
            <v>37871</v>
          </cell>
          <cell r="D36085">
            <v>0.69</v>
          </cell>
        </row>
        <row r="36086">
          <cell r="A36086">
            <v>37871</v>
          </cell>
          <cell r="D36086">
            <v>0.69</v>
          </cell>
        </row>
        <row r="36087">
          <cell r="A36087">
            <v>37871</v>
          </cell>
          <cell r="D36087">
            <v>1.5980000000000001</v>
          </cell>
        </row>
        <row r="36088">
          <cell r="A36088">
            <v>37871</v>
          </cell>
          <cell r="D36088">
            <v>0.97799999999999998</v>
          </cell>
        </row>
        <row r="36089">
          <cell r="A36089">
            <v>37871</v>
          </cell>
          <cell r="D36089">
            <v>0.28000000000000003</v>
          </cell>
        </row>
        <row r="36090">
          <cell r="A36090">
            <v>37871</v>
          </cell>
          <cell r="D36090">
            <v>0.45700000000000002</v>
          </cell>
        </row>
        <row r="36091">
          <cell r="A36091">
            <v>37871</v>
          </cell>
          <cell r="D36091">
            <v>0.45700000000000002</v>
          </cell>
        </row>
        <row r="36092">
          <cell r="A36092">
            <v>37871</v>
          </cell>
          <cell r="D36092">
            <v>0.28000000000000003</v>
          </cell>
        </row>
        <row r="36093">
          <cell r="A36093">
            <v>37871</v>
          </cell>
          <cell r="D36093">
            <v>0.97799999999999998</v>
          </cell>
        </row>
        <row r="36094">
          <cell r="A36094">
            <v>37871</v>
          </cell>
          <cell r="D36094">
            <v>0.69</v>
          </cell>
        </row>
        <row r="36095">
          <cell r="A36095">
            <v>37871</v>
          </cell>
          <cell r="D36095">
            <v>0.28000000000000003</v>
          </cell>
        </row>
        <row r="36096">
          <cell r="A36096">
            <v>37871</v>
          </cell>
          <cell r="D36096">
            <v>0.152</v>
          </cell>
        </row>
        <row r="36097">
          <cell r="A36097">
            <v>37871</v>
          </cell>
          <cell r="D36097">
            <v>0.152</v>
          </cell>
        </row>
        <row r="36098">
          <cell r="A36098">
            <v>37871</v>
          </cell>
          <cell r="D36098">
            <v>0.152</v>
          </cell>
        </row>
        <row r="36099">
          <cell r="A36099">
            <v>37871</v>
          </cell>
          <cell r="D36099">
            <v>0.45700000000000002</v>
          </cell>
        </row>
        <row r="36100">
          <cell r="A36100">
            <v>37871</v>
          </cell>
          <cell r="D36100">
            <v>0.152</v>
          </cell>
        </row>
        <row r="36101">
          <cell r="A36101">
            <v>37871</v>
          </cell>
          <cell r="D36101">
            <v>0.45700000000000002</v>
          </cell>
        </row>
        <row r="36102">
          <cell r="A36102">
            <v>37871</v>
          </cell>
          <cell r="D36102">
            <v>0.45700000000000002</v>
          </cell>
        </row>
        <row r="36103">
          <cell r="A36103">
            <v>37871</v>
          </cell>
          <cell r="D36103">
            <v>0.97799999999999998</v>
          </cell>
        </row>
        <row r="36104">
          <cell r="A36104">
            <v>37871</v>
          </cell>
          <cell r="D36104">
            <v>0.97799999999999998</v>
          </cell>
        </row>
        <row r="36105">
          <cell r="A36105">
            <v>37871</v>
          </cell>
          <cell r="D36105">
            <v>0.45700000000000002</v>
          </cell>
        </row>
        <row r="36106">
          <cell r="A36106">
            <v>37871</v>
          </cell>
          <cell r="D36106">
            <v>0.45700000000000002</v>
          </cell>
        </row>
        <row r="36107">
          <cell r="A36107">
            <v>37871</v>
          </cell>
          <cell r="D36107">
            <v>0.45700000000000002</v>
          </cell>
        </row>
        <row r="36108">
          <cell r="A36108">
            <v>37871</v>
          </cell>
          <cell r="D36108">
            <v>0.69</v>
          </cell>
        </row>
        <row r="36109">
          <cell r="A36109">
            <v>37871</v>
          </cell>
          <cell r="D36109">
            <v>0.97799999999999998</v>
          </cell>
        </row>
        <row r="36110">
          <cell r="A36110">
            <v>37871</v>
          </cell>
          <cell r="D36110">
            <v>0.69</v>
          </cell>
        </row>
        <row r="36111">
          <cell r="A36111">
            <v>37871</v>
          </cell>
          <cell r="D36111">
            <v>0.45700000000000002</v>
          </cell>
        </row>
        <row r="36112">
          <cell r="A36112">
            <v>37871</v>
          </cell>
          <cell r="D36112">
            <v>0.28000000000000003</v>
          </cell>
        </row>
        <row r="36113">
          <cell r="A36113">
            <v>37871</v>
          </cell>
          <cell r="D36113">
            <v>0.152</v>
          </cell>
        </row>
        <row r="36114">
          <cell r="A36114">
            <v>37871</v>
          </cell>
          <cell r="D36114">
            <v>6.6000000000000003E-2</v>
          </cell>
        </row>
        <row r="36115">
          <cell r="A36115">
            <v>37871</v>
          </cell>
          <cell r="D36115">
            <v>0.28000000000000003</v>
          </cell>
        </row>
        <row r="36116">
          <cell r="A36116">
            <v>37871</v>
          </cell>
          <cell r="D36116">
            <v>6.6000000000000003E-2</v>
          </cell>
        </row>
        <row r="36117">
          <cell r="A36117">
            <v>37871</v>
          </cell>
          <cell r="D36117">
            <v>0.152</v>
          </cell>
        </row>
        <row r="36118">
          <cell r="A36118">
            <v>37871</v>
          </cell>
          <cell r="D36118">
            <v>0.152</v>
          </cell>
        </row>
        <row r="36119">
          <cell r="A36119">
            <v>37871</v>
          </cell>
          <cell r="D36119">
            <v>0.28000000000000003</v>
          </cell>
        </row>
        <row r="36120">
          <cell r="A36120">
            <v>37871</v>
          </cell>
          <cell r="D36120">
            <v>6.6000000000000003E-2</v>
          </cell>
        </row>
        <row r="36121">
          <cell r="A36121">
            <v>37871</v>
          </cell>
          <cell r="D36121">
            <v>0.152</v>
          </cell>
        </row>
        <row r="36122">
          <cell r="A36122">
            <v>37871</v>
          </cell>
          <cell r="D36122">
            <v>0.152</v>
          </cell>
        </row>
        <row r="36123">
          <cell r="A36123">
            <v>37871</v>
          </cell>
          <cell r="D36123">
            <v>0.28000000000000003</v>
          </cell>
        </row>
        <row r="36124">
          <cell r="A36124">
            <v>37871</v>
          </cell>
          <cell r="D36124">
            <v>0.28000000000000003</v>
          </cell>
        </row>
        <row r="36125">
          <cell r="A36125">
            <v>37871</v>
          </cell>
          <cell r="D36125">
            <v>0.28000000000000003</v>
          </cell>
        </row>
        <row r="36126">
          <cell r="A36126">
            <v>37871</v>
          </cell>
          <cell r="D36126">
            <v>0.152</v>
          </cell>
        </row>
        <row r="36127">
          <cell r="A36127">
            <v>37871</v>
          </cell>
          <cell r="D36127">
            <v>6.6000000000000003E-2</v>
          </cell>
        </row>
        <row r="36128">
          <cell r="A36128">
            <v>37871</v>
          </cell>
          <cell r="D36128">
            <v>0</v>
          </cell>
        </row>
        <row r="36129">
          <cell r="A36129">
            <v>37871</v>
          </cell>
          <cell r="D36129">
            <v>0</v>
          </cell>
        </row>
        <row r="36130">
          <cell r="A36130">
            <v>37871</v>
          </cell>
          <cell r="D36130">
            <v>0</v>
          </cell>
        </row>
        <row r="36131">
          <cell r="A36131">
            <v>37871</v>
          </cell>
          <cell r="D36131">
            <v>0</v>
          </cell>
        </row>
        <row r="36132">
          <cell r="A36132">
            <v>37871</v>
          </cell>
          <cell r="D36132">
            <v>0</v>
          </cell>
        </row>
        <row r="36133">
          <cell r="A36133">
            <v>37871</v>
          </cell>
          <cell r="D36133">
            <v>0</v>
          </cell>
        </row>
        <row r="36134">
          <cell r="A36134">
            <v>37871</v>
          </cell>
          <cell r="D36134">
            <v>0</v>
          </cell>
        </row>
        <row r="36135">
          <cell r="A36135">
            <v>37871</v>
          </cell>
          <cell r="D36135">
            <v>0</v>
          </cell>
        </row>
        <row r="36136">
          <cell r="A36136">
            <v>37871</v>
          </cell>
          <cell r="D36136">
            <v>6.6000000000000003E-2</v>
          </cell>
        </row>
        <row r="36137">
          <cell r="A36137">
            <v>37871</v>
          </cell>
          <cell r="D36137">
            <v>6.6000000000000003E-2</v>
          </cell>
        </row>
        <row r="36138">
          <cell r="A36138">
            <v>37871</v>
          </cell>
          <cell r="D36138">
            <v>0</v>
          </cell>
        </row>
        <row r="36139">
          <cell r="A36139">
            <v>37871</v>
          </cell>
          <cell r="D36139">
            <v>6.6000000000000003E-2</v>
          </cell>
        </row>
        <row r="36140">
          <cell r="A36140">
            <v>37871</v>
          </cell>
          <cell r="D36140">
            <v>0.152</v>
          </cell>
        </row>
        <row r="36141">
          <cell r="A36141">
            <v>37871</v>
          </cell>
          <cell r="D36141">
            <v>0.45700000000000002</v>
          </cell>
        </row>
        <row r="36142">
          <cell r="A36142">
            <v>37871</v>
          </cell>
          <cell r="D36142">
            <v>0.152</v>
          </cell>
        </row>
        <row r="36143">
          <cell r="A36143">
            <v>37871</v>
          </cell>
          <cell r="D36143">
            <v>0.152</v>
          </cell>
        </row>
        <row r="36144">
          <cell r="A36144">
            <v>37871</v>
          </cell>
          <cell r="D36144">
            <v>0.152</v>
          </cell>
        </row>
        <row r="36145">
          <cell r="A36145">
            <v>37871</v>
          </cell>
          <cell r="D36145">
            <v>0.152</v>
          </cell>
        </row>
        <row r="36146">
          <cell r="A36146">
            <v>37871</v>
          </cell>
          <cell r="D36146">
            <v>0.28000000000000003</v>
          </cell>
        </row>
        <row r="36147">
          <cell r="A36147">
            <v>37871</v>
          </cell>
          <cell r="D36147">
            <v>0.45700000000000002</v>
          </cell>
        </row>
        <row r="36148">
          <cell r="A36148">
            <v>37901</v>
          </cell>
          <cell r="D36148">
            <v>0.28000000000000003</v>
          </cell>
        </row>
        <row r="36149">
          <cell r="A36149">
            <v>37901</v>
          </cell>
          <cell r="D36149">
            <v>0.45700000000000002</v>
          </cell>
        </row>
        <row r="36150">
          <cell r="A36150">
            <v>37901</v>
          </cell>
          <cell r="D36150">
            <v>0.45700000000000002</v>
          </cell>
        </row>
        <row r="36151">
          <cell r="A36151">
            <v>37901</v>
          </cell>
          <cell r="D36151">
            <v>0.45700000000000002</v>
          </cell>
        </row>
        <row r="36152">
          <cell r="A36152">
            <v>37901</v>
          </cell>
          <cell r="D36152">
            <v>0.28000000000000003</v>
          </cell>
        </row>
        <row r="36153">
          <cell r="A36153">
            <v>37901</v>
          </cell>
          <cell r="D36153">
            <v>0.152</v>
          </cell>
        </row>
        <row r="36154">
          <cell r="A36154">
            <v>37901</v>
          </cell>
          <cell r="D36154">
            <v>0.45700000000000002</v>
          </cell>
        </row>
        <row r="36155">
          <cell r="A36155">
            <v>37901</v>
          </cell>
          <cell r="D36155">
            <v>0.28000000000000003</v>
          </cell>
        </row>
        <row r="36156">
          <cell r="A36156">
            <v>37901</v>
          </cell>
          <cell r="D36156">
            <v>6.6000000000000003E-2</v>
          </cell>
        </row>
        <row r="36157">
          <cell r="A36157">
            <v>37901</v>
          </cell>
          <cell r="D36157">
            <v>0</v>
          </cell>
        </row>
        <row r="36158">
          <cell r="A36158">
            <v>37901</v>
          </cell>
          <cell r="D36158">
            <v>0</v>
          </cell>
        </row>
        <row r="36159">
          <cell r="A36159">
            <v>37901</v>
          </cell>
          <cell r="D36159">
            <v>0</v>
          </cell>
        </row>
        <row r="36160">
          <cell r="A36160">
            <v>37901</v>
          </cell>
          <cell r="D36160">
            <v>0</v>
          </cell>
        </row>
        <row r="36161">
          <cell r="A36161">
            <v>37901</v>
          </cell>
          <cell r="D36161">
            <v>0</v>
          </cell>
        </row>
        <row r="36162">
          <cell r="A36162">
            <v>37901</v>
          </cell>
          <cell r="D36162">
            <v>0</v>
          </cell>
        </row>
        <row r="36163">
          <cell r="A36163">
            <v>37901</v>
          </cell>
          <cell r="D36163">
            <v>0</v>
          </cell>
        </row>
        <row r="36164">
          <cell r="A36164">
            <v>37901</v>
          </cell>
          <cell r="D36164">
            <v>0</v>
          </cell>
        </row>
        <row r="36165">
          <cell r="A36165">
            <v>37901</v>
          </cell>
          <cell r="D36165">
            <v>6.6000000000000003E-2</v>
          </cell>
        </row>
        <row r="36166">
          <cell r="A36166">
            <v>37901</v>
          </cell>
          <cell r="D36166">
            <v>0</v>
          </cell>
        </row>
        <row r="36167">
          <cell r="A36167">
            <v>37901</v>
          </cell>
          <cell r="D36167">
            <v>0</v>
          </cell>
        </row>
        <row r="36168">
          <cell r="A36168">
            <v>37901</v>
          </cell>
          <cell r="D36168">
            <v>0</v>
          </cell>
        </row>
        <row r="36169">
          <cell r="A36169">
            <v>37901</v>
          </cell>
          <cell r="D36169">
            <v>0</v>
          </cell>
        </row>
        <row r="36170">
          <cell r="A36170">
            <v>37901</v>
          </cell>
          <cell r="D36170">
            <v>0</v>
          </cell>
        </row>
        <row r="36171">
          <cell r="A36171">
            <v>37901</v>
          </cell>
          <cell r="D36171">
            <v>0</v>
          </cell>
        </row>
        <row r="36172">
          <cell r="A36172">
            <v>37901</v>
          </cell>
          <cell r="D36172">
            <v>0</v>
          </cell>
        </row>
        <row r="36173">
          <cell r="A36173">
            <v>37901</v>
          </cell>
          <cell r="D36173">
            <v>0</v>
          </cell>
        </row>
        <row r="36174">
          <cell r="A36174">
            <v>37901</v>
          </cell>
          <cell r="D36174">
            <v>0</v>
          </cell>
        </row>
        <row r="36175">
          <cell r="A36175">
            <v>37901</v>
          </cell>
          <cell r="D36175">
            <v>0</v>
          </cell>
        </row>
        <row r="36176">
          <cell r="A36176">
            <v>37901</v>
          </cell>
          <cell r="D36176">
            <v>0</v>
          </cell>
        </row>
        <row r="36177">
          <cell r="A36177">
            <v>37901</v>
          </cell>
          <cell r="D36177">
            <v>0</v>
          </cell>
        </row>
        <row r="36178">
          <cell r="A36178">
            <v>37901</v>
          </cell>
          <cell r="D36178">
            <v>0</v>
          </cell>
        </row>
        <row r="36179">
          <cell r="A36179">
            <v>37901</v>
          </cell>
          <cell r="D36179">
            <v>0</v>
          </cell>
        </row>
        <row r="36180">
          <cell r="A36180">
            <v>37901</v>
          </cell>
          <cell r="D36180">
            <v>0</v>
          </cell>
        </row>
        <row r="36181">
          <cell r="A36181">
            <v>37901</v>
          </cell>
          <cell r="D36181">
            <v>0</v>
          </cell>
        </row>
        <row r="36182">
          <cell r="A36182">
            <v>37901</v>
          </cell>
          <cell r="D36182">
            <v>0</v>
          </cell>
        </row>
        <row r="36183">
          <cell r="A36183">
            <v>37901</v>
          </cell>
          <cell r="D36183">
            <v>0</v>
          </cell>
        </row>
        <row r="36184">
          <cell r="A36184">
            <v>37901</v>
          </cell>
          <cell r="D36184">
            <v>6.6000000000000003E-2</v>
          </cell>
        </row>
        <row r="36185">
          <cell r="A36185">
            <v>37901</v>
          </cell>
          <cell r="D36185">
            <v>0</v>
          </cell>
        </row>
        <row r="36186">
          <cell r="A36186">
            <v>37901</v>
          </cell>
          <cell r="D36186">
            <v>0</v>
          </cell>
        </row>
        <row r="36187">
          <cell r="A36187">
            <v>37901</v>
          </cell>
          <cell r="D36187">
            <v>0</v>
          </cell>
        </row>
        <row r="36188">
          <cell r="A36188">
            <v>37901</v>
          </cell>
          <cell r="D36188">
            <v>6.6000000000000003E-2</v>
          </cell>
        </row>
        <row r="36189">
          <cell r="A36189">
            <v>37901</v>
          </cell>
          <cell r="D36189">
            <v>0</v>
          </cell>
        </row>
        <row r="36190">
          <cell r="A36190">
            <v>37901</v>
          </cell>
          <cell r="D36190">
            <v>6.6000000000000003E-2</v>
          </cell>
        </row>
        <row r="36191">
          <cell r="A36191">
            <v>37901</v>
          </cell>
          <cell r="D36191">
            <v>0</v>
          </cell>
        </row>
        <row r="36192">
          <cell r="A36192">
            <v>37901</v>
          </cell>
          <cell r="D36192">
            <v>0</v>
          </cell>
        </row>
        <row r="36193">
          <cell r="A36193">
            <v>37901</v>
          </cell>
          <cell r="D36193">
            <v>0</v>
          </cell>
        </row>
        <row r="36194">
          <cell r="A36194">
            <v>37901</v>
          </cell>
          <cell r="D36194">
            <v>0</v>
          </cell>
        </row>
        <row r="36195">
          <cell r="A36195">
            <v>37901</v>
          </cell>
          <cell r="D36195">
            <v>6.6000000000000003E-2</v>
          </cell>
        </row>
        <row r="36196">
          <cell r="A36196">
            <v>37901</v>
          </cell>
          <cell r="D36196">
            <v>0.152</v>
          </cell>
        </row>
        <row r="36197">
          <cell r="A36197">
            <v>37901</v>
          </cell>
          <cell r="D36197">
            <v>6.6000000000000003E-2</v>
          </cell>
        </row>
        <row r="36198">
          <cell r="A36198">
            <v>37901</v>
          </cell>
          <cell r="D36198">
            <v>6.6000000000000003E-2</v>
          </cell>
        </row>
        <row r="36199">
          <cell r="A36199">
            <v>37901</v>
          </cell>
          <cell r="D36199">
            <v>0</v>
          </cell>
        </row>
        <row r="36200">
          <cell r="A36200">
            <v>37901</v>
          </cell>
          <cell r="D36200">
            <v>6.6000000000000003E-2</v>
          </cell>
        </row>
        <row r="36201">
          <cell r="A36201">
            <v>37901</v>
          </cell>
          <cell r="D36201">
            <v>6.6000000000000003E-2</v>
          </cell>
        </row>
        <row r="36202">
          <cell r="A36202">
            <v>37901</v>
          </cell>
          <cell r="D36202">
            <v>6.6000000000000003E-2</v>
          </cell>
        </row>
        <row r="36203">
          <cell r="A36203">
            <v>37901</v>
          </cell>
          <cell r="D36203">
            <v>0</v>
          </cell>
        </row>
        <row r="36204">
          <cell r="A36204">
            <v>37901</v>
          </cell>
          <cell r="D36204">
            <v>0</v>
          </cell>
        </row>
        <row r="36205">
          <cell r="A36205">
            <v>37901</v>
          </cell>
          <cell r="D36205">
            <v>0</v>
          </cell>
        </row>
        <row r="36206">
          <cell r="A36206">
            <v>37901</v>
          </cell>
          <cell r="D36206">
            <v>0</v>
          </cell>
        </row>
        <row r="36207">
          <cell r="A36207">
            <v>37901</v>
          </cell>
          <cell r="D36207">
            <v>0</v>
          </cell>
        </row>
        <row r="36208">
          <cell r="A36208">
            <v>37901</v>
          </cell>
          <cell r="D36208">
            <v>0</v>
          </cell>
        </row>
        <row r="36209">
          <cell r="A36209">
            <v>37901</v>
          </cell>
          <cell r="D36209">
            <v>0</v>
          </cell>
        </row>
        <row r="36210">
          <cell r="A36210">
            <v>37901</v>
          </cell>
          <cell r="D36210">
            <v>0</v>
          </cell>
        </row>
        <row r="36211">
          <cell r="A36211">
            <v>37901</v>
          </cell>
          <cell r="D36211">
            <v>0</v>
          </cell>
        </row>
        <row r="36212">
          <cell r="A36212">
            <v>37901</v>
          </cell>
          <cell r="D36212">
            <v>0</v>
          </cell>
        </row>
        <row r="36213">
          <cell r="A36213">
            <v>37901</v>
          </cell>
          <cell r="D36213">
            <v>0</v>
          </cell>
        </row>
        <row r="36214">
          <cell r="A36214">
            <v>37901</v>
          </cell>
          <cell r="D36214">
            <v>0</v>
          </cell>
        </row>
        <row r="36215">
          <cell r="A36215">
            <v>37901</v>
          </cell>
          <cell r="D36215">
            <v>0</v>
          </cell>
        </row>
        <row r="36216">
          <cell r="A36216">
            <v>37901</v>
          </cell>
          <cell r="D36216">
            <v>0</v>
          </cell>
        </row>
        <row r="36217">
          <cell r="A36217">
            <v>37901</v>
          </cell>
          <cell r="D36217">
            <v>0</v>
          </cell>
        </row>
        <row r="36218">
          <cell r="A36218">
            <v>37901</v>
          </cell>
          <cell r="D36218">
            <v>0</v>
          </cell>
        </row>
        <row r="36219">
          <cell r="A36219">
            <v>37901</v>
          </cell>
          <cell r="D36219">
            <v>0</v>
          </cell>
        </row>
        <row r="36220">
          <cell r="A36220">
            <v>37901</v>
          </cell>
          <cell r="D36220">
            <v>0</v>
          </cell>
        </row>
        <row r="36221">
          <cell r="A36221">
            <v>37901</v>
          </cell>
          <cell r="D36221">
            <v>0</v>
          </cell>
        </row>
        <row r="36222">
          <cell r="A36222">
            <v>37901</v>
          </cell>
          <cell r="D36222">
            <v>0</v>
          </cell>
        </row>
        <row r="36223">
          <cell r="A36223">
            <v>37901</v>
          </cell>
          <cell r="D36223">
            <v>0</v>
          </cell>
        </row>
        <row r="36224">
          <cell r="A36224">
            <v>37901</v>
          </cell>
          <cell r="D36224">
            <v>0</v>
          </cell>
        </row>
        <row r="36225">
          <cell r="A36225">
            <v>37901</v>
          </cell>
          <cell r="D36225">
            <v>0</v>
          </cell>
        </row>
        <row r="36226">
          <cell r="A36226">
            <v>37901</v>
          </cell>
          <cell r="D36226">
            <v>0</v>
          </cell>
        </row>
        <row r="36227">
          <cell r="A36227">
            <v>37901</v>
          </cell>
          <cell r="D36227">
            <v>0</v>
          </cell>
        </row>
        <row r="36228">
          <cell r="A36228">
            <v>37901</v>
          </cell>
          <cell r="D36228">
            <v>0</v>
          </cell>
        </row>
        <row r="36229">
          <cell r="A36229">
            <v>37901</v>
          </cell>
          <cell r="D36229">
            <v>0</v>
          </cell>
        </row>
        <row r="36230">
          <cell r="A36230">
            <v>37901</v>
          </cell>
          <cell r="D36230">
            <v>0</v>
          </cell>
        </row>
        <row r="36231">
          <cell r="A36231">
            <v>37901</v>
          </cell>
          <cell r="D36231">
            <v>0</v>
          </cell>
        </row>
        <row r="36232">
          <cell r="A36232">
            <v>37901</v>
          </cell>
          <cell r="D36232">
            <v>0</v>
          </cell>
        </row>
        <row r="36233">
          <cell r="A36233">
            <v>37901</v>
          </cell>
          <cell r="D36233">
            <v>0</v>
          </cell>
        </row>
        <row r="36234">
          <cell r="A36234">
            <v>37901</v>
          </cell>
          <cell r="D36234">
            <v>0</v>
          </cell>
        </row>
        <row r="36235">
          <cell r="A36235">
            <v>37901</v>
          </cell>
          <cell r="D36235">
            <v>0</v>
          </cell>
        </row>
        <row r="36236">
          <cell r="A36236">
            <v>37901</v>
          </cell>
          <cell r="D36236">
            <v>0</v>
          </cell>
        </row>
        <row r="36237">
          <cell r="A36237">
            <v>37901</v>
          </cell>
          <cell r="D36237">
            <v>0</v>
          </cell>
        </row>
        <row r="36238">
          <cell r="A36238">
            <v>37901</v>
          </cell>
          <cell r="D36238">
            <v>0</v>
          </cell>
        </row>
        <row r="36239">
          <cell r="A36239">
            <v>37901</v>
          </cell>
          <cell r="D36239">
            <v>0</v>
          </cell>
        </row>
        <row r="36240">
          <cell r="A36240">
            <v>37901</v>
          </cell>
          <cell r="D36240">
            <v>0</v>
          </cell>
        </row>
        <row r="36241">
          <cell r="A36241">
            <v>37901</v>
          </cell>
          <cell r="D36241">
            <v>6.6000000000000003E-2</v>
          </cell>
        </row>
        <row r="36242">
          <cell r="A36242">
            <v>37901</v>
          </cell>
          <cell r="D36242">
            <v>6.6000000000000003E-2</v>
          </cell>
        </row>
        <row r="36243">
          <cell r="A36243">
            <v>37901</v>
          </cell>
          <cell r="D36243">
            <v>0</v>
          </cell>
        </row>
        <row r="36244">
          <cell r="A36244">
            <v>37901</v>
          </cell>
          <cell r="D36244">
            <v>6.6000000000000003E-2</v>
          </cell>
        </row>
        <row r="36245">
          <cell r="A36245">
            <v>37901</v>
          </cell>
          <cell r="D36245">
            <v>0</v>
          </cell>
        </row>
        <row r="36246">
          <cell r="A36246">
            <v>37901</v>
          </cell>
          <cell r="D36246">
            <v>0</v>
          </cell>
        </row>
        <row r="36247">
          <cell r="A36247">
            <v>37901</v>
          </cell>
          <cell r="D36247">
            <v>0</v>
          </cell>
        </row>
        <row r="36248">
          <cell r="A36248">
            <v>37901</v>
          </cell>
          <cell r="D36248">
            <v>0</v>
          </cell>
        </row>
        <row r="36249">
          <cell r="A36249">
            <v>37901</v>
          </cell>
          <cell r="D36249">
            <v>0</v>
          </cell>
        </row>
        <row r="36250">
          <cell r="A36250">
            <v>37901</v>
          </cell>
          <cell r="D36250">
            <v>0</v>
          </cell>
        </row>
        <row r="36251">
          <cell r="A36251">
            <v>37901</v>
          </cell>
          <cell r="D36251">
            <v>0</v>
          </cell>
        </row>
        <row r="36252">
          <cell r="A36252">
            <v>37901</v>
          </cell>
          <cell r="D36252">
            <v>0</v>
          </cell>
        </row>
        <row r="36253">
          <cell r="A36253">
            <v>37901</v>
          </cell>
          <cell r="D36253">
            <v>0</v>
          </cell>
        </row>
        <row r="36254">
          <cell r="A36254">
            <v>37901</v>
          </cell>
          <cell r="D36254">
            <v>0</v>
          </cell>
        </row>
        <row r="36255">
          <cell r="A36255">
            <v>37901</v>
          </cell>
          <cell r="D36255">
            <v>0</v>
          </cell>
        </row>
        <row r="36256">
          <cell r="A36256">
            <v>37901</v>
          </cell>
          <cell r="D36256">
            <v>0</v>
          </cell>
        </row>
        <row r="36257">
          <cell r="A36257">
            <v>37901</v>
          </cell>
          <cell r="D36257">
            <v>0</v>
          </cell>
        </row>
        <row r="36258">
          <cell r="A36258">
            <v>37901</v>
          </cell>
          <cell r="D36258">
            <v>0</v>
          </cell>
        </row>
        <row r="36259">
          <cell r="A36259">
            <v>37901</v>
          </cell>
          <cell r="D36259">
            <v>0</v>
          </cell>
        </row>
        <row r="36260">
          <cell r="A36260">
            <v>37901</v>
          </cell>
          <cell r="D36260">
            <v>0</v>
          </cell>
        </row>
        <row r="36261">
          <cell r="A36261">
            <v>37901</v>
          </cell>
          <cell r="D36261">
            <v>0</v>
          </cell>
        </row>
        <row r="36262">
          <cell r="A36262">
            <v>37901</v>
          </cell>
          <cell r="D36262">
            <v>0</v>
          </cell>
        </row>
        <row r="36263">
          <cell r="A36263">
            <v>37901</v>
          </cell>
          <cell r="D36263">
            <v>0</v>
          </cell>
        </row>
        <row r="36264">
          <cell r="A36264">
            <v>37901</v>
          </cell>
          <cell r="D36264">
            <v>6.6000000000000003E-2</v>
          </cell>
        </row>
        <row r="36265">
          <cell r="A36265">
            <v>37901</v>
          </cell>
          <cell r="D36265">
            <v>6.6000000000000003E-2</v>
          </cell>
        </row>
        <row r="36266">
          <cell r="A36266">
            <v>37901</v>
          </cell>
          <cell r="D36266">
            <v>6.6000000000000003E-2</v>
          </cell>
        </row>
        <row r="36267">
          <cell r="A36267">
            <v>37901</v>
          </cell>
          <cell r="D36267">
            <v>6.6000000000000003E-2</v>
          </cell>
        </row>
        <row r="36268">
          <cell r="A36268">
            <v>37901</v>
          </cell>
          <cell r="D36268">
            <v>0</v>
          </cell>
        </row>
        <row r="36269">
          <cell r="A36269">
            <v>37901</v>
          </cell>
          <cell r="D36269">
            <v>0</v>
          </cell>
        </row>
        <row r="36270">
          <cell r="A36270">
            <v>37901</v>
          </cell>
          <cell r="D36270">
            <v>0</v>
          </cell>
        </row>
        <row r="36271">
          <cell r="A36271">
            <v>37901</v>
          </cell>
          <cell r="D36271">
            <v>6.6000000000000003E-2</v>
          </cell>
        </row>
        <row r="36272">
          <cell r="A36272">
            <v>37901</v>
          </cell>
          <cell r="D36272">
            <v>6.6000000000000003E-2</v>
          </cell>
        </row>
        <row r="36273">
          <cell r="A36273">
            <v>37901</v>
          </cell>
          <cell r="D36273">
            <v>0.28000000000000003</v>
          </cell>
        </row>
        <row r="36274">
          <cell r="A36274">
            <v>37901</v>
          </cell>
          <cell r="D36274">
            <v>0.28000000000000003</v>
          </cell>
        </row>
        <row r="36275">
          <cell r="A36275">
            <v>37901</v>
          </cell>
          <cell r="D36275">
            <v>0.28000000000000003</v>
          </cell>
        </row>
        <row r="36276">
          <cell r="A36276">
            <v>37901</v>
          </cell>
          <cell r="D36276">
            <v>0.28000000000000003</v>
          </cell>
        </row>
        <row r="36277">
          <cell r="A36277">
            <v>37901</v>
          </cell>
          <cell r="D36277">
            <v>0.28000000000000003</v>
          </cell>
        </row>
        <row r="36278">
          <cell r="A36278">
            <v>37901</v>
          </cell>
          <cell r="D36278">
            <v>0.28000000000000003</v>
          </cell>
        </row>
        <row r="36279">
          <cell r="A36279">
            <v>37901</v>
          </cell>
          <cell r="D36279">
            <v>0.28000000000000003</v>
          </cell>
        </row>
        <row r="36280">
          <cell r="A36280">
            <v>37901</v>
          </cell>
          <cell r="D36280">
            <v>0.28000000000000003</v>
          </cell>
        </row>
        <row r="36281">
          <cell r="A36281">
            <v>37901</v>
          </cell>
          <cell r="D36281">
            <v>0.28000000000000003</v>
          </cell>
        </row>
        <row r="36282">
          <cell r="A36282">
            <v>37901</v>
          </cell>
          <cell r="D36282">
            <v>0.152</v>
          </cell>
        </row>
        <row r="36283">
          <cell r="A36283">
            <v>37901</v>
          </cell>
          <cell r="D36283">
            <v>0.28000000000000003</v>
          </cell>
        </row>
        <row r="36284">
          <cell r="A36284">
            <v>37901</v>
          </cell>
          <cell r="D36284">
            <v>0.28000000000000003</v>
          </cell>
        </row>
        <row r="36285">
          <cell r="A36285">
            <v>37901</v>
          </cell>
          <cell r="D36285">
            <v>0.28000000000000003</v>
          </cell>
        </row>
        <row r="36286">
          <cell r="A36286">
            <v>37901</v>
          </cell>
          <cell r="D36286">
            <v>0.28000000000000003</v>
          </cell>
        </row>
        <row r="36287">
          <cell r="A36287">
            <v>37901</v>
          </cell>
          <cell r="D36287">
            <v>0.28000000000000003</v>
          </cell>
        </row>
        <row r="36288">
          <cell r="A36288">
            <v>37901</v>
          </cell>
          <cell r="D36288">
            <v>0.28000000000000003</v>
          </cell>
        </row>
        <row r="36289">
          <cell r="A36289">
            <v>37901</v>
          </cell>
          <cell r="D36289">
            <v>0.28000000000000003</v>
          </cell>
        </row>
        <row r="36290">
          <cell r="A36290">
            <v>37901</v>
          </cell>
          <cell r="D36290">
            <v>0.152</v>
          </cell>
        </row>
        <row r="36291">
          <cell r="A36291">
            <v>37901</v>
          </cell>
          <cell r="D36291">
            <v>0.152</v>
          </cell>
        </row>
        <row r="36292">
          <cell r="A36292">
            <v>37932</v>
          </cell>
          <cell r="D36292">
            <v>0.28000000000000003</v>
          </cell>
        </row>
        <row r="36293">
          <cell r="A36293">
            <v>37932</v>
          </cell>
          <cell r="D36293">
            <v>0.152</v>
          </cell>
        </row>
        <row r="36294">
          <cell r="A36294">
            <v>37932</v>
          </cell>
          <cell r="D36294">
            <v>0.152</v>
          </cell>
        </row>
        <row r="36295">
          <cell r="A36295">
            <v>37932</v>
          </cell>
          <cell r="D36295">
            <v>0.152</v>
          </cell>
        </row>
        <row r="36296">
          <cell r="A36296">
            <v>37932</v>
          </cell>
          <cell r="D36296">
            <v>0.152</v>
          </cell>
        </row>
        <row r="36297">
          <cell r="A36297">
            <v>37932</v>
          </cell>
          <cell r="D36297">
            <v>0.152</v>
          </cell>
        </row>
        <row r="36298">
          <cell r="A36298">
            <v>37932</v>
          </cell>
          <cell r="D36298">
            <v>0.152</v>
          </cell>
        </row>
        <row r="36299">
          <cell r="A36299">
            <v>37932</v>
          </cell>
          <cell r="D36299">
            <v>0.152</v>
          </cell>
        </row>
        <row r="36300">
          <cell r="A36300">
            <v>37932</v>
          </cell>
          <cell r="D36300">
            <v>0.152</v>
          </cell>
        </row>
        <row r="36301">
          <cell r="A36301">
            <v>37932</v>
          </cell>
          <cell r="D36301">
            <v>0.152</v>
          </cell>
        </row>
        <row r="36302">
          <cell r="A36302">
            <v>37932</v>
          </cell>
          <cell r="D36302">
            <v>6.6000000000000003E-2</v>
          </cell>
        </row>
        <row r="36303">
          <cell r="A36303">
            <v>37932</v>
          </cell>
          <cell r="D36303">
            <v>6.6000000000000003E-2</v>
          </cell>
        </row>
        <row r="36304">
          <cell r="A36304">
            <v>37932</v>
          </cell>
          <cell r="D36304">
            <v>6.6000000000000003E-2</v>
          </cell>
        </row>
        <row r="36305">
          <cell r="A36305">
            <v>37932</v>
          </cell>
          <cell r="D36305">
            <v>6.6000000000000003E-2</v>
          </cell>
        </row>
        <row r="36306">
          <cell r="A36306">
            <v>37932</v>
          </cell>
          <cell r="D36306">
            <v>6.6000000000000003E-2</v>
          </cell>
        </row>
        <row r="36307">
          <cell r="A36307">
            <v>37932</v>
          </cell>
          <cell r="D36307">
            <v>0</v>
          </cell>
        </row>
        <row r="36308">
          <cell r="A36308">
            <v>37932</v>
          </cell>
          <cell r="D36308">
            <v>0</v>
          </cell>
        </row>
        <row r="36309">
          <cell r="A36309">
            <v>37932</v>
          </cell>
          <cell r="D36309">
            <v>0</v>
          </cell>
        </row>
        <row r="36310">
          <cell r="A36310">
            <v>37932</v>
          </cell>
          <cell r="D36310">
            <v>0</v>
          </cell>
        </row>
        <row r="36311">
          <cell r="A36311">
            <v>37932</v>
          </cell>
          <cell r="D36311">
            <v>0.28000000000000003</v>
          </cell>
        </row>
        <row r="36312">
          <cell r="A36312">
            <v>37932</v>
          </cell>
          <cell r="D36312">
            <v>0.152</v>
          </cell>
        </row>
        <row r="36313">
          <cell r="A36313">
            <v>37932</v>
          </cell>
          <cell r="D36313">
            <v>0.152</v>
          </cell>
        </row>
        <row r="36314">
          <cell r="A36314">
            <v>37932</v>
          </cell>
          <cell r="D36314">
            <v>6.6000000000000003E-2</v>
          </cell>
        </row>
        <row r="36315">
          <cell r="A36315">
            <v>37932</v>
          </cell>
          <cell r="D36315">
            <v>6.6000000000000003E-2</v>
          </cell>
        </row>
        <row r="36316">
          <cell r="A36316">
            <v>37932</v>
          </cell>
          <cell r="D36316">
            <v>0.152</v>
          </cell>
        </row>
        <row r="36317">
          <cell r="A36317">
            <v>37932</v>
          </cell>
          <cell r="D36317">
            <v>0.152</v>
          </cell>
        </row>
        <row r="36318">
          <cell r="A36318">
            <v>37932</v>
          </cell>
          <cell r="D36318">
            <v>0.152</v>
          </cell>
        </row>
        <row r="36319">
          <cell r="A36319">
            <v>37932</v>
          </cell>
          <cell r="D36319">
            <v>0.152</v>
          </cell>
        </row>
        <row r="36320">
          <cell r="A36320">
            <v>37932</v>
          </cell>
          <cell r="D36320">
            <v>0.28000000000000003</v>
          </cell>
        </row>
        <row r="36321">
          <cell r="A36321">
            <v>37932</v>
          </cell>
          <cell r="D36321">
            <v>0.28000000000000003</v>
          </cell>
        </row>
        <row r="36322">
          <cell r="A36322">
            <v>37932</v>
          </cell>
          <cell r="D36322">
            <v>0.28000000000000003</v>
          </cell>
        </row>
        <row r="36323">
          <cell r="A36323">
            <v>37932</v>
          </cell>
          <cell r="D36323">
            <v>0.152</v>
          </cell>
        </row>
        <row r="36324">
          <cell r="A36324">
            <v>37932</v>
          </cell>
          <cell r="D36324">
            <v>0.28000000000000003</v>
          </cell>
        </row>
        <row r="36325">
          <cell r="A36325">
            <v>37932</v>
          </cell>
          <cell r="D36325">
            <v>0.152</v>
          </cell>
        </row>
        <row r="36326">
          <cell r="A36326">
            <v>37932</v>
          </cell>
          <cell r="D36326">
            <v>0.152</v>
          </cell>
        </row>
        <row r="36327">
          <cell r="A36327">
            <v>37932</v>
          </cell>
          <cell r="D36327">
            <v>0.152</v>
          </cell>
        </row>
        <row r="36328">
          <cell r="A36328">
            <v>37932</v>
          </cell>
          <cell r="D36328">
            <v>0.28000000000000003</v>
          </cell>
        </row>
        <row r="36329">
          <cell r="A36329">
            <v>37932</v>
          </cell>
          <cell r="D36329">
            <v>0.28000000000000003</v>
          </cell>
        </row>
        <row r="36330">
          <cell r="A36330">
            <v>37932</v>
          </cell>
          <cell r="D36330">
            <v>0.28000000000000003</v>
          </cell>
        </row>
        <row r="36331">
          <cell r="A36331">
            <v>37932</v>
          </cell>
          <cell r="D36331">
            <v>0.28000000000000003</v>
          </cell>
        </row>
        <row r="36332">
          <cell r="A36332">
            <v>37932</v>
          </cell>
          <cell r="D36332">
            <v>0.152</v>
          </cell>
        </row>
        <row r="36333">
          <cell r="A36333">
            <v>37932</v>
          </cell>
          <cell r="D36333">
            <v>0.152</v>
          </cell>
        </row>
        <row r="36334">
          <cell r="A36334">
            <v>37932</v>
          </cell>
          <cell r="D36334">
            <v>0.152</v>
          </cell>
        </row>
        <row r="36335">
          <cell r="A36335">
            <v>37932</v>
          </cell>
          <cell r="D36335">
            <v>0.152</v>
          </cell>
        </row>
        <row r="36336">
          <cell r="A36336">
            <v>37932</v>
          </cell>
          <cell r="D36336">
            <v>0.152</v>
          </cell>
        </row>
        <row r="36337">
          <cell r="A36337">
            <v>37932</v>
          </cell>
          <cell r="D36337">
            <v>0.152</v>
          </cell>
        </row>
        <row r="36338">
          <cell r="A36338">
            <v>37932</v>
          </cell>
          <cell r="D36338">
            <v>0.152</v>
          </cell>
        </row>
        <row r="36339">
          <cell r="A36339">
            <v>37932</v>
          </cell>
          <cell r="D36339">
            <v>0.152</v>
          </cell>
        </row>
        <row r="36340">
          <cell r="A36340">
            <v>37932</v>
          </cell>
          <cell r="D36340">
            <v>6.6000000000000003E-2</v>
          </cell>
        </row>
        <row r="36341">
          <cell r="A36341">
            <v>37932</v>
          </cell>
          <cell r="D36341">
            <v>0.152</v>
          </cell>
        </row>
        <row r="36342">
          <cell r="A36342">
            <v>37932</v>
          </cell>
          <cell r="D36342">
            <v>0.152</v>
          </cell>
        </row>
        <row r="36343">
          <cell r="A36343">
            <v>37932</v>
          </cell>
          <cell r="D36343">
            <v>0.28000000000000003</v>
          </cell>
        </row>
        <row r="36344">
          <cell r="A36344">
            <v>37932</v>
          </cell>
          <cell r="D36344">
            <v>0.152</v>
          </cell>
        </row>
        <row r="36345">
          <cell r="A36345">
            <v>37932</v>
          </cell>
          <cell r="D36345">
            <v>6.6000000000000003E-2</v>
          </cell>
        </row>
        <row r="36346">
          <cell r="A36346">
            <v>37932</v>
          </cell>
          <cell r="D36346">
            <v>0.152</v>
          </cell>
        </row>
        <row r="36347">
          <cell r="A36347">
            <v>37932</v>
          </cell>
          <cell r="D36347">
            <v>0.152</v>
          </cell>
        </row>
        <row r="36348">
          <cell r="A36348">
            <v>37932</v>
          </cell>
          <cell r="D36348">
            <v>6.6000000000000003E-2</v>
          </cell>
        </row>
        <row r="36349">
          <cell r="A36349">
            <v>37932</v>
          </cell>
          <cell r="D36349">
            <v>6.6000000000000003E-2</v>
          </cell>
        </row>
        <row r="36350">
          <cell r="A36350">
            <v>37932</v>
          </cell>
          <cell r="D36350">
            <v>6.6000000000000003E-2</v>
          </cell>
        </row>
        <row r="36351">
          <cell r="A36351">
            <v>37932</v>
          </cell>
          <cell r="D36351">
            <v>0</v>
          </cell>
        </row>
        <row r="36352">
          <cell r="A36352">
            <v>37932</v>
          </cell>
          <cell r="D36352">
            <v>0</v>
          </cell>
        </row>
        <row r="36353">
          <cell r="A36353">
            <v>37932</v>
          </cell>
          <cell r="D36353">
            <v>0</v>
          </cell>
        </row>
        <row r="36354">
          <cell r="A36354">
            <v>37932</v>
          </cell>
          <cell r="D36354">
            <v>0</v>
          </cell>
        </row>
        <row r="36355">
          <cell r="A36355">
            <v>37932</v>
          </cell>
          <cell r="D36355">
            <v>0</v>
          </cell>
        </row>
        <row r="36356">
          <cell r="A36356">
            <v>37932</v>
          </cell>
          <cell r="D36356">
            <v>0</v>
          </cell>
        </row>
        <row r="36357">
          <cell r="A36357">
            <v>37932</v>
          </cell>
          <cell r="D36357">
            <v>0</v>
          </cell>
        </row>
        <row r="36358">
          <cell r="A36358">
            <v>37932</v>
          </cell>
          <cell r="D36358">
            <v>0</v>
          </cell>
        </row>
        <row r="36359">
          <cell r="A36359">
            <v>37932</v>
          </cell>
          <cell r="D36359">
            <v>0</v>
          </cell>
        </row>
        <row r="36360">
          <cell r="A36360">
            <v>37932</v>
          </cell>
          <cell r="D36360">
            <v>0</v>
          </cell>
        </row>
        <row r="36361">
          <cell r="A36361">
            <v>37932</v>
          </cell>
          <cell r="D36361">
            <v>0</v>
          </cell>
        </row>
        <row r="36362">
          <cell r="A36362">
            <v>37932</v>
          </cell>
          <cell r="D36362">
            <v>0</v>
          </cell>
        </row>
        <row r="36363">
          <cell r="A36363">
            <v>37932</v>
          </cell>
          <cell r="D36363">
            <v>0</v>
          </cell>
        </row>
        <row r="36364">
          <cell r="A36364">
            <v>37932</v>
          </cell>
          <cell r="D36364">
            <v>0</v>
          </cell>
        </row>
        <row r="36365">
          <cell r="A36365">
            <v>37932</v>
          </cell>
          <cell r="D36365">
            <v>0</v>
          </cell>
        </row>
        <row r="36366">
          <cell r="A36366">
            <v>37932</v>
          </cell>
          <cell r="D36366">
            <v>0</v>
          </cell>
        </row>
        <row r="36367">
          <cell r="A36367">
            <v>37932</v>
          </cell>
          <cell r="D36367">
            <v>0</v>
          </cell>
        </row>
        <row r="36368">
          <cell r="A36368">
            <v>37932</v>
          </cell>
          <cell r="D36368">
            <v>0</v>
          </cell>
        </row>
        <row r="36369">
          <cell r="A36369">
            <v>37932</v>
          </cell>
          <cell r="D36369">
            <v>0</v>
          </cell>
        </row>
        <row r="36370">
          <cell r="A36370">
            <v>37932</v>
          </cell>
          <cell r="D36370">
            <v>0</v>
          </cell>
        </row>
        <row r="36371">
          <cell r="A36371">
            <v>37932</v>
          </cell>
          <cell r="D36371">
            <v>0</v>
          </cell>
        </row>
        <row r="36372">
          <cell r="A36372">
            <v>37932</v>
          </cell>
          <cell r="D36372">
            <v>0</v>
          </cell>
        </row>
        <row r="36373">
          <cell r="A36373">
            <v>37932</v>
          </cell>
          <cell r="D36373">
            <v>0</v>
          </cell>
        </row>
        <row r="36374">
          <cell r="A36374">
            <v>37932</v>
          </cell>
          <cell r="D36374">
            <v>0</v>
          </cell>
        </row>
        <row r="36375">
          <cell r="A36375">
            <v>37932</v>
          </cell>
          <cell r="D36375">
            <v>6.6000000000000003E-2</v>
          </cell>
        </row>
        <row r="36376">
          <cell r="A36376">
            <v>37932</v>
          </cell>
          <cell r="D36376">
            <v>6.6000000000000003E-2</v>
          </cell>
        </row>
        <row r="36377">
          <cell r="A36377">
            <v>37932</v>
          </cell>
          <cell r="D36377">
            <v>6.6000000000000003E-2</v>
          </cell>
        </row>
        <row r="36378">
          <cell r="A36378">
            <v>37932</v>
          </cell>
          <cell r="D36378">
            <v>6.6000000000000003E-2</v>
          </cell>
        </row>
        <row r="36379">
          <cell r="A36379">
            <v>37932</v>
          </cell>
          <cell r="D36379">
            <v>6.6000000000000003E-2</v>
          </cell>
        </row>
        <row r="36380">
          <cell r="A36380">
            <v>37932</v>
          </cell>
          <cell r="D36380">
            <v>0</v>
          </cell>
        </row>
        <row r="36381">
          <cell r="A36381">
            <v>37932</v>
          </cell>
          <cell r="D36381">
            <v>6.6000000000000003E-2</v>
          </cell>
        </row>
        <row r="36382">
          <cell r="A36382">
            <v>37932</v>
          </cell>
          <cell r="D36382">
            <v>6.6000000000000003E-2</v>
          </cell>
        </row>
        <row r="36383">
          <cell r="A36383">
            <v>37932</v>
          </cell>
          <cell r="D36383">
            <v>0</v>
          </cell>
        </row>
        <row r="36384">
          <cell r="A36384">
            <v>37932</v>
          </cell>
          <cell r="D36384">
            <v>6.6000000000000003E-2</v>
          </cell>
        </row>
        <row r="36385">
          <cell r="A36385">
            <v>37932</v>
          </cell>
          <cell r="D36385">
            <v>6.6000000000000003E-2</v>
          </cell>
        </row>
        <row r="36386">
          <cell r="A36386">
            <v>37932</v>
          </cell>
          <cell r="D36386">
            <v>0.28000000000000003</v>
          </cell>
        </row>
        <row r="36387">
          <cell r="A36387">
            <v>37932</v>
          </cell>
          <cell r="D36387">
            <v>0.45700000000000002</v>
          </cell>
        </row>
        <row r="36388">
          <cell r="A36388">
            <v>37932</v>
          </cell>
          <cell r="D36388">
            <v>0.45700000000000002</v>
          </cell>
        </row>
        <row r="36389">
          <cell r="A36389">
            <v>37932</v>
          </cell>
          <cell r="D36389">
            <v>0.69</v>
          </cell>
        </row>
        <row r="36390">
          <cell r="A36390">
            <v>37932</v>
          </cell>
          <cell r="D36390">
            <v>0.45700000000000002</v>
          </cell>
        </row>
        <row r="36391">
          <cell r="A36391">
            <v>37932</v>
          </cell>
          <cell r="D36391">
            <v>0.45700000000000002</v>
          </cell>
        </row>
        <row r="36392">
          <cell r="A36392">
            <v>37932</v>
          </cell>
          <cell r="D36392">
            <v>0.45700000000000002</v>
          </cell>
        </row>
        <row r="36393">
          <cell r="A36393">
            <v>37932</v>
          </cell>
          <cell r="D36393">
            <v>0.69</v>
          </cell>
        </row>
        <row r="36394">
          <cell r="A36394">
            <v>37932</v>
          </cell>
          <cell r="D36394">
            <v>0.45700000000000002</v>
          </cell>
        </row>
        <row r="36395">
          <cell r="A36395">
            <v>37932</v>
          </cell>
          <cell r="D36395">
            <v>0.69</v>
          </cell>
        </row>
        <row r="36396">
          <cell r="A36396">
            <v>37932</v>
          </cell>
          <cell r="D36396">
            <v>0.69</v>
          </cell>
        </row>
        <row r="36397">
          <cell r="A36397">
            <v>37932</v>
          </cell>
          <cell r="D36397">
            <v>0.69</v>
          </cell>
        </row>
        <row r="36398">
          <cell r="A36398">
            <v>37932</v>
          </cell>
          <cell r="D36398">
            <v>0.69</v>
          </cell>
        </row>
        <row r="36399">
          <cell r="A36399">
            <v>37932</v>
          </cell>
          <cell r="D36399">
            <v>0.45700000000000002</v>
          </cell>
        </row>
        <row r="36400">
          <cell r="A36400">
            <v>37932</v>
          </cell>
          <cell r="D36400">
            <v>0.28000000000000003</v>
          </cell>
        </row>
        <row r="36401">
          <cell r="A36401">
            <v>37932</v>
          </cell>
          <cell r="D36401">
            <v>0.28000000000000003</v>
          </cell>
        </row>
        <row r="36402">
          <cell r="A36402">
            <v>37932</v>
          </cell>
          <cell r="D36402">
            <v>0.28000000000000003</v>
          </cell>
        </row>
        <row r="36403">
          <cell r="A36403">
            <v>37932</v>
          </cell>
          <cell r="D36403">
            <v>0.28000000000000003</v>
          </cell>
        </row>
        <row r="36404">
          <cell r="A36404">
            <v>37932</v>
          </cell>
          <cell r="D36404">
            <v>0.152</v>
          </cell>
        </row>
        <row r="36405">
          <cell r="A36405">
            <v>37932</v>
          </cell>
          <cell r="D36405">
            <v>0.152</v>
          </cell>
        </row>
        <row r="36406">
          <cell r="A36406">
            <v>37932</v>
          </cell>
          <cell r="D36406">
            <v>0.152</v>
          </cell>
        </row>
        <row r="36407">
          <cell r="A36407">
            <v>37932</v>
          </cell>
          <cell r="D36407">
            <v>6.6000000000000003E-2</v>
          </cell>
        </row>
        <row r="36408">
          <cell r="A36408">
            <v>37932</v>
          </cell>
          <cell r="D36408">
            <v>0</v>
          </cell>
        </row>
        <row r="36409">
          <cell r="A36409">
            <v>37932</v>
          </cell>
          <cell r="D36409">
            <v>0</v>
          </cell>
        </row>
        <row r="36410">
          <cell r="A36410">
            <v>37932</v>
          </cell>
          <cell r="D36410">
            <v>0</v>
          </cell>
        </row>
        <row r="36411">
          <cell r="A36411">
            <v>37932</v>
          </cell>
          <cell r="D36411">
            <v>0</v>
          </cell>
        </row>
        <row r="36412">
          <cell r="A36412">
            <v>37932</v>
          </cell>
          <cell r="D36412">
            <v>0</v>
          </cell>
        </row>
        <row r="36413">
          <cell r="A36413">
            <v>37932</v>
          </cell>
          <cell r="D36413">
            <v>0</v>
          </cell>
        </row>
        <row r="36414">
          <cell r="A36414">
            <v>37932</v>
          </cell>
          <cell r="D36414">
            <v>0</v>
          </cell>
        </row>
        <row r="36415">
          <cell r="A36415">
            <v>37932</v>
          </cell>
          <cell r="D36415">
            <v>0</v>
          </cell>
        </row>
        <row r="36416">
          <cell r="A36416">
            <v>37932</v>
          </cell>
          <cell r="D36416">
            <v>0</v>
          </cell>
        </row>
        <row r="36417">
          <cell r="A36417">
            <v>37932</v>
          </cell>
          <cell r="D36417">
            <v>6.6000000000000003E-2</v>
          </cell>
        </row>
        <row r="36418">
          <cell r="A36418">
            <v>37932</v>
          </cell>
          <cell r="D36418">
            <v>6.6000000000000003E-2</v>
          </cell>
        </row>
        <row r="36419">
          <cell r="A36419">
            <v>37932</v>
          </cell>
          <cell r="D36419">
            <v>6.6000000000000003E-2</v>
          </cell>
        </row>
        <row r="36420">
          <cell r="A36420">
            <v>37932</v>
          </cell>
          <cell r="D36420">
            <v>6.6000000000000003E-2</v>
          </cell>
        </row>
        <row r="36421">
          <cell r="A36421">
            <v>37932</v>
          </cell>
          <cell r="D36421">
            <v>6.6000000000000003E-2</v>
          </cell>
        </row>
        <row r="36422">
          <cell r="A36422">
            <v>37932</v>
          </cell>
          <cell r="D36422">
            <v>6.6000000000000003E-2</v>
          </cell>
        </row>
        <row r="36423">
          <cell r="A36423">
            <v>37932</v>
          </cell>
          <cell r="D36423">
            <v>0.152</v>
          </cell>
        </row>
        <row r="36424">
          <cell r="A36424">
            <v>37932</v>
          </cell>
          <cell r="D36424">
            <v>0.152</v>
          </cell>
        </row>
        <row r="36425">
          <cell r="A36425">
            <v>37932</v>
          </cell>
          <cell r="D36425">
            <v>0.28000000000000003</v>
          </cell>
        </row>
        <row r="36426">
          <cell r="A36426">
            <v>37932</v>
          </cell>
          <cell r="D36426">
            <v>0.45700000000000002</v>
          </cell>
        </row>
        <row r="36427">
          <cell r="A36427">
            <v>37932</v>
          </cell>
          <cell r="D36427">
            <v>0.28000000000000003</v>
          </cell>
        </row>
        <row r="36428">
          <cell r="A36428">
            <v>37932</v>
          </cell>
          <cell r="D36428">
            <v>0.28000000000000003</v>
          </cell>
        </row>
        <row r="36429">
          <cell r="A36429">
            <v>37932</v>
          </cell>
          <cell r="D36429">
            <v>0.28000000000000003</v>
          </cell>
        </row>
        <row r="36430">
          <cell r="A36430">
            <v>37932</v>
          </cell>
          <cell r="D36430">
            <v>0.28000000000000003</v>
          </cell>
        </row>
        <row r="36431">
          <cell r="A36431">
            <v>37932</v>
          </cell>
          <cell r="D36431">
            <v>0.45700000000000002</v>
          </cell>
        </row>
        <row r="36432">
          <cell r="A36432">
            <v>37932</v>
          </cell>
          <cell r="D36432">
            <v>0.152</v>
          </cell>
        </row>
        <row r="36433">
          <cell r="A36433">
            <v>37932</v>
          </cell>
          <cell r="D36433">
            <v>0.152</v>
          </cell>
        </row>
        <row r="36434">
          <cell r="A36434">
            <v>37932</v>
          </cell>
          <cell r="D36434">
            <v>0.28000000000000003</v>
          </cell>
        </row>
        <row r="36435">
          <cell r="A36435">
            <v>37932</v>
          </cell>
          <cell r="D36435">
            <v>0.28000000000000003</v>
          </cell>
        </row>
        <row r="36436">
          <cell r="A36436">
            <v>37962</v>
          </cell>
          <cell r="D36436">
            <v>0.152</v>
          </cell>
        </row>
        <row r="36437">
          <cell r="A36437">
            <v>37962</v>
          </cell>
          <cell r="D36437">
            <v>0.152</v>
          </cell>
        </row>
        <row r="36438">
          <cell r="A36438">
            <v>37962</v>
          </cell>
          <cell r="D36438">
            <v>0.28000000000000003</v>
          </cell>
        </row>
        <row r="36439">
          <cell r="A36439">
            <v>37962</v>
          </cell>
          <cell r="D36439">
            <v>0.45700000000000002</v>
          </cell>
        </row>
        <row r="36440">
          <cell r="A36440">
            <v>37962</v>
          </cell>
          <cell r="D36440">
            <v>0.45700000000000002</v>
          </cell>
        </row>
        <row r="36441">
          <cell r="A36441">
            <v>37962</v>
          </cell>
          <cell r="D36441">
            <v>0.69</v>
          </cell>
        </row>
        <row r="36442">
          <cell r="A36442">
            <v>37962</v>
          </cell>
          <cell r="D36442">
            <v>0.97799999999999998</v>
          </cell>
        </row>
        <row r="36443">
          <cell r="A36443">
            <v>37962</v>
          </cell>
          <cell r="D36443">
            <v>1.296</v>
          </cell>
        </row>
        <row r="36444">
          <cell r="A36444">
            <v>37962</v>
          </cell>
          <cell r="D36444">
            <v>0.97799999999999998</v>
          </cell>
        </row>
        <row r="36445">
          <cell r="A36445">
            <v>37962</v>
          </cell>
          <cell r="D36445">
            <v>0.97799999999999998</v>
          </cell>
        </row>
        <row r="36446">
          <cell r="A36446">
            <v>37962</v>
          </cell>
          <cell r="D36446">
            <v>0.97799999999999998</v>
          </cell>
        </row>
        <row r="36447">
          <cell r="A36447">
            <v>37962</v>
          </cell>
          <cell r="D36447">
            <v>0.97799999999999998</v>
          </cell>
        </row>
        <row r="36448">
          <cell r="A36448">
            <v>37962</v>
          </cell>
          <cell r="D36448">
            <v>0.97799999999999998</v>
          </cell>
        </row>
        <row r="36449">
          <cell r="A36449">
            <v>37962</v>
          </cell>
          <cell r="D36449">
            <v>0.97799999999999998</v>
          </cell>
        </row>
        <row r="36450">
          <cell r="A36450">
            <v>37962</v>
          </cell>
          <cell r="D36450">
            <v>0.97799999999999998</v>
          </cell>
        </row>
        <row r="36451">
          <cell r="A36451">
            <v>37962</v>
          </cell>
          <cell r="D36451">
            <v>0.69</v>
          </cell>
        </row>
        <row r="36452">
          <cell r="A36452">
            <v>37962</v>
          </cell>
          <cell r="D36452">
            <v>0.97799999999999998</v>
          </cell>
        </row>
        <row r="36453">
          <cell r="A36453">
            <v>37962</v>
          </cell>
          <cell r="D36453">
            <v>0.69</v>
          </cell>
        </row>
        <row r="36454">
          <cell r="A36454">
            <v>37962</v>
          </cell>
          <cell r="D36454">
            <v>0.97799999999999998</v>
          </cell>
        </row>
        <row r="36455">
          <cell r="A36455">
            <v>37962</v>
          </cell>
          <cell r="D36455">
            <v>0.69</v>
          </cell>
        </row>
        <row r="36456">
          <cell r="A36456">
            <v>37962</v>
          </cell>
          <cell r="D36456">
            <v>1.296</v>
          </cell>
        </row>
        <row r="36457">
          <cell r="A36457">
            <v>37962</v>
          </cell>
          <cell r="D36457">
            <v>0.97799999999999998</v>
          </cell>
        </row>
        <row r="36458">
          <cell r="A36458">
            <v>37962</v>
          </cell>
          <cell r="D36458">
            <v>1.296</v>
          </cell>
        </row>
        <row r="36459">
          <cell r="A36459">
            <v>37962</v>
          </cell>
          <cell r="D36459">
            <v>1.5980000000000001</v>
          </cell>
        </row>
        <row r="36460">
          <cell r="A36460">
            <v>37962</v>
          </cell>
          <cell r="D36460">
            <v>1.8180000000000001</v>
          </cell>
        </row>
        <row r="36461">
          <cell r="A36461">
            <v>37962</v>
          </cell>
          <cell r="D36461">
            <v>1.8180000000000001</v>
          </cell>
        </row>
        <row r="36462">
          <cell r="A36462">
            <v>37962</v>
          </cell>
          <cell r="D36462">
            <v>1.8180000000000001</v>
          </cell>
        </row>
        <row r="36463">
          <cell r="A36463">
            <v>37962</v>
          </cell>
          <cell r="D36463">
            <v>1.8180000000000001</v>
          </cell>
        </row>
        <row r="36464">
          <cell r="A36464">
            <v>37962</v>
          </cell>
          <cell r="D36464">
            <v>1.296</v>
          </cell>
        </row>
        <row r="36465">
          <cell r="A36465">
            <v>37962</v>
          </cell>
          <cell r="D36465">
            <v>1.296</v>
          </cell>
        </row>
        <row r="36466">
          <cell r="A36466">
            <v>37962</v>
          </cell>
          <cell r="D36466">
            <v>0.97799999999999998</v>
          </cell>
        </row>
        <row r="36467">
          <cell r="A36467">
            <v>37962</v>
          </cell>
          <cell r="D36467">
            <v>1.296</v>
          </cell>
        </row>
        <row r="36468">
          <cell r="A36468">
            <v>37962</v>
          </cell>
          <cell r="D36468">
            <v>1.296</v>
          </cell>
        </row>
        <row r="36469">
          <cell r="A36469">
            <v>37962</v>
          </cell>
          <cell r="D36469">
            <v>1.5980000000000001</v>
          </cell>
        </row>
        <row r="36470">
          <cell r="A36470">
            <v>37962</v>
          </cell>
          <cell r="D36470">
            <v>1.296</v>
          </cell>
        </row>
        <row r="36471">
          <cell r="A36471">
            <v>37962</v>
          </cell>
          <cell r="D36471">
            <v>1.5980000000000001</v>
          </cell>
        </row>
        <row r="36472">
          <cell r="A36472">
            <v>37962</v>
          </cell>
          <cell r="D36472">
            <v>1.8180000000000001</v>
          </cell>
        </row>
        <row r="36473">
          <cell r="A36473">
            <v>37962</v>
          </cell>
          <cell r="D36473">
            <v>1.5980000000000001</v>
          </cell>
        </row>
        <row r="36474">
          <cell r="A36474">
            <v>37962</v>
          </cell>
          <cell r="D36474">
            <v>1.8180000000000001</v>
          </cell>
        </row>
        <row r="36475">
          <cell r="A36475">
            <v>37962</v>
          </cell>
          <cell r="D36475">
            <v>1.9350000000000001</v>
          </cell>
        </row>
        <row r="36476">
          <cell r="A36476">
            <v>37962</v>
          </cell>
          <cell r="D36476">
            <v>1.98</v>
          </cell>
        </row>
        <row r="36477">
          <cell r="A36477">
            <v>37962</v>
          </cell>
          <cell r="D36477">
            <v>1.9350000000000001</v>
          </cell>
        </row>
        <row r="36478">
          <cell r="A36478">
            <v>37962</v>
          </cell>
          <cell r="D36478">
            <v>1.5980000000000001</v>
          </cell>
        </row>
        <row r="36479">
          <cell r="A36479">
            <v>37962</v>
          </cell>
          <cell r="D36479">
            <v>1.8180000000000001</v>
          </cell>
        </row>
        <row r="36480">
          <cell r="A36480">
            <v>37962</v>
          </cell>
          <cell r="D36480">
            <v>1.296</v>
          </cell>
        </row>
        <row r="36481">
          <cell r="A36481">
            <v>37962</v>
          </cell>
          <cell r="D36481">
            <v>1.5980000000000001</v>
          </cell>
        </row>
        <row r="36482">
          <cell r="A36482">
            <v>37962</v>
          </cell>
          <cell r="D36482">
            <v>1.8180000000000001</v>
          </cell>
        </row>
        <row r="36483">
          <cell r="A36483">
            <v>37962</v>
          </cell>
          <cell r="D36483">
            <v>1.8180000000000001</v>
          </cell>
        </row>
        <row r="36484">
          <cell r="A36484">
            <v>37962</v>
          </cell>
          <cell r="D36484">
            <v>1.8180000000000001</v>
          </cell>
        </row>
        <row r="36485">
          <cell r="A36485">
            <v>37962</v>
          </cell>
          <cell r="D36485">
            <v>1.9350000000000001</v>
          </cell>
        </row>
        <row r="36486">
          <cell r="A36486">
            <v>37962</v>
          </cell>
          <cell r="D36486">
            <v>1.9350000000000001</v>
          </cell>
        </row>
        <row r="36487">
          <cell r="A36487">
            <v>37962</v>
          </cell>
          <cell r="D36487">
            <v>1.98</v>
          </cell>
        </row>
        <row r="36488">
          <cell r="A36488">
            <v>37962</v>
          </cell>
          <cell r="D36488">
            <v>1.9350000000000001</v>
          </cell>
        </row>
        <row r="36489">
          <cell r="A36489">
            <v>37962</v>
          </cell>
          <cell r="D36489">
            <v>1.9350000000000001</v>
          </cell>
        </row>
        <row r="36490">
          <cell r="A36490">
            <v>37962</v>
          </cell>
          <cell r="D36490">
            <v>1.98</v>
          </cell>
        </row>
        <row r="36491">
          <cell r="A36491">
            <v>37962</v>
          </cell>
          <cell r="D36491">
            <v>1.98</v>
          </cell>
        </row>
        <row r="36492">
          <cell r="A36492">
            <v>37962</v>
          </cell>
          <cell r="D36492">
            <v>1.98</v>
          </cell>
        </row>
        <row r="36493">
          <cell r="A36493">
            <v>37962</v>
          </cell>
          <cell r="D36493">
            <v>1.9950000000000001</v>
          </cell>
        </row>
        <row r="36494">
          <cell r="A36494">
            <v>37962</v>
          </cell>
          <cell r="D36494">
            <v>1.9350000000000001</v>
          </cell>
        </row>
        <row r="36495">
          <cell r="A36495">
            <v>37962</v>
          </cell>
          <cell r="D36495">
            <v>1.9350000000000001</v>
          </cell>
        </row>
        <row r="36496">
          <cell r="A36496">
            <v>37962</v>
          </cell>
          <cell r="D36496">
            <v>1.9350000000000001</v>
          </cell>
        </row>
        <row r="36497">
          <cell r="A36497">
            <v>37962</v>
          </cell>
          <cell r="D36497">
            <v>1.9350000000000001</v>
          </cell>
        </row>
        <row r="36498">
          <cell r="A36498">
            <v>37962</v>
          </cell>
          <cell r="D36498">
            <v>1.9350000000000001</v>
          </cell>
        </row>
        <row r="36499">
          <cell r="A36499">
            <v>37962</v>
          </cell>
          <cell r="D36499">
            <v>1.9350000000000001</v>
          </cell>
        </row>
        <row r="36500">
          <cell r="A36500">
            <v>37962</v>
          </cell>
          <cell r="D36500">
            <v>1.9350000000000001</v>
          </cell>
        </row>
        <row r="36501">
          <cell r="A36501">
            <v>37962</v>
          </cell>
          <cell r="D36501">
            <v>1.9350000000000001</v>
          </cell>
        </row>
        <row r="36502">
          <cell r="A36502">
            <v>37962</v>
          </cell>
          <cell r="D36502">
            <v>1.98</v>
          </cell>
        </row>
        <row r="36503">
          <cell r="A36503">
            <v>37962</v>
          </cell>
          <cell r="D36503">
            <v>1.98</v>
          </cell>
        </row>
        <row r="36504">
          <cell r="A36504">
            <v>37962</v>
          </cell>
          <cell r="D36504">
            <v>1.8180000000000001</v>
          </cell>
        </row>
        <row r="36505">
          <cell r="A36505">
            <v>37962</v>
          </cell>
          <cell r="D36505">
            <v>1.9350000000000001</v>
          </cell>
        </row>
        <row r="36506">
          <cell r="A36506">
            <v>37962</v>
          </cell>
          <cell r="D36506">
            <v>1.8180000000000001</v>
          </cell>
        </row>
        <row r="36507">
          <cell r="A36507">
            <v>37962</v>
          </cell>
          <cell r="D36507">
            <v>1.8180000000000001</v>
          </cell>
        </row>
        <row r="36508">
          <cell r="A36508">
            <v>37962</v>
          </cell>
          <cell r="D36508">
            <v>1.5980000000000001</v>
          </cell>
        </row>
        <row r="36509">
          <cell r="A36509">
            <v>37962</v>
          </cell>
          <cell r="D36509">
            <v>0.28000000000000003</v>
          </cell>
        </row>
        <row r="36510">
          <cell r="A36510">
            <v>37962</v>
          </cell>
          <cell r="D36510">
            <v>0.69</v>
          </cell>
        </row>
        <row r="36511">
          <cell r="A36511">
            <v>37962</v>
          </cell>
          <cell r="D36511">
            <v>0.152</v>
          </cell>
        </row>
        <row r="36512">
          <cell r="A36512">
            <v>37962</v>
          </cell>
          <cell r="D36512">
            <v>0.152</v>
          </cell>
        </row>
        <row r="36513">
          <cell r="A36513">
            <v>37962</v>
          </cell>
          <cell r="D36513">
            <v>0.28000000000000003</v>
          </cell>
        </row>
        <row r="36514">
          <cell r="A36514">
            <v>37962</v>
          </cell>
          <cell r="D36514">
            <v>6.6000000000000003E-2</v>
          </cell>
        </row>
        <row r="36515">
          <cell r="A36515">
            <v>37962</v>
          </cell>
          <cell r="D36515">
            <v>6.6000000000000003E-2</v>
          </cell>
        </row>
        <row r="36516">
          <cell r="A36516">
            <v>37962</v>
          </cell>
          <cell r="D36516">
            <v>6.6000000000000003E-2</v>
          </cell>
        </row>
        <row r="36517">
          <cell r="A36517">
            <v>37962</v>
          </cell>
          <cell r="D36517">
            <v>0.152</v>
          </cell>
        </row>
        <row r="36518">
          <cell r="A36518">
            <v>37962</v>
          </cell>
          <cell r="D36518">
            <v>0.152</v>
          </cell>
        </row>
        <row r="36519">
          <cell r="A36519">
            <v>37962</v>
          </cell>
          <cell r="D36519">
            <v>0.152</v>
          </cell>
        </row>
        <row r="36520">
          <cell r="A36520">
            <v>37962</v>
          </cell>
          <cell r="D36520">
            <v>0</v>
          </cell>
        </row>
        <row r="36521">
          <cell r="A36521">
            <v>37962</v>
          </cell>
          <cell r="D36521">
            <v>0</v>
          </cell>
        </row>
        <row r="36522">
          <cell r="A36522">
            <v>37962</v>
          </cell>
          <cell r="D36522">
            <v>0</v>
          </cell>
        </row>
        <row r="36523">
          <cell r="A36523">
            <v>37962</v>
          </cell>
          <cell r="D36523">
            <v>0</v>
          </cell>
        </row>
        <row r="36524">
          <cell r="A36524">
            <v>37962</v>
          </cell>
          <cell r="D36524">
            <v>0</v>
          </cell>
        </row>
        <row r="36525">
          <cell r="A36525">
            <v>37962</v>
          </cell>
          <cell r="D36525">
            <v>0</v>
          </cell>
        </row>
        <row r="36526">
          <cell r="A36526">
            <v>37962</v>
          </cell>
          <cell r="D36526">
            <v>6.6000000000000003E-2</v>
          </cell>
        </row>
        <row r="36527">
          <cell r="A36527">
            <v>37962</v>
          </cell>
          <cell r="D36527">
            <v>0.152</v>
          </cell>
        </row>
        <row r="36528">
          <cell r="A36528">
            <v>37962</v>
          </cell>
          <cell r="D36528">
            <v>0.152</v>
          </cell>
        </row>
        <row r="36529">
          <cell r="A36529">
            <v>37962</v>
          </cell>
          <cell r="D36529">
            <v>0.28000000000000003</v>
          </cell>
        </row>
        <row r="36530">
          <cell r="A36530">
            <v>37962</v>
          </cell>
          <cell r="D36530">
            <v>0.152</v>
          </cell>
        </row>
        <row r="36531">
          <cell r="A36531">
            <v>37962</v>
          </cell>
          <cell r="D36531">
            <v>0.28000000000000003</v>
          </cell>
        </row>
        <row r="36532">
          <cell r="A36532">
            <v>37962</v>
          </cell>
          <cell r="D36532">
            <v>0.152</v>
          </cell>
        </row>
        <row r="36533">
          <cell r="A36533">
            <v>37962</v>
          </cell>
          <cell r="D36533">
            <v>0.28000000000000003</v>
          </cell>
        </row>
        <row r="36534">
          <cell r="A36534">
            <v>37962</v>
          </cell>
          <cell r="D36534">
            <v>0.45700000000000002</v>
          </cell>
        </row>
        <row r="36535">
          <cell r="A36535">
            <v>37962</v>
          </cell>
          <cell r="D36535">
            <v>0.45700000000000002</v>
          </cell>
        </row>
        <row r="36536">
          <cell r="A36536">
            <v>37962</v>
          </cell>
          <cell r="D36536">
            <v>0.45700000000000002</v>
          </cell>
        </row>
        <row r="36537">
          <cell r="A36537">
            <v>37962</v>
          </cell>
          <cell r="D36537">
            <v>0.45700000000000002</v>
          </cell>
        </row>
        <row r="36538">
          <cell r="A36538">
            <v>37962</v>
          </cell>
          <cell r="D36538">
            <v>0.69</v>
          </cell>
        </row>
        <row r="36539">
          <cell r="A36539">
            <v>37962</v>
          </cell>
          <cell r="D36539">
            <v>0.69</v>
          </cell>
        </row>
        <row r="36540">
          <cell r="A36540">
            <v>37962</v>
          </cell>
          <cell r="D36540">
            <v>0.69</v>
          </cell>
        </row>
        <row r="36541">
          <cell r="A36541">
            <v>37962</v>
          </cell>
          <cell r="D36541">
            <v>0.97799999999999998</v>
          </cell>
        </row>
        <row r="36542">
          <cell r="A36542">
            <v>37962</v>
          </cell>
          <cell r="D36542">
            <v>0.97799999999999998</v>
          </cell>
        </row>
        <row r="36543">
          <cell r="A36543">
            <v>37962</v>
          </cell>
          <cell r="D36543">
            <v>0.97799999999999998</v>
          </cell>
        </row>
        <row r="36544">
          <cell r="A36544">
            <v>37962</v>
          </cell>
          <cell r="D36544">
            <v>0.69</v>
          </cell>
        </row>
        <row r="36545">
          <cell r="A36545">
            <v>37962</v>
          </cell>
          <cell r="D36545">
            <v>0.45700000000000002</v>
          </cell>
        </row>
        <row r="36546">
          <cell r="A36546">
            <v>37962</v>
          </cell>
          <cell r="D36546">
            <v>0.45700000000000002</v>
          </cell>
        </row>
        <row r="36547">
          <cell r="A36547">
            <v>37962</v>
          </cell>
          <cell r="D36547">
            <v>0.28000000000000003</v>
          </cell>
        </row>
        <row r="36548">
          <cell r="A36548">
            <v>37962</v>
          </cell>
          <cell r="D36548">
            <v>0.152</v>
          </cell>
        </row>
        <row r="36549">
          <cell r="A36549">
            <v>37962</v>
          </cell>
          <cell r="D36549">
            <v>0.28000000000000003</v>
          </cell>
        </row>
        <row r="36550">
          <cell r="A36550">
            <v>37962</v>
          </cell>
          <cell r="D36550">
            <v>0.152</v>
          </cell>
        </row>
        <row r="36551">
          <cell r="A36551">
            <v>37962</v>
          </cell>
          <cell r="D36551">
            <v>0.28000000000000003</v>
          </cell>
        </row>
        <row r="36552">
          <cell r="A36552">
            <v>37962</v>
          </cell>
          <cell r="D36552">
            <v>0.45700000000000002</v>
          </cell>
        </row>
        <row r="36553">
          <cell r="A36553">
            <v>37962</v>
          </cell>
          <cell r="D36553">
            <v>0.45700000000000002</v>
          </cell>
        </row>
        <row r="36554">
          <cell r="A36554">
            <v>37962</v>
          </cell>
          <cell r="D36554">
            <v>0.28000000000000003</v>
          </cell>
        </row>
        <row r="36555">
          <cell r="A36555">
            <v>37962</v>
          </cell>
          <cell r="D36555">
            <v>0.152</v>
          </cell>
        </row>
        <row r="36556">
          <cell r="A36556">
            <v>37962</v>
          </cell>
          <cell r="D36556">
            <v>0.152</v>
          </cell>
        </row>
        <row r="36557">
          <cell r="A36557">
            <v>37962</v>
          </cell>
          <cell r="D36557">
            <v>0.28000000000000003</v>
          </cell>
        </row>
        <row r="36558">
          <cell r="A36558">
            <v>37962</v>
          </cell>
          <cell r="D36558">
            <v>0.45700000000000002</v>
          </cell>
        </row>
        <row r="36559">
          <cell r="A36559">
            <v>37962</v>
          </cell>
          <cell r="D36559">
            <v>0.69</v>
          </cell>
        </row>
        <row r="36560">
          <cell r="A36560">
            <v>37962</v>
          </cell>
          <cell r="D36560">
            <v>0.45700000000000002</v>
          </cell>
        </row>
        <row r="36561">
          <cell r="A36561">
            <v>37962</v>
          </cell>
          <cell r="D36561">
            <v>0.69</v>
          </cell>
        </row>
        <row r="36562">
          <cell r="A36562">
            <v>37962</v>
          </cell>
          <cell r="D36562">
            <v>0.69</v>
          </cell>
        </row>
        <row r="36563">
          <cell r="A36563">
            <v>37962</v>
          </cell>
          <cell r="D36563">
            <v>0.45700000000000002</v>
          </cell>
        </row>
        <row r="36564">
          <cell r="A36564">
            <v>37962</v>
          </cell>
          <cell r="D36564">
            <v>0.28000000000000003</v>
          </cell>
        </row>
        <row r="36565">
          <cell r="A36565">
            <v>37962</v>
          </cell>
          <cell r="D36565">
            <v>0.28000000000000003</v>
          </cell>
        </row>
        <row r="36566">
          <cell r="A36566">
            <v>37962</v>
          </cell>
          <cell r="D36566">
            <v>0.28000000000000003</v>
          </cell>
        </row>
        <row r="36567">
          <cell r="A36567">
            <v>37962</v>
          </cell>
          <cell r="D36567">
            <v>0.28000000000000003</v>
          </cell>
        </row>
        <row r="36568">
          <cell r="A36568">
            <v>37962</v>
          </cell>
          <cell r="D36568">
            <v>0.152</v>
          </cell>
        </row>
        <row r="36569">
          <cell r="A36569">
            <v>37962</v>
          </cell>
          <cell r="D36569">
            <v>0.152</v>
          </cell>
        </row>
        <row r="36570">
          <cell r="A36570">
            <v>37962</v>
          </cell>
          <cell r="D36570">
            <v>0.28000000000000003</v>
          </cell>
        </row>
        <row r="36571">
          <cell r="A36571">
            <v>37962</v>
          </cell>
          <cell r="D36571">
            <v>0.69</v>
          </cell>
        </row>
        <row r="36572">
          <cell r="A36572">
            <v>37962</v>
          </cell>
          <cell r="D36572">
            <v>0.69</v>
          </cell>
        </row>
        <row r="36573">
          <cell r="A36573">
            <v>37962</v>
          </cell>
          <cell r="D36573">
            <v>0.97799999999999998</v>
          </cell>
        </row>
        <row r="36574">
          <cell r="A36574">
            <v>37962</v>
          </cell>
          <cell r="D36574">
            <v>0.69</v>
          </cell>
        </row>
        <row r="36575">
          <cell r="A36575">
            <v>37962</v>
          </cell>
          <cell r="D36575">
            <v>0.69</v>
          </cell>
        </row>
        <row r="36576">
          <cell r="A36576">
            <v>37962</v>
          </cell>
          <cell r="D36576">
            <v>0.97799999999999998</v>
          </cell>
        </row>
        <row r="36577">
          <cell r="A36577">
            <v>37962</v>
          </cell>
          <cell r="D36577">
            <v>0.69</v>
          </cell>
        </row>
        <row r="36578">
          <cell r="A36578">
            <v>37962</v>
          </cell>
          <cell r="D36578">
            <v>0.69</v>
          </cell>
        </row>
        <row r="36579">
          <cell r="A36579">
            <v>37962</v>
          </cell>
          <cell r="D36579">
            <v>0.97799999999999998</v>
          </cell>
        </row>
        <row r="36580">
          <cell r="A36580" t="str">
            <v>07/13/2003</v>
          </cell>
          <cell r="D36580">
            <v>0.97799999999999998</v>
          </cell>
        </row>
        <row r="36581">
          <cell r="A36581" t="str">
            <v>07/13/2003</v>
          </cell>
          <cell r="D36581">
            <v>0.97799999999999998</v>
          </cell>
        </row>
        <row r="36582">
          <cell r="A36582" t="str">
            <v>07/13/2003</v>
          </cell>
          <cell r="D36582">
            <v>0.97799999999999998</v>
          </cell>
        </row>
        <row r="36583">
          <cell r="A36583" t="str">
            <v>07/13/2003</v>
          </cell>
          <cell r="D36583">
            <v>0.97799999999999998</v>
          </cell>
        </row>
        <row r="36584">
          <cell r="A36584" t="str">
            <v>07/13/2003</v>
          </cell>
          <cell r="D36584">
            <v>0.69</v>
          </cell>
        </row>
        <row r="36585">
          <cell r="A36585" t="str">
            <v>07/13/2003</v>
          </cell>
          <cell r="D36585">
            <v>0.69</v>
          </cell>
        </row>
        <row r="36586">
          <cell r="A36586" t="str">
            <v>07/13/2003</v>
          </cell>
          <cell r="D36586">
            <v>0.97799999999999998</v>
          </cell>
        </row>
        <row r="36587">
          <cell r="A36587" t="str">
            <v>07/13/2003</v>
          </cell>
          <cell r="D36587">
            <v>1.5980000000000001</v>
          </cell>
        </row>
        <row r="36588">
          <cell r="A36588" t="str">
            <v>07/13/2003</v>
          </cell>
          <cell r="D36588">
            <v>1.296</v>
          </cell>
        </row>
        <row r="36589">
          <cell r="A36589" t="str">
            <v>07/13/2003</v>
          </cell>
          <cell r="D36589">
            <v>1.296</v>
          </cell>
        </row>
        <row r="36590">
          <cell r="A36590" t="str">
            <v>07/13/2003</v>
          </cell>
          <cell r="D36590">
            <v>1.296</v>
          </cell>
        </row>
        <row r="36591">
          <cell r="A36591" t="str">
            <v>07/13/2003</v>
          </cell>
          <cell r="D36591">
            <v>1.296</v>
          </cell>
        </row>
        <row r="36592">
          <cell r="A36592" t="str">
            <v>07/13/2003</v>
          </cell>
          <cell r="D36592">
            <v>1.296</v>
          </cell>
        </row>
        <row r="36593">
          <cell r="A36593" t="str">
            <v>07/13/2003</v>
          </cell>
          <cell r="D36593">
            <v>1.5980000000000001</v>
          </cell>
        </row>
        <row r="36594">
          <cell r="A36594" t="str">
            <v>07/13/2003</v>
          </cell>
          <cell r="D36594">
            <v>1.8180000000000001</v>
          </cell>
        </row>
        <row r="36595">
          <cell r="A36595" t="str">
            <v>07/13/2003</v>
          </cell>
          <cell r="D36595">
            <v>1.5980000000000001</v>
          </cell>
        </row>
        <row r="36596">
          <cell r="A36596" t="str">
            <v>07/13/2003</v>
          </cell>
          <cell r="D36596">
            <v>1.5980000000000001</v>
          </cell>
        </row>
        <row r="36597">
          <cell r="A36597" t="str">
            <v>07/13/2003</v>
          </cell>
          <cell r="D36597">
            <v>1.5980000000000001</v>
          </cell>
        </row>
        <row r="36598">
          <cell r="A36598" t="str">
            <v>07/13/2003</v>
          </cell>
          <cell r="D36598">
            <v>1.296</v>
          </cell>
        </row>
        <row r="36599">
          <cell r="A36599" t="str">
            <v>07/13/2003</v>
          </cell>
          <cell r="D36599">
            <v>1.5980000000000001</v>
          </cell>
        </row>
        <row r="36600">
          <cell r="A36600" t="str">
            <v>07/13/2003</v>
          </cell>
          <cell r="D36600">
            <v>1.5980000000000001</v>
          </cell>
        </row>
        <row r="36601">
          <cell r="A36601" t="str">
            <v>07/13/2003</v>
          </cell>
          <cell r="D36601">
            <v>1.5980000000000001</v>
          </cell>
        </row>
        <row r="36602">
          <cell r="A36602" t="str">
            <v>07/13/2003</v>
          </cell>
          <cell r="D36602">
            <v>1.5980000000000001</v>
          </cell>
        </row>
        <row r="36603">
          <cell r="A36603" t="str">
            <v>07/13/2003</v>
          </cell>
          <cell r="D36603">
            <v>1.296</v>
          </cell>
        </row>
        <row r="36604">
          <cell r="A36604" t="str">
            <v>07/13/2003</v>
          </cell>
          <cell r="D36604">
            <v>1.296</v>
          </cell>
        </row>
        <row r="36605">
          <cell r="A36605" t="str">
            <v>07/13/2003</v>
          </cell>
          <cell r="D36605">
            <v>1.296</v>
          </cell>
        </row>
        <row r="36606">
          <cell r="A36606" t="str">
            <v>07/13/2003</v>
          </cell>
          <cell r="D36606">
            <v>1.5980000000000001</v>
          </cell>
        </row>
        <row r="36607">
          <cell r="A36607" t="str">
            <v>07/13/2003</v>
          </cell>
          <cell r="D36607">
            <v>1.5980000000000001</v>
          </cell>
        </row>
        <row r="36608">
          <cell r="A36608" t="str">
            <v>07/13/2003</v>
          </cell>
          <cell r="D36608">
            <v>1.296</v>
          </cell>
        </row>
        <row r="36609">
          <cell r="A36609" t="str">
            <v>07/13/2003</v>
          </cell>
          <cell r="D36609">
            <v>1.5980000000000001</v>
          </cell>
        </row>
        <row r="36610">
          <cell r="A36610" t="str">
            <v>07/13/2003</v>
          </cell>
          <cell r="D36610">
            <v>1.5980000000000001</v>
          </cell>
        </row>
        <row r="36611">
          <cell r="A36611" t="str">
            <v>07/13/2003</v>
          </cell>
          <cell r="D36611">
            <v>1.5980000000000001</v>
          </cell>
        </row>
        <row r="36612">
          <cell r="A36612" t="str">
            <v>07/13/2003</v>
          </cell>
          <cell r="D36612">
            <v>1.296</v>
          </cell>
        </row>
        <row r="36613">
          <cell r="A36613" t="str">
            <v>07/13/2003</v>
          </cell>
          <cell r="D36613">
            <v>1.5980000000000001</v>
          </cell>
        </row>
        <row r="36614">
          <cell r="A36614" t="str">
            <v>07/13/2003</v>
          </cell>
          <cell r="D36614">
            <v>1.8180000000000001</v>
          </cell>
        </row>
        <row r="36615">
          <cell r="A36615" t="str">
            <v>07/13/2003</v>
          </cell>
          <cell r="D36615">
            <v>1.296</v>
          </cell>
        </row>
        <row r="36616">
          <cell r="A36616" t="str">
            <v>07/13/2003</v>
          </cell>
          <cell r="D36616">
            <v>1.296</v>
          </cell>
        </row>
        <row r="36617">
          <cell r="A36617" t="str">
            <v>07/13/2003</v>
          </cell>
          <cell r="D36617">
            <v>1.5980000000000001</v>
          </cell>
        </row>
        <row r="36618">
          <cell r="A36618" t="str">
            <v>07/13/2003</v>
          </cell>
          <cell r="D36618">
            <v>1.296</v>
          </cell>
        </row>
        <row r="36619">
          <cell r="A36619" t="str">
            <v>07/13/2003</v>
          </cell>
          <cell r="D36619">
            <v>1.5980000000000001</v>
          </cell>
        </row>
        <row r="36620">
          <cell r="A36620" t="str">
            <v>07/13/2003</v>
          </cell>
          <cell r="D36620">
            <v>1.8180000000000001</v>
          </cell>
        </row>
        <row r="36621">
          <cell r="A36621" t="str">
            <v>07/13/2003</v>
          </cell>
          <cell r="D36621">
            <v>1.5980000000000001</v>
          </cell>
        </row>
        <row r="36622">
          <cell r="A36622" t="str">
            <v>07/13/2003</v>
          </cell>
          <cell r="D36622">
            <v>1.5980000000000001</v>
          </cell>
        </row>
        <row r="36623">
          <cell r="A36623" t="str">
            <v>07/13/2003</v>
          </cell>
          <cell r="D36623">
            <v>1.5980000000000001</v>
          </cell>
        </row>
        <row r="36624">
          <cell r="A36624" t="str">
            <v>07/13/2003</v>
          </cell>
          <cell r="D36624">
            <v>1.296</v>
          </cell>
        </row>
        <row r="36625">
          <cell r="A36625" t="str">
            <v>07/13/2003</v>
          </cell>
          <cell r="D36625">
            <v>1.5980000000000001</v>
          </cell>
        </row>
        <row r="36626">
          <cell r="A36626" t="str">
            <v>07/13/2003</v>
          </cell>
          <cell r="D36626">
            <v>1.8180000000000001</v>
          </cell>
        </row>
        <row r="36627">
          <cell r="A36627" t="str">
            <v>07/13/2003</v>
          </cell>
          <cell r="D36627">
            <v>1.8180000000000001</v>
          </cell>
        </row>
        <row r="36628">
          <cell r="A36628" t="str">
            <v>07/13/2003</v>
          </cell>
          <cell r="D36628">
            <v>1.5980000000000001</v>
          </cell>
        </row>
        <row r="36629">
          <cell r="A36629" t="str">
            <v>07/13/2003</v>
          </cell>
          <cell r="D36629">
            <v>1.8180000000000001</v>
          </cell>
        </row>
        <row r="36630">
          <cell r="A36630" t="str">
            <v>07/13/2003</v>
          </cell>
          <cell r="D36630">
            <v>1.8180000000000001</v>
          </cell>
        </row>
        <row r="36631">
          <cell r="A36631" t="str">
            <v>07/13/2003</v>
          </cell>
          <cell r="D36631">
            <v>1.8180000000000001</v>
          </cell>
        </row>
        <row r="36632">
          <cell r="A36632" t="str">
            <v>07/13/2003</v>
          </cell>
          <cell r="D36632">
            <v>1.8180000000000001</v>
          </cell>
        </row>
        <row r="36633">
          <cell r="A36633" t="str">
            <v>07/13/2003</v>
          </cell>
          <cell r="D36633">
            <v>1.8180000000000001</v>
          </cell>
        </row>
        <row r="36634">
          <cell r="A36634" t="str">
            <v>07/13/2003</v>
          </cell>
          <cell r="D36634">
            <v>1.8180000000000001</v>
          </cell>
        </row>
        <row r="36635">
          <cell r="A36635" t="str">
            <v>07/13/2003</v>
          </cell>
          <cell r="D36635">
            <v>1.8180000000000001</v>
          </cell>
        </row>
        <row r="36636">
          <cell r="A36636" t="str">
            <v>07/13/2003</v>
          </cell>
          <cell r="D36636">
            <v>1.8180000000000001</v>
          </cell>
        </row>
        <row r="36637">
          <cell r="A36637" t="str">
            <v>07/13/2003</v>
          </cell>
          <cell r="D36637">
            <v>1.9350000000000001</v>
          </cell>
        </row>
        <row r="36638">
          <cell r="A36638" t="str">
            <v>07/13/2003</v>
          </cell>
          <cell r="D36638">
            <v>1.9350000000000001</v>
          </cell>
        </row>
        <row r="36639">
          <cell r="A36639" t="str">
            <v>07/13/2003</v>
          </cell>
          <cell r="D36639">
            <v>1.9350000000000001</v>
          </cell>
        </row>
        <row r="36640">
          <cell r="A36640" t="str">
            <v>07/13/2003</v>
          </cell>
          <cell r="D36640">
            <v>1.5980000000000001</v>
          </cell>
        </row>
        <row r="36641">
          <cell r="A36641" t="str">
            <v>07/13/2003</v>
          </cell>
          <cell r="D36641">
            <v>1.5980000000000001</v>
          </cell>
        </row>
        <row r="36642">
          <cell r="A36642" t="str">
            <v>07/13/2003</v>
          </cell>
          <cell r="D36642">
            <v>1.5980000000000001</v>
          </cell>
        </row>
        <row r="36643">
          <cell r="A36643" t="str">
            <v>07/13/2003</v>
          </cell>
          <cell r="D36643">
            <v>1.9350000000000001</v>
          </cell>
        </row>
        <row r="36644">
          <cell r="A36644" t="str">
            <v>07/13/2003</v>
          </cell>
          <cell r="D36644">
            <v>1.9350000000000001</v>
          </cell>
        </row>
        <row r="36645">
          <cell r="A36645" t="str">
            <v>07/13/2003</v>
          </cell>
          <cell r="D36645">
            <v>1.98</v>
          </cell>
        </row>
        <row r="36646">
          <cell r="A36646" t="str">
            <v>07/13/2003</v>
          </cell>
          <cell r="D36646">
            <v>1.9950000000000001</v>
          </cell>
        </row>
        <row r="36647">
          <cell r="A36647" t="str">
            <v>07/13/2003</v>
          </cell>
          <cell r="D36647">
            <v>1.9950000000000001</v>
          </cell>
        </row>
        <row r="36648">
          <cell r="A36648" t="str">
            <v>07/13/2003</v>
          </cell>
          <cell r="D36648">
            <v>1.9950000000000001</v>
          </cell>
        </row>
        <row r="36649">
          <cell r="A36649" t="str">
            <v>07/13/2003</v>
          </cell>
          <cell r="D36649">
            <v>1.9950000000000001</v>
          </cell>
        </row>
        <row r="36650">
          <cell r="A36650" t="str">
            <v>07/13/2003</v>
          </cell>
          <cell r="D36650">
            <v>1.9990000000000001</v>
          </cell>
        </row>
        <row r="36651">
          <cell r="A36651" t="str">
            <v>07/13/2003</v>
          </cell>
          <cell r="D36651">
            <v>1.9950000000000001</v>
          </cell>
        </row>
        <row r="36652">
          <cell r="A36652" t="str">
            <v>07/13/2003</v>
          </cell>
          <cell r="D36652">
            <v>1.9950000000000001</v>
          </cell>
        </row>
        <row r="36653">
          <cell r="A36653" t="str">
            <v>07/13/2003</v>
          </cell>
          <cell r="D36653">
            <v>1.9350000000000001</v>
          </cell>
        </row>
        <row r="36654">
          <cell r="A36654" t="str">
            <v>07/13/2003</v>
          </cell>
          <cell r="D36654">
            <v>1.98</v>
          </cell>
        </row>
        <row r="36655">
          <cell r="A36655" t="str">
            <v>07/13/2003</v>
          </cell>
          <cell r="D36655">
            <v>1.9950000000000001</v>
          </cell>
        </row>
        <row r="36656">
          <cell r="A36656" t="str">
            <v>07/13/2003</v>
          </cell>
          <cell r="D36656">
            <v>1.9350000000000001</v>
          </cell>
        </row>
        <row r="36657">
          <cell r="A36657" t="str">
            <v>07/13/2003</v>
          </cell>
          <cell r="D36657">
            <v>1.8180000000000001</v>
          </cell>
        </row>
        <row r="36658">
          <cell r="A36658" t="str">
            <v>07/13/2003</v>
          </cell>
          <cell r="D36658">
            <v>1.8180000000000001</v>
          </cell>
        </row>
        <row r="36659">
          <cell r="A36659" t="str">
            <v>07/13/2003</v>
          </cell>
          <cell r="D36659">
            <v>1.8180000000000001</v>
          </cell>
        </row>
        <row r="36660">
          <cell r="A36660" t="str">
            <v>07/13/2003</v>
          </cell>
          <cell r="D36660">
            <v>1.8180000000000001</v>
          </cell>
        </row>
        <row r="36661">
          <cell r="A36661" t="str">
            <v>07/13/2003</v>
          </cell>
          <cell r="D36661">
            <v>1.5980000000000001</v>
          </cell>
        </row>
        <row r="36662">
          <cell r="A36662" t="str">
            <v>07/13/2003</v>
          </cell>
          <cell r="D36662">
            <v>1.5980000000000001</v>
          </cell>
        </row>
        <row r="36663">
          <cell r="A36663" t="str">
            <v>07/13/2003</v>
          </cell>
          <cell r="D36663">
            <v>1.8180000000000001</v>
          </cell>
        </row>
        <row r="36664">
          <cell r="A36664" t="str">
            <v>07/13/2003</v>
          </cell>
          <cell r="D36664">
            <v>1.5980000000000001</v>
          </cell>
        </row>
        <row r="36665">
          <cell r="A36665" t="str">
            <v>07/13/2003</v>
          </cell>
          <cell r="D36665">
            <v>1.296</v>
          </cell>
        </row>
        <row r="36666">
          <cell r="A36666" t="str">
            <v>07/13/2003</v>
          </cell>
          <cell r="D36666">
            <v>1.296</v>
          </cell>
        </row>
        <row r="36667">
          <cell r="A36667" t="str">
            <v>07/13/2003</v>
          </cell>
          <cell r="D36667">
            <v>0.28000000000000003</v>
          </cell>
        </row>
        <row r="36668">
          <cell r="A36668" t="str">
            <v>07/13/2003</v>
          </cell>
          <cell r="D36668">
            <v>0.28000000000000003</v>
          </cell>
        </row>
        <row r="36669">
          <cell r="A36669" t="str">
            <v>07/13/2003</v>
          </cell>
          <cell r="D36669">
            <v>0.152</v>
          </cell>
        </row>
        <row r="36670">
          <cell r="A36670" t="str">
            <v>07/13/2003</v>
          </cell>
          <cell r="D36670">
            <v>6.6000000000000003E-2</v>
          </cell>
        </row>
        <row r="36671">
          <cell r="A36671" t="str">
            <v>07/13/2003</v>
          </cell>
          <cell r="D36671">
            <v>6.6000000000000003E-2</v>
          </cell>
        </row>
        <row r="36672">
          <cell r="A36672" t="str">
            <v>07/13/2003</v>
          </cell>
          <cell r="D36672">
            <v>0</v>
          </cell>
        </row>
        <row r="36673">
          <cell r="A36673" t="str">
            <v>07/13/2003</v>
          </cell>
          <cell r="D36673">
            <v>6.6000000000000003E-2</v>
          </cell>
        </row>
        <row r="36674">
          <cell r="A36674" t="str">
            <v>07/13/2003</v>
          </cell>
          <cell r="D36674">
            <v>6.6000000000000003E-2</v>
          </cell>
        </row>
        <row r="36675">
          <cell r="A36675" t="str">
            <v>07/13/2003</v>
          </cell>
          <cell r="D36675">
            <v>0.152</v>
          </cell>
        </row>
        <row r="36676">
          <cell r="A36676" t="str">
            <v>07/13/2003</v>
          </cell>
          <cell r="D36676">
            <v>6.6000000000000003E-2</v>
          </cell>
        </row>
        <row r="36677">
          <cell r="A36677" t="str">
            <v>07/13/2003</v>
          </cell>
          <cell r="D36677">
            <v>6.6000000000000003E-2</v>
          </cell>
        </row>
        <row r="36678">
          <cell r="A36678" t="str">
            <v>07/13/2003</v>
          </cell>
          <cell r="D36678">
            <v>0.152</v>
          </cell>
        </row>
        <row r="36679">
          <cell r="A36679" t="str">
            <v>07/13/2003</v>
          </cell>
          <cell r="D36679">
            <v>0.152</v>
          </cell>
        </row>
        <row r="36680">
          <cell r="A36680" t="str">
            <v>07/13/2003</v>
          </cell>
          <cell r="D36680">
            <v>0.28000000000000003</v>
          </cell>
        </row>
        <row r="36681">
          <cell r="A36681" t="str">
            <v>07/13/2003</v>
          </cell>
          <cell r="D36681">
            <v>1.296</v>
          </cell>
        </row>
        <row r="36682">
          <cell r="A36682" t="str">
            <v>07/13/2003</v>
          </cell>
          <cell r="D36682">
            <v>0.45700000000000002</v>
          </cell>
        </row>
        <row r="36683">
          <cell r="A36683" t="str">
            <v>07/13/2003</v>
          </cell>
          <cell r="D36683">
            <v>0.45700000000000002</v>
          </cell>
        </row>
        <row r="36684">
          <cell r="A36684" t="str">
            <v>07/13/2003</v>
          </cell>
          <cell r="D36684">
            <v>0.152</v>
          </cell>
        </row>
        <row r="36685">
          <cell r="A36685" t="str">
            <v>07/13/2003</v>
          </cell>
          <cell r="D36685">
            <v>0.28000000000000003</v>
          </cell>
        </row>
        <row r="36686">
          <cell r="A36686" t="str">
            <v>07/13/2003</v>
          </cell>
          <cell r="D36686">
            <v>6.6000000000000003E-2</v>
          </cell>
        </row>
        <row r="36687">
          <cell r="A36687" t="str">
            <v>07/13/2003</v>
          </cell>
          <cell r="D36687">
            <v>0</v>
          </cell>
        </row>
        <row r="36688">
          <cell r="A36688" t="str">
            <v>07/13/2003</v>
          </cell>
          <cell r="D36688">
            <v>0</v>
          </cell>
        </row>
        <row r="36689">
          <cell r="A36689" t="str">
            <v>07/13/2003</v>
          </cell>
          <cell r="D36689">
            <v>0</v>
          </cell>
        </row>
        <row r="36690">
          <cell r="A36690" t="str">
            <v>07/13/2003</v>
          </cell>
          <cell r="D36690">
            <v>0</v>
          </cell>
        </row>
        <row r="36691">
          <cell r="A36691" t="str">
            <v>07/13/2003</v>
          </cell>
          <cell r="D36691">
            <v>0</v>
          </cell>
        </row>
        <row r="36692">
          <cell r="A36692" t="str">
            <v>07/13/2003</v>
          </cell>
          <cell r="D36692">
            <v>0.152</v>
          </cell>
        </row>
        <row r="36693">
          <cell r="A36693" t="str">
            <v>07/13/2003</v>
          </cell>
          <cell r="D36693">
            <v>0.152</v>
          </cell>
        </row>
        <row r="36694">
          <cell r="A36694" t="str">
            <v>07/13/2003</v>
          </cell>
          <cell r="D36694">
            <v>0.152</v>
          </cell>
        </row>
        <row r="36695">
          <cell r="A36695" t="str">
            <v>07/13/2003</v>
          </cell>
          <cell r="D36695">
            <v>0.152</v>
          </cell>
        </row>
        <row r="36696">
          <cell r="A36696" t="str">
            <v>07/13/2003</v>
          </cell>
          <cell r="D36696">
            <v>6.6000000000000003E-2</v>
          </cell>
        </row>
        <row r="36697">
          <cell r="A36697" t="str">
            <v>07/13/2003</v>
          </cell>
          <cell r="D36697">
            <v>0</v>
          </cell>
        </row>
        <row r="36698">
          <cell r="A36698" t="str">
            <v>07/13/2003</v>
          </cell>
          <cell r="D36698">
            <v>0</v>
          </cell>
        </row>
        <row r="36699">
          <cell r="A36699" t="str">
            <v>07/13/2003</v>
          </cell>
          <cell r="D36699">
            <v>0.152</v>
          </cell>
        </row>
        <row r="36700">
          <cell r="A36700" t="str">
            <v>07/13/2003</v>
          </cell>
          <cell r="D36700">
            <v>0.28000000000000003</v>
          </cell>
        </row>
        <row r="36701">
          <cell r="A36701" t="str">
            <v>07/13/2003</v>
          </cell>
          <cell r="D36701">
            <v>0.152</v>
          </cell>
        </row>
        <row r="36702">
          <cell r="A36702" t="str">
            <v>07/13/2003</v>
          </cell>
          <cell r="D36702">
            <v>0.152</v>
          </cell>
        </row>
        <row r="36703">
          <cell r="A36703" t="str">
            <v>07/13/2003</v>
          </cell>
          <cell r="D36703">
            <v>0.152</v>
          </cell>
        </row>
        <row r="36704">
          <cell r="A36704" t="str">
            <v>07/13/2003</v>
          </cell>
          <cell r="D36704">
            <v>1.296</v>
          </cell>
        </row>
        <row r="36705">
          <cell r="A36705" t="str">
            <v>07/13/2003</v>
          </cell>
          <cell r="D36705">
            <v>0.45700000000000002</v>
          </cell>
        </row>
        <row r="36706">
          <cell r="A36706" t="str">
            <v>07/13/2003</v>
          </cell>
          <cell r="D36706">
            <v>6.6000000000000003E-2</v>
          </cell>
        </row>
        <row r="36707">
          <cell r="A36707" t="str">
            <v>07/13/2003</v>
          </cell>
          <cell r="D36707">
            <v>6.6000000000000003E-2</v>
          </cell>
        </row>
        <row r="36708">
          <cell r="A36708" t="str">
            <v>07/13/2003</v>
          </cell>
          <cell r="D36708">
            <v>0</v>
          </cell>
        </row>
        <row r="36709">
          <cell r="A36709" t="str">
            <v>07/13/2003</v>
          </cell>
          <cell r="D36709">
            <v>0</v>
          </cell>
        </row>
        <row r="36710">
          <cell r="A36710" t="str">
            <v>07/13/2003</v>
          </cell>
          <cell r="D36710">
            <v>6.6000000000000003E-2</v>
          </cell>
        </row>
        <row r="36711">
          <cell r="A36711" t="str">
            <v>07/13/2003</v>
          </cell>
          <cell r="D36711">
            <v>0.152</v>
          </cell>
        </row>
        <row r="36712">
          <cell r="A36712" t="str">
            <v>07/13/2003</v>
          </cell>
          <cell r="D36712">
            <v>0.152</v>
          </cell>
        </row>
        <row r="36713">
          <cell r="A36713" t="str">
            <v>07/13/2003</v>
          </cell>
          <cell r="D36713">
            <v>0.152</v>
          </cell>
        </row>
        <row r="36714">
          <cell r="A36714" t="str">
            <v>07/13/2003</v>
          </cell>
          <cell r="D36714">
            <v>0.152</v>
          </cell>
        </row>
        <row r="36715">
          <cell r="A36715" t="str">
            <v>07/13/2003</v>
          </cell>
          <cell r="D36715">
            <v>0.152</v>
          </cell>
        </row>
        <row r="36716">
          <cell r="A36716" t="str">
            <v>07/13/2003</v>
          </cell>
          <cell r="D36716">
            <v>0.152</v>
          </cell>
        </row>
        <row r="36717">
          <cell r="A36717" t="str">
            <v>07/13/2003</v>
          </cell>
          <cell r="D36717">
            <v>0.28000000000000003</v>
          </cell>
        </row>
        <row r="36718">
          <cell r="A36718" t="str">
            <v>07/13/2003</v>
          </cell>
          <cell r="D36718">
            <v>0.45700000000000002</v>
          </cell>
        </row>
        <row r="36719">
          <cell r="A36719" t="str">
            <v>07/13/2003</v>
          </cell>
          <cell r="D36719">
            <v>0.28000000000000003</v>
          </cell>
        </row>
        <row r="36720">
          <cell r="A36720" t="str">
            <v>07/13/2003</v>
          </cell>
          <cell r="D36720">
            <v>0.28000000000000003</v>
          </cell>
        </row>
        <row r="36721">
          <cell r="A36721" t="str">
            <v>07/13/2003</v>
          </cell>
          <cell r="D36721">
            <v>0.28000000000000003</v>
          </cell>
        </row>
        <row r="36722">
          <cell r="A36722" t="str">
            <v>07/13/2003</v>
          </cell>
          <cell r="D36722">
            <v>0.152</v>
          </cell>
        </row>
        <row r="36723">
          <cell r="A36723" t="str">
            <v>07/13/2003</v>
          </cell>
          <cell r="D36723">
            <v>0.28000000000000003</v>
          </cell>
        </row>
        <row r="36724">
          <cell r="A36724" t="str">
            <v>07/14/2003</v>
          </cell>
          <cell r="D36724">
            <v>0.28000000000000003</v>
          </cell>
        </row>
        <row r="36725">
          <cell r="A36725" t="str">
            <v>07/14/2003</v>
          </cell>
          <cell r="D36725">
            <v>0.28000000000000003</v>
          </cell>
        </row>
        <row r="36726">
          <cell r="A36726" t="str">
            <v>07/14/2003</v>
          </cell>
          <cell r="D36726">
            <v>0.28000000000000003</v>
          </cell>
        </row>
        <row r="36727">
          <cell r="A36727" t="str">
            <v>07/14/2003</v>
          </cell>
          <cell r="D36727">
            <v>0.152</v>
          </cell>
        </row>
        <row r="36728">
          <cell r="A36728" t="str">
            <v>07/14/2003</v>
          </cell>
          <cell r="D36728">
            <v>0.152</v>
          </cell>
        </row>
        <row r="36729">
          <cell r="A36729" t="str">
            <v>07/14/2003</v>
          </cell>
          <cell r="D36729">
            <v>0.152</v>
          </cell>
        </row>
        <row r="36730">
          <cell r="A36730" t="str">
            <v>07/14/2003</v>
          </cell>
          <cell r="D36730">
            <v>0.28000000000000003</v>
          </cell>
        </row>
        <row r="36731">
          <cell r="A36731" t="str">
            <v>07/14/2003</v>
          </cell>
          <cell r="D36731">
            <v>0.28000000000000003</v>
          </cell>
        </row>
        <row r="36732">
          <cell r="A36732" t="str">
            <v>07/14/2003</v>
          </cell>
          <cell r="D36732">
            <v>0.45700000000000002</v>
          </cell>
        </row>
        <row r="36733">
          <cell r="A36733" t="str">
            <v>07/14/2003</v>
          </cell>
          <cell r="D36733">
            <v>0.45700000000000002</v>
          </cell>
        </row>
        <row r="36734">
          <cell r="A36734" t="str">
            <v>07/14/2003</v>
          </cell>
          <cell r="D36734">
            <v>0.152</v>
          </cell>
        </row>
        <row r="36735">
          <cell r="A36735" t="str">
            <v>07/14/2003</v>
          </cell>
          <cell r="D36735">
            <v>0.152</v>
          </cell>
        </row>
        <row r="36736">
          <cell r="A36736" t="str">
            <v>07/14/2003</v>
          </cell>
          <cell r="D36736">
            <v>6.6000000000000003E-2</v>
          </cell>
        </row>
        <row r="36737">
          <cell r="A36737" t="str">
            <v>07/14/2003</v>
          </cell>
          <cell r="D36737">
            <v>0.152</v>
          </cell>
        </row>
        <row r="36738">
          <cell r="A36738" t="str">
            <v>07/14/2003</v>
          </cell>
          <cell r="D36738">
            <v>0.28000000000000003</v>
          </cell>
        </row>
        <row r="36739">
          <cell r="A36739" t="str">
            <v>07/14/2003</v>
          </cell>
          <cell r="D36739">
            <v>0.28000000000000003</v>
          </cell>
        </row>
        <row r="36740">
          <cell r="A36740" t="str">
            <v>07/14/2003</v>
          </cell>
          <cell r="D36740">
            <v>0.28000000000000003</v>
          </cell>
        </row>
        <row r="36741">
          <cell r="A36741" t="str">
            <v>07/14/2003</v>
          </cell>
          <cell r="D36741">
            <v>0.152</v>
          </cell>
        </row>
        <row r="36742">
          <cell r="A36742" t="str">
            <v>07/14/2003</v>
          </cell>
          <cell r="D36742">
            <v>0.152</v>
          </cell>
        </row>
        <row r="36743">
          <cell r="A36743" t="str">
            <v>07/14/2003</v>
          </cell>
          <cell r="D36743">
            <v>0.152</v>
          </cell>
        </row>
        <row r="36744">
          <cell r="A36744" t="str">
            <v>07/14/2003</v>
          </cell>
          <cell r="D36744">
            <v>0.152</v>
          </cell>
        </row>
        <row r="36745">
          <cell r="A36745" t="str">
            <v>07/14/2003</v>
          </cell>
          <cell r="D36745">
            <v>0.152</v>
          </cell>
        </row>
        <row r="36746">
          <cell r="A36746" t="str">
            <v>07/14/2003</v>
          </cell>
          <cell r="D36746">
            <v>0.28000000000000003</v>
          </cell>
        </row>
        <row r="36747">
          <cell r="A36747" t="str">
            <v>07/14/2003</v>
          </cell>
          <cell r="D36747">
            <v>0.45700000000000002</v>
          </cell>
        </row>
        <row r="36748">
          <cell r="A36748" t="str">
            <v>07/14/2003</v>
          </cell>
          <cell r="D36748">
            <v>0.28000000000000003</v>
          </cell>
        </row>
        <row r="36749">
          <cell r="A36749" t="str">
            <v>07/14/2003</v>
          </cell>
          <cell r="D36749">
            <v>0.152</v>
          </cell>
        </row>
        <row r="36750">
          <cell r="A36750" t="str">
            <v>07/14/2003</v>
          </cell>
          <cell r="D36750">
            <v>0.152</v>
          </cell>
        </row>
        <row r="36751">
          <cell r="A36751" t="str">
            <v>07/14/2003</v>
          </cell>
          <cell r="D36751">
            <v>0.152</v>
          </cell>
        </row>
        <row r="36752">
          <cell r="A36752" t="str">
            <v>07/14/2003</v>
          </cell>
          <cell r="D36752">
            <v>0.152</v>
          </cell>
        </row>
        <row r="36753">
          <cell r="A36753" t="str">
            <v>07/14/2003</v>
          </cell>
          <cell r="D36753">
            <v>0.152</v>
          </cell>
        </row>
        <row r="36754">
          <cell r="A36754" t="str">
            <v>07/14/2003</v>
          </cell>
          <cell r="D36754">
            <v>0.45700000000000002</v>
          </cell>
        </row>
        <row r="36755">
          <cell r="A36755" t="str">
            <v>07/14/2003</v>
          </cell>
          <cell r="D36755">
            <v>0.28000000000000003</v>
          </cell>
        </row>
        <row r="36756">
          <cell r="A36756" t="str">
            <v>07/14/2003</v>
          </cell>
          <cell r="D36756">
            <v>0.28000000000000003</v>
          </cell>
        </row>
        <row r="36757">
          <cell r="A36757" t="str">
            <v>07/14/2003</v>
          </cell>
          <cell r="D36757">
            <v>0.152</v>
          </cell>
        </row>
        <row r="36758">
          <cell r="A36758" t="str">
            <v>07/14/2003</v>
          </cell>
          <cell r="D36758">
            <v>0.152</v>
          </cell>
        </row>
        <row r="36759">
          <cell r="A36759" t="str">
            <v>07/14/2003</v>
          </cell>
          <cell r="D36759">
            <v>0.152</v>
          </cell>
        </row>
        <row r="36760">
          <cell r="A36760" t="str">
            <v>07/14/2003</v>
          </cell>
          <cell r="D36760">
            <v>0.152</v>
          </cell>
        </row>
        <row r="36761">
          <cell r="A36761" t="str">
            <v>07/14/2003</v>
          </cell>
          <cell r="D36761">
            <v>0.28000000000000003</v>
          </cell>
        </row>
        <row r="36762">
          <cell r="A36762" t="str">
            <v>07/14/2003</v>
          </cell>
          <cell r="D36762">
            <v>0.152</v>
          </cell>
        </row>
        <row r="36763">
          <cell r="A36763" t="str">
            <v>07/14/2003</v>
          </cell>
          <cell r="D36763">
            <v>0.152</v>
          </cell>
        </row>
        <row r="36764">
          <cell r="A36764" t="str">
            <v>07/14/2003</v>
          </cell>
          <cell r="D36764">
            <v>0.28000000000000003</v>
          </cell>
        </row>
        <row r="36765">
          <cell r="A36765" t="str">
            <v>07/14/2003</v>
          </cell>
          <cell r="D36765">
            <v>0.28000000000000003</v>
          </cell>
        </row>
        <row r="36766">
          <cell r="A36766" t="str">
            <v>07/14/2003</v>
          </cell>
          <cell r="D36766">
            <v>0.28000000000000003</v>
          </cell>
        </row>
        <row r="36767">
          <cell r="A36767" t="str">
            <v>07/14/2003</v>
          </cell>
          <cell r="D36767">
            <v>0.28000000000000003</v>
          </cell>
        </row>
        <row r="36768">
          <cell r="A36768" t="str">
            <v>07/14/2003</v>
          </cell>
          <cell r="D36768">
            <v>0.28000000000000003</v>
          </cell>
        </row>
        <row r="36769">
          <cell r="A36769" t="str">
            <v>07/14/2003</v>
          </cell>
          <cell r="D36769">
            <v>0.152</v>
          </cell>
        </row>
        <row r="36770">
          <cell r="A36770" t="str">
            <v>07/14/2003</v>
          </cell>
          <cell r="D36770">
            <v>0.152</v>
          </cell>
        </row>
        <row r="36771">
          <cell r="A36771" t="str">
            <v>07/14/2003</v>
          </cell>
          <cell r="D36771">
            <v>0.69</v>
          </cell>
        </row>
        <row r="36772">
          <cell r="A36772" t="str">
            <v>07/14/2003</v>
          </cell>
          <cell r="D36772">
            <v>0.97799999999999998</v>
          </cell>
        </row>
        <row r="36773">
          <cell r="A36773" t="str">
            <v>07/14/2003</v>
          </cell>
          <cell r="D36773">
            <v>0.45700000000000002</v>
          </cell>
        </row>
        <row r="36774">
          <cell r="A36774" t="str">
            <v>07/14/2003</v>
          </cell>
          <cell r="D36774">
            <v>0.45700000000000002</v>
          </cell>
        </row>
        <row r="36775">
          <cell r="A36775" t="str">
            <v>07/14/2003</v>
          </cell>
          <cell r="D36775">
            <v>0.45700000000000002</v>
          </cell>
        </row>
        <row r="36776">
          <cell r="A36776" t="str">
            <v>07/14/2003</v>
          </cell>
          <cell r="D36776">
            <v>0.28000000000000003</v>
          </cell>
        </row>
        <row r="36777">
          <cell r="A36777" t="str">
            <v>07/14/2003</v>
          </cell>
          <cell r="D36777">
            <v>0.28000000000000003</v>
          </cell>
        </row>
        <row r="36778">
          <cell r="A36778" t="str">
            <v>07/14/2003</v>
          </cell>
          <cell r="D36778">
            <v>0.152</v>
          </cell>
        </row>
        <row r="36779">
          <cell r="A36779" t="str">
            <v>07/14/2003</v>
          </cell>
          <cell r="D36779">
            <v>0.28000000000000003</v>
          </cell>
        </row>
        <row r="36780">
          <cell r="A36780" t="str">
            <v>07/14/2003</v>
          </cell>
          <cell r="D36780">
            <v>0.28000000000000003</v>
          </cell>
        </row>
        <row r="36781">
          <cell r="A36781" t="str">
            <v>07/14/2003</v>
          </cell>
          <cell r="D36781">
            <v>0.28000000000000003</v>
          </cell>
        </row>
        <row r="36782">
          <cell r="A36782" t="str">
            <v>07/14/2003</v>
          </cell>
          <cell r="D36782">
            <v>0.28000000000000003</v>
          </cell>
        </row>
        <row r="36783">
          <cell r="A36783" t="str">
            <v>07/14/2003</v>
          </cell>
          <cell r="D36783">
            <v>0.28000000000000003</v>
          </cell>
        </row>
        <row r="36784">
          <cell r="A36784" t="str">
            <v>07/14/2003</v>
          </cell>
          <cell r="D36784">
            <v>0.69</v>
          </cell>
        </row>
        <row r="36785">
          <cell r="A36785" t="str">
            <v>07/14/2003</v>
          </cell>
          <cell r="D36785">
            <v>0.45700000000000002</v>
          </cell>
        </row>
        <row r="36786">
          <cell r="A36786" t="str">
            <v>07/14/2003</v>
          </cell>
          <cell r="D36786">
            <v>0.69</v>
          </cell>
        </row>
        <row r="36787">
          <cell r="A36787" t="str">
            <v>07/14/2003</v>
          </cell>
          <cell r="D36787">
            <v>0.45700000000000002</v>
          </cell>
        </row>
        <row r="36788">
          <cell r="A36788" t="str">
            <v>07/14/2003</v>
          </cell>
          <cell r="D36788">
            <v>0.45700000000000002</v>
          </cell>
        </row>
        <row r="36789">
          <cell r="A36789" t="str">
            <v>07/14/2003</v>
          </cell>
          <cell r="D36789">
            <v>0.69</v>
          </cell>
        </row>
        <row r="36790">
          <cell r="A36790" t="str">
            <v>07/14/2003</v>
          </cell>
          <cell r="D36790">
            <v>0.28000000000000003</v>
          </cell>
        </row>
        <row r="36791">
          <cell r="A36791" t="str">
            <v>07/14/2003</v>
          </cell>
          <cell r="D36791">
            <v>0.152</v>
          </cell>
        </row>
        <row r="36792">
          <cell r="A36792" t="str">
            <v>07/14/2003</v>
          </cell>
          <cell r="D36792">
            <v>0.28000000000000003</v>
          </cell>
        </row>
        <row r="36793">
          <cell r="A36793" t="str">
            <v>07/14/2003</v>
          </cell>
          <cell r="D36793">
            <v>0.152</v>
          </cell>
        </row>
        <row r="36794">
          <cell r="A36794" t="str">
            <v>07/14/2003</v>
          </cell>
          <cell r="D36794">
            <v>0.28000000000000003</v>
          </cell>
        </row>
        <row r="36795">
          <cell r="A36795" t="str">
            <v>07/14/2003</v>
          </cell>
          <cell r="D36795">
            <v>0.45700000000000002</v>
          </cell>
        </row>
        <row r="36796">
          <cell r="A36796" t="str">
            <v>07/14/2003</v>
          </cell>
          <cell r="D36796">
            <v>0.69</v>
          </cell>
        </row>
        <row r="36797">
          <cell r="A36797" t="str">
            <v>07/14/2003</v>
          </cell>
          <cell r="D36797">
            <v>0.45700000000000002</v>
          </cell>
        </row>
        <row r="36798">
          <cell r="A36798" t="str">
            <v>07/14/2003</v>
          </cell>
          <cell r="D36798">
            <v>0.45700000000000002</v>
          </cell>
        </row>
        <row r="36799">
          <cell r="A36799" t="str">
            <v>07/14/2003</v>
          </cell>
          <cell r="D36799">
            <v>0.69</v>
          </cell>
        </row>
        <row r="36800">
          <cell r="A36800" t="str">
            <v>07/14/2003</v>
          </cell>
          <cell r="D36800">
            <v>0.69</v>
          </cell>
        </row>
        <row r="36801">
          <cell r="A36801" t="str">
            <v>07/14/2003</v>
          </cell>
          <cell r="D36801">
            <v>0.69</v>
          </cell>
        </row>
        <row r="36802">
          <cell r="A36802" t="str">
            <v>07/14/2003</v>
          </cell>
          <cell r="D36802">
            <v>0.69</v>
          </cell>
        </row>
        <row r="36803">
          <cell r="A36803" t="str">
            <v>07/14/2003</v>
          </cell>
          <cell r="D36803">
            <v>0.69</v>
          </cell>
        </row>
        <row r="36804">
          <cell r="A36804" t="str">
            <v>07/14/2003</v>
          </cell>
          <cell r="D36804">
            <v>0.69</v>
          </cell>
        </row>
        <row r="36805">
          <cell r="A36805" t="str">
            <v>07/14/2003</v>
          </cell>
          <cell r="D36805">
            <v>0.45700000000000002</v>
          </cell>
        </row>
        <row r="36806">
          <cell r="A36806" t="str">
            <v>07/14/2003</v>
          </cell>
          <cell r="D36806">
            <v>1.296</v>
          </cell>
        </row>
        <row r="36807">
          <cell r="A36807" t="str">
            <v>07/14/2003</v>
          </cell>
          <cell r="D36807">
            <v>1.296</v>
          </cell>
        </row>
        <row r="36808">
          <cell r="A36808" t="str">
            <v>07/14/2003</v>
          </cell>
          <cell r="D36808">
            <v>1.5980000000000001</v>
          </cell>
        </row>
        <row r="36809">
          <cell r="A36809" t="str">
            <v>07/14/2003</v>
          </cell>
          <cell r="D36809">
            <v>1.296</v>
          </cell>
        </row>
        <row r="36810">
          <cell r="A36810" t="str">
            <v>07/14/2003</v>
          </cell>
          <cell r="D36810">
            <v>0.69</v>
          </cell>
        </row>
        <row r="36811">
          <cell r="A36811" t="str">
            <v>07/14/2003</v>
          </cell>
          <cell r="D36811">
            <v>0.28000000000000003</v>
          </cell>
        </row>
        <row r="36812">
          <cell r="A36812" t="str">
            <v>07/14/2003</v>
          </cell>
          <cell r="D36812">
            <v>0.69</v>
          </cell>
        </row>
        <row r="36813">
          <cell r="A36813" t="str">
            <v>07/14/2003</v>
          </cell>
          <cell r="D36813">
            <v>0.97799999999999998</v>
          </cell>
        </row>
        <row r="36814">
          <cell r="A36814" t="str">
            <v>07/14/2003</v>
          </cell>
          <cell r="D36814">
            <v>0.97799999999999998</v>
          </cell>
        </row>
        <row r="36815">
          <cell r="A36815" t="str">
            <v>07/14/2003</v>
          </cell>
          <cell r="D36815">
            <v>1.9350000000000001</v>
          </cell>
        </row>
        <row r="36816">
          <cell r="A36816" t="str">
            <v>07/14/2003</v>
          </cell>
          <cell r="D36816">
            <v>1.9350000000000001</v>
          </cell>
        </row>
        <row r="36817">
          <cell r="A36817" t="str">
            <v>07/14/2003</v>
          </cell>
          <cell r="D36817">
            <v>1.8180000000000001</v>
          </cell>
        </row>
        <row r="36818">
          <cell r="A36818" t="str">
            <v>07/14/2003</v>
          </cell>
          <cell r="D36818">
            <v>1.296</v>
          </cell>
        </row>
        <row r="36819">
          <cell r="A36819" t="str">
            <v>07/14/2003</v>
          </cell>
          <cell r="D36819">
            <v>1.296</v>
          </cell>
        </row>
        <row r="36820">
          <cell r="A36820" t="str">
            <v>07/14/2003</v>
          </cell>
          <cell r="D36820">
            <v>0.97799999999999998</v>
          </cell>
        </row>
        <row r="36821">
          <cell r="A36821" t="str">
            <v>07/14/2003</v>
          </cell>
          <cell r="D36821">
            <v>1.8180000000000001</v>
          </cell>
        </row>
        <row r="36822">
          <cell r="A36822" t="str">
            <v>07/14/2003</v>
          </cell>
          <cell r="D36822">
            <v>1.296</v>
          </cell>
        </row>
        <row r="36823">
          <cell r="A36823" t="str">
            <v>07/14/2003</v>
          </cell>
          <cell r="D36823">
            <v>1.5980000000000001</v>
          </cell>
        </row>
        <row r="36824">
          <cell r="A36824" t="str">
            <v>07/14/2003</v>
          </cell>
          <cell r="D36824">
            <v>0.97799999999999998</v>
          </cell>
        </row>
        <row r="36825">
          <cell r="A36825" t="str">
            <v>07/14/2003</v>
          </cell>
          <cell r="D36825">
            <v>0.69</v>
          </cell>
        </row>
        <row r="36826">
          <cell r="A36826" t="str">
            <v>07/14/2003</v>
          </cell>
          <cell r="D36826">
            <v>0.97799999999999998</v>
          </cell>
        </row>
        <row r="36827">
          <cell r="A36827" t="str">
            <v>07/14/2003</v>
          </cell>
          <cell r="D36827">
            <v>1.8180000000000001</v>
          </cell>
        </row>
        <row r="36828">
          <cell r="A36828" t="str">
            <v>07/14/2003</v>
          </cell>
          <cell r="D36828">
            <v>1.8180000000000001</v>
          </cell>
        </row>
        <row r="36829">
          <cell r="A36829" t="str">
            <v>07/14/2003</v>
          </cell>
          <cell r="D36829">
            <v>1.5980000000000001</v>
          </cell>
        </row>
        <row r="36830">
          <cell r="A36830" t="str">
            <v>07/14/2003</v>
          </cell>
          <cell r="D36830">
            <v>1.296</v>
          </cell>
        </row>
        <row r="36831">
          <cell r="A36831" t="str">
            <v>07/14/2003</v>
          </cell>
          <cell r="D36831">
            <v>1.8180000000000001</v>
          </cell>
        </row>
        <row r="36832">
          <cell r="A36832" t="str">
            <v>07/14/2003</v>
          </cell>
          <cell r="D36832">
            <v>1.5980000000000001</v>
          </cell>
        </row>
        <row r="36833">
          <cell r="A36833" t="str">
            <v>07/14/2003</v>
          </cell>
          <cell r="D36833">
            <v>1.5980000000000001</v>
          </cell>
        </row>
        <row r="36834">
          <cell r="A36834" t="str">
            <v>07/14/2003</v>
          </cell>
          <cell r="D36834">
            <v>0.97799999999999998</v>
          </cell>
        </row>
        <row r="36835">
          <cell r="A36835" t="str">
            <v>07/14/2003</v>
          </cell>
          <cell r="D36835">
            <v>1.296</v>
          </cell>
        </row>
        <row r="36836">
          <cell r="A36836" t="str">
            <v>07/14/2003</v>
          </cell>
          <cell r="D36836">
            <v>1.296</v>
          </cell>
        </row>
        <row r="36837">
          <cell r="A36837" t="str">
            <v>07/14/2003</v>
          </cell>
          <cell r="D36837">
            <v>1.5980000000000001</v>
          </cell>
        </row>
        <row r="36838">
          <cell r="A36838" t="str">
            <v>07/14/2003</v>
          </cell>
          <cell r="D36838">
            <v>1.296</v>
          </cell>
        </row>
        <row r="36839">
          <cell r="A36839" t="str">
            <v>07/14/2003</v>
          </cell>
          <cell r="D36839">
            <v>1.296</v>
          </cell>
        </row>
        <row r="36840">
          <cell r="A36840" t="str">
            <v>07/14/2003</v>
          </cell>
          <cell r="D36840">
            <v>1.296</v>
          </cell>
        </row>
        <row r="36841">
          <cell r="A36841" t="str">
            <v>07/14/2003</v>
          </cell>
          <cell r="D36841">
            <v>1.5980000000000001</v>
          </cell>
        </row>
        <row r="36842">
          <cell r="A36842" t="str">
            <v>07/14/2003</v>
          </cell>
          <cell r="D36842">
            <v>1.8180000000000001</v>
          </cell>
        </row>
        <row r="36843">
          <cell r="A36843" t="str">
            <v>07/14/2003</v>
          </cell>
          <cell r="D36843">
            <v>1.8180000000000001</v>
          </cell>
        </row>
        <row r="36844">
          <cell r="A36844" t="str">
            <v>07/14/2003</v>
          </cell>
          <cell r="D36844">
            <v>1.5980000000000001</v>
          </cell>
        </row>
        <row r="36845">
          <cell r="A36845" t="str">
            <v>07/14/2003</v>
          </cell>
          <cell r="D36845">
            <v>1.5980000000000001</v>
          </cell>
        </row>
        <row r="36846">
          <cell r="A36846" t="str">
            <v>07/14/2003</v>
          </cell>
          <cell r="D36846">
            <v>1.9350000000000001</v>
          </cell>
        </row>
        <row r="36847">
          <cell r="A36847" t="str">
            <v>07/14/2003</v>
          </cell>
          <cell r="D36847">
            <v>1.296</v>
          </cell>
        </row>
        <row r="36848">
          <cell r="A36848" t="str">
            <v>07/14/2003</v>
          </cell>
          <cell r="D36848">
            <v>1.5980000000000001</v>
          </cell>
        </row>
        <row r="36849">
          <cell r="A36849" t="str">
            <v>07/14/2003</v>
          </cell>
          <cell r="D36849">
            <v>1.296</v>
          </cell>
        </row>
        <row r="36850">
          <cell r="A36850" t="str">
            <v>07/14/2003</v>
          </cell>
          <cell r="D36850">
            <v>1.296</v>
          </cell>
        </row>
        <row r="36851">
          <cell r="A36851" t="str">
            <v>07/14/2003</v>
          </cell>
          <cell r="D36851">
            <v>1.296</v>
          </cell>
        </row>
        <row r="36852">
          <cell r="A36852" t="str">
            <v>07/14/2003</v>
          </cell>
          <cell r="D36852">
            <v>0.97799999999999998</v>
          </cell>
        </row>
        <row r="36853">
          <cell r="A36853" t="str">
            <v>07/14/2003</v>
          </cell>
          <cell r="D36853">
            <v>0.45700000000000002</v>
          </cell>
        </row>
        <row r="36854">
          <cell r="A36854" t="str">
            <v>07/14/2003</v>
          </cell>
          <cell r="D36854">
            <v>0.45700000000000002</v>
          </cell>
        </row>
        <row r="36855">
          <cell r="A36855" t="str">
            <v>07/14/2003</v>
          </cell>
          <cell r="D36855">
            <v>0.28000000000000003</v>
          </cell>
        </row>
        <row r="36856">
          <cell r="A36856" t="str">
            <v>07/14/2003</v>
          </cell>
          <cell r="D36856">
            <v>0.45700000000000002</v>
          </cell>
        </row>
        <row r="36857">
          <cell r="A36857" t="str">
            <v>07/14/2003</v>
          </cell>
          <cell r="D36857">
            <v>0.69</v>
          </cell>
        </row>
        <row r="36858">
          <cell r="A36858" t="str">
            <v>07/14/2003</v>
          </cell>
          <cell r="D36858">
            <v>1.296</v>
          </cell>
        </row>
        <row r="36859">
          <cell r="A36859" t="str">
            <v>07/14/2003</v>
          </cell>
          <cell r="D36859">
            <v>0.45700000000000002</v>
          </cell>
        </row>
        <row r="36860">
          <cell r="A36860" t="str">
            <v>07/14/2003</v>
          </cell>
          <cell r="D36860">
            <v>0.28000000000000003</v>
          </cell>
        </row>
        <row r="36861">
          <cell r="A36861" t="str">
            <v>07/14/2003</v>
          </cell>
          <cell r="D36861">
            <v>0.28000000000000003</v>
          </cell>
        </row>
        <row r="36862">
          <cell r="A36862" t="str">
            <v>07/14/2003</v>
          </cell>
          <cell r="D36862">
            <v>0.28000000000000003</v>
          </cell>
        </row>
        <row r="36863">
          <cell r="A36863" t="str">
            <v>07/14/2003</v>
          </cell>
          <cell r="D36863">
            <v>0.69</v>
          </cell>
        </row>
        <row r="36864">
          <cell r="A36864" t="str">
            <v>07/14/2003</v>
          </cell>
          <cell r="D36864">
            <v>0.28000000000000003</v>
          </cell>
        </row>
        <row r="36865">
          <cell r="A36865" t="str">
            <v>07/14/2003</v>
          </cell>
          <cell r="D36865">
            <v>0.152</v>
          </cell>
        </row>
        <row r="36866">
          <cell r="A36866" t="str">
            <v>07/14/2003</v>
          </cell>
          <cell r="D36866">
            <v>0.28000000000000003</v>
          </cell>
        </row>
        <row r="36867">
          <cell r="A36867" t="str">
            <v>07/14/2003</v>
          </cell>
          <cell r="D36867">
            <v>0.28000000000000003</v>
          </cell>
        </row>
        <row r="36868">
          <cell r="A36868" t="str">
            <v>07/15/2003</v>
          </cell>
          <cell r="D36868">
            <v>0.152</v>
          </cell>
        </row>
        <row r="36869">
          <cell r="A36869" t="str">
            <v>07/15/2003</v>
          </cell>
          <cell r="D36869">
            <v>0.28000000000000003</v>
          </cell>
        </row>
        <row r="36870">
          <cell r="A36870" t="str">
            <v>07/15/2003</v>
          </cell>
          <cell r="D36870">
            <v>0.45700000000000002</v>
          </cell>
        </row>
        <row r="36871">
          <cell r="A36871" t="str">
            <v>07/15/2003</v>
          </cell>
          <cell r="D36871">
            <v>0.69</v>
          </cell>
        </row>
        <row r="36872">
          <cell r="A36872" t="str">
            <v>07/15/2003</v>
          </cell>
          <cell r="D36872">
            <v>0.69</v>
          </cell>
        </row>
        <row r="36873">
          <cell r="A36873" t="str">
            <v>07/15/2003</v>
          </cell>
          <cell r="D36873">
            <v>0.45700000000000002</v>
          </cell>
        </row>
        <row r="36874">
          <cell r="A36874" t="str">
            <v>07/15/2003</v>
          </cell>
          <cell r="D36874">
            <v>0.45700000000000002</v>
          </cell>
        </row>
        <row r="36875">
          <cell r="A36875" t="str">
            <v>07/15/2003</v>
          </cell>
          <cell r="D36875">
            <v>0.69</v>
          </cell>
        </row>
        <row r="36876">
          <cell r="A36876" t="str">
            <v>07/15/2003</v>
          </cell>
          <cell r="D36876">
            <v>0.45700000000000002</v>
          </cell>
        </row>
        <row r="36877">
          <cell r="A36877" t="str">
            <v>07/15/2003</v>
          </cell>
          <cell r="D36877">
            <v>0.45700000000000002</v>
          </cell>
        </row>
        <row r="36878">
          <cell r="A36878" t="str">
            <v>07/15/2003</v>
          </cell>
          <cell r="D36878">
            <v>0.69</v>
          </cell>
        </row>
        <row r="36879">
          <cell r="A36879" t="str">
            <v>07/15/2003</v>
          </cell>
          <cell r="D36879">
            <v>0.45700000000000002</v>
          </cell>
        </row>
        <row r="36880">
          <cell r="A36880" t="str">
            <v>07/15/2003</v>
          </cell>
          <cell r="D36880">
            <v>0.69</v>
          </cell>
        </row>
        <row r="36881">
          <cell r="A36881" t="str">
            <v>07/15/2003</v>
          </cell>
          <cell r="D36881">
            <v>0.69</v>
          </cell>
        </row>
        <row r="36882">
          <cell r="A36882" t="str">
            <v>07/15/2003</v>
          </cell>
          <cell r="D36882">
            <v>0.69</v>
          </cell>
        </row>
        <row r="36883">
          <cell r="A36883" t="str">
            <v>07/15/2003</v>
          </cell>
          <cell r="D36883">
            <v>0.97799999999999998</v>
          </cell>
        </row>
        <row r="36884">
          <cell r="A36884" t="str">
            <v>07/15/2003</v>
          </cell>
          <cell r="D36884">
            <v>0.97799999999999998</v>
          </cell>
        </row>
        <row r="36885">
          <cell r="A36885" t="str">
            <v>07/15/2003</v>
          </cell>
          <cell r="D36885">
            <v>0.45700000000000002</v>
          </cell>
        </row>
        <row r="36886">
          <cell r="A36886" t="str">
            <v>07/15/2003</v>
          </cell>
          <cell r="D36886">
            <v>0.28000000000000003</v>
          </cell>
        </row>
        <row r="36887">
          <cell r="A36887" t="str">
            <v>07/15/2003</v>
          </cell>
          <cell r="D36887">
            <v>0.28000000000000003</v>
          </cell>
        </row>
        <row r="36888">
          <cell r="A36888" t="str">
            <v>07/15/2003</v>
          </cell>
          <cell r="D36888">
            <v>0.28000000000000003</v>
          </cell>
        </row>
        <row r="36889">
          <cell r="A36889" t="str">
            <v>07/15/2003</v>
          </cell>
          <cell r="D36889">
            <v>0.152</v>
          </cell>
        </row>
        <row r="36890">
          <cell r="A36890" t="str">
            <v>07/15/2003</v>
          </cell>
          <cell r="D36890">
            <v>0.28000000000000003</v>
          </cell>
        </row>
        <row r="36891">
          <cell r="A36891" t="str">
            <v>07/15/2003</v>
          </cell>
          <cell r="D36891">
            <v>0.28000000000000003</v>
          </cell>
        </row>
        <row r="36892">
          <cell r="A36892" t="str">
            <v>07/15/2003</v>
          </cell>
          <cell r="D36892">
            <v>0.152</v>
          </cell>
        </row>
        <row r="36893">
          <cell r="A36893" t="str">
            <v>07/15/2003</v>
          </cell>
          <cell r="D36893">
            <v>6.6000000000000003E-2</v>
          </cell>
        </row>
        <row r="36894">
          <cell r="A36894" t="str">
            <v>07/15/2003</v>
          </cell>
          <cell r="D36894">
            <v>0</v>
          </cell>
        </row>
        <row r="36895">
          <cell r="A36895" t="str">
            <v>07/15/2003</v>
          </cell>
          <cell r="D36895">
            <v>0.152</v>
          </cell>
        </row>
        <row r="36896">
          <cell r="A36896" t="str">
            <v>07/15/2003</v>
          </cell>
          <cell r="D36896">
            <v>0.28000000000000003</v>
          </cell>
        </row>
        <row r="36897">
          <cell r="A36897" t="str">
            <v>07/15/2003</v>
          </cell>
          <cell r="D36897">
            <v>0.152</v>
          </cell>
        </row>
        <row r="36898">
          <cell r="A36898" t="str">
            <v>07/15/2003</v>
          </cell>
          <cell r="D36898">
            <v>0</v>
          </cell>
        </row>
        <row r="36899">
          <cell r="A36899" t="str">
            <v>07/15/2003</v>
          </cell>
          <cell r="D36899">
            <v>0</v>
          </cell>
        </row>
        <row r="36900">
          <cell r="A36900" t="str">
            <v>07/15/2003</v>
          </cell>
          <cell r="D36900">
            <v>0</v>
          </cell>
        </row>
        <row r="36901">
          <cell r="A36901" t="str">
            <v>07/15/2003</v>
          </cell>
          <cell r="D36901">
            <v>0</v>
          </cell>
        </row>
        <row r="36902">
          <cell r="A36902" t="str">
            <v>07/15/2003</v>
          </cell>
          <cell r="D36902">
            <v>0</v>
          </cell>
        </row>
        <row r="36903">
          <cell r="A36903" t="str">
            <v>07/15/2003</v>
          </cell>
          <cell r="D36903">
            <v>0</v>
          </cell>
        </row>
        <row r="36904">
          <cell r="A36904" t="str">
            <v>07/15/2003</v>
          </cell>
          <cell r="D36904">
            <v>6.6000000000000003E-2</v>
          </cell>
        </row>
        <row r="36905">
          <cell r="A36905" t="str">
            <v>07/15/2003</v>
          </cell>
          <cell r="D36905">
            <v>0</v>
          </cell>
        </row>
        <row r="36906">
          <cell r="A36906" t="str">
            <v>07/15/2003</v>
          </cell>
          <cell r="D36906">
            <v>6.6000000000000003E-2</v>
          </cell>
        </row>
        <row r="36907">
          <cell r="A36907" t="str">
            <v>07/15/2003</v>
          </cell>
          <cell r="D36907">
            <v>0</v>
          </cell>
        </row>
        <row r="36908">
          <cell r="A36908" t="str">
            <v>07/15/2003</v>
          </cell>
          <cell r="D36908">
            <v>0</v>
          </cell>
        </row>
        <row r="36909">
          <cell r="A36909" t="str">
            <v>07/15/2003</v>
          </cell>
          <cell r="D36909">
            <v>0</v>
          </cell>
        </row>
        <row r="36910">
          <cell r="A36910" t="str">
            <v>07/15/2003</v>
          </cell>
          <cell r="D36910">
            <v>0</v>
          </cell>
        </row>
        <row r="36911">
          <cell r="A36911" t="str">
            <v>07/15/2003</v>
          </cell>
          <cell r="D36911">
            <v>0</v>
          </cell>
        </row>
        <row r="36912">
          <cell r="A36912" t="str">
            <v>07/15/2003</v>
          </cell>
          <cell r="D36912">
            <v>0</v>
          </cell>
        </row>
        <row r="36913">
          <cell r="A36913" t="str">
            <v>07/15/2003</v>
          </cell>
          <cell r="D36913">
            <v>0</v>
          </cell>
        </row>
        <row r="36914">
          <cell r="A36914" t="str">
            <v>07/15/2003</v>
          </cell>
          <cell r="D36914">
            <v>6.6000000000000003E-2</v>
          </cell>
        </row>
        <row r="36915">
          <cell r="A36915" t="str">
            <v>07/15/2003</v>
          </cell>
          <cell r="D36915">
            <v>0</v>
          </cell>
        </row>
        <row r="36916">
          <cell r="A36916" t="str">
            <v>07/15/2003</v>
          </cell>
          <cell r="D36916">
            <v>0</v>
          </cell>
        </row>
        <row r="36917">
          <cell r="A36917" t="str">
            <v>07/15/2003</v>
          </cell>
          <cell r="D36917">
            <v>0</v>
          </cell>
        </row>
        <row r="36918">
          <cell r="A36918" t="str">
            <v>07/15/2003</v>
          </cell>
          <cell r="D36918">
            <v>6.6000000000000003E-2</v>
          </cell>
        </row>
        <row r="36919">
          <cell r="A36919" t="str">
            <v>07/15/2003</v>
          </cell>
          <cell r="D36919">
            <v>6.6000000000000003E-2</v>
          </cell>
        </row>
        <row r="36920">
          <cell r="A36920" t="str">
            <v>07/15/2003</v>
          </cell>
          <cell r="D36920">
            <v>6.6000000000000003E-2</v>
          </cell>
        </row>
        <row r="36921">
          <cell r="A36921" t="str">
            <v>07/15/2003</v>
          </cell>
          <cell r="D36921">
            <v>0</v>
          </cell>
        </row>
        <row r="36922">
          <cell r="A36922" t="str">
            <v>07/15/2003</v>
          </cell>
          <cell r="D36922">
            <v>0.28000000000000003</v>
          </cell>
        </row>
        <row r="36923">
          <cell r="A36923" t="str">
            <v>07/15/2003</v>
          </cell>
          <cell r="D36923">
            <v>6.6000000000000003E-2</v>
          </cell>
        </row>
        <row r="36924">
          <cell r="A36924" t="str">
            <v>07/15/2003</v>
          </cell>
          <cell r="D36924">
            <v>6.6000000000000003E-2</v>
          </cell>
        </row>
        <row r="36925">
          <cell r="A36925" t="str">
            <v>07/15/2003</v>
          </cell>
          <cell r="D36925">
            <v>0</v>
          </cell>
        </row>
        <row r="36926">
          <cell r="A36926" t="str">
            <v>07/15/2003</v>
          </cell>
          <cell r="D36926">
            <v>6.6000000000000003E-2</v>
          </cell>
        </row>
        <row r="36927">
          <cell r="A36927" t="str">
            <v>07/15/2003</v>
          </cell>
          <cell r="D36927">
            <v>0</v>
          </cell>
        </row>
        <row r="36928">
          <cell r="A36928" t="str">
            <v>07/15/2003</v>
          </cell>
          <cell r="D36928">
            <v>0</v>
          </cell>
        </row>
        <row r="36929">
          <cell r="A36929" t="str">
            <v>07/15/2003</v>
          </cell>
          <cell r="D36929">
            <v>0</v>
          </cell>
        </row>
        <row r="36930">
          <cell r="A36930" t="str">
            <v>07/15/2003</v>
          </cell>
          <cell r="D36930">
            <v>0</v>
          </cell>
        </row>
        <row r="36931">
          <cell r="A36931" t="str">
            <v>07/15/2003</v>
          </cell>
          <cell r="D36931">
            <v>0</v>
          </cell>
        </row>
        <row r="36932">
          <cell r="A36932" t="str">
            <v>07/15/2003</v>
          </cell>
          <cell r="D36932">
            <v>0</v>
          </cell>
        </row>
        <row r="36933">
          <cell r="A36933" t="str">
            <v>07/15/2003</v>
          </cell>
          <cell r="D36933">
            <v>0</v>
          </cell>
        </row>
        <row r="36934">
          <cell r="A36934" t="str">
            <v>07/15/2003</v>
          </cell>
          <cell r="D36934">
            <v>0</v>
          </cell>
        </row>
        <row r="36935">
          <cell r="A36935" t="str">
            <v>07/15/2003</v>
          </cell>
          <cell r="D36935">
            <v>0</v>
          </cell>
        </row>
        <row r="36936">
          <cell r="A36936" t="str">
            <v>07/15/2003</v>
          </cell>
          <cell r="D36936">
            <v>0</v>
          </cell>
        </row>
        <row r="36937">
          <cell r="A36937" t="str">
            <v>07/15/2003</v>
          </cell>
          <cell r="D36937">
            <v>0</v>
          </cell>
        </row>
        <row r="36938">
          <cell r="A36938" t="str">
            <v>07/15/2003</v>
          </cell>
          <cell r="D36938">
            <v>0</v>
          </cell>
        </row>
        <row r="36939">
          <cell r="A36939" t="str">
            <v>07/15/2003</v>
          </cell>
          <cell r="D36939">
            <v>0</v>
          </cell>
        </row>
        <row r="36940">
          <cell r="A36940" t="str">
            <v>07/15/2003</v>
          </cell>
          <cell r="D36940">
            <v>0</v>
          </cell>
        </row>
        <row r="36941">
          <cell r="A36941" t="str">
            <v>07/15/2003</v>
          </cell>
          <cell r="D36941">
            <v>0</v>
          </cell>
        </row>
        <row r="36942">
          <cell r="A36942" t="str">
            <v>07/15/2003</v>
          </cell>
          <cell r="D36942">
            <v>0</v>
          </cell>
        </row>
        <row r="36943">
          <cell r="A36943" t="str">
            <v>07/15/2003</v>
          </cell>
          <cell r="D36943">
            <v>0</v>
          </cell>
        </row>
        <row r="36944">
          <cell r="A36944" t="str">
            <v>07/15/2003</v>
          </cell>
          <cell r="D36944">
            <v>0</v>
          </cell>
        </row>
        <row r="36945">
          <cell r="A36945" t="str">
            <v>07/15/2003</v>
          </cell>
          <cell r="D36945">
            <v>0</v>
          </cell>
        </row>
        <row r="36946">
          <cell r="A36946" t="str">
            <v>07/15/2003</v>
          </cell>
          <cell r="D36946">
            <v>0</v>
          </cell>
        </row>
        <row r="36947">
          <cell r="A36947" t="str">
            <v>07/15/2003</v>
          </cell>
          <cell r="D36947">
            <v>0</v>
          </cell>
        </row>
        <row r="36948">
          <cell r="A36948" t="str">
            <v>07/15/2003</v>
          </cell>
          <cell r="D36948">
            <v>0</v>
          </cell>
        </row>
        <row r="36949">
          <cell r="A36949" t="str">
            <v>07/15/2003</v>
          </cell>
          <cell r="D36949">
            <v>0</v>
          </cell>
        </row>
        <row r="36950">
          <cell r="A36950" t="str">
            <v>07/15/2003</v>
          </cell>
          <cell r="D36950">
            <v>0</v>
          </cell>
        </row>
        <row r="36951">
          <cell r="A36951" t="str">
            <v>07/15/2003</v>
          </cell>
          <cell r="D36951">
            <v>0</v>
          </cell>
        </row>
        <row r="36952">
          <cell r="A36952" t="str">
            <v>07/15/2003</v>
          </cell>
          <cell r="D36952">
            <v>0</v>
          </cell>
        </row>
        <row r="36953">
          <cell r="A36953" t="str">
            <v>07/15/2003</v>
          </cell>
          <cell r="D36953">
            <v>0</v>
          </cell>
        </row>
        <row r="36954">
          <cell r="A36954" t="str">
            <v>07/15/2003</v>
          </cell>
          <cell r="D36954">
            <v>0</v>
          </cell>
        </row>
        <row r="36955">
          <cell r="A36955" t="str">
            <v>07/15/2003</v>
          </cell>
          <cell r="D36955">
            <v>0</v>
          </cell>
        </row>
        <row r="36956">
          <cell r="A36956" t="str">
            <v>07/15/2003</v>
          </cell>
          <cell r="D36956">
            <v>0</v>
          </cell>
        </row>
        <row r="36957">
          <cell r="A36957" t="str">
            <v>07/15/2003</v>
          </cell>
          <cell r="D36957">
            <v>0</v>
          </cell>
        </row>
        <row r="36958">
          <cell r="A36958" t="str">
            <v>07/15/2003</v>
          </cell>
          <cell r="D36958">
            <v>0</v>
          </cell>
        </row>
        <row r="36959">
          <cell r="A36959" t="str">
            <v>07/15/2003</v>
          </cell>
          <cell r="D36959">
            <v>0</v>
          </cell>
        </row>
        <row r="36960">
          <cell r="A36960" t="str">
            <v>07/15/2003</v>
          </cell>
          <cell r="D36960">
            <v>0</v>
          </cell>
        </row>
        <row r="36961">
          <cell r="A36961" t="str">
            <v>07/15/2003</v>
          </cell>
          <cell r="D36961">
            <v>0</v>
          </cell>
        </row>
        <row r="36962">
          <cell r="A36962" t="str">
            <v>07/15/2003</v>
          </cell>
          <cell r="D36962">
            <v>0</v>
          </cell>
        </row>
        <row r="36963">
          <cell r="A36963" t="str">
            <v>07/15/2003</v>
          </cell>
          <cell r="D36963">
            <v>0</v>
          </cell>
        </row>
        <row r="36964">
          <cell r="A36964" t="str">
            <v>07/15/2003</v>
          </cell>
          <cell r="D36964">
            <v>0</v>
          </cell>
        </row>
        <row r="36965">
          <cell r="A36965" t="str">
            <v>07/15/2003</v>
          </cell>
          <cell r="D36965">
            <v>0</v>
          </cell>
        </row>
        <row r="36966">
          <cell r="A36966" t="str">
            <v>07/15/2003</v>
          </cell>
          <cell r="D36966">
            <v>0</v>
          </cell>
        </row>
        <row r="36967">
          <cell r="A36967" t="str">
            <v>07/15/2003</v>
          </cell>
          <cell r="D36967">
            <v>0</v>
          </cell>
        </row>
        <row r="36968">
          <cell r="A36968" t="str">
            <v>07/15/2003</v>
          </cell>
          <cell r="D36968">
            <v>0</v>
          </cell>
        </row>
        <row r="36969">
          <cell r="A36969" t="str">
            <v>07/15/2003</v>
          </cell>
          <cell r="D36969">
            <v>0</v>
          </cell>
        </row>
        <row r="36970">
          <cell r="A36970" t="str">
            <v>07/15/2003</v>
          </cell>
          <cell r="D36970">
            <v>0</v>
          </cell>
        </row>
        <row r="36971">
          <cell r="A36971" t="str">
            <v>07/15/2003</v>
          </cell>
          <cell r="D36971">
            <v>0</v>
          </cell>
        </row>
        <row r="36972">
          <cell r="A36972" t="str">
            <v>07/15/2003</v>
          </cell>
          <cell r="D36972">
            <v>0</v>
          </cell>
        </row>
        <row r="36973">
          <cell r="A36973" t="str">
            <v>07/15/2003</v>
          </cell>
          <cell r="D36973">
            <v>0</v>
          </cell>
        </row>
        <row r="36974">
          <cell r="A36974" t="str">
            <v>07/15/2003</v>
          </cell>
          <cell r="D36974">
            <v>0</v>
          </cell>
        </row>
        <row r="36975">
          <cell r="A36975" t="str">
            <v>07/15/2003</v>
          </cell>
          <cell r="D36975">
            <v>0</v>
          </cell>
        </row>
        <row r="36976">
          <cell r="A36976" t="str">
            <v>07/15/2003</v>
          </cell>
          <cell r="D36976">
            <v>0</v>
          </cell>
        </row>
        <row r="36977">
          <cell r="A36977" t="str">
            <v>07/15/2003</v>
          </cell>
          <cell r="D36977">
            <v>0</v>
          </cell>
        </row>
        <row r="36978">
          <cell r="A36978" t="str">
            <v>07/15/2003</v>
          </cell>
          <cell r="D36978">
            <v>0</v>
          </cell>
        </row>
        <row r="36979">
          <cell r="A36979" t="str">
            <v>07/15/2003</v>
          </cell>
          <cell r="D36979">
            <v>0</v>
          </cell>
        </row>
        <row r="36980">
          <cell r="A36980" t="str">
            <v>07/15/2003</v>
          </cell>
          <cell r="D36980">
            <v>0</v>
          </cell>
        </row>
        <row r="36981">
          <cell r="A36981" t="str">
            <v>07/15/2003</v>
          </cell>
          <cell r="D36981">
            <v>0</v>
          </cell>
        </row>
        <row r="36982">
          <cell r="A36982" t="str">
            <v>07/15/2003</v>
          </cell>
          <cell r="D36982">
            <v>0</v>
          </cell>
        </row>
        <row r="36983">
          <cell r="A36983" t="str">
            <v>07/15/2003</v>
          </cell>
          <cell r="D36983">
            <v>0</v>
          </cell>
        </row>
        <row r="36984">
          <cell r="A36984" t="str">
            <v>07/15/2003</v>
          </cell>
          <cell r="D36984">
            <v>0</v>
          </cell>
        </row>
        <row r="36985">
          <cell r="A36985" t="str">
            <v>07/15/2003</v>
          </cell>
          <cell r="D36985">
            <v>0</v>
          </cell>
        </row>
        <row r="36986">
          <cell r="A36986" t="str">
            <v>07/15/2003</v>
          </cell>
          <cell r="D36986">
            <v>0</v>
          </cell>
        </row>
        <row r="36987">
          <cell r="A36987" t="str">
            <v>07/15/2003</v>
          </cell>
          <cell r="D36987">
            <v>0</v>
          </cell>
        </row>
        <row r="36988">
          <cell r="A36988" t="str">
            <v>07/15/2003</v>
          </cell>
          <cell r="D36988">
            <v>0</v>
          </cell>
        </row>
        <row r="36989">
          <cell r="A36989" t="str">
            <v>07/15/2003</v>
          </cell>
          <cell r="D36989">
            <v>0</v>
          </cell>
        </row>
        <row r="36990">
          <cell r="A36990" t="str">
            <v>07/15/2003</v>
          </cell>
          <cell r="D36990">
            <v>0</v>
          </cell>
        </row>
        <row r="36991">
          <cell r="A36991" t="str">
            <v>07/15/2003</v>
          </cell>
          <cell r="D36991">
            <v>0</v>
          </cell>
        </row>
        <row r="36992">
          <cell r="A36992" t="str">
            <v>07/15/2003</v>
          </cell>
          <cell r="D36992">
            <v>0</v>
          </cell>
        </row>
        <row r="36993">
          <cell r="A36993" t="str">
            <v>07/15/2003</v>
          </cell>
          <cell r="D36993">
            <v>0</v>
          </cell>
        </row>
        <row r="36994">
          <cell r="A36994" t="str">
            <v>07/15/2003</v>
          </cell>
          <cell r="D36994">
            <v>0</v>
          </cell>
        </row>
        <row r="36995">
          <cell r="A36995" t="str">
            <v>07/15/2003</v>
          </cell>
          <cell r="D36995">
            <v>0</v>
          </cell>
        </row>
        <row r="36996">
          <cell r="A36996" t="str">
            <v>07/15/2003</v>
          </cell>
          <cell r="D36996">
            <v>0</v>
          </cell>
        </row>
        <row r="36997">
          <cell r="A36997" t="str">
            <v>07/15/2003</v>
          </cell>
          <cell r="D36997">
            <v>0</v>
          </cell>
        </row>
        <row r="36998">
          <cell r="A36998" t="str">
            <v>07/15/2003</v>
          </cell>
          <cell r="D36998">
            <v>0</v>
          </cell>
        </row>
        <row r="36999">
          <cell r="A36999" t="str">
            <v>07/15/2003</v>
          </cell>
          <cell r="D36999">
            <v>0</v>
          </cell>
        </row>
        <row r="37000">
          <cell r="A37000" t="str">
            <v>07/15/2003</v>
          </cell>
          <cell r="D37000">
            <v>0</v>
          </cell>
        </row>
        <row r="37001">
          <cell r="A37001" t="str">
            <v>07/15/2003</v>
          </cell>
          <cell r="D37001">
            <v>0</v>
          </cell>
        </row>
        <row r="37002">
          <cell r="A37002" t="str">
            <v>07/15/2003</v>
          </cell>
          <cell r="D37002">
            <v>0</v>
          </cell>
        </row>
        <row r="37003">
          <cell r="A37003" t="str">
            <v>07/15/2003</v>
          </cell>
          <cell r="D37003">
            <v>0</v>
          </cell>
        </row>
        <row r="37004">
          <cell r="A37004" t="str">
            <v>07/15/2003</v>
          </cell>
          <cell r="D37004">
            <v>0</v>
          </cell>
        </row>
        <row r="37005">
          <cell r="A37005" t="str">
            <v>07/15/2003</v>
          </cell>
          <cell r="D37005">
            <v>0</v>
          </cell>
        </row>
        <row r="37006">
          <cell r="A37006" t="str">
            <v>07/15/2003</v>
          </cell>
          <cell r="D37006">
            <v>0</v>
          </cell>
        </row>
        <row r="37007">
          <cell r="A37007" t="str">
            <v>07/15/2003</v>
          </cell>
          <cell r="D37007">
            <v>0</v>
          </cell>
        </row>
        <row r="37008">
          <cell r="A37008" t="str">
            <v>07/15/2003</v>
          </cell>
          <cell r="D37008">
            <v>0</v>
          </cell>
        </row>
        <row r="37009">
          <cell r="A37009" t="str">
            <v>07/15/2003</v>
          </cell>
          <cell r="D37009">
            <v>0</v>
          </cell>
        </row>
        <row r="37010">
          <cell r="A37010" t="str">
            <v>07/15/2003</v>
          </cell>
          <cell r="D37010">
            <v>0</v>
          </cell>
        </row>
        <row r="37011">
          <cell r="A37011" t="str">
            <v>07/15/2003</v>
          </cell>
          <cell r="D37011">
            <v>0</v>
          </cell>
        </row>
        <row r="37012">
          <cell r="A37012" t="str">
            <v>07/16/2003</v>
          </cell>
          <cell r="D37012">
            <v>0</v>
          </cell>
        </row>
        <row r="37013">
          <cell r="A37013" t="str">
            <v>07/16/2003</v>
          </cell>
          <cell r="D37013">
            <v>0</v>
          </cell>
        </row>
        <row r="37014">
          <cell r="A37014" t="str">
            <v>07/16/2003</v>
          </cell>
          <cell r="D37014">
            <v>0</v>
          </cell>
        </row>
        <row r="37015">
          <cell r="A37015" t="str">
            <v>07/16/2003</v>
          </cell>
          <cell r="D37015">
            <v>0</v>
          </cell>
        </row>
        <row r="37016">
          <cell r="A37016" t="str">
            <v>07/16/2003</v>
          </cell>
          <cell r="D37016">
            <v>0</v>
          </cell>
        </row>
        <row r="37017">
          <cell r="A37017" t="str">
            <v>07/16/2003</v>
          </cell>
          <cell r="D37017">
            <v>0</v>
          </cell>
        </row>
        <row r="37018">
          <cell r="A37018" t="str">
            <v>07/16/2003</v>
          </cell>
          <cell r="D37018">
            <v>0</v>
          </cell>
        </row>
        <row r="37019">
          <cell r="A37019" t="str">
            <v>07/16/2003</v>
          </cell>
          <cell r="D37019">
            <v>0</v>
          </cell>
        </row>
        <row r="37020">
          <cell r="A37020" t="str">
            <v>07/16/2003</v>
          </cell>
          <cell r="D37020">
            <v>0</v>
          </cell>
        </row>
        <row r="37021">
          <cell r="A37021" t="str">
            <v>07/16/2003</v>
          </cell>
          <cell r="D37021">
            <v>0</v>
          </cell>
        </row>
        <row r="37022">
          <cell r="A37022" t="str">
            <v>07/16/2003</v>
          </cell>
          <cell r="D37022">
            <v>0</v>
          </cell>
        </row>
        <row r="37023">
          <cell r="A37023" t="str">
            <v>07/16/2003</v>
          </cell>
          <cell r="D37023">
            <v>0</v>
          </cell>
        </row>
        <row r="37024">
          <cell r="A37024" t="str">
            <v>07/16/2003</v>
          </cell>
          <cell r="D37024">
            <v>0</v>
          </cell>
        </row>
        <row r="37025">
          <cell r="A37025" t="str">
            <v>07/16/2003</v>
          </cell>
          <cell r="D37025">
            <v>0</v>
          </cell>
        </row>
        <row r="37026">
          <cell r="A37026" t="str">
            <v>07/16/2003</v>
          </cell>
          <cell r="D37026">
            <v>0</v>
          </cell>
        </row>
        <row r="37027">
          <cell r="A37027" t="str">
            <v>07/16/2003</v>
          </cell>
          <cell r="D37027">
            <v>0</v>
          </cell>
        </row>
        <row r="37028">
          <cell r="A37028" t="str">
            <v>07/16/2003</v>
          </cell>
          <cell r="D37028">
            <v>0</v>
          </cell>
        </row>
        <row r="37029">
          <cell r="A37029" t="str">
            <v>07/16/2003</v>
          </cell>
          <cell r="D37029">
            <v>0</v>
          </cell>
        </row>
        <row r="37030">
          <cell r="A37030" t="str">
            <v>07/16/2003</v>
          </cell>
          <cell r="D37030">
            <v>0</v>
          </cell>
        </row>
        <row r="37031">
          <cell r="A37031" t="str">
            <v>07/16/2003</v>
          </cell>
          <cell r="D37031">
            <v>0</v>
          </cell>
        </row>
        <row r="37032">
          <cell r="A37032" t="str">
            <v>07/16/2003</v>
          </cell>
          <cell r="D37032">
            <v>0</v>
          </cell>
        </row>
        <row r="37033">
          <cell r="A37033" t="str">
            <v>07/16/2003</v>
          </cell>
          <cell r="D37033">
            <v>0</v>
          </cell>
        </row>
        <row r="37034">
          <cell r="A37034" t="str">
            <v>07/16/2003</v>
          </cell>
          <cell r="D37034">
            <v>0</v>
          </cell>
        </row>
        <row r="37035">
          <cell r="A37035" t="str">
            <v>07/16/2003</v>
          </cell>
          <cell r="D37035">
            <v>0</v>
          </cell>
        </row>
        <row r="37036">
          <cell r="A37036" t="str">
            <v>07/16/2003</v>
          </cell>
          <cell r="D37036">
            <v>0</v>
          </cell>
        </row>
        <row r="37037">
          <cell r="A37037" t="str">
            <v>07/16/2003</v>
          </cell>
          <cell r="D37037">
            <v>0</v>
          </cell>
        </row>
        <row r="37038">
          <cell r="A37038" t="str">
            <v>07/16/2003</v>
          </cell>
          <cell r="D37038">
            <v>0</v>
          </cell>
        </row>
        <row r="37039">
          <cell r="A37039" t="str">
            <v>07/16/2003</v>
          </cell>
          <cell r="D37039">
            <v>0</v>
          </cell>
        </row>
        <row r="37040">
          <cell r="A37040" t="str">
            <v>07/16/2003</v>
          </cell>
          <cell r="D37040">
            <v>0</v>
          </cell>
        </row>
        <row r="37041">
          <cell r="A37041" t="str">
            <v>07/16/2003</v>
          </cell>
          <cell r="D37041">
            <v>0</v>
          </cell>
        </row>
        <row r="37042">
          <cell r="A37042" t="str">
            <v>07/16/2003</v>
          </cell>
          <cell r="D37042">
            <v>0</v>
          </cell>
        </row>
        <row r="37043">
          <cell r="A37043" t="str">
            <v>07/16/2003</v>
          </cell>
          <cell r="D37043">
            <v>0</v>
          </cell>
        </row>
        <row r="37044">
          <cell r="A37044" t="str">
            <v>07/16/2003</v>
          </cell>
          <cell r="D37044">
            <v>0</v>
          </cell>
        </row>
        <row r="37045">
          <cell r="A37045" t="str">
            <v>07/16/2003</v>
          </cell>
          <cell r="D37045">
            <v>0</v>
          </cell>
        </row>
        <row r="37046">
          <cell r="A37046" t="str">
            <v>07/16/2003</v>
          </cell>
          <cell r="D37046">
            <v>0</v>
          </cell>
        </row>
        <row r="37047">
          <cell r="A37047" t="str">
            <v>07/16/2003</v>
          </cell>
          <cell r="D37047">
            <v>0</v>
          </cell>
        </row>
        <row r="37048">
          <cell r="A37048" t="str">
            <v>07/16/2003</v>
          </cell>
          <cell r="D37048">
            <v>0</v>
          </cell>
        </row>
        <row r="37049">
          <cell r="A37049" t="str">
            <v>07/16/2003</v>
          </cell>
          <cell r="D37049">
            <v>0</v>
          </cell>
        </row>
        <row r="37050">
          <cell r="A37050" t="str">
            <v>07/16/2003</v>
          </cell>
          <cell r="D37050">
            <v>0</v>
          </cell>
        </row>
        <row r="37051">
          <cell r="A37051" t="str">
            <v>07/16/2003</v>
          </cell>
          <cell r="D37051">
            <v>0</v>
          </cell>
        </row>
        <row r="37052">
          <cell r="A37052" t="str">
            <v>07/16/2003</v>
          </cell>
          <cell r="D37052">
            <v>0</v>
          </cell>
        </row>
        <row r="37053">
          <cell r="A37053" t="str">
            <v>07/16/2003</v>
          </cell>
          <cell r="D37053">
            <v>0</v>
          </cell>
        </row>
        <row r="37054">
          <cell r="A37054" t="str">
            <v>07/16/2003</v>
          </cell>
          <cell r="D37054">
            <v>0</v>
          </cell>
        </row>
        <row r="37055">
          <cell r="A37055" t="str">
            <v>07/16/2003</v>
          </cell>
          <cell r="D37055">
            <v>0</v>
          </cell>
        </row>
        <row r="37056">
          <cell r="A37056" t="str">
            <v>07/16/2003</v>
          </cell>
          <cell r="D37056">
            <v>0</v>
          </cell>
        </row>
        <row r="37057">
          <cell r="A37057" t="str">
            <v>07/16/2003</v>
          </cell>
          <cell r="D37057">
            <v>0</v>
          </cell>
        </row>
        <row r="37058">
          <cell r="A37058" t="str">
            <v>07/16/2003</v>
          </cell>
          <cell r="D37058">
            <v>0</v>
          </cell>
        </row>
        <row r="37059">
          <cell r="A37059" t="str">
            <v>07/16/2003</v>
          </cell>
          <cell r="D37059">
            <v>0</v>
          </cell>
        </row>
        <row r="37060">
          <cell r="A37060" t="str">
            <v>07/16/2003</v>
          </cell>
          <cell r="D37060">
            <v>0</v>
          </cell>
        </row>
        <row r="37061">
          <cell r="A37061" t="str">
            <v>07/16/2003</v>
          </cell>
          <cell r="D37061">
            <v>0</v>
          </cell>
        </row>
        <row r="37062">
          <cell r="A37062" t="str">
            <v>07/16/2003</v>
          </cell>
          <cell r="D37062">
            <v>0</v>
          </cell>
        </row>
        <row r="37063">
          <cell r="A37063" t="str">
            <v>07/16/2003</v>
          </cell>
          <cell r="D37063">
            <v>0</v>
          </cell>
        </row>
        <row r="37064">
          <cell r="A37064" t="str">
            <v>07/16/2003</v>
          </cell>
          <cell r="D37064">
            <v>0</v>
          </cell>
        </row>
        <row r="37065">
          <cell r="A37065" t="str">
            <v>07/16/2003</v>
          </cell>
          <cell r="D37065">
            <v>0</v>
          </cell>
        </row>
        <row r="37066">
          <cell r="A37066" t="str">
            <v>07/16/2003</v>
          </cell>
          <cell r="D37066">
            <v>0</v>
          </cell>
        </row>
        <row r="37067">
          <cell r="A37067" t="str">
            <v>07/16/2003</v>
          </cell>
          <cell r="D37067">
            <v>0</v>
          </cell>
        </row>
        <row r="37068">
          <cell r="A37068" t="str">
            <v>07/16/2003</v>
          </cell>
          <cell r="D37068">
            <v>0</v>
          </cell>
        </row>
        <row r="37069">
          <cell r="A37069" t="str">
            <v>07/16/2003</v>
          </cell>
          <cell r="D37069">
            <v>0</v>
          </cell>
        </row>
        <row r="37070">
          <cell r="A37070" t="str">
            <v>07/16/2003</v>
          </cell>
          <cell r="D37070">
            <v>0</v>
          </cell>
        </row>
        <row r="37071">
          <cell r="A37071" t="str">
            <v>07/16/2003</v>
          </cell>
          <cell r="D37071">
            <v>0</v>
          </cell>
        </row>
        <row r="37072">
          <cell r="A37072" t="str">
            <v>07/16/2003</v>
          </cell>
          <cell r="D37072">
            <v>6.6000000000000003E-2</v>
          </cell>
        </row>
        <row r="37073">
          <cell r="A37073" t="str">
            <v>07/16/2003</v>
          </cell>
          <cell r="D37073">
            <v>0</v>
          </cell>
        </row>
        <row r="37074">
          <cell r="A37074" t="str">
            <v>07/16/2003</v>
          </cell>
          <cell r="D37074">
            <v>0</v>
          </cell>
        </row>
        <row r="37075">
          <cell r="A37075" t="str">
            <v>07/16/2003</v>
          </cell>
          <cell r="D37075">
            <v>0</v>
          </cell>
        </row>
        <row r="37076">
          <cell r="A37076" t="str">
            <v>07/16/2003</v>
          </cell>
          <cell r="D37076">
            <v>0</v>
          </cell>
        </row>
        <row r="37077">
          <cell r="A37077" t="str">
            <v>07/16/2003</v>
          </cell>
          <cell r="D37077">
            <v>0</v>
          </cell>
        </row>
        <row r="37078">
          <cell r="A37078" t="str">
            <v>07/16/2003</v>
          </cell>
          <cell r="D37078">
            <v>0</v>
          </cell>
        </row>
        <row r="37079">
          <cell r="A37079" t="str">
            <v>07/16/2003</v>
          </cell>
          <cell r="D37079">
            <v>0</v>
          </cell>
        </row>
        <row r="37080">
          <cell r="A37080" t="str">
            <v>07/16/2003</v>
          </cell>
          <cell r="D37080">
            <v>0</v>
          </cell>
        </row>
        <row r="37081">
          <cell r="A37081" t="str">
            <v>07/16/2003</v>
          </cell>
          <cell r="D37081">
            <v>0</v>
          </cell>
        </row>
        <row r="37082">
          <cell r="A37082" t="str">
            <v>07/16/2003</v>
          </cell>
          <cell r="D37082">
            <v>0</v>
          </cell>
        </row>
        <row r="37083">
          <cell r="A37083" t="str">
            <v>07/16/2003</v>
          </cell>
          <cell r="D37083">
            <v>0</v>
          </cell>
        </row>
        <row r="37084">
          <cell r="A37084" t="str">
            <v>07/16/2003</v>
          </cell>
          <cell r="D37084">
            <v>0</v>
          </cell>
        </row>
        <row r="37085">
          <cell r="A37085" t="str">
            <v>07/16/2003</v>
          </cell>
          <cell r="D37085">
            <v>0</v>
          </cell>
        </row>
        <row r="37086">
          <cell r="A37086" t="str">
            <v>07/16/2003</v>
          </cell>
          <cell r="D37086">
            <v>0</v>
          </cell>
        </row>
        <row r="37087">
          <cell r="A37087" t="str">
            <v>07/16/2003</v>
          </cell>
          <cell r="D37087">
            <v>0</v>
          </cell>
        </row>
        <row r="37088">
          <cell r="A37088" t="str">
            <v>07/16/2003</v>
          </cell>
          <cell r="D37088">
            <v>0</v>
          </cell>
        </row>
        <row r="37089">
          <cell r="A37089" t="str">
            <v>07/16/2003</v>
          </cell>
          <cell r="D37089">
            <v>0</v>
          </cell>
        </row>
        <row r="37090">
          <cell r="A37090" t="str">
            <v>07/16/2003</v>
          </cell>
          <cell r="D37090">
            <v>0</v>
          </cell>
        </row>
        <row r="37091">
          <cell r="A37091" t="str">
            <v>07/16/2003</v>
          </cell>
          <cell r="D37091">
            <v>0</v>
          </cell>
        </row>
        <row r="37092">
          <cell r="A37092" t="str">
            <v>07/16/2003</v>
          </cell>
          <cell r="D37092">
            <v>0</v>
          </cell>
        </row>
        <row r="37093">
          <cell r="A37093" t="str">
            <v>07/16/2003</v>
          </cell>
          <cell r="D37093">
            <v>0</v>
          </cell>
        </row>
        <row r="37094">
          <cell r="A37094" t="str">
            <v>07/16/2003</v>
          </cell>
          <cell r="D37094">
            <v>0</v>
          </cell>
        </row>
        <row r="37095">
          <cell r="A37095" t="str">
            <v>07/16/2003</v>
          </cell>
          <cell r="D37095">
            <v>0</v>
          </cell>
        </row>
        <row r="37096">
          <cell r="A37096" t="str">
            <v>07/16/2003</v>
          </cell>
          <cell r="D37096">
            <v>0</v>
          </cell>
        </row>
        <row r="37097">
          <cell r="A37097" t="str">
            <v>07/16/2003</v>
          </cell>
          <cell r="D37097">
            <v>0</v>
          </cell>
        </row>
        <row r="37098">
          <cell r="A37098" t="str">
            <v>07/16/2003</v>
          </cell>
          <cell r="D37098">
            <v>0</v>
          </cell>
        </row>
        <row r="37099">
          <cell r="A37099" t="str">
            <v>07/16/2003</v>
          </cell>
          <cell r="D37099">
            <v>0</v>
          </cell>
        </row>
        <row r="37100">
          <cell r="A37100" t="str">
            <v>07/16/2003</v>
          </cell>
          <cell r="D37100">
            <v>0</v>
          </cell>
        </row>
        <row r="37101">
          <cell r="A37101" t="str">
            <v>07/16/2003</v>
          </cell>
          <cell r="D37101">
            <v>0</v>
          </cell>
        </row>
        <row r="37102">
          <cell r="A37102" t="str">
            <v>07/16/2003</v>
          </cell>
          <cell r="D37102">
            <v>0</v>
          </cell>
        </row>
        <row r="37103">
          <cell r="A37103" t="str">
            <v>07/16/2003</v>
          </cell>
          <cell r="D37103">
            <v>0</v>
          </cell>
        </row>
        <row r="37104">
          <cell r="A37104" t="str">
            <v>07/16/2003</v>
          </cell>
          <cell r="D37104">
            <v>0</v>
          </cell>
        </row>
        <row r="37105">
          <cell r="A37105" t="str">
            <v>07/16/2003</v>
          </cell>
          <cell r="D37105">
            <v>0</v>
          </cell>
        </row>
        <row r="37106">
          <cell r="A37106" t="str">
            <v>07/16/2003</v>
          </cell>
          <cell r="D37106">
            <v>0</v>
          </cell>
        </row>
        <row r="37107">
          <cell r="A37107" t="str">
            <v>07/16/2003</v>
          </cell>
          <cell r="D37107">
            <v>0</v>
          </cell>
        </row>
        <row r="37108">
          <cell r="A37108" t="str">
            <v>07/16/2003</v>
          </cell>
          <cell r="D37108">
            <v>6.6000000000000003E-2</v>
          </cell>
        </row>
        <row r="37109">
          <cell r="A37109" t="str">
            <v>07/16/2003</v>
          </cell>
          <cell r="D37109">
            <v>0</v>
          </cell>
        </row>
        <row r="37110">
          <cell r="A37110" t="str">
            <v>07/16/2003</v>
          </cell>
          <cell r="D37110">
            <v>0</v>
          </cell>
        </row>
        <row r="37111">
          <cell r="A37111" t="str">
            <v>07/16/2003</v>
          </cell>
          <cell r="D37111">
            <v>0</v>
          </cell>
        </row>
        <row r="37112">
          <cell r="A37112" t="str">
            <v>07/16/2003</v>
          </cell>
          <cell r="D37112">
            <v>0</v>
          </cell>
        </row>
        <row r="37113">
          <cell r="A37113" t="str">
            <v>07/16/2003</v>
          </cell>
          <cell r="D37113">
            <v>0</v>
          </cell>
        </row>
        <row r="37114">
          <cell r="A37114" t="str">
            <v>07/16/2003</v>
          </cell>
          <cell r="D37114">
            <v>0</v>
          </cell>
        </row>
        <row r="37115">
          <cell r="A37115" t="str">
            <v>07/16/2003</v>
          </cell>
          <cell r="D37115">
            <v>0</v>
          </cell>
        </row>
        <row r="37116">
          <cell r="A37116" t="str">
            <v>07/16/2003</v>
          </cell>
          <cell r="D37116">
            <v>0</v>
          </cell>
        </row>
        <row r="37117">
          <cell r="A37117" t="str">
            <v>07/16/2003</v>
          </cell>
          <cell r="D37117">
            <v>0</v>
          </cell>
        </row>
        <row r="37118">
          <cell r="A37118" t="str">
            <v>07/16/2003</v>
          </cell>
          <cell r="D37118">
            <v>0</v>
          </cell>
        </row>
        <row r="37119">
          <cell r="A37119" t="str">
            <v>07/16/2003</v>
          </cell>
          <cell r="D37119">
            <v>0</v>
          </cell>
        </row>
        <row r="37120">
          <cell r="A37120" t="str">
            <v>07/16/2003</v>
          </cell>
          <cell r="D37120">
            <v>0</v>
          </cell>
        </row>
        <row r="37121">
          <cell r="A37121" t="str">
            <v>07/16/2003</v>
          </cell>
          <cell r="D37121">
            <v>0</v>
          </cell>
        </row>
        <row r="37122">
          <cell r="A37122" t="str">
            <v>07/16/2003</v>
          </cell>
          <cell r="D37122">
            <v>0</v>
          </cell>
        </row>
        <row r="37123">
          <cell r="A37123" t="str">
            <v>07/16/2003</v>
          </cell>
          <cell r="D37123">
            <v>0</v>
          </cell>
        </row>
        <row r="37124">
          <cell r="A37124" t="str">
            <v>07/16/2003</v>
          </cell>
          <cell r="D37124">
            <v>0</v>
          </cell>
        </row>
        <row r="37125">
          <cell r="A37125" t="str">
            <v>07/16/2003</v>
          </cell>
          <cell r="D37125">
            <v>0</v>
          </cell>
        </row>
        <row r="37126">
          <cell r="A37126" t="str">
            <v>07/16/2003</v>
          </cell>
          <cell r="D37126">
            <v>0</v>
          </cell>
        </row>
        <row r="37127">
          <cell r="A37127" t="str">
            <v>07/16/2003</v>
          </cell>
          <cell r="D37127">
            <v>0</v>
          </cell>
        </row>
        <row r="37128">
          <cell r="A37128" t="str">
            <v>07/16/2003</v>
          </cell>
          <cell r="D37128">
            <v>0</v>
          </cell>
        </row>
        <row r="37129">
          <cell r="A37129" t="str">
            <v>07/16/2003</v>
          </cell>
          <cell r="D37129">
            <v>0</v>
          </cell>
        </row>
        <row r="37130">
          <cell r="A37130" t="str">
            <v>07/16/2003</v>
          </cell>
          <cell r="D37130">
            <v>6.6000000000000003E-2</v>
          </cell>
        </row>
        <row r="37131">
          <cell r="A37131" t="str">
            <v>07/16/2003</v>
          </cell>
          <cell r="D37131">
            <v>0</v>
          </cell>
        </row>
        <row r="37132">
          <cell r="A37132" t="str">
            <v>07/16/2003</v>
          </cell>
          <cell r="D37132">
            <v>0</v>
          </cell>
        </row>
        <row r="37133">
          <cell r="A37133" t="str">
            <v>07/16/2003</v>
          </cell>
          <cell r="D37133">
            <v>0</v>
          </cell>
        </row>
        <row r="37134">
          <cell r="A37134" t="str">
            <v>07/16/2003</v>
          </cell>
          <cell r="D37134">
            <v>0.152</v>
          </cell>
        </row>
        <row r="37135">
          <cell r="A37135" t="str">
            <v>07/16/2003</v>
          </cell>
          <cell r="D37135">
            <v>6.6000000000000003E-2</v>
          </cell>
        </row>
        <row r="37136">
          <cell r="A37136" t="str">
            <v>07/16/2003</v>
          </cell>
          <cell r="D37136">
            <v>6.6000000000000003E-2</v>
          </cell>
        </row>
        <row r="37137">
          <cell r="A37137" t="str">
            <v>07/16/2003</v>
          </cell>
          <cell r="D37137">
            <v>6.6000000000000003E-2</v>
          </cell>
        </row>
        <row r="37138">
          <cell r="A37138" t="str">
            <v>07/16/2003</v>
          </cell>
          <cell r="D37138">
            <v>0</v>
          </cell>
        </row>
        <row r="37139">
          <cell r="A37139" t="str">
            <v>07/16/2003</v>
          </cell>
          <cell r="D37139">
            <v>6.6000000000000003E-2</v>
          </cell>
        </row>
        <row r="37140">
          <cell r="A37140" t="str">
            <v>07/16/2003</v>
          </cell>
          <cell r="D37140">
            <v>6.6000000000000003E-2</v>
          </cell>
        </row>
        <row r="37141">
          <cell r="A37141" t="str">
            <v>07/16/2003</v>
          </cell>
          <cell r="D37141">
            <v>0.152</v>
          </cell>
        </row>
        <row r="37142">
          <cell r="A37142" t="str">
            <v>07/16/2003</v>
          </cell>
          <cell r="D37142">
            <v>0.152</v>
          </cell>
        </row>
        <row r="37143">
          <cell r="A37143" t="str">
            <v>07/16/2003</v>
          </cell>
          <cell r="D37143">
            <v>6.6000000000000003E-2</v>
          </cell>
        </row>
        <row r="37144">
          <cell r="A37144" t="str">
            <v>07/16/2003</v>
          </cell>
          <cell r="D37144">
            <v>6.6000000000000003E-2</v>
          </cell>
        </row>
        <row r="37145">
          <cell r="A37145" t="str">
            <v>07/16/2003</v>
          </cell>
          <cell r="D37145">
            <v>0</v>
          </cell>
        </row>
        <row r="37146">
          <cell r="A37146" t="str">
            <v>07/16/2003</v>
          </cell>
          <cell r="D37146">
            <v>0</v>
          </cell>
        </row>
        <row r="37147">
          <cell r="A37147" t="str">
            <v>07/16/2003</v>
          </cell>
          <cell r="D37147">
            <v>0</v>
          </cell>
        </row>
        <row r="37148">
          <cell r="A37148" t="str">
            <v>07/16/2003</v>
          </cell>
          <cell r="D37148">
            <v>0</v>
          </cell>
        </row>
        <row r="37149">
          <cell r="A37149" t="str">
            <v>07/16/2003</v>
          </cell>
          <cell r="D37149">
            <v>0</v>
          </cell>
        </row>
        <row r="37150">
          <cell r="A37150" t="str">
            <v>07/16/2003</v>
          </cell>
          <cell r="D37150">
            <v>0</v>
          </cell>
        </row>
        <row r="37151">
          <cell r="A37151" t="str">
            <v>07/16/2003</v>
          </cell>
          <cell r="D37151">
            <v>0</v>
          </cell>
        </row>
        <row r="37152">
          <cell r="A37152" t="str">
            <v>07/16/2003</v>
          </cell>
          <cell r="D37152">
            <v>0</v>
          </cell>
        </row>
        <row r="37153">
          <cell r="A37153" t="str">
            <v>07/16/2003</v>
          </cell>
          <cell r="D37153">
            <v>0</v>
          </cell>
        </row>
        <row r="37154">
          <cell r="A37154" t="str">
            <v>07/16/2003</v>
          </cell>
          <cell r="D37154">
            <v>0</v>
          </cell>
        </row>
        <row r="37155">
          <cell r="A37155" t="str">
            <v>07/16/2003</v>
          </cell>
          <cell r="D37155">
            <v>0</v>
          </cell>
        </row>
        <row r="37156">
          <cell r="A37156" t="str">
            <v>07/17/2003</v>
          </cell>
          <cell r="D37156">
            <v>6.6000000000000003E-2</v>
          </cell>
        </row>
        <row r="37157">
          <cell r="A37157" t="str">
            <v>07/17/2003</v>
          </cell>
          <cell r="D37157">
            <v>0.152</v>
          </cell>
        </row>
        <row r="37158">
          <cell r="A37158" t="str">
            <v>07/17/2003</v>
          </cell>
          <cell r="D37158">
            <v>0.152</v>
          </cell>
        </row>
        <row r="37159">
          <cell r="A37159" t="str">
            <v>07/17/2003</v>
          </cell>
          <cell r="D37159">
            <v>0.152</v>
          </cell>
        </row>
        <row r="37160">
          <cell r="A37160" t="str">
            <v>07/17/2003</v>
          </cell>
          <cell r="D37160">
            <v>0.152</v>
          </cell>
        </row>
        <row r="37161">
          <cell r="A37161" t="str">
            <v>07/17/2003</v>
          </cell>
          <cell r="D37161">
            <v>0.152</v>
          </cell>
        </row>
        <row r="37162">
          <cell r="A37162" t="str">
            <v>07/17/2003</v>
          </cell>
          <cell r="D37162">
            <v>0.152</v>
          </cell>
        </row>
        <row r="37163">
          <cell r="A37163" t="str">
            <v>07/17/2003</v>
          </cell>
          <cell r="D37163">
            <v>0.152</v>
          </cell>
        </row>
        <row r="37164">
          <cell r="A37164" t="str">
            <v>07/17/2003</v>
          </cell>
          <cell r="D37164">
            <v>6.6000000000000003E-2</v>
          </cell>
        </row>
        <row r="37165">
          <cell r="A37165" t="str">
            <v>07/17/2003</v>
          </cell>
          <cell r="D37165">
            <v>0.152</v>
          </cell>
        </row>
        <row r="37166">
          <cell r="A37166" t="str">
            <v>07/17/2003</v>
          </cell>
          <cell r="D37166">
            <v>6.6000000000000003E-2</v>
          </cell>
        </row>
        <row r="37167">
          <cell r="A37167" t="str">
            <v>07/17/2003</v>
          </cell>
          <cell r="D37167">
            <v>6.6000000000000003E-2</v>
          </cell>
        </row>
        <row r="37168">
          <cell r="A37168" t="str">
            <v>07/17/2003</v>
          </cell>
          <cell r="D37168">
            <v>0.152</v>
          </cell>
        </row>
        <row r="37169">
          <cell r="A37169" t="str">
            <v>07/17/2003</v>
          </cell>
          <cell r="D37169">
            <v>0.152</v>
          </cell>
        </row>
        <row r="37170">
          <cell r="A37170" t="str">
            <v>07/17/2003</v>
          </cell>
          <cell r="D37170">
            <v>0.152</v>
          </cell>
        </row>
        <row r="37171">
          <cell r="A37171" t="str">
            <v>07/17/2003</v>
          </cell>
          <cell r="D37171">
            <v>0.28000000000000003</v>
          </cell>
        </row>
        <row r="37172">
          <cell r="A37172" t="str">
            <v>07/17/2003</v>
          </cell>
          <cell r="D37172">
            <v>0.28000000000000003</v>
          </cell>
        </row>
        <row r="37173">
          <cell r="A37173" t="str">
            <v>07/17/2003</v>
          </cell>
          <cell r="D37173">
            <v>0.28000000000000003</v>
          </cell>
        </row>
        <row r="37174">
          <cell r="A37174" t="str">
            <v>07/17/2003</v>
          </cell>
          <cell r="D37174">
            <v>6.6000000000000003E-2</v>
          </cell>
        </row>
        <row r="37175">
          <cell r="A37175" t="str">
            <v>07/17/2003</v>
          </cell>
          <cell r="D37175">
            <v>6.6000000000000003E-2</v>
          </cell>
        </row>
        <row r="37176">
          <cell r="A37176" t="str">
            <v>07/17/2003</v>
          </cell>
          <cell r="D37176">
            <v>0.28000000000000003</v>
          </cell>
        </row>
        <row r="37177">
          <cell r="A37177" t="str">
            <v>07/17/2003</v>
          </cell>
          <cell r="D37177">
            <v>0.45700000000000002</v>
          </cell>
        </row>
        <row r="37178">
          <cell r="A37178" t="str">
            <v>07/17/2003</v>
          </cell>
          <cell r="D37178">
            <v>0.69</v>
          </cell>
        </row>
        <row r="37179">
          <cell r="A37179" t="str">
            <v>07/17/2003</v>
          </cell>
          <cell r="D37179">
            <v>0.69</v>
          </cell>
        </row>
        <row r="37180">
          <cell r="A37180" t="str">
            <v>07/17/2003</v>
          </cell>
          <cell r="D37180">
            <v>0.97799999999999998</v>
          </cell>
        </row>
        <row r="37181">
          <cell r="A37181" t="str">
            <v>07/17/2003</v>
          </cell>
          <cell r="D37181">
            <v>1.296</v>
          </cell>
        </row>
        <row r="37182">
          <cell r="A37182" t="str">
            <v>07/17/2003</v>
          </cell>
          <cell r="D37182">
            <v>0.97799999999999998</v>
          </cell>
        </row>
        <row r="37183">
          <cell r="A37183" t="str">
            <v>07/17/2003</v>
          </cell>
          <cell r="D37183">
            <v>0.69</v>
          </cell>
        </row>
        <row r="37184">
          <cell r="A37184" t="str">
            <v>07/17/2003</v>
          </cell>
          <cell r="D37184">
            <v>0.69</v>
          </cell>
        </row>
        <row r="37185">
          <cell r="A37185" t="str">
            <v>07/17/2003</v>
          </cell>
          <cell r="D37185">
            <v>0.69</v>
          </cell>
        </row>
        <row r="37186">
          <cell r="A37186" t="str">
            <v>07/17/2003</v>
          </cell>
          <cell r="D37186">
            <v>0.97799999999999998</v>
          </cell>
        </row>
        <row r="37187">
          <cell r="A37187" t="str">
            <v>07/17/2003</v>
          </cell>
          <cell r="D37187">
            <v>0.97799999999999998</v>
          </cell>
        </row>
        <row r="37188">
          <cell r="A37188" t="str">
            <v>07/17/2003</v>
          </cell>
          <cell r="D37188">
            <v>0.69</v>
          </cell>
        </row>
        <row r="37189">
          <cell r="A37189" t="str">
            <v>07/17/2003</v>
          </cell>
          <cell r="D37189">
            <v>0.28000000000000003</v>
          </cell>
        </row>
        <row r="37190">
          <cell r="A37190" t="str">
            <v>07/17/2003</v>
          </cell>
          <cell r="D37190">
            <v>0.152</v>
          </cell>
        </row>
        <row r="37191">
          <cell r="A37191" t="str">
            <v>07/17/2003</v>
          </cell>
          <cell r="D37191">
            <v>0.28000000000000003</v>
          </cell>
        </row>
        <row r="37192">
          <cell r="A37192" t="str">
            <v>07/17/2003</v>
          </cell>
          <cell r="D37192">
            <v>0.45700000000000002</v>
          </cell>
        </row>
        <row r="37193">
          <cell r="A37193" t="str">
            <v>07/17/2003</v>
          </cell>
          <cell r="D37193">
            <v>0.69</v>
          </cell>
        </row>
        <row r="37194">
          <cell r="A37194" t="str">
            <v>07/17/2003</v>
          </cell>
          <cell r="D37194">
            <v>0.97799999999999998</v>
          </cell>
        </row>
        <row r="37195">
          <cell r="A37195" t="str">
            <v>07/17/2003</v>
          </cell>
          <cell r="D37195">
            <v>0.69</v>
          </cell>
        </row>
        <row r="37196">
          <cell r="A37196" t="str">
            <v>07/17/2003</v>
          </cell>
          <cell r="D37196">
            <v>0.69</v>
          </cell>
        </row>
        <row r="37197">
          <cell r="A37197" t="str">
            <v>07/17/2003</v>
          </cell>
          <cell r="D37197">
            <v>0.69</v>
          </cell>
        </row>
        <row r="37198">
          <cell r="A37198" t="str">
            <v>07/17/2003</v>
          </cell>
          <cell r="D37198">
            <v>0.97799999999999998</v>
          </cell>
        </row>
        <row r="37199">
          <cell r="A37199" t="str">
            <v>07/17/2003</v>
          </cell>
          <cell r="D37199">
            <v>0.45700000000000002</v>
          </cell>
        </row>
        <row r="37200">
          <cell r="A37200" t="str">
            <v>07/17/2003</v>
          </cell>
          <cell r="D37200">
            <v>0.45700000000000002</v>
          </cell>
        </row>
        <row r="37201">
          <cell r="A37201" t="str">
            <v>07/17/2003</v>
          </cell>
          <cell r="D37201">
            <v>0.28000000000000003</v>
          </cell>
        </row>
        <row r="37202">
          <cell r="A37202" t="str">
            <v>07/17/2003</v>
          </cell>
          <cell r="D37202">
            <v>0.152</v>
          </cell>
        </row>
        <row r="37203">
          <cell r="A37203" t="str">
            <v>07/17/2003</v>
          </cell>
          <cell r="D37203">
            <v>0.152</v>
          </cell>
        </row>
        <row r="37204">
          <cell r="A37204" t="str">
            <v>07/17/2003</v>
          </cell>
          <cell r="D37204">
            <v>0.152</v>
          </cell>
        </row>
        <row r="37205">
          <cell r="A37205" t="str">
            <v>07/17/2003</v>
          </cell>
          <cell r="D37205">
            <v>0.69</v>
          </cell>
        </row>
        <row r="37206">
          <cell r="A37206" t="str">
            <v>07/17/2003</v>
          </cell>
          <cell r="D37206">
            <v>0.69</v>
          </cell>
        </row>
        <row r="37207">
          <cell r="A37207" t="str">
            <v>07/17/2003</v>
          </cell>
          <cell r="D37207">
            <v>0.45700000000000002</v>
          </cell>
        </row>
        <row r="37208">
          <cell r="A37208" t="str">
            <v>07/17/2003</v>
          </cell>
          <cell r="D37208">
            <v>0.97799999999999998</v>
          </cell>
        </row>
        <row r="37209">
          <cell r="A37209" t="str">
            <v>07/17/2003</v>
          </cell>
          <cell r="D37209">
            <v>1.296</v>
          </cell>
        </row>
        <row r="37210">
          <cell r="A37210" t="str">
            <v>07/17/2003</v>
          </cell>
          <cell r="D37210">
            <v>0.97799999999999998</v>
          </cell>
        </row>
        <row r="37211">
          <cell r="A37211" t="str">
            <v>07/17/2003</v>
          </cell>
          <cell r="D37211">
            <v>0.97799999999999998</v>
          </cell>
        </row>
        <row r="37212">
          <cell r="A37212" t="str">
            <v>07/17/2003</v>
          </cell>
          <cell r="D37212">
            <v>0.28000000000000003</v>
          </cell>
        </row>
        <row r="37213">
          <cell r="A37213" t="str">
            <v>07/17/2003</v>
          </cell>
          <cell r="D37213">
            <v>0</v>
          </cell>
        </row>
        <row r="37214">
          <cell r="A37214" t="str">
            <v>07/17/2003</v>
          </cell>
          <cell r="D37214">
            <v>0</v>
          </cell>
        </row>
        <row r="37215">
          <cell r="A37215" t="str">
            <v>07/17/2003</v>
          </cell>
          <cell r="D37215">
            <v>0</v>
          </cell>
        </row>
        <row r="37216">
          <cell r="A37216" t="str">
            <v>07/17/2003</v>
          </cell>
          <cell r="D37216">
            <v>6.6000000000000003E-2</v>
          </cell>
        </row>
        <row r="37217">
          <cell r="A37217" t="str">
            <v>07/17/2003</v>
          </cell>
          <cell r="D37217">
            <v>0.28000000000000003</v>
          </cell>
        </row>
        <row r="37218">
          <cell r="A37218" t="str">
            <v>07/17/2003</v>
          </cell>
          <cell r="D37218">
            <v>0.69</v>
          </cell>
        </row>
        <row r="37219">
          <cell r="A37219" t="str">
            <v>07/17/2003</v>
          </cell>
          <cell r="D37219">
            <v>0.69</v>
          </cell>
        </row>
        <row r="37220">
          <cell r="A37220" t="str">
            <v>07/17/2003</v>
          </cell>
          <cell r="D37220">
            <v>6.6000000000000003E-2</v>
          </cell>
        </row>
        <row r="37221">
          <cell r="A37221" t="str">
            <v>07/17/2003</v>
          </cell>
          <cell r="D37221">
            <v>0</v>
          </cell>
        </row>
        <row r="37222">
          <cell r="A37222" t="str">
            <v>07/17/2003</v>
          </cell>
          <cell r="D37222">
            <v>0</v>
          </cell>
        </row>
        <row r="37223">
          <cell r="A37223" t="str">
            <v>07/17/2003</v>
          </cell>
          <cell r="D37223">
            <v>6.6000000000000003E-2</v>
          </cell>
        </row>
        <row r="37224">
          <cell r="A37224" t="str">
            <v>07/17/2003</v>
          </cell>
          <cell r="D37224">
            <v>0.69</v>
          </cell>
        </row>
        <row r="37225">
          <cell r="A37225" t="str">
            <v>07/17/2003</v>
          </cell>
          <cell r="D37225">
            <v>1.5980000000000001</v>
          </cell>
        </row>
        <row r="37226">
          <cell r="A37226" t="str">
            <v>07/17/2003</v>
          </cell>
          <cell r="D37226">
            <v>1.296</v>
          </cell>
        </row>
        <row r="37227">
          <cell r="A37227" t="str">
            <v>07/17/2003</v>
          </cell>
          <cell r="D37227">
            <v>1.5980000000000001</v>
          </cell>
        </row>
        <row r="37228">
          <cell r="A37228" t="str">
            <v>07/17/2003</v>
          </cell>
          <cell r="D37228">
            <v>1.296</v>
          </cell>
        </row>
        <row r="37229">
          <cell r="A37229" t="str">
            <v>07/17/2003</v>
          </cell>
          <cell r="D37229">
            <v>0.97799999999999998</v>
          </cell>
        </row>
        <row r="37230">
          <cell r="A37230" t="str">
            <v>07/17/2003</v>
          </cell>
          <cell r="D37230">
            <v>0.45700000000000002</v>
          </cell>
        </row>
        <row r="37231">
          <cell r="A37231" t="str">
            <v>07/17/2003</v>
          </cell>
          <cell r="D37231">
            <v>0.69</v>
          </cell>
        </row>
        <row r="37232">
          <cell r="A37232" t="str">
            <v>07/17/2003</v>
          </cell>
          <cell r="D37232">
            <v>1.296</v>
          </cell>
        </row>
        <row r="37233">
          <cell r="A37233" t="str">
            <v>07/17/2003</v>
          </cell>
          <cell r="D37233">
            <v>1.5980000000000001</v>
          </cell>
        </row>
        <row r="37234">
          <cell r="A37234" t="str">
            <v>07/17/2003</v>
          </cell>
          <cell r="D37234">
            <v>1.296</v>
          </cell>
        </row>
        <row r="37235">
          <cell r="A37235" t="str">
            <v>07/17/2003</v>
          </cell>
          <cell r="D37235">
            <v>1.296</v>
          </cell>
        </row>
        <row r="37236">
          <cell r="A37236" t="str">
            <v>07/17/2003</v>
          </cell>
          <cell r="D37236">
            <v>1.296</v>
          </cell>
        </row>
        <row r="37237">
          <cell r="A37237" t="str">
            <v>07/17/2003</v>
          </cell>
          <cell r="D37237">
            <v>1.8180000000000001</v>
          </cell>
        </row>
        <row r="37238">
          <cell r="A37238" t="str">
            <v>07/17/2003</v>
          </cell>
          <cell r="D37238">
            <v>0.97799999999999998</v>
          </cell>
        </row>
        <row r="37239">
          <cell r="A37239" t="str">
            <v>07/17/2003</v>
          </cell>
          <cell r="D37239">
            <v>0.69</v>
          </cell>
        </row>
        <row r="37240">
          <cell r="A37240" t="str">
            <v>07/17/2003</v>
          </cell>
          <cell r="D37240">
            <v>0.28000000000000003</v>
          </cell>
        </row>
        <row r="37241">
          <cell r="A37241" t="str">
            <v>07/17/2003</v>
          </cell>
          <cell r="D37241">
            <v>0.28000000000000003</v>
          </cell>
        </row>
        <row r="37242">
          <cell r="A37242" t="str">
            <v>07/17/2003</v>
          </cell>
          <cell r="D37242">
            <v>0.152</v>
          </cell>
        </row>
        <row r="37243">
          <cell r="A37243" t="str">
            <v>07/17/2003</v>
          </cell>
          <cell r="D37243">
            <v>0.152</v>
          </cell>
        </row>
        <row r="37244">
          <cell r="A37244" t="str">
            <v>07/17/2003</v>
          </cell>
          <cell r="D37244">
            <v>0.28000000000000003</v>
          </cell>
        </row>
        <row r="37245">
          <cell r="A37245" t="str">
            <v>07/17/2003</v>
          </cell>
          <cell r="D37245">
            <v>0.28000000000000003</v>
          </cell>
        </row>
        <row r="37246">
          <cell r="A37246" t="str">
            <v>07/17/2003</v>
          </cell>
          <cell r="D37246">
            <v>0.45700000000000002</v>
          </cell>
        </row>
        <row r="37247">
          <cell r="A37247" t="str">
            <v>07/17/2003</v>
          </cell>
          <cell r="D37247">
            <v>0.45700000000000002</v>
          </cell>
        </row>
        <row r="37248">
          <cell r="A37248" t="str">
            <v>07/17/2003</v>
          </cell>
          <cell r="D37248">
            <v>0.69</v>
          </cell>
        </row>
        <row r="37249">
          <cell r="A37249" t="str">
            <v>07/17/2003</v>
          </cell>
          <cell r="D37249">
            <v>0.45700000000000002</v>
          </cell>
        </row>
        <row r="37250">
          <cell r="A37250" t="str">
            <v>07/17/2003</v>
          </cell>
          <cell r="D37250">
            <v>0.28000000000000003</v>
          </cell>
        </row>
        <row r="37251">
          <cell r="A37251" t="str">
            <v>07/17/2003</v>
          </cell>
          <cell r="D37251">
            <v>0.28000000000000003</v>
          </cell>
        </row>
        <row r="37252">
          <cell r="A37252" t="str">
            <v>07/17/2003</v>
          </cell>
          <cell r="D37252">
            <v>0.28000000000000003</v>
          </cell>
        </row>
        <row r="37253">
          <cell r="A37253" t="str">
            <v>07/17/2003</v>
          </cell>
          <cell r="D37253">
            <v>6.6000000000000003E-2</v>
          </cell>
        </row>
        <row r="37254">
          <cell r="A37254" t="str">
            <v>07/17/2003</v>
          </cell>
          <cell r="D37254">
            <v>6.6000000000000003E-2</v>
          </cell>
        </row>
        <row r="37255">
          <cell r="A37255" t="str">
            <v>07/17/2003</v>
          </cell>
          <cell r="D37255">
            <v>6.6000000000000003E-2</v>
          </cell>
        </row>
        <row r="37256">
          <cell r="A37256" t="str">
            <v>07/17/2003</v>
          </cell>
          <cell r="D37256">
            <v>6.6000000000000003E-2</v>
          </cell>
        </row>
        <row r="37257">
          <cell r="A37257" t="str">
            <v>07/17/2003</v>
          </cell>
          <cell r="D37257">
            <v>0</v>
          </cell>
        </row>
        <row r="37258">
          <cell r="A37258" t="str">
            <v>07/17/2003</v>
          </cell>
          <cell r="D37258">
            <v>6.6000000000000003E-2</v>
          </cell>
        </row>
        <row r="37259">
          <cell r="A37259" t="str">
            <v>07/17/2003</v>
          </cell>
          <cell r="D37259">
            <v>0</v>
          </cell>
        </row>
        <row r="37260">
          <cell r="A37260" t="str">
            <v>07/17/2003</v>
          </cell>
          <cell r="D37260">
            <v>6.6000000000000003E-2</v>
          </cell>
        </row>
        <row r="37261">
          <cell r="A37261" t="str">
            <v>07/17/2003</v>
          </cell>
          <cell r="D37261">
            <v>0</v>
          </cell>
        </row>
        <row r="37262">
          <cell r="A37262" t="str">
            <v>07/17/2003</v>
          </cell>
          <cell r="D37262">
            <v>0</v>
          </cell>
        </row>
        <row r="37263">
          <cell r="A37263" t="str">
            <v>07/17/2003</v>
          </cell>
          <cell r="D37263">
            <v>6.6000000000000003E-2</v>
          </cell>
        </row>
        <row r="37264">
          <cell r="A37264" t="str">
            <v>07/17/2003</v>
          </cell>
          <cell r="D37264">
            <v>0.28000000000000003</v>
          </cell>
        </row>
        <row r="37265">
          <cell r="A37265" t="str">
            <v>07/17/2003</v>
          </cell>
          <cell r="D37265">
            <v>0.152</v>
          </cell>
        </row>
        <row r="37266">
          <cell r="A37266" t="str">
            <v>07/17/2003</v>
          </cell>
          <cell r="D37266">
            <v>0</v>
          </cell>
        </row>
        <row r="37267">
          <cell r="A37267" t="str">
            <v>07/17/2003</v>
          </cell>
          <cell r="D37267">
            <v>0</v>
          </cell>
        </row>
        <row r="37268">
          <cell r="A37268" t="str">
            <v>07/17/2003</v>
          </cell>
          <cell r="D37268">
            <v>0</v>
          </cell>
        </row>
        <row r="37269">
          <cell r="A37269" t="str">
            <v>07/17/2003</v>
          </cell>
          <cell r="D37269">
            <v>0</v>
          </cell>
        </row>
        <row r="37270">
          <cell r="A37270" t="str">
            <v>07/17/2003</v>
          </cell>
          <cell r="D37270">
            <v>0</v>
          </cell>
        </row>
        <row r="37271">
          <cell r="A37271" t="str">
            <v>07/17/2003</v>
          </cell>
          <cell r="D37271">
            <v>0</v>
          </cell>
        </row>
        <row r="37272">
          <cell r="A37272" t="str">
            <v>07/17/2003</v>
          </cell>
          <cell r="D37272">
            <v>0</v>
          </cell>
        </row>
        <row r="37273">
          <cell r="A37273" t="str">
            <v>07/17/2003</v>
          </cell>
          <cell r="D37273">
            <v>0</v>
          </cell>
        </row>
        <row r="37274">
          <cell r="A37274" t="str">
            <v>07/17/2003</v>
          </cell>
          <cell r="D37274">
            <v>0</v>
          </cell>
        </row>
        <row r="37275">
          <cell r="A37275" t="str">
            <v>07/17/2003</v>
          </cell>
          <cell r="D37275">
            <v>0</v>
          </cell>
        </row>
        <row r="37276">
          <cell r="A37276" t="str">
            <v>07/17/2003</v>
          </cell>
          <cell r="D37276">
            <v>0</v>
          </cell>
        </row>
        <row r="37277">
          <cell r="A37277" t="str">
            <v>07/17/2003</v>
          </cell>
          <cell r="D37277">
            <v>0</v>
          </cell>
        </row>
        <row r="37278">
          <cell r="A37278" t="str">
            <v>07/17/2003</v>
          </cell>
          <cell r="D37278">
            <v>0</v>
          </cell>
        </row>
        <row r="37279">
          <cell r="A37279" t="str">
            <v>07/17/2003</v>
          </cell>
          <cell r="D37279">
            <v>0</v>
          </cell>
        </row>
        <row r="37280">
          <cell r="A37280" t="str">
            <v>07/17/2003</v>
          </cell>
          <cell r="D37280">
            <v>0</v>
          </cell>
        </row>
        <row r="37281">
          <cell r="A37281" t="str">
            <v>07/17/2003</v>
          </cell>
          <cell r="D37281">
            <v>0</v>
          </cell>
        </row>
        <row r="37282">
          <cell r="A37282" t="str">
            <v>07/17/2003</v>
          </cell>
          <cell r="D37282">
            <v>0</v>
          </cell>
        </row>
        <row r="37283">
          <cell r="A37283" t="str">
            <v>07/17/2003</v>
          </cell>
          <cell r="D37283">
            <v>0</v>
          </cell>
        </row>
        <row r="37284">
          <cell r="A37284" t="str">
            <v>07/17/2003</v>
          </cell>
          <cell r="D37284">
            <v>0</v>
          </cell>
        </row>
        <row r="37285">
          <cell r="A37285" t="str">
            <v>07/17/2003</v>
          </cell>
          <cell r="D37285">
            <v>0</v>
          </cell>
        </row>
        <row r="37286">
          <cell r="A37286" t="str">
            <v>07/17/2003</v>
          </cell>
          <cell r="D37286">
            <v>0</v>
          </cell>
        </row>
        <row r="37287">
          <cell r="A37287" t="str">
            <v>07/17/2003</v>
          </cell>
          <cell r="D37287">
            <v>0</v>
          </cell>
        </row>
        <row r="37288">
          <cell r="A37288" t="str">
            <v>07/17/2003</v>
          </cell>
          <cell r="D37288">
            <v>0</v>
          </cell>
        </row>
        <row r="37289">
          <cell r="A37289" t="str">
            <v>07/17/2003</v>
          </cell>
          <cell r="D37289">
            <v>0</v>
          </cell>
        </row>
        <row r="37290">
          <cell r="A37290" t="str">
            <v>07/17/2003</v>
          </cell>
          <cell r="D37290">
            <v>0</v>
          </cell>
        </row>
        <row r="37291">
          <cell r="A37291" t="str">
            <v>07/17/2003</v>
          </cell>
          <cell r="D37291">
            <v>0</v>
          </cell>
        </row>
        <row r="37292">
          <cell r="A37292" t="str">
            <v>07/17/2003</v>
          </cell>
          <cell r="D37292">
            <v>0</v>
          </cell>
        </row>
        <row r="37293">
          <cell r="A37293" t="str">
            <v>07/17/2003</v>
          </cell>
          <cell r="D37293">
            <v>0</v>
          </cell>
        </row>
        <row r="37294">
          <cell r="A37294" t="str">
            <v>07/17/2003</v>
          </cell>
          <cell r="D37294">
            <v>0</v>
          </cell>
        </row>
        <row r="37295">
          <cell r="A37295" t="str">
            <v>07/17/2003</v>
          </cell>
          <cell r="D37295">
            <v>0</v>
          </cell>
        </row>
        <row r="37296">
          <cell r="A37296" t="str">
            <v>07/17/2003</v>
          </cell>
          <cell r="D37296">
            <v>0</v>
          </cell>
        </row>
        <row r="37297">
          <cell r="A37297" t="str">
            <v>07/17/2003</v>
          </cell>
          <cell r="D37297">
            <v>0</v>
          </cell>
        </row>
        <row r="37298">
          <cell r="A37298" t="str">
            <v>07/17/2003</v>
          </cell>
          <cell r="D37298">
            <v>0</v>
          </cell>
        </row>
        <row r="37299">
          <cell r="A37299" t="str">
            <v>07/17/2003</v>
          </cell>
          <cell r="D37299">
            <v>0</v>
          </cell>
        </row>
        <row r="37300">
          <cell r="A37300" t="str">
            <v>07/18/2003</v>
          </cell>
          <cell r="D37300">
            <v>0</v>
          </cell>
        </row>
        <row r="37301">
          <cell r="A37301" t="str">
            <v>07/18/2003</v>
          </cell>
          <cell r="D37301">
            <v>0</v>
          </cell>
        </row>
        <row r="37302">
          <cell r="A37302" t="str">
            <v>07/18/2003</v>
          </cell>
          <cell r="D37302">
            <v>0</v>
          </cell>
        </row>
        <row r="37303">
          <cell r="A37303" t="str">
            <v>07/18/2003</v>
          </cell>
          <cell r="D37303">
            <v>0</v>
          </cell>
        </row>
        <row r="37304">
          <cell r="A37304" t="str">
            <v>07/18/2003</v>
          </cell>
          <cell r="D37304">
            <v>0</v>
          </cell>
        </row>
        <row r="37305">
          <cell r="A37305" t="str">
            <v>07/18/2003</v>
          </cell>
          <cell r="D37305">
            <v>0</v>
          </cell>
        </row>
        <row r="37306">
          <cell r="A37306" t="str">
            <v>07/18/2003</v>
          </cell>
          <cell r="D37306">
            <v>0</v>
          </cell>
        </row>
        <row r="37307">
          <cell r="A37307" t="str">
            <v>07/18/2003</v>
          </cell>
          <cell r="D37307">
            <v>0</v>
          </cell>
        </row>
        <row r="37308">
          <cell r="A37308" t="str">
            <v>07/18/2003</v>
          </cell>
          <cell r="D37308">
            <v>0</v>
          </cell>
        </row>
        <row r="37309">
          <cell r="A37309" t="str">
            <v>07/18/2003</v>
          </cell>
          <cell r="D37309">
            <v>0</v>
          </cell>
        </row>
        <row r="37310">
          <cell r="A37310" t="str">
            <v>07/18/2003</v>
          </cell>
          <cell r="D37310">
            <v>0</v>
          </cell>
        </row>
        <row r="37311">
          <cell r="A37311" t="str">
            <v>07/18/2003</v>
          </cell>
          <cell r="D37311">
            <v>0</v>
          </cell>
        </row>
        <row r="37312">
          <cell r="A37312" t="str">
            <v>07/18/2003</v>
          </cell>
          <cell r="D37312">
            <v>0</v>
          </cell>
        </row>
        <row r="37313">
          <cell r="A37313" t="str">
            <v>07/18/2003</v>
          </cell>
          <cell r="D37313">
            <v>0</v>
          </cell>
        </row>
        <row r="37314">
          <cell r="A37314" t="str">
            <v>07/18/2003</v>
          </cell>
          <cell r="D37314">
            <v>0</v>
          </cell>
        </row>
        <row r="37315">
          <cell r="A37315" t="str">
            <v>07/18/2003</v>
          </cell>
          <cell r="D37315">
            <v>0</v>
          </cell>
        </row>
        <row r="37316">
          <cell r="A37316" t="str">
            <v>07/18/2003</v>
          </cell>
          <cell r="D37316">
            <v>0</v>
          </cell>
        </row>
        <row r="37317">
          <cell r="A37317" t="str">
            <v>07/18/2003</v>
          </cell>
          <cell r="D37317">
            <v>0</v>
          </cell>
        </row>
        <row r="37318">
          <cell r="A37318" t="str">
            <v>07/18/2003</v>
          </cell>
          <cell r="D37318">
            <v>0</v>
          </cell>
        </row>
        <row r="37319">
          <cell r="A37319" t="str">
            <v>07/18/2003</v>
          </cell>
          <cell r="D37319">
            <v>0</v>
          </cell>
        </row>
        <row r="37320">
          <cell r="A37320" t="str">
            <v>07/18/2003</v>
          </cell>
          <cell r="D37320">
            <v>0</v>
          </cell>
        </row>
        <row r="37321">
          <cell r="A37321" t="str">
            <v>07/18/2003</v>
          </cell>
          <cell r="D37321">
            <v>0</v>
          </cell>
        </row>
        <row r="37322">
          <cell r="A37322" t="str">
            <v>07/18/2003</v>
          </cell>
          <cell r="D37322">
            <v>0</v>
          </cell>
        </row>
        <row r="37323">
          <cell r="A37323" t="str">
            <v>07/18/2003</v>
          </cell>
          <cell r="D37323">
            <v>0</v>
          </cell>
        </row>
        <row r="37324">
          <cell r="A37324" t="str">
            <v>07/18/2003</v>
          </cell>
          <cell r="D37324">
            <v>0</v>
          </cell>
        </row>
        <row r="37325">
          <cell r="A37325" t="str">
            <v>07/18/2003</v>
          </cell>
          <cell r="D37325">
            <v>0</v>
          </cell>
        </row>
        <row r="37326">
          <cell r="A37326" t="str">
            <v>07/18/2003</v>
          </cell>
          <cell r="D37326">
            <v>0</v>
          </cell>
        </row>
        <row r="37327">
          <cell r="A37327" t="str">
            <v>07/18/2003</v>
          </cell>
          <cell r="D37327">
            <v>0</v>
          </cell>
        </row>
        <row r="37328">
          <cell r="A37328" t="str">
            <v>07/18/2003</v>
          </cell>
          <cell r="D37328">
            <v>0</v>
          </cell>
        </row>
        <row r="37329">
          <cell r="A37329" t="str">
            <v>07/18/2003</v>
          </cell>
          <cell r="D37329">
            <v>0</v>
          </cell>
        </row>
        <row r="37330">
          <cell r="A37330" t="str">
            <v>07/18/2003</v>
          </cell>
          <cell r="D37330">
            <v>0</v>
          </cell>
        </row>
        <row r="37331">
          <cell r="A37331" t="str">
            <v>07/18/2003</v>
          </cell>
          <cell r="D37331">
            <v>0</v>
          </cell>
        </row>
        <row r="37332">
          <cell r="A37332" t="str">
            <v>07/18/2003</v>
          </cell>
          <cell r="D37332">
            <v>0</v>
          </cell>
        </row>
        <row r="37333">
          <cell r="A37333" t="str">
            <v>07/18/2003</v>
          </cell>
          <cell r="D37333">
            <v>0</v>
          </cell>
        </row>
        <row r="37334">
          <cell r="A37334" t="str">
            <v>07/18/2003</v>
          </cell>
          <cell r="D37334">
            <v>0</v>
          </cell>
        </row>
        <row r="37335">
          <cell r="A37335" t="str">
            <v>07/18/2003</v>
          </cell>
          <cell r="D37335">
            <v>0</v>
          </cell>
        </row>
        <row r="37336">
          <cell r="A37336" t="str">
            <v>07/18/2003</v>
          </cell>
          <cell r="D37336">
            <v>0</v>
          </cell>
        </row>
        <row r="37337">
          <cell r="A37337" t="str">
            <v>07/18/2003</v>
          </cell>
          <cell r="D37337">
            <v>0</v>
          </cell>
        </row>
        <row r="37338">
          <cell r="A37338" t="str">
            <v>07/18/2003</v>
          </cell>
          <cell r="D37338">
            <v>0</v>
          </cell>
        </row>
        <row r="37339">
          <cell r="A37339" t="str">
            <v>07/18/2003</v>
          </cell>
          <cell r="D37339">
            <v>0</v>
          </cell>
        </row>
        <row r="37340">
          <cell r="A37340" t="str">
            <v>07/18/2003</v>
          </cell>
          <cell r="D37340">
            <v>0</v>
          </cell>
        </row>
        <row r="37341">
          <cell r="A37341" t="str">
            <v>07/18/2003</v>
          </cell>
          <cell r="D37341">
            <v>0</v>
          </cell>
        </row>
        <row r="37342">
          <cell r="A37342" t="str">
            <v>07/18/2003</v>
          </cell>
          <cell r="D37342">
            <v>0</v>
          </cell>
        </row>
        <row r="37343">
          <cell r="A37343" t="str">
            <v>07/18/2003</v>
          </cell>
          <cell r="D37343">
            <v>0</v>
          </cell>
        </row>
        <row r="37344">
          <cell r="A37344" t="str">
            <v>07/18/2003</v>
          </cell>
          <cell r="D37344">
            <v>0</v>
          </cell>
        </row>
        <row r="37345">
          <cell r="A37345" t="str">
            <v>07/18/2003</v>
          </cell>
          <cell r="D37345">
            <v>0</v>
          </cell>
        </row>
        <row r="37346">
          <cell r="A37346" t="str">
            <v>07/18/2003</v>
          </cell>
          <cell r="D37346">
            <v>0</v>
          </cell>
        </row>
        <row r="37347">
          <cell r="A37347" t="str">
            <v>07/18/2003</v>
          </cell>
          <cell r="D37347">
            <v>0</v>
          </cell>
        </row>
        <row r="37348">
          <cell r="A37348" t="str">
            <v>07/18/2003</v>
          </cell>
          <cell r="D37348">
            <v>0</v>
          </cell>
        </row>
        <row r="37349">
          <cell r="A37349" t="str">
            <v>07/18/2003</v>
          </cell>
          <cell r="D37349">
            <v>0</v>
          </cell>
        </row>
        <row r="37350">
          <cell r="A37350" t="str">
            <v>07/18/2003</v>
          </cell>
          <cell r="D37350">
            <v>0</v>
          </cell>
        </row>
        <row r="37351">
          <cell r="A37351" t="str">
            <v>07/18/2003</v>
          </cell>
          <cell r="D37351">
            <v>0</v>
          </cell>
        </row>
        <row r="37352">
          <cell r="A37352" t="str">
            <v>07/18/2003</v>
          </cell>
          <cell r="D37352">
            <v>0</v>
          </cell>
        </row>
        <row r="37353">
          <cell r="A37353" t="str">
            <v>07/18/2003</v>
          </cell>
          <cell r="D37353">
            <v>0</v>
          </cell>
        </row>
        <row r="37354">
          <cell r="A37354" t="str">
            <v>07/18/2003</v>
          </cell>
          <cell r="D37354">
            <v>0</v>
          </cell>
        </row>
        <row r="37355">
          <cell r="A37355" t="str">
            <v>07/18/2003</v>
          </cell>
          <cell r="D37355">
            <v>0</v>
          </cell>
        </row>
        <row r="37356">
          <cell r="A37356" t="str">
            <v>07/18/2003</v>
          </cell>
          <cell r="D37356">
            <v>0</v>
          </cell>
        </row>
        <row r="37357">
          <cell r="A37357" t="str">
            <v>07/18/2003</v>
          </cell>
          <cell r="D37357">
            <v>0</v>
          </cell>
        </row>
        <row r="37358">
          <cell r="A37358" t="str">
            <v>07/18/2003</v>
          </cell>
          <cell r="D37358">
            <v>0</v>
          </cell>
        </row>
        <row r="37359">
          <cell r="A37359" t="str">
            <v>07/18/2003</v>
          </cell>
          <cell r="D37359">
            <v>0</v>
          </cell>
        </row>
        <row r="37360">
          <cell r="A37360" t="str">
            <v>07/18/2003</v>
          </cell>
          <cell r="D37360">
            <v>0</v>
          </cell>
        </row>
        <row r="37361">
          <cell r="A37361" t="str">
            <v>07/18/2003</v>
          </cell>
          <cell r="D37361">
            <v>0</v>
          </cell>
        </row>
        <row r="37362">
          <cell r="A37362" t="str">
            <v>07/18/2003</v>
          </cell>
          <cell r="D37362">
            <v>0</v>
          </cell>
        </row>
        <row r="37363">
          <cell r="A37363" t="str">
            <v>07/18/2003</v>
          </cell>
          <cell r="D37363">
            <v>0</v>
          </cell>
        </row>
        <row r="37364">
          <cell r="A37364" t="str">
            <v>07/18/2003</v>
          </cell>
          <cell r="D37364">
            <v>0</v>
          </cell>
        </row>
        <row r="37365">
          <cell r="A37365" t="str">
            <v>07/18/2003</v>
          </cell>
          <cell r="D37365">
            <v>0</v>
          </cell>
        </row>
        <row r="37366">
          <cell r="A37366" t="str">
            <v>07/18/2003</v>
          </cell>
          <cell r="D37366">
            <v>0</v>
          </cell>
        </row>
        <row r="37367">
          <cell r="A37367" t="str">
            <v>07/18/2003</v>
          </cell>
          <cell r="D37367">
            <v>0</v>
          </cell>
        </row>
        <row r="37368">
          <cell r="A37368" t="str">
            <v>07/18/2003</v>
          </cell>
          <cell r="D37368">
            <v>0</v>
          </cell>
        </row>
        <row r="37369">
          <cell r="A37369" t="str">
            <v>07/18/2003</v>
          </cell>
          <cell r="D37369">
            <v>0</v>
          </cell>
        </row>
        <row r="37370">
          <cell r="A37370" t="str">
            <v>07/18/2003</v>
          </cell>
          <cell r="D37370">
            <v>0</v>
          </cell>
        </row>
        <row r="37371">
          <cell r="A37371" t="str">
            <v>07/18/2003</v>
          </cell>
          <cell r="D37371">
            <v>0</v>
          </cell>
        </row>
        <row r="37372">
          <cell r="A37372" t="str">
            <v>07/18/2003</v>
          </cell>
          <cell r="D37372">
            <v>0</v>
          </cell>
        </row>
        <row r="37373">
          <cell r="A37373" t="str">
            <v>07/18/2003</v>
          </cell>
          <cell r="D37373">
            <v>0</v>
          </cell>
        </row>
        <row r="37374">
          <cell r="A37374" t="str">
            <v>07/18/2003</v>
          </cell>
          <cell r="D37374">
            <v>0</v>
          </cell>
        </row>
        <row r="37375">
          <cell r="A37375" t="str">
            <v>07/18/2003</v>
          </cell>
          <cell r="D37375">
            <v>0</v>
          </cell>
        </row>
        <row r="37376">
          <cell r="A37376" t="str">
            <v>07/18/2003</v>
          </cell>
          <cell r="D37376">
            <v>0</v>
          </cell>
        </row>
        <row r="37377">
          <cell r="A37377" t="str">
            <v>07/18/2003</v>
          </cell>
          <cell r="D37377">
            <v>0</v>
          </cell>
        </row>
        <row r="37378">
          <cell r="A37378" t="str">
            <v>07/18/2003</v>
          </cell>
          <cell r="D37378">
            <v>0</v>
          </cell>
        </row>
        <row r="37379">
          <cell r="A37379" t="str">
            <v>07/18/2003</v>
          </cell>
          <cell r="D37379">
            <v>0</v>
          </cell>
        </row>
        <row r="37380">
          <cell r="A37380" t="str">
            <v>07/18/2003</v>
          </cell>
          <cell r="D37380">
            <v>0</v>
          </cell>
        </row>
        <row r="37381">
          <cell r="A37381" t="str">
            <v>07/18/2003</v>
          </cell>
          <cell r="D37381">
            <v>0</v>
          </cell>
        </row>
        <row r="37382">
          <cell r="A37382" t="str">
            <v>07/18/2003</v>
          </cell>
          <cell r="D37382">
            <v>0</v>
          </cell>
        </row>
        <row r="37383">
          <cell r="A37383" t="str">
            <v>07/18/2003</v>
          </cell>
          <cell r="D37383">
            <v>0</v>
          </cell>
        </row>
        <row r="37384">
          <cell r="A37384" t="str">
            <v>07/18/2003</v>
          </cell>
          <cell r="D37384">
            <v>6.6000000000000003E-2</v>
          </cell>
        </row>
        <row r="37385">
          <cell r="A37385" t="str">
            <v>07/18/2003</v>
          </cell>
          <cell r="D37385">
            <v>0.152</v>
          </cell>
        </row>
        <row r="37386">
          <cell r="A37386" t="str">
            <v>07/18/2003</v>
          </cell>
          <cell r="D37386">
            <v>0.152</v>
          </cell>
        </row>
        <row r="37387">
          <cell r="A37387" t="str">
            <v>07/18/2003</v>
          </cell>
          <cell r="D37387">
            <v>6.6000000000000003E-2</v>
          </cell>
        </row>
        <row r="37388">
          <cell r="A37388" t="str">
            <v>07/18/2003</v>
          </cell>
          <cell r="D37388">
            <v>0</v>
          </cell>
        </row>
        <row r="37389">
          <cell r="A37389" t="str">
            <v>07/18/2003</v>
          </cell>
          <cell r="D37389">
            <v>0.28000000000000003</v>
          </cell>
        </row>
        <row r="37390">
          <cell r="A37390" t="str">
            <v>07/18/2003</v>
          </cell>
          <cell r="D37390">
            <v>0.152</v>
          </cell>
        </row>
        <row r="37391">
          <cell r="A37391" t="str">
            <v>07/18/2003</v>
          </cell>
          <cell r="D37391">
            <v>0.152</v>
          </cell>
        </row>
        <row r="37392">
          <cell r="A37392" t="str">
            <v>07/18/2003</v>
          </cell>
          <cell r="D37392">
            <v>0.152</v>
          </cell>
        </row>
        <row r="37393">
          <cell r="A37393" t="str">
            <v>07/18/2003</v>
          </cell>
          <cell r="D37393">
            <v>0.69</v>
          </cell>
        </row>
        <row r="37394">
          <cell r="A37394" t="str">
            <v>07/18/2003</v>
          </cell>
          <cell r="D37394">
            <v>0.152</v>
          </cell>
        </row>
        <row r="37395">
          <cell r="A37395" t="str">
            <v>07/18/2003</v>
          </cell>
          <cell r="D37395">
            <v>0</v>
          </cell>
        </row>
        <row r="37396">
          <cell r="A37396" t="str">
            <v>07/18/2003</v>
          </cell>
          <cell r="D37396">
            <v>0.152</v>
          </cell>
        </row>
        <row r="37397">
          <cell r="A37397" t="str">
            <v>07/18/2003</v>
          </cell>
          <cell r="D37397">
            <v>0.152</v>
          </cell>
        </row>
        <row r="37398">
          <cell r="A37398" t="str">
            <v>07/18/2003</v>
          </cell>
          <cell r="D37398">
            <v>6.6000000000000003E-2</v>
          </cell>
        </row>
        <row r="37399">
          <cell r="A37399" t="str">
            <v>07/18/2003</v>
          </cell>
          <cell r="D37399">
            <v>6.6000000000000003E-2</v>
          </cell>
        </row>
        <row r="37400">
          <cell r="A37400" t="str">
            <v>07/18/2003</v>
          </cell>
          <cell r="D37400">
            <v>6.6000000000000003E-2</v>
          </cell>
        </row>
        <row r="37401">
          <cell r="A37401" t="str">
            <v>07/18/2003</v>
          </cell>
          <cell r="D37401">
            <v>0.152</v>
          </cell>
        </row>
        <row r="37402">
          <cell r="A37402" t="str">
            <v>07/18/2003</v>
          </cell>
          <cell r="D37402">
            <v>0.28000000000000003</v>
          </cell>
        </row>
        <row r="37403">
          <cell r="A37403" t="str">
            <v>07/18/2003</v>
          </cell>
          <cell r="D37403">
            <v>0.28000000000000003</v>
          </cell>
        </row>
        <row r="37404">
          <cell r="A37404" t="str">
            <v>07/18/2003</v>
          </cell>
          <cell r="D37404">
            <v>6.6000000000000003E-2</v>
          </cell>
        </row>
        <row r="37405">
          <cell r="A37405" t="str">
            <v>07/18/2003</v>
          </cell>
          <cell r="D37405">
            <v>0</v>
          </cell>
        </row>
        <row r="37406">
          <cell r="A37406" t="str">
            <v>07/18/2003</v>
          </cell>
          <cell r="D37406">
            <v>0</v>
          </cell>
        </row>
        <row r="37407">
          <cell r="A37407" t="str">
            <v>07/18/2003</v>
          </cell>
          <cell r="D37407">
            <v>0</v>
          </cell>
        </row>
        <row r="37408">
          <cell r="A37408" t="str">
            <v>07/18/2003</v>
          </cell>
          <cell r="D37408">
            <v>0.152</v>
          </cell>
        </row>
        <row r="37409">
          <cell r="A37409" t="str">
            <v>07/18/2003</v>
          </cell>
          <cell r="D37409">
            <v>0.45700000000000002</v>
          </cell>
        </row>
        <row r="37410">
          <cell r="A37410" t="str">
            <v>07/18/2003</v>
          </cell>
          <cell r="D37410">
            <v>0.45700000000000002</v>
          </cell>
        </row>
        <row r="37411">
          <cell r="A37411" t="str">
            <v>07/18/2003</v>
          </cell>
          <cell r="D37411">
            <v>0.28000000000000003</v>
          </cell>
        </row>
        <row r="37412">
          <cell r="A37412" t="str">
            <v>07/18/2003</v>
          </cell>
          <cell r="D37412">
            <v>0.28000000000000003</v>
          </cell>
        </row>
        <row r="37413">
          <cell r="A37413" t="str">
            <v>07/18/2003</v>
          </cell>
          <cell r="D37413">
            <v>0.28000000000000003</v>
          </cell>
        </row>
        <row r="37414">
          <cell r="A37414" t="str">
            <v>07/18/2003</v>
          </cell>
          <cell r="D37414">
            <v>0.28000000000000003</v>
          </cell>
        </row>
        <row r="37415">
          <cell r="A37415" t="str">
            <v>07/18/2003</v>
          </cell>
          <cell r="D37415">
            <v>0.28000000000000003</v>
          </cell>
        </row>
        <row r="37416">
          <cell r="A37416" t="str">
            <v>07/18/2003</v>
          </cell>
          <cell r="D37416">
            <v>0.28000000000000003</v>
          </cell>
        </row>
        <row r="37417">
          <cell r="A37417" t="str">
            <v>07/18/2003</v>
          </cell>
          <cell r="D37417">
            <v>6.6000000000000003E-2</v>
          </cell>
        </row>
        <row r="37418">
          <cell r="A37418" t="str">
            <v>07/18/2003</v>
          </cell>
          <cell r="D37418">
            <v>0.152</v>
          </cell>
        </row>
        <row r="37419">
          <cell r="A37419" t="str">
            <v>07/18/2003</v>
          </cell>
          <cell r="D37419">
            <v>0.28000000000000003</v>
          </cell>
        </row>
        <row r="37420">
          <cell r="A37420" t="str">
            <v>07/18/2003</v>
          </cell>
          <cell r="D37420">
            <v>0.45700000000000002</v>
          </cell>
        </row>
        <row r="37421">
          <cell r="A37421" t="str">
            <v>07/18/2003</v>
          </cell>
          <cell r="D37421">
            <v>0.28000000000000003</v>
          </cell>
        </row>
        <row r="37422">
          <cell r="A37422" t="str">
            <v>07/18/2003</v>
          </cell>
          <cell r="D37422">
            <v>0.69</v>
          </cell>
        </row>
        <row r="37423">
          <cell r="A37423" t="str">
            <v>07/18/2003</v>
          </cell>
          <cell r="D37423">
            <v>0.45700000000000002</v>
          </cell>
        </row>
        <row r="37424">
          <cell r="A37424" t="str">
            <v>07/18/2003</v>
          </cell>
          <cell r="D37424">
            <v>0.45700000000000002</v>
          </cell>
        </row>
        <row r="37425">
          <cell r="A37425" t="str">
            <v>07/18/2003</v>
          </cell>
          <cell r="D37425">
            <v>0.45700000000000002</v>
          </cell>
        </row>
        <row r="37426">
          <cell r="A37426" t="str">
            <v>07/18/2003</v>
          </cell>
          <cell r="D37426">
            <v>0.45700000000000002</v>
          </cell>
        </row>
        <row r="37427">
          <cell r="A37427" t="str">
            <v>07/18/2003</v>
          </cell>
          <cell r="D37427">
            <v>0.69</v>
          </cell>
        </row>
        <row r="37428">
          <cell r="A37428" t="str">
            <v>07/18/2003</v>
          </cell>
          <cell r="D37428">
            <v>0.97799999999999998</v>
          </cell>
        </row>
        <row r="37429">
          <cell r="A37429" t="str">
            <v>07/18/2003</v>
          </cell>
          <cell r="D37429">
            <v>0.69</v>
          </cell>
        </row>
        <row r="37430">
          <cell r="A37430" t="str">
            <v>07/18/2003</v>
          </cell>
          <cell r="D37430">
            <v>0.69</v>
          </cell>
        </row>
        <row r="37431">
          <cell r="A37431" t="str">
            <v>07/18/2003</v>
          </cell>
          <cell r="D37431">
            <v>0.45700000000000002</v>
          </cell>
        </row>
        <row r="37432">
          <cell r="A37432" t="str">
            <v>07/18/2003</v>
          </cell>
          <cell r="D37432">
            <v>0.45700000000000002</v>
          </cell>
        </row>
        <row r="37433">
          <cell r="A37433" t="str">
            <v>07/18/2003</v>
          </cell>
          <cell r="D37433">
            <v>0.45700000000000002</v>
          </cell>
        </row>
        <row r="37434">
          <cell r="A37434" t="str">
            <v>07/18/2003</v>
          </cell>
          <cell r="D37434">
            <v>0.45700000000000002</v>
          </cell>
        </row>
        <row r="37435">
          <cell r="A37435" t="str">
            <v>07/18/2003</v>
          </cell>
          <cell r="D37435">
            <v>0.69</v>
          </cell>
        </row>
        <row r="37436">
          <cell r="A37436" t="str">
            <v>07/18/2003</v>
          </cell>
          <cell r="D37436">
            <v>0.45700000000000002</v>
          </cell>
        </row>
        <row r="37437">
          <cell r="A37437" t="str">
            <v>07/18/2003</v>
          </cell>
          <cell r="D37437">
            <v>0.45700000000000002</v>
          </cell>
        </row>
        <row r="37438">
          <cell r="A37438" t="str">
            <v>07/18/2003</v>
          </cell>
          <cell r="D37438">
            <v>0.45700000000000002</v>
          </cell>
        </row>
        <row r="37439">
          <cell r="A37439" t="str">
            <v>07/18/2003</v>
          </cell>
          <cell r="D37439">
            <v>0.69</v>
          </cell>
        </row>
        <row r="37440">
          <cell r="A37440" t="str">
            <v>07/18/2003</v>
          </cell>
          <cell r="D37440">
            <v>0.69</v>
          </cell>
        </row>
        <row r="37441">
          <cell r="A37441" t="str">
            <v>07/18/2003</v>
          </cell>
          <cell r="D37441">
            <v>0.97799999999999998</v>
          </cell>
        </row>
        <row r="37442">
          <cell r="A37442" t="str">
            <v>07/18/2003</v>
          </cell>
          <cell r="D37442">
            <v>0.97799999999999998</v>
          </cell>
        </row>
        <row r="37443">
          <cell r="A37443" t="str">
            <v>07/18/2003</v>
          </cell>
          <cell r="D37443">
            <v>0.69</v>
          </cell>
        </row>
        <row r="37444">
          <cell r="A37444" t="str">
            <v>07/19/2003</v>
          </cell>
          <cell r="D37444">
            <v>1.296</v>
          </cell>
        </row>
        <row r="37445">
          <cell r="A37445" t="str">
            <v>07/19/2003</v>
          </cell>
          <cell r="D37445">
            <v>0.97799999999999998</v>
          </cell>
        </row>
        <row r="37446">
          <cell r="A37446" t="str">
            <v>07/19/2003</v>
          </cell>
          <cell r="D37446">
            <v>1.296</v>
          </cell>
        </row>
        <row r="37447">
          <cell r="A37447" t="str">
            <v>07/19/2003</v>
          </cell>
          <cell r="D37447">
            <v>1.5980000000000001</v>
          </cell>
        </row>
        <row r="37448">
          <cell r="A37448" t="str">
            <v>07/19/2003</v>
          </cell>
          <cell r="D37448">
            <v>1.98</v>
          </cell>
        </row>
        <row r="37449">
          <cell r="A37449" t="str">
            <v>07/19/2003</v>
          </cell>
          <cell r="D37449">
            <v>1.9350000000000001</v>
          </cell>
        </row>
        <row r="37450">
          <cell r="A37450" t="str">
            <v>07/19/2003</v>
          </cell>
          <cell r="D37450">
            <v>1.5980000000000001</v>
          </cell>
        </row>
        <row r="37451">
          <cell r="A37451" t="str">
            <v>07/19/2003</v>
          </cell>
          <cell r="D37451">
            <v>1.5980000000000001</v>
          </cell>
        </row>
        <row r="37452">
          <cell r="A37452" t="str">
            <v>07/19/2003</v>
          </cell>
          <cell r="D37452">
            <v>1.8180000000000001</v>
          </cell>
        </row>
        <row r="37453">
          <cell r="A37453" t="str">
            <v>07/19/2003</v>
          </cell>
          <cell r="D37453">
            <v>1.296</v>
          </cell>
        </row>
        <row r="37454">
          <cell r="A37454" t="str">
            <v>07/19/2003</v>
          </cell>
          <cell r="D37454">
            <v>1.5980000000000001</v>
          </cell>
        </row>
        <row r="37455">
          <cell r="A37455" t="str">
            <v>07/19/2003</v>
          </cell>
          <cell r="D37455">
            <v>1.8180000000000001</v>
          </cell>
        </row>
        <row r="37456">
          <cell r="A37456" t="str">
            <v>07/19/2003</v>
          </cell>
          <cell r="D37456">
            <v>1.8180000000000001</v>
          </cell>
        </row>
        <row r="37457">
          <cell r="A37457" t="str">
            <v>07/19/2003</v>
          </cell>
          <cell r="D37457">
            <v>1.8180000000000001</v>
          </cell>
        </row>
        <row r="37458">
          <cell r="A37458" t="str">
            <v>07/19/2003</v>
          </cell>
          <cell r="D37458">
            <v>1.9350000000000001</v>
          </cell>
        </row>
        <row r="37459">
          <cell r="A37459" t="str">
            <v>07/19/2003</v>
          </cell>
          <cell r="D37459">
            <v>1.9350000000000001</v>
          </cell>
        </row>
        <row r="37460">
          <cell r="A37460" t="str">
            <v>07/19/2003</v>
          </cell>
          <cell r="D37460">
            <v>1.98</v>
          </cell>
        </row>
        <row r="37461">
          <cell r="A37461" t="str">
            <v>07/19/2003</v>
          </cell>
          <cell r="D37461">
            <v>1.98</v>
          </cell>
        </row>
        <row r="37462">
          <cell r="A37462" t="str">
            <v>07/19/2003</v>
          </cell>
          <cell r="D37462">
            <v>1.98</v>
          </cell>
        </row>
        <row r="37463">
          <cell r="A37463" t="str">
            <v>07/19/2003</v>
          </cell>
          <cell r="D37463">
            <v>1.98</v>
          </cell>
        </row>
        <row r="37464">
          <cell r="A37464" t="str">
            <v>07/19/2003</v>
          </cell>
          <cell r="D37464">
            <v>1.98</v>
          </cell>
        </row>
        <row r="37465">
          <cell r="A37465" t="str">
            <v>07/19/2003</v>
          </cell>
          <cell r="D37465">
            <v>1.9950000000000001</v>
          </cell>
        </row>
        <row r="37466">
          <cell r="A37466" t="str">
            <v>07/19/2003</v>
          </cell>
          <cell r="D37466">
            <v>1.9350000000000001</v>
          </cell>
        </row>
        <row r="37467">
          <cell r="A37467" t="str">
            <v>07/19/2003</v>
          </cell>
          <cell r="D37467">
            <v>1.9950000000000001</v>
          </cell>
        </row>
        <row r="37468">
          <cell r="A37468" t="str">
            <v>07/19/2003</v>
          </cell>
          <cell r="D37468">
            <v>1.9990000000000001</v>
          </cell>
        </row>
        <row r="37469">
          <cell r="A37469" t="str">
            <v>07/19/2003</v>
          </cell>
          <cell r="D37469">
            <v>1.9950000000000001</v>
          </cell>
        </row>
        <row r="37470">
          <cell r="A37470" t="str">
            <v>07/19/2003</v>
          </cell>
          <cell r="D37470">
            <v>1.98</v>
          </cell>
        </row>
        <row r="37471">
          <cell r="A37471" t="str">
            <v>07/19/2003</v>
          </cell>
          <cell r="D37471">
            <v>1.8180000000000001</v>
          </cell>
        </row>
        <row r="37472">
          <cell r="A37472" t="str">
            <v>07/19/2003</v>
          </cell>
          <cell r="D37472">
            <v>1.8180000000000001</v>
          </cell>
        </row>
        <row r="37473">
          <cell r="A37473" t="str">
            <v>07/19/2003</v>
          </cell>
          <cell r="D37473">
            <v>0.97799999999999998</v>
          </cell>
        </row>
        <row r="37474">
          <cell r="A37474" t="str">
            <v>07/19/2003</v>
          </cell>
          <cell r="D37474">
            <v>0.69</v>
          </cell>
        </row>
        <row r="37475">
          <cell r="A37475" t="str">
            <v>07/19/2003</v>
          </cell>
          <cell r="D37475">
            <v>0.97799999999999998</v>
          </cell>
        </row>
        <row r="37476">
          <cell r="A37476" t="str">
            <v>07/19/2003</v>
          </cell>
          <cell r="D37476">
            <v>0.45700000000000002</v>
          </cell>
        </row>
        <row r="37477">
          <cell r="A37477" t="str">
            <v>07/19/2003</v>
          </cell>
          <cell r="D37477">
            <v>0.28000000000000003</v>
          </cell>
        </row>
        <row r="37478">
          <cell r="A37478" t="str">
            <v>07/19/2003</v>
          </cell>
          <cell r="D37478">
            <v>0.45700000000000002</v>
          </cell>
        </row>
        <row r="37479">
          <cell r="A37479" t="str">
            <v>07/19/2003</v>
          </cell>
          <cell r="D37479">
            <v>0.69</v>
          </cell>
        </row>
        <row r="37480">
          <cell r="A37480" t="str">
            <v>07/19/2003</v>
          </cell>
          <cell r="D37480">
            <v>0.28000000000000003</v>
          </cell>
        </row>
        <row r="37481">
          <cell r="A37481" t="str">
            <v>07/19/2003</v>
          </cell>
          <cell r="D37481">
            <v>0.28000000000000003</v>
          </cell>
        </row>
        <row r="37482">
          <cell r="A37482" t="str">
            <v>07/19/2003</v>
          </cell>
          <cell r="D37482">
            <v>0</v>
          </cell>
        </row>
        <row r="37483">
          <cell r="A37483" t="str">
            <v>07/19/2003</v>
          </cell>
          <cell r="D37483">
            <v>0.28000000000000003</v>
          </cell>
        </row>
        <row r="37484">
          <cell r="A37484" t="str">
            <v>07/19/2003</v>
          </cell>
          <cell r="D37484">
            <v>0.152</v>
          </cell>
        </row>
        <row r="37485">
          <cell r="A37485" t="str">
            <v>07/19/2003</v>
          </cell>
          <cell r="D37485">
            <v>0.152</v>
          </cell>
        </row>
        <row r="37486">
          <cell r="A37486" t="str">
            <v>07/19/2003</v>
          </cell>
          <cell r="D37486">
            <v>0.28000000000000003</v>
          </cell>
        </row>
        <row r="37487">
          <cell r="A37487" t="str">
            <v>07/19/2003</v>
          </cell>
          <cell r="D37487">
            <v>0.69</v>
          </cell>
        </row>
        <row r="37488">
          <cell r="A37488" t="str">
            <v>07/19/2003</v>
          </cell>
          <cell r="D37488">
            <v>1.296</v>
          </cell>
        </row>
        <row r="37489">
          <cell r="A37489" t="str">
            <v>07/19/2003</v>
          </cell>
          <cell r="D37489">
            <v>2</v>
          </cell>
        </row>
        <row r="37490">
          <cell r="A37490" t="str">
            <v>07/19/2003</v>
          </cell>
          <cell r="D37490">
            <v>1.9990000000000001</v>
          </cell>
        </row>
        <row r="37491">
          <cell r="A37491" t="str">
            <v>07/19/2003</v>
          </cell>
          <cell r="D37491">
            <v>1.9950000000000001</v>
          </cell>
        </row>
        <row r="37492">
          <cell r="A37492" t="str">
            <v>07/19/2003</v>
          </cell>
          <cell r="D37492">
            <v>1.9950000000000001</v>
          </cell>
        </row>
        <row r="37493">
          <cell r="A37493" t="str">
            <v>07/19/2003</v>
          </cell>
          <cell r="D37493">
            <v>1.98</v>
          </cell>
        </row>
        <row r="37494">
          <cell r="A37494" t="str">
            <v>07/19/2003</v>
          </cell>
          <cell r="D37494">
            <v>1.9990000000000001</v>
          </cell>
        </row>
        <row r="37495">
          <cell r="A37495" t="str">
            <v>07/19/2003</v>
          </cell>
          <cell r="D37495">
            <v>1.98</v>
          </cell>
        </row>
        <row r="37496">
          <cell r="A37496" t="str">
            <v>07/19/2003</v>
          </cell>
          <cell r="D37496">
            <v>1.9990000000000001</v>
          </cell>
        </row>
        <row r="37497">
          <cell r="A37497" t="str">
            <v>07/19/2003</v>
          </cell>
          <cell r="D37497">
            <v>1.9950000000000001</v>
          </cell>
        </row>
        <row r="37498">
          <cell r="A37498" t="str">
            <v>07/19/2003</v>
          </cell>
          <cell r="D37498">
            <v>1.5980000000000001</v>
          </cell>
        </row>
        <row r="37499">
          <cell r="A37499" t="str">
            <v>07/19/2003</v>
          </cell>
          <cell r="D37499">
            <v>1.5980000000000001</v>
          </cell>
        </row>
        <row r="37500">
          <cell r="A37500" t="str">
            <v>07/19/2003</v>
          </cell>
          <cell r="D37500">
            <v>2</v>
          </cell>
        </row>
        <row r="37501">
          <cell r="A37501" t="str">
            <v>07/19/2003</v>
          </cell>
          <cell r="D37501">
            <v>1.9350000000000001</v>
          </cell>
        </row>
        <row r="37502">
          <cell r="A37502" t="str">
            <v>07/19/2003</v>
          </cell>
          <cell r="D37502">
            <v>1.5980000000000001</v>
          </cell>
        </row>
        <row r="37503">
          <cell r="A37503" t="str">
            <v>07/19/2003</v>
          </cell>
          <cell r="D37503">
            <v>1.5980000000000001</v>
          </cell>
        </row>
        <row r="37504">
          <cell r="A37504" t="str">
            <v>07/19/2003</v>
          </cell>
          <cell r="D37504">
            <v>1.9350000000000001</v>
          </cell>
        </row>
        <row r="37505">
          <cell r="A37505" t="str">
            <v>07/19/2003</v>
          </cell>
          <cell r="D37505">
            <v>1.9350000000000001</v>
          </cell>
        </row>
        <row r="37506">
          <cell r="A37506" t="str">
            <v>07/19/2003</v>
          </cell>
          <cell r="D37506">
            <v>1.98</v>
          </cell>
        </row>
        <row r="37507">
          <cell r="A37507" t="str">
            <v>07/19/2003</v>
          </cell>
          <cell r="D37507">
            <v>1.8180000000000001</v>
          </cell>
        </row>
        <row r="37508">
          <cell r="A37508" t="str">
            <v>07/19/2003</v>
          </cell>
          <cell r="D37508">
            <v>1.8180000000000001</v>
          </cell>
        </row>
        <row r="37509">
          <cell r="A37509" t="str">
            <v>07/19/2003</v>
          </cell>
          <cell r="D37509">
            <v>1.9350000000000001</v>
          </cell>
        </row>
        <row r="37510">
          <cell r="A37510" t="str">
            <v>07/19/2003</v>
          </cell>
          <cell r="D37510">
            <v>1.296</v>
          </cell>
        </row>
        <row r="37511">
          <cell r="A37511" t="str">
            <v>07/19/2003</v>
          </cell>
          <cell r="D37511">
            <v>1.5980000000000001</v>
          </cell>
        </row>
        <row r="37512">
          <cell r="A37512" t="str">
            <v>07/19/2003</v>
          </cell>
          <cell r="D37512">
            <v>1.98</v>
          </cell>
        </row>
        <row r="37513">
          <cell r="A37513" t="str">
            <v>07/19/2003</v>
          </cell>
          <cell r="D37513">
            <v>1.9950000000000001</v>
          </cell>
        </row>
        <row r="37514">
          <cell r="A37514" t="str">
            <v>07/19/2003</v>
          </cell>
          <cell r="D37514">
            <v>1.5980000000000001</v>
          </cell>
        </row>
        <row r="37515">
          <cell r="A37515" t="str">
            <v>07/19/2003</v>
          </cell>
          <cell r="D37515">
            <v>1.5980000000000001</v>
          </cell>
        </row>
        <row r="37516">
          <cell r="A37516" t="str">
            <v>07/19/2003</v>
          </cell>
          <cell r="D37516">
            <v>1.98</v>
          </cell>
        </row>
        <row r="37517">
          <cell r="A37517" t="str">
            <v>07/19/2003</v>
          </cell>
          <cell r="D37517">
            <v>1.8180000000000001</v>
          </cell>
        </row>
        <row r="37518">
          <cell r="A37518" t="str">
            <v>07/19/2003</v>
          </cell>
          <cell r="D37518">
            <v>1.98</v>
          </cell>
        </row>
        <row r="37519">
          <cell r="A37519" t="str">
            <v>07/19/2003</v>
          </cell>
          <cell r="D37519">
            <v>2</v>
          </cell>
        </row>
        <row r="37520">
          <cell r="A37520" t="str">
            <v>07/19/2003</v>
          </cell>
          <cell r="D37520">
            <v>1.9350000000000001</v>
          </cell>
        </row>
        <row r="37521">
          <cell r="A37521" t="str">
            <v>07/19/2003</v>
          </cell>
          <cell r="D37521">
            <v>1.296</v>
          </cell>
        </row>
        <row r="37522">
          <cell r="A37522" t="str">
            <v>07/19/2003</v>
          </cell>
          <cell r="D37522">
            <v>1.5980000000000001</v>
          </cell>
        </row>
        <row r="37523">
          <cell r="A37523" t="str">
            <v>07/19/2003</v>
          </cell>
          <cell r="D37523">
            <v>1.5980000000000001</v>
          </cell>
        </row>
        <row r="37524">
          <cell r="A37524" t="str">
            <v>07/19/2003</v>
          </cell>
          <cell r="D37524">
            <v>1.296</v>
          </cell>
        </row>
        <row r="37525">
          <cell r="A37525" t="str">
            <v>07/19/2003</v>
          </cell>
          <cell r="D37525">
            <v>1.5980000000000001</v>
          </cell>
        </row>
        <row r="37526">
          <cell r="A37526" t="str">
            <v>07/19/2003</v>
          </cell>
          <cell r="D37526">
            <v>0.97799999999999998</v>
          </cell>
        </row>
        <row r="37527">
          <cell r="A37527" t="str">
            <v>07/19/2003</v>
          </cell>
          <cell r="D37527">
            <v>0.69</v>
          </cell>
        </row>
        <row r="37528">
          <cell r="A37528" t="str">
            <v>07/19/2003</v>
          </cell>
          <cell r="D37528">
            <v>0.45700000000000002</v>
          </cell>
        </row>
        <row r="37529">
          <cell r="A37529" t="str">
            <v>07/19/2003</v>
          </cell>
          <cell r="D37529">
            <v>0.152</v>
          </cell>
        </row>
        <row r="37530">
          <cell r="A37530" t="str">
            <v>07/19/2003</v>
          </cell>
          <cell r="D37530">
            <v>1.8180000000000001</v>
          </cell>
        </row>
        <row r="37531">
          <cell r="A37531" t="str">
            <v>07/19/2003</v>
          </cell>
          <cell r="D37531">
            <v>0.97799999999999998</v>
          </cell>
        </row>
        <row r="37532">
          <cell r="A37532" t="str">
            <v>07/19/2003</v>
          </cell>
          <cell r="D37532">
            <v>0.28000000000000003</v>
          </cell>
        </row>
        <row r="37533">
          <cell r="A37533" t="str">
            <v>07/19/2003</v>
          </cell>
          <cell r="D37533">
            <v>0.97799999999999998</v>
          </cell>
        </row>
        <row r="37534">
          <cell r="A37534" t="str">
            <v>07/19/2003</v>
          </cell>
          <cell r="D37534">
            <v>1.8180000000000001</v>
          </cell>
        </row>
        <row r="37535">
          <cell r="A37535" t="str">
            <v>07/19/2003</v>
          </cell>
          <cell r="D37535">
            <v>1.9990000000000001</v>
          </cell>
        </row>
        <row r="37536">
          <cell r="A37536" t="str">
            <v>07/19/2003</v>
          </cell>
          <cell r="D37536">
            <v>2</v>
          </cell>
        </row>
        <row r="37537">
          <cell r="A37537" t="str">
            <v>07/19/2003</v>
          </cell>
          <cell r="D37537">
            <v>1.8180000000000001</v>
          </cell>
        </row>
        <row r="37538">
          <cell r="A37538" t="str">
            <v>07/19/2003</v>
          </cell>
          <cell r="D37538">
            <v>1.5980000000000001</v>
          </cell>
        </row>
        <row r="37539">
          <cell r="A37539" t="str">
            <v>07/19/2003</v>
          </cell>
          <cell r="D37539">
            <v>1.9350000000000001</v>
          </cell>
        </row>
        <row r="37540">
          <cell r="A37540" t="str">
            <v>07/19/2003</v>
          </cell>
          <cell r="D37540">
            <v>1.8180000000000001</v>
          </cell>
        </row>
        <row r="37541">
          <cell r="A37541" t="str">
            <v>07/19/2003</v>
          </cell>
          <cell r="D37541">
            <v>1.9350000000000001</v>
          </cell>
        </row>
        <row r="37542">
          <cell r="A37542" t="str">
            <v>07/19/2003</v>
          </cell>
          <cell r="D37542">
            <v>1.8180000000000001</v>
          </cell>
        </row>
        <row r="37543">
          <cell r="A37543" t="str">
            <v>07/19/2003</v>
          </cell>
          <cell r="D37543">
            <v>1.8180000000000001</v>
          </cell>
        </row>
        <row r="37544">
          <cell r="A37544" t="str">
            <v>07/19/2003</v>
          </cell>
          <cell r="D37544">
            <v>1.9350000000000001</v>
          </cell>
        </row>
        <row r="37545">
          <cell r="A37545" t="str">
            <v>07/19/2003</v>
          </cell>
          <cell r="D37545">
            <v>2</v>
          </cell>
        </row>
        <row r="37546">
          <cell r="A37546" t="str">
            <v>07/19/2003</v>
          </cell>
          <cell r="D37546">
            <v>1.9990000000000001</v>
          </cell>
        </row>
        <row r="37547">
          <cell r="A37547" t="str">
            <v>07/19/2003</v>
          </cell>
          <cell r="D37547">
            <v>1.9350000000000001</v>
          </cell>
        </row>
        <row r="37548">
          <cell r="A37548" t="str">
            <v>07/19/2003</v>
          </cell>
          <cell r="D37548">
            <v>1.9950000000000001</v>
          </cell>
        </row>
        <row r="37549">
          <cell r="A37549" t="str">
            <v>07/19/2003</v>
          </cell>
          <cell r="D37549">
            <v>1.9350000000000001</v>
          </cell>
        </row>
        <row r="37550">
          <cell r="A37550" t="str">
            <v>07/19/2003</v>
          </cell>
          <cell r="D37550">
            <v>1.9950000000000001</v>
          </cell>
        </row>
        <row r="37551">
          <cell r="A37551" t="str">
            <v>07/19/2003</v>
          </cell>
          <cell r="D37551">
            <v>1.9950000000000001</v>
          </cell>
        </row>
        <row r="37552">
          <cell r="A37552" t="str">
            <v>07/19/2003</v>
          </cell>
          <cell r="D37552">
            <v>1.9350000000000001</v>
          </cell>
        </row>
        <row r="37553">
          <cell r="A37553" t="str">
            <v>07/19/2003</v>
          </cell>
          <cell r="D37553">
            <v>1.9350000000000001</v>
          </cell>
        </row>
        <row r="37554">
          <cell r="A37554" t="str">
            <v>07/19/2003</v>
          </cell>
          <cell r="D37554">
            <v>1.98</v>
          </cell>
        </row>
        <row r="37555">
          <cell r="A37555" t="str">
            <v>07/19/2003</v>
          </cell>
          <cell r="D37555">
            <v>1.98</v>
          </cell>
        </row>
        <row r="37556">
          <cell r="A37556" t="str">
            <v>07/19/2003</v>
          </cell>
          <cell r="D37556">
            <v>1.98</v>
          </cell>
        </row>
        <row r="37557">
          <cell r="A37557" t="str">
            <v>07/19/2003</v>
          </cell>
          <cell r="D37557">
            <v>1.8180000000000001</v>
          </cell>
        </row>
        <row r="37558">
          <cell r="A37558" t="str">
            <v>07/19/2003</v>
          </cell>
          <cell r="D37558">
            <v>1.8180000000000001</v>
          </cell>
        </row>
        <row r="37559">
          <cell r="A37559" t="str">
            <v>07/19/2003</v>
          </cell>
          <cell r="D37559">
            <v>1.9350000000000001</v>
          </cell>
        </row>
        <row r="37560">
          <cell r="A37560" t="str">
            <v>07/19/2003</v>
          </cell>
          <cell r="D37560">
            <v>1.9950000000000001</v>
          </cell>
        </row>
        <row r="37561">
          <cell r="A37561" t="str">
            <v>07/19/2003</v>
          </cell>
          <cell r="D37561">
            <v>1.8180000000000001</v>
          </cell>
        </row>
        <row r="37562">
          <cell r="A37562" t="str">
            <v>07/19/2003</v>
          </cell>
          <cell r="D37562">
            <v>1.9350000000000001</v>
          </cell>
        </row>
        <row r="37563">
          <cell r="A37563" t="str">
            <v>07/19/2003</v>
          </cell>
          <cell r="D37563">
            <v>1.9350000000000001</v>
          </cell>
        </row>
        <row r="37564">
          <cell r="A37564" t="str">
            <v>07/19/2003</v>
          </cell>
          <cell r="D37564">
            <v>1.9990000000000001</v>
          </cell>
        </row>
        <row r="37565">
          <cell r="A37565" t="str">
            <v>07/19/2003</v>
          </cell>
          <cell r="D37565">
            <v>1.9950000000000001</v>
          </cell>
        </row>
        <row r="37566">
          <cell r="A37566" t="str">
            <v>07/19/2003</v>
          </cell>
          <cell r="D37566">
            <v>1.98</v>
          </cell>
        </row>
        <row r="37567">
          <cell r="A37567" t="str">
            <v>07/19/2003</v>
          </cell>
          <cell r="D37567">
            <v>1.9990000000000001</v>
          </cell>
        </row>
        <row r="37568">
          <cell r="A37568" t="str">
            <v>07/19/2003</v>
          </cell>
          <cell r="D37568">
            <v>2</v>
          </cell>
        </row>
        <row r="37569">
          <cell r="A37569" t="str">
            <v>07/19/2003</v>
          </cell>
          <cell r="D37569">
            <v>2</v>
          </cell>
        </row>
        <row r="37570">
          <cell r="A37570" t="str">
            <v>07/19/2003</v>
          </cell>
          <cell r="D37570">
            <v>1.9990000000000001</v>
          </cell>
        </row>
        <row r="37571">
          <cell r="A37571" t="str">
            <v>07/19/2003</v>
          </cell>
          <cell r="D37571">
            <v>2</v>
          </cell>
        </row>
        <row r="37572">
          <cell r="A37572" t="str">
            <v>07/19/2003</v>
          </cell>
          <cell r="D37572">
            <v>2</v>
          </cell>
        </row>
        <row r="37573">
          <cell r="A37573" t="str">
            <v>07/19/2003</v>
          </cell>
          <cell r="D37573">
            <v>2</v>
          </cell>
        </row>
        <row r="37574">
          <cell r="A37574" t="str">
            <v>07/19/2003</v>
          </cell>
          <cell r="D37574">
            <v>2</v>
          </cell>
        </row>
        <row r="37575">
          <cell r="A37575" t="str">
            <v>07/19/2003</v>
          </cell>
          <cell r="D37575">
            <v>2</v>
          </cell>
        </row>
        <row r="37576">
          <cell r="A37576" t="str">
            <v>07/19/2003</v>
          </cell>
          <cell r="D37576">
            <v>2</v>
          </cell>
        </row>
        <row r="37577">
          <cell r="A37577" t="str">
            <v>07/19/2003</v>
          </cell>
          <cell r="D37577">
            <v>2</v>
          </cell>
        </row>
        <row r="37578">
          <cell r="A37578" t="str">
            <v>07/19/2003</v>
          </cell>
          <cell r="D37578">
            <v>2</v>
          </cell>
        </row>
        <row r="37579">
          <cell r="A37579" t="str">
            <v>07/19/2003</v>
          </cell>
          <cell r="D37579">
            <v>2</v>
          </cell>
        </row>
        <row r="37580">
          <cell r="A37580" t="str">
            <v>07/19/2003</v>
          </cell>
          <cell r="D37580">
            <v>2</v>
          </cell>
        </row>
        <row r="37581">
          <cell r="A37581" t="str">
            <v>07/19/2003</v>
          </cell>
          <cell r="D37581">
            <v>2</v>
          </cell>
        </row>
        <row r="37582">
          <cell r="A37582" t="str">
            <v>07/19/2003</v>
          </cell>
          <cell r="D37582">
            <v>2</v>
          </cell>
        </row>
        <row r="37583">
          <cell r="A37583" t="str">
            <v>07/19/2003</v>
          </cell>
          <cell r="D37583">
            <v>2</v>
          </cell>
        </row>
        <row r="37584">
          <cell r="A37584" t="str">
            <v>07/19/2003</v>
          </cell>
          <cell r="D37584">
            <v>2</v>
          </cell>
        </row>
        <row r="37585">
          <cell r="A37585" t="str">
            <v>07/19/2003</v>
          </cell>
          <cell r="D37585">
            <v>1.9990000000000001</v>
          </cell>
        </row>
        <row r="37586">
          <cell r="A37586" t="str">
            <v>07/19/2003</v>
          </cell>
          <cell r="D37586">
            <v>1.9350000000000001</v>
          </cell>
        </row>
        <row r="37587">
          <cell r="A37587" t="str">
            <v>07/19/2003</v>
          </cell>
          <cell r="D37587">
            <v>1.9950000000000001</v>
          </cell>
        </row>
        <row r="37588">
          <cell r="A37588" t="str">
            <v>07/20/2003</v>
          </cell>
          <cell r="D37588">
            <v>1.9990000000000001</v>
          </cell>
        </row>
        <row r="37589">
          <cell r="A37589" t="str">
            <v>07/20/2003</v>
          </cell>
          <cell r="D37589">
            <v>2</v>
          </cell>
        </row>
        <row r="37590">
          <cell r="A37590" t="str">
            <v>07/20/2003</v>
          </cell>
          <cell r="D37590">
            <v>2</v>
          </cell>
        </row>
        <row r="37591">
          <cell r="A37591" t="str">
            <v>07/20/2003</v>
          </cell>
          <cell r="D37591">
            <v>1.9990000000000001</v>
          </cell>
        </row>
        <row r="37592">
          <cell r="A37592" t="str">
            <v>07/20/2003</v>
          </cell>
          <cell r="D37592">
            <v>1.98</v>
          </cell>
        </row>
        <row r="37593">
          <cell r="A37593" t="str">
            <v>07/20/2003</v>
          </cell>
          <cell r="D37593">
            <v>1.9950000000000001</v>
          </cell>
        </row>
        <row r="37594">
          <cell r="A37594" t="str">
            <v>07/20/2003</v>
          </cell>
          <cell r="D37594">
            <v>1.9350000000000001</v>
          </cell>
        </row>
        <row r="37595">
          <cell r="A37595" t="str">
            <v>07/20/2003</v>
          </cell>
          <cell r="D37595">
            <v>1.5980000000000001</v>
          </cell>
        </row>
        <row r="37596">
          <cell r="A37596" t="str">
            <v>07/20/2003</v>
          </cell>
          <cell r="D37596">
            <v>1.5980000000000001</v>
          </cell>
        </row>
        <row r="37597">
          <cell r="A37597" t="str">
            <v>07/20/2003</v>
          </cell>
          <cell r="D37597">
            <v>0.97799999999999998</v>
          </cell>
        </row>
        <row r="37598">
          <cell r="A37598" t="str">
            <v>07/20/2003</v>
          </cell>
          <cell r="D37598">
            <v>1.9350000000000001</v>
          </cell>
        </row>
        <row r="37599">
          <cell r="A37599" t="str">
            <v>07/20/2003</v>
          </cell>
          <cell r="D37599">
            <v>1.9950000000000001</v>
          </cell>
        </row>
        <row r="37600">
          <cell r="A37600" t="str">
            <v>07/20/2003</v>
          </cell>
          <cell r="D37600">
            <v>1.296</v>
          </cell>
        </row>
        <row r="37601">
          <cell r="A37601" t="str">
            <v>07/20/2003</v>
          </cell>
          <cell r="D37601">
            <v>0.97799999999999998</v>
          </cell>
        </row>
        <row r="37602">
          <cell r="A37602" t="str">
            <v>07/20/2003</v>
          </cell>
          <cell r="D37602">
            <v>0.69</v>
          </cell>
        </row>
        <row r="37603">
          <cell r="A37603" t="str">
            <v>07/20/2003</v>
          </cell>
          <cell r="D37603">
            <v>1.98</v>
          </cell>
        </row>
        <row r="37604">
          <cell r="A37604" t="str">
            <v>07/20/2003</v>
          </cell>
          <cell r="D37604">
            <v>1.98</v>
          </cell>
        </row>
        <row r="37605">
          <cell r="A37605" t="str">
            <v>07/20/2003</v>
          </cell>
          <cell r="D37605">
            <v>1.9350000000000001</v>
          </cell>
        </row>
        <row r="37606">
          <cell r="A37606" t="str">
            <v>07/20/2003</v>
          </cell>
          <cell r="D37606">
            <v>1.98</v>
          </cell>
        </row>
        <row r="37607">
          <cell r="A37607" t="str">
            <v>07/20/2003</v>
          </cell>
          <cell r="D37607">
            <v>2</v>
          </cell>
        </row>
        <row r="37608">
          <cell r="A37608" t="str">
            <v>07/20/2003</v>
          </cell>
          <cell r="D37608">
            <v>1.9990000000000001</v>
          </cell>
        </row>
        <row r="37609">
          <cell r="A37609" t="str">
            <v>07/20/2003</v>
          </cell>
          <cell r="D37609">
            <v>1.9350000000000001</v>
          </cell>
        </row>
        <row r="37610">
          <cell r="A37610" t="str">
            <v>07/20/2003</v>
          </cell>
          <cell r="D37610">
            <v>1.98</v>
          </cell>
        </row>
        <row r="37611">
          <cell r="A37611" t="str">
            <v>07/20/2003</v>
          </cell>
          <cell r="D37611">
            <v>1.9950000000000001</v>
          </cell>
        </row>
        <row r="37612">
          <cell r="A37612" t="str">
            <v>07/20/2003</v>
          </cell>
          <cell r="D37612">
            <v>1.98</v>
          </cell>
        </row>
        <row r="37613">
          <cell r="A37613" t="str">
            <v>07/20/2003</v>
          </cell>
          <cell r="D37613">
            <v>1.8180000000000001</v>
          </cell>
        </row>
        <row r="37614">
          <cell r="A37614" t="str">
            <v>07/20/2003</v>
          </cell>
          <cell r="D37614">
            <v>1.98</v>
          </cell>
        </row>
        <row r="37615">
          <cell r="A37615" t="str">
            <v>07/20/2003</v>
          </cell>
          <cell r="D37615">
            <v>1.9350000000000001</v>
          </cell>
        </row>
        <row r="37616">
          <cell r="A37616" t="str">
            <v>07/20/2003</v>
          </cell>
          <cell r="D37616">
            <v>1.9350000000000001</v>
          </cell>
        </row>
        <row r="37617">
          <cell r="A37617" t="str">
            <v>07/20/2003</v>
          </cell>
          <cell r="D37617">
            <v>1.9350000000000001</v>
          </cell>
        </row>
        <row r="37618">
          <cell r="A37618" t="str">
            <v>07/20/2003</v>
          </cell>
          <cell r="D37618">
            <v>1.8180000000000001</v>
          </cell>
        </row>
        <row r="37619">
          <cell r="A37619" t="str">
            <v>07/20/2003</v>
          </cell>
          <cell r="D37619">
            <v>1.98</v>
          </cell>
        </row>
        <row r="37620">
          <cell r="A37620" t="str">
            <v>07/20/2003</v>
          </cell>
          <cell r="D37620">
            <v>1.9350000000000001</v>
          </cell>
        </row>
        <row r="37621">
          <cell r="A37621" t="str">
            <v>07/20/2003</v>
          </cell>
          <cell r="D37621">
            <v>1.5980000000000001</v>
          </cell>
        </row>
        <row r="37622">
          <cell r="A37622" t="str">
            <v>07/20/2003</v>
          </cell>
          <cell r="D37622">
            <v>1.9350000000000001</v>
          </cell>
        </row>
        <row r="37623">
          <cell r="A37623" t="str">
            <v>07/20/2003</v>
          </cell>
          <cell r="D37623">
            <v>1.98</v>
          </cell>
        </row>
        <row r="37624">
          <cell r="A37624" t="str">
            <v>07/20/2003</v>
          </cell>
          <cell r="D37624">
            <v>1.9350000000000001</v>
          </cell>
        </row>
        <row r="37625">
          <cell r="A37625" t="str">
            <v>07/20/2003</v>
          </cell>
          <cell r="D37625">
            <v>1.8180000000000001</v>
          </cell>
        </row>
        <row r="37626">
          <cell r="A37626" t="str">
            <v>07/20/2003</v>
          </cell>
          <cell r="D37626">
            <v>1.9350000000000001</v>
          </cell>
        </row>
        <row r="37627">
          <cell r="A37627" t="str">
            <v>07/20/2003</v>
          </cell>
          <cell r="D37627">
            <v>1.8180000000000001</v>
          </cell>
        </row>
        <row r="37628">
          <cell r="A37628" t="str">
            <v>07/20/2003</v>
          </cell>
          <cell r="D37628">
            <v>1.5980000000000001</v>
          </cell>
        </row>
        <row r="37629">
          <cell r="A37629" t="str">
            <v>07/20/2003</v>
          </cell>
          <cell r="D37629">
            <v>1.296</v>
          </cell>
        </row>
        <row r="37630">
          <cell r="A37630" t="str">
            <v>07/20/2003</v>
          </cell>
          <cell r="D37630">
            <v>1.8180000000000001</v>
          </cell>
        </row>
        <row r="37631">
          <cell r="A37631" t="str">
            <v>07/20/2003</v>
          </cell>
          <cell r="D37631">
            <v>1.8180000000000001</v>
          </cell>
        </row>
        <row r="37632">
          <cell r="A37632" t="str">
            <v>07/20/2003</v>
          </cell>
          <cell r="D37632">
            <v>1.296</v>
          </cell>
        </row>
        <row r="37633">
          <cell r="A37633" t="str">
            <v>07/20/2003</v>
          </cell>
          <cell r="D37633">
            <v>1.9950000000000001</v>
          </cell>
        </row>
        <row r="37634">
          <cell r="A37634" t="str">
            <v>07/20/2003</v>
          </cell>
          <cell r="D37634">
            <v>1.9350000000000001</v>
          </cell>
        </row>
        <row r="37635">
          <cell r="A37635" t="str">
            <v>07/20/2003</v>
          </cell>
          <cell r="D37635">
            <v>1.5980000000000001</v>
          </cell>
        </row>
        <row r="37636">
          <cell r="A37636" t="str">
            <v>07/20/2003</v>
          </cell>
          <cell r="D37636">
            <v>1.296</v>
          </cell>
        </row>
        <row r="37637">
          <cell r="A37637" t="str">
            <v>07/20/2003</v>
          </cell>
          <cell r="D37637">
            <v>0.69</v>
          </cell>
        </row>
        <row r="37638">
          <cell r="A37638" t="str">
            <v>07/20/2003</v>
          </cell>
          <cell r="D37638">
            <v>0.45700000000000002</v>
          </cell>
        </row>
        <row r="37639">
          <cell r="A37639" t="str">
            <v>07/20/2003</v>
          </cell>
          <cell r="D37639">
            <v>0.97799999999999998</v>
          </cell>
        </row>
        <row r="37640">
          <cell r="A37640" t="str">
            <v>07/20/2003</v>
          </cell>
          <cell r="D37640">
            <v>0.45700000000000002</v>
          </cell>
        </row>
        <row r="37641">
          <cell r="A37641" t="str">
            <v>07/20/2003</v>
          </cell>
          <cell r="D37641">
            <v>0.28000000000000003</v>
          </cell>
        </row>
        <row r="37642">
          <cell r="A37642" t="str">
            <v>07/20/2003</v>
          </cell>
          <cell r="D37642">
            <v>0.28000000000000003</v>
          </cell>
        </row>
        <row r="37643">
          <cell r="A37643" t="str">
            <v>07/20/2003</v>
          </cell>
          <cell r="D37643">
            <v>0</v>
          </cell>
        </row>
        <row r="37644">
          <cell r="A37644" t="str">
            <v>07/20/2003</v>
          </cell>
          <cell r="D37644">
            <v>0.152</v>
          </cell>
        </row>
        <row r="37645">
          <cell r="A37645" t="str">
            <v>07/20/2003</v>
          </cell>
          <cell r="D37645">
            <v>0.152</v>
          </cell>
        </row>
        <row r="37646">
          <cell r="A37646" t="str">
            <v>07/20/2003</v>
          </cell>
          <cell r="D37646">
            <v>0.152</v>
          </cell>
        </row>
        <row r="37647">
          <cell r="A37647" t="str">
            <v>07/20/2003</v>
          </cell>
          <cell r="D37647">
            <v>0.152</v>
          </cell>
        </row>
        <row r="37648">
          <cell r="A37648" t="str">
            <v>07/20/2003</v>
          </cell>
          <cell r="D37648">
            <v>6.6000000000000003E-2</v>
          </cell>
        </row>
        <row r="37649">
          <cell r="A37649" t="str">
            <v>07/20/2003</v>
          </cell>
          <cell r="D37649">
            <v>1.8180000000000001</v>
          </cell>
        </row>
        <row r="37650">
          <cell r="A37650" t="str">
            <v>07/20/2003</v>
          </cell>
          <cell r="D37650">
            <v>1.296</v>
          </cell>
        </row>
        <row r="37651">
          <cell r="A37651" t="str">
            <v>07/20/2003</v>
          </cell>
          <cell r="D37651">
            <v>0.28000000000000003</v>
          </cell>
        </row>
        <row r="37652">
          <cell r="A37652" t="str">
            <v>07/20/2003</v>
          </cell>
          <cell r="D37652">
            <v>0.152</v>
          </cell>
        </row>
        <row r="37653">
          <cell r="A37653" t="str">
            <v>07/20/2003</v>
          </cell>
          <cell r="D37653">
            <v>0.69</v>
          </cell>
        </row>
        <row r="37654">
          <cell r="A37654" t="str">
            <v>07/20/2003</v>
          </cell>
          <cell r="D37654">
            <v>0.69</v>
          </cell>
        </row>
        <row r="37655">
          <cell r="A37655" t="str">
            <v>07/20/2003</v>
          </cell>
          <cell r="D37655">
            <v>0.28000000000000003</v>
          </cell>
        </row>
        <row r="37656">
          <cell r="A37656" t="str">
            <v>07/20/2003</v>
          </cell>
          <cell r="D37656">
            <v>0.69</v>
          </cell>
        </row>
        <row r="37657">
          <cell r="A37657" t="str">
            <v>07/20/2003</v>
          </cell>
          <cell r="D37657">
            <v>0.69</v>
          </cell>
        </row>
        <row r="37658">
          <cell r="A37658" t="str">
            <v>07/20/2003</v>
          </cell>
          <cell r="D37658">
            <v>0.28000000000000003</v>
          </cell>
        </row>
        <row r="37659">
          <cell r="A37659" t="str">
            <v>07/20/2003</v>
          </cell>
          <cell r="D37659">
            <v>0.45700000000000002</v>
          </cell>
        </row>
        <row r="37660">
          <cell r="A37660" t="str">
            <v>07/20/2003</v>
          </cell>
          <cell r="D37660">
            <v>0.45700000000000002</v>
          </cell>
        </row>
        <row r="37661">
          <cell r="A37661" t="str">
            <v>07/20/2003</v>
          </cell>
          <cell r="D37661">
            <v>0.28000000000000003</v>
          </cell>
        </row>
        <row r="37662">
          <cell r="A37662" t="str">
            <v>07/20/2003</v>
          </cell>
          <cell r="D37662">
            <v>0.28000000000000003</v>
          </cell>
        </row>
        <row r="37663">
          <cell r="A37663" t="str">
            <v>07/20/2003</v>
          </cell>
          <cell r="D37663">
            <v>1.296</v>
          </cell>
        </row>
        <row r="37664">
          <cell r="A37664" t="str">
            <v>07/20/2003</v>
          </cell>
          <cell r="D37664">
            <v>1.296</v>
          </cell>
        </row>
        <row r="37665">
          <cell r="A37665" t="str">
            <v>07/20/2003</v>
          </cell>
          <cell r="D37665">
            <v>0.97799999999999998</v>
          </cell>
        </row>
        <row r="37666">
          <cell r="A37666" t="str">
            <v>07/20/2003</v>
          </cell>
          <cell r="D37666">
            <v>0.45700000000000002</v>
          </cell>
        </row>
        <row r="37667">
          <cell r="A37667" t="str">
            <v>07/20/2003</v>
          </cell>
          <cell r="D37667">
            <v>0.69</v>
          </cell>
        </row>
        <row r="37668">
          <cell r="A37668" t="str">
            <v>07/20/2003</v>
          </cell>
          <cell r="D37668">
            <v>0.69</v>
          </cell>
        </row>
        <row r="37669">
          <cell r="A37669" t="str">
            <v>07/20/2003</v>
          </cell>
          <cell r="D37669">
            <v>0.69</v>
          </cell>
        </row>
        <row r="37670">
          <cell r="A37670" t="str">
            <v>07/20/2003</v>
          </cell>
          <cell r="D37670">
            <v>0.69</v>
          </cell>
        </row>
        <row r="37671">
          <cell r="A37671" t="str">
            <v>07/20/2003</v>
          </cell>
          <cell r="D37671">
            <v>0.97799999999999998</v>
          </cell>
        </row>
        <row r="37672">
          <cell r="A37672" t="str">
            <v>07/20/2003</v>
          </cell>
          <cell r="D37672">
            <v>1.5980000000000001</v>
          </cell>
        </row>
        <row r="37673">
          <cell r="A37673" t="str">
            <v>07/20/2003</v>
          </cell>
          <cell r="D37673">
            <v>1.296</v>
          </cell>
        </row>
        <row r="37674">
          <cell r="A37674" t="str">
            <v>07/20/2003</v>
          </cell>
          <cell r="D37674">
            <v>0.69</v>
          </cell>
        </row>
        <row r="37675">
          <cell r="A37675" t="str">
            <v>07/20/2003</v>
          </cell>
          <cell r="D37675">
            <v>0.69</v>
          </cell>
        </row>
        <row r="37676">
          <cell r="A37676" t="str">
            <v>07/20/2003</v>
          </cell>
          <cell r="D37676">
            <v>0.97799999999999998</v>
          </cell>
        </row>
        <row r="37677">
          <cell r="A37677" t="str">
            <v>07/20/2003</v>
          </cell>
          <cell r="D37677">
            <v>1.5980000000000001</v>
          </cell>
        </row>
        <row r="37678">
          <cell r="A37678" t="str">
            <v>07/20/2003</v>
          </cell>
          <cell r="D37678">
            <v>1.5980000000000001</v>
          </cell>
        </row>
        <row r="37679">
          <cell r="A37679" t="str">
            <v>07/20/2003</v>
          </cell>
          <cell r="D37679">
            <v>1.296</v>
          </cell>
        </row>
        <row r="37680">
          <cell r="A37680" t="str">
            <v>07/20/2003</v>
          </cell>
          <cell r="D37680">
            <v>1.296</v>
          </cell>
        </row>
        <row r="37681">
          <cell r="A37681" t="str">
            <v>07/20/2003</v>
          </cell>
          <cell r="D37681">
            <v>1.5980000000000001</v>
          </cell>
        </row>
        <row r="37682">
          <cell r="A37682" t="str">
            <v>07/20/2003</v>
          </cell>
          <cell r="D37682">
            <v>1.5980000000000001</v>
          </cell>
        </row>
        <row r="37683">
          <cell r="A37683" t="str">
            <v>07/20/2003</v>
          </cell>
          <cell r="D37683">
            <v>1.8180000000000001</v>
          </cell>
        </row>
        <row r="37684">
          <cell r="A37684" t="str">
            <v>07/20/2003</v>
          </cell>
          <cell r="D37684">
            <v>1.8180000000000001</v>
          </cell>
        </row>
        <row r="37685">
          <cell r="A37685" t="str">
            <v>07/20/2003</v>
          </cell>
          <cell r="D37685">
            <v>1.8180000000000001</v>
          </cell>
        </row>
        <row r="37686">
          <cell r="A37686" t="str">
            <v>07/20/2003</v>
          </cell>
          <cell r="D37686">
            <v>1.5980000000000001</v>
          </cell>
        </row>
        <row r="37687">
          <cell r="A37687" t="str">
            <v>07/20/2003</v>
          </cell>
          <cell r="D37687">
            <v>1.5980000000000001</v>
          </cell>
        </row>
        <row r="37688">
          <cell r="A37688" t="str">
            <v>07/20/2003</v>
          </cell>
          <cell r="D37688">
            <v>0.97799999999999998</v>
          </cell>
        </row>
        <row r="37689">
          <cell r="A37689" t="str">
            <v>07/20/2003</v>
          </cell>
          <cell r="D37689">
            <v>0.69</v>
          </cell>
        </row>
        <row r="37690">
          <cell r="A37690" t="str">
            <v>07/20/2003</v>
          </cell>
          <cell r="D37690">
            <v>1.296</v>
          </cell>
        </row>
        <row r="37691">
          <cell r="A37691" t="str">
            <v>07/20/2003</v>
          </cell>
          <cell r="D37691">
            <v>1.296</v>
          </cell>
        </row>
        <row r="37692">
          <cell r="A37692" t="str">
            <v>07/20/2003</v>
          </cell>
          <cell r="D37692">
            <v>0.97799999999999998</v>
          </cell>
        </row>
        <row r="37693">
          <cell r="A37693" t="str">
            <v>07/20/2003</v>
          </cell>
          <cell r="D37693">
            <v>0.69</v>
          </cell>
        </row>
        <row r="37694">
          <cell r="A37694" t="str">
            <v>07/20/2003</v>
          </cell>
          <cell r="D37694">
            <v>1.296</v>
          </cell>
        </row>
        <row r="37695">
          <cell r="A37695" t="str">
            <v>07/20/2003</v>
          </cell>
          <cell r="D37695">
            <v>1.296</v>
          </cell>
        </row>
        <row r="37696">
          <cell r="A37696" t="str">
            <v>07/20/2003</v>
          </cell>
          <cell r="D37696">
            <v>0.97799999999999998</v>
          </cell>
        </row>
        <row r="37697">
          <cell r="A37697" t="str">
            <v>07/20/2003</v>
          </cell>
          <cell r="D37697">
            <v>0.69</v>
          </cell>
        </row>
        <row r="37698">
          <cell r="A37698" t="str">
            <v>07/20/2003</v>
          </cell>
          <cell r="D37698">
            <v>0.45700000000000002</v>
          </cell>
        </row>
        <row r="37699">
          <cell r="A37699" t="str">
            <v>07/20/2003</v>
          </cell>
          <cell r="D37699">
            <v>0.28000000000000003</v>
          </cell>
        </row>
        <row r="37700">
          <cell r="A37700" t="str">
            <v>07/20/2003</v>
          </cell>
          <cell r="D37700">
            <v>0.45700000000000002</v>
          </cell>
        </row>
        <row r="37701">
          <cell r="A37701" t="str">
            <v>07/20/2003</v>
          </cell>
          <cell r="D37701">
            <v>0.45700000000000002</v>
          </cell>
        </row>
        <row r="37702">
          <cell r="A37702" t="str">
            <v>07/20/2003</v>
          </cell>
          <cell r="D37702">
            <v>0.28000000000000003</v>
          </cell>
        </row>
        <row r="37703">
          <cell r="A37703" t="str">
            <v>07/20/2003</v>
          </cell>
          <cell r="D37703">
            <v>0.45700000000000002</v>
          </cell>
        </row>
        <row r="37704">
          <cell r="A37704" t="str">
            <v>07/20/2003</v>
          </cell>
          <cell r="D37704">
            <v>0.45700000000000002</v>
          </cell>
        </row>
        <row r="37705">
          <cell r="A37705" t="str">
            <v>07/20/2003</v>
          </cell>
          <cell r="D37705">
            <v>0.45700000000000002</v>
          </cell>
        </row>
        <row r="37706">
          <cell r="A37706" t="str">
            <v>07/20/2003</v>
          </cell>
          <cell r="D37706">
            <v>0.152</v>
          </cell>
        </row>
        <row r="37707">
          <cell r="A37707" t="str">
            <v>07/20/2003</v>
          </cell>
          <cell r="D37707">
            <v>6.6000000000000003E-2</v>
          </cell>
        </row>
        <row r="37708">
          <cell r="A37708" t="str">
            <v>07/20/2003</v>
          </cell>
          <cell r="D37708">
            <v>0</v>
          </cell>
        </row>
        <row r="37709">
          <cell r="A37709" t="str">
            <v>07/20/2003</v>
          </cell>
          <cell r="D37709">
            <v>6.6000000000000003E-2</v>
          </cell>
        </row>
        <row r="37710">
          <cell r="A37710" t="str">
            <v>07/20/2003</v>
          </cell>
          <cell r="D37710">
            <v>6.6000000000000003E-2</v>
          </cell>
        </row>
        <row r="37711">
          <cell r="A37711" t="str">
            <v>07/20/2003</v>
          </cell>
          <cell r="D37711">
            <v>0</v>
          </cell>
        </row>
        <row r="37712">
          <cell r="A37712" t="str">
            <v>07/20/2003</v>
          </cell>
          <cell r="D37712">
            <v>6.6000000000000003E-2</v>
          </cell>
        </row>
        <row r="37713">
          <cell r="A37713" t="str">
            <v>07/20/2003</v>
          </cell>
          <cell r="D37713">
            <v>0</v>
          </cell>
        </row>
        <row r="37714">
          <cell r="A37714" t="str">
            <v>07/20/2003</v>
          </cell>
          <cell r="D37714">
            <v>0.152</v>
          </cell>
        </row>
        <row r="37715">
          <cell r="A37715" t="str">
            <v>07/20/2003</v>
          </cell>
          <cell r="D37715">
            <v>6.6000000000000003E-2</v>
          </cell>
        </row>
        <row r="37716">
          <cell r="A37716" t="str">
            <v>07/20/2003</v>
          </cell>
          <cell r="D37716">
            <v>0.28000000000000003</v>
          </cell>
        </row>
        <row r="37717">
          <cell r="A37717" t="str">
            <v>07/20/2003</v>
          </cell>
          <cell r="D37717">
            <v>0.69</v>
          </cell>
        </row>
        <row r="37718">
          <cell r="A37718" t="str">
            <v>07/20/2003</v>
          </cell>
          <cell r="D37718">
            <v>0.45700000000000002</v>
          </cell>
        </row>
        <row r="37719">
          <cell r="A37719" t="str">
            <v>07/20/2003</v>
          </cell>
          <cell r="D37719">
            <v>0.45700000000000002</v>
          </cell>
        </row>
        <row r="37720">
          <cell r="A37720" t="str">
            <v>07/20/2003</v>
          </cell>
          <cell r="D37720">
            <v>0.45700000000000002</v>
          </cell>
        </row>
        <row r="37721">
          <cell r="A37721" t="str">
            <v>07/20/2003</v>
          </cell>
          <cell r="D37721">
            <v>0.45700000000000002</v>
          </cell>
        </row>
        <row r="37722">
          <cell r="A37722" t="str">
            <v>07/20/2003</v>
          </cell>
          <cell r="D37722">
            <v>0.45700000000000002</v>
          </cell>
        </row>
        <row r="37723">
          <cell r="A37723" t="str">
            <v>07/20/2003</v>
          </cell>
          <cell r="D37723">
            <v>0.45700000000000002</v>
          </cell>
        </row>
        <row r="37724">
          <cell r="A37724" t="str">
            <v>07/20/2003</v>
          </cell>
          <cell r="D37724">
            <v>0.45700000000000002</v>
          </cell>
        </row>
        <row r="37725">
          <cell r="A37725" t="str">
            <v>07/20/2003</v>
          </cell>
          <cell r="D37725">
            <v>0.69</v>
          </cell>
        </row>
        <row r="37726">
          <cell r="A37726" t="str">
            <v>07/20/2003</v>
          </cell>
          <cell r="D37726">
            <v>0.45700000000000002</v>
          </cell>
        </row>
        <row r="37727">
          <cell r="A37727" t="str">
            <v>07/20/2003</v>
          </cell>
          <cell r="D37727">
            <v>0.152</v>
          </cell>
        </row>
        <row r="37728">
          <cell r="A37728" t="str">
            <v>07/20/2003</v>
          </cell>
          <cell r="D37728">
            <v>0.152</v>
          </cell>
        </row>
        <row r="37729">
          <cell r="A37729" t="str">
            <v>07/20/2003</v>
          </cell>
          <cell r="D37729">
            <v>0.152</v>
          </cell>
        </row>
        <row r="37730">
          <cell r="A37730" t="str">
            <v>07/20/2003</v>
          </cell>
          <cell r="D37730">
            <v>0.152</v>
          </cell>
        </row>
        <row r="37731">
          <cell r="A37731" t="str">
            <v>07/20/2003</v>
          </cell>
          <cell r="D37731">
            <v>0.28000000000000003</v>
          </cell>
        </row>
        <row r="37732">
          <cell r="A37732" t="str">
            <v>07/21/2003</v>
          </cell>
          <cell r="D37732">
            <v>0.28000000000000003</v>
          </cell>
        </row>
        <row r="37733">
          <cell r="A37733" t="str">
            <v>07/21/2003</v>
          </cell>
          <cell r="D37733">
            <v>0.45700000000000002</v>
          </cell>
        </row>
        <row r="37734">
          <cell r="A37734" t="str">
            <v>07/21/2003</v>
          </cell>
          <cell r="D37734">
            <v>0.45700000000000002</v>
          </cell>
        </row>
        <row r="37735">
          <cell r="A37735" t="str">
            <v>07/21/2003</v>
          </cell>
          <cell r="D37735">
            <v>0.28000000000000003</v>
          </cell>
        </row>
        <row r="37736">
          <cell r="A37736" t="str">
            <v>07/21/2003</v>
          </cell>
          <cell r="D37736">
            <v>0.45700000000000002</v>
          </cell>
        </row>
        <row r="37737">
          <cell r="A37737" t="str">
            <v>07/21/2003</v>
          </cell>
          <cell r="D37737">
            <v>0.45700000000000002</v>
          </cell>
        </row>
        <row r="37738">
          <cell r="A37738" t="str">
            <v>07/21/2003</v>
          </cell>
          <cell r="D37738">
            <v>0.45700000000000002</v>
          </cell>
        </row>
        <row r="37739">
          <cell r="A37739" t="str">
            <v>07/21/2003</v>
          </cell>
          <cell r="D37739">
            <v>0.28000000000000003</v>
          </cell>
        </row>
        <row r="37740">
          <cell r="A37740" t="str">
            <v>07/21/2003</v>
          </cell>
          <cell r="D37740">
            <v>0.28000000000000003</v>
          </cell>
        </row>
        <row r="37741">
          <cell r="A37741" t="str">
            <v>07/21/2003</v>
          </cell>
          <cell r="D37741">
            <v>0.152</v>
          </cell>
        </row>
        <row r="37742">
          <cell r="A37742" t="str">
            <v>07/21/2003</v>
          </cell>
          <cell r="D37742">
            <v>0.28000000000000003</v>
          </cell>
        </row>
        <row r="37743">
          <cell r="A37743" t="str">
            <v>07/21/2003</v>
          </cell>
          <cell r="D37743">
            <v>0.152</v>
          </cell>
        </row>
        <row r="37744">
          <cell r="A37744" t="str">
            <v>07/21/2003</v>
          </cell>
          <cell r="D37744">
            <v>0.45700000000000002</v>
          </cell>
        </row>
        <row r="37745">
          <cell r="A37745" t="str">
            <v>07/21/2003</v>
          </cell>
          <cell r="D37745">
            <v>0.69</v>
          </cell>
        </row>
        <row r="37746">
          <cell r="A37746" t="str">
            <v>07/21/2003</v>
          </cell>
          <cell r="D37746">
            <v>0.45700000000000002</v>
          </cell>
        </row>
        <row r="37747">
          <cell r="A37747" t="str">
            <v>07/21/2003</v>
          </cell>
          <cell r="D37747">
            <v>0.45700000000000002</v>
          </cell>
        </row>
        <row r="37748">
          <cell r="A37748" t="str">
            <v>07/21/2003</v>
          </cell>
          <cell r="D37748">
            <v>0.28000000000000003</v>
          </cell>
        </row>
        <row r="37749">
          <cell r="A37749" t="str">
            <v>07/21/2003</v>
          </cell>
          <cell r="D37749">
            <v>0.45700000000000002</v>
          </cell>
        </row>
        <row r="37750">
          <cell r="A37750" t="str">
            <v>07/21/2003</v>
          </cell>
          <cell r="D37750">
            <v>0.45700000000000002</v>
          </cell>
        </row>
        <row r="37751">
          <cell r="A37751" t="str">
            <v>07/21/2003</v>
          </cell>
          <cell r="D37751">
            <v>0.45700000000000002</v>
          </cell>
        </row>
        <row r="37752">
          <cell r="A37752" t="str">
            <v>07/21/2003</v>
          </cell>
          <cell r="D37752">
            <v>0.45700000000000002</v>
          </cell>
        </row>
        <row r="37753">
          <cell r="A37753" t="str">
            <v>07/21/2003</v>
          </cell>
          <cell r="D37753">
            <v>0.69</v>
          </cell>
        </row>
        <row r="37754">
          <cell r="A37754" t="str">
            <v>07/21/2003</v>
          </cell>
          <cell r="D37754">
            <v>0.45700000000000002</v>
          </cell>
        </row>
        <row r="37755">
          <cell r="A37755" t="str">
            <v>07/21/2003</v>
          </cell>
          <cell r="D37755">
            <v>0.152</v>
          </cell>
        </row>
        <row r="37756">
          <cell r="A37756" t="str">
            <v>07/21/2003</v>
          </cell>
          <cell r="D37756">
            <v>0.28000000000000003</v>
          </cell>
        </row>
        <row r="37757">
          <cell r="A37757" t="str">
            <v>07/21/2003</v>
          </cell>
          <cell r="D37757">
            <v>0.97799999999999998</v>
          </cell>
        </row>
        <row r="37758">
          <cell r="A37758" t="str">
            <v>07/21/2003</v>
          </cell>
          <cell r="D37758">
            <v>0.69</v>
          </cell>
        </row>
        <row r="37759">
          <cell r="A37759" t="str">
            <v>07/21/2003</v>
          </cell>
          <cell r="D37759">
            <v>0.97799999999999998</v>
          </cell>
        </row>
        <row r="37760">
          <cell r="A37760" t="str">
            <v>07/21/2003</v>
          </cell>
          <cell r="D37760">
            <v>0.69</v>
          </cell>
        </row>
        <row r="37761">
          <cell r="A37761" t="str">
            <v>07/21/2003</v>
          </cell>
          <cell r="D37761">
            <v>0.152</v>
          </cell>
        </row>
        <row r="37762">
          <cell r="A37762" t="str">
            <v>07/21/2003</v>
          </cell>
          <cell r="D37762">
            <v>0.45700000000000002</v>
          </cell>
        </row>
        <row r="37763">
          <cell r="A37763" t="str">
            <v>07/21/2003</v>
          </cell>
          <cell r="D37763">
            <v>0.152</v>
          </cell>
        </row>
        <row r="37764">
          <cell r="A37764" t="str">
            <v>07/21/2003</v>
          </cell>
          <cell r="D37764">
            <v>0.152</v>
          </cell>
        </row>
        <row r="37765">
          <cell r="A37765" t="str">
            <v>07/21/2003</v>
          </cell>
          <cell r="D37765">
            <v>0.28000000000000003</v>
          </cell>
        </row>
        <row r="37766">
          <cell r="A37766" t="str">
            <v>07/21/2003</v>
          </cell>
          <cell r="D37766">
            <v>0.152</v>
          </cell>
        </row>
        <row r="37767">
          <cell r="A37767" t="str">
            <v>07/21/2003</v>
          </cell>
          <cell r="D37767">
            <v>0.152</v>
          </cell>
        </row>
        <row r="37768">
          <cell r="A37768" t="str">
            <v>07/21/2003</v>
          </cell>
          <cell r="D37768">
            <v>0.28000000000000003</v>
          </cell>
        </row>
        <row r="37769">
          <cell r="A37769" t="str">
            <v>07/21/2003</v>
          </cell>
          <cell r="D37769">
            <v>0.28000000000000003</v>
          </cell>
        </row>
        <row r="37770">
          <cell r="A37770" t="str">
            <v>07/21/2003</v>
          </cell>
          <cell r="D37770">
            <v>0.69</v>
          </cell>
        </row>
        <row r="37771">
          <cell r="A37771" t="str">
            <v>07/21/2003</v>
          </cell>
          <cell r="D37771">
            <v>1.296</v>
          </cell>
        </row>
        <row r="37772">
          <cell r="A37772" t="str">
            <v>07/21/2003</v>
          </cell>
          <cell r="D37772">
            <v>1.296</v>
          </cell>
        </row>
        <row r="37773">
          <cell r="A37773" t="str">
            <v>07/21/2003</v>
          </cell>
          <cell r="D37773">
            <v>0.97799999999999998</v>
          </cell>
        </row>
        <row r="37774">
          <cell r="A37774" t="str">
            <v>07/21/2003</v>
          </cell>
          <cell r="D37774">
            <v>0.69</v>
          </cell>
        </row>
        <row r="37775">
          <cell r="A37775" t="str">
            <v>07/21/2003</v>
          </cell>
          <cell r="D37775">
            <v>0.45700000000000002</v>
          </cell>
        </row>
        <row r="37776">
          <cell r="A37776" t="str">
            <v>07/21/2003</v>
          </cell>
          <cell r="D37776">
            <v>0.97799999999999998</v>
          </cell>
        </row>
        <row r="37777">
          <cell r="A37777" t="str">
            <v>07/21/2003</v>
          </cell>
          <cell r="D37777">
            <v>0.69</v>
          </cell>
        </row>
        <row r="37778">
          <cell r="A37778" t="str">
            <v>07/21/2003</v>
          </cell>
          <cell r="D37778">
            <v>0.69</v>
          </cell>
        </row>
        <row r="37779">
          <cell r="A37779" t="str">
            <v>07/21/2003</v>
          </cell>
          <cell r="D37779">
            <v>0.28000000000000003</v>
          </cell>
        </row>
        <row r="37780">
          <cell r="A37780" t="str">
            <v>07/21/2003</v>
          </cell>
          <cell r="D37780">
            <v>0.28000000000000003</v>
          </cell>
        </row>
        <row r="37781">
          <cell r="A37781" t="str">
            <v>07/21/2003</v>
          </cell>
          <cell r="D37781">
            <v>0.152</v>
          </cell>
        </row>
        <row r="37782">
          <cell r="A37782" t="str">
            <v>07/21/2003</v>
          </cell>
          <cell r="D37782">
            <v>0.28000000000000003</v>
          </cell>
        </row>
        <row r="37783">
          <cell r="A37783" t="str">
            <v>07/21/2003</v>
          </cell>
          <cell r="D37783">
            <v>0.152</v>
          </cell>
        </row>
        <row r="37784">
          <cell r="A37784" t="str">
            <v>07/21/2003</v>
          </cell>
          <cell r="D37784">
            <v>0.152</v>
          </cell>
        </row>
        <row r="37785">
          <cell r="A37785" t="str">
            <v>07/21/2003</v>
          </cell>
          <cell r="D37785">
            <v>0.45700000000000002</v>
          </cell>
        </row>
        <row r="37786">
          <cell r="A37786" t="str">
            <v>07/21/2003</v>
          </cell>
          <cell r="D37786">
            <v>0.45700000000000002</v>
          </cell>
        </row>
        <row r="37787">
          <cell r="A37787" t="str">
            <v>07/21/2003</v>
          </cell>
          <cell r="D37787">
            <v>0.45700000000000002</v>
          </cell>
        </row>
        <row r="37788">
          <cell r="A37788" t="str">
            <v>07/21/2003</v>
          </cell>
          <cell r="D37788">
            <v>0.69</v>
          </cell>
        </row>
        <row r="37789">
          <cell r="A37789" t="str">
            <v>07/21/2003</v>
          </cell>
          <cell r="D37789">
            <v>0.97799999999999998</v>
          </cell>
        </row>
        <row r="37790">
          <cell r="A37790" t="str">
            <v>07/21/2003</v>
          </cell>
          <cell r="D37790">
            <v>1.296</v>
          </cell>
        </row>
        <row r="37791">
          <cell r="A37791" t="str">
            <v>07/21/2003</v>
          </cell>
          <cell r="D37791">
            <v>0.97799999999999998</v>
          </cell>
        </row>
        <row r="37792">
          <cell r="A37792" t="str">
            <v>07/21/2003</v>
          </cell>
          <cell r="D37792">
            <v>0.97799999999999998</v>
          </cell>
        </row>
        <row r="37793">
          <cell r="A37793" t="str">
            <v>07/21/2003</v>
          </cell>
          <cell r="D37793">
            <v>0.97799999999999998</v>
          </cell>
        </row>
        <row r="37794">
          <cell r="A37794" t="str">
            <v>07/21/2003</v>
          </cell>
          <cell r="D37794">
            <v>1.296</v>
          </cell>
        </row>
        <row r="37795">
          <cell r="A37795" t="str">
            <v>07/21/2003</v>
          </cell>
          <cell r="D37795">
            <v>0.45700000000000002</v>
          </cell>
        </row>
        <row r="37796">
          <cell r="A37796" t="str">
            <v>07/21/2003</v>
          </cell>
          <cell r="D37796">
            <v>0.69</v>
          </cell>
        </row>
        <row r="37797">
          <cell r="A37797" t="str">
            <v>07/21/2003</v>
          </cell>
          <cell r="D37797">
            <v>0.69</v>
          </cell>
        </row>
        <row r="37798">
          <cell r="A37798" t="str">
            <v>07/21/2003</v>
          </cell>
          <cell r="D37798">
            <v>0.97799999999999998</v>
          </cell>
        </row>
        <row r="37799">
          <cell r="A37799" t="str">
            <v>07/21/2003</v>
          </cell>
          <cell r="D37799">
            <v>0.69</v>
          </cell>
        </row>
        <row r="37800">
          <cell r="A37800" t="str">
            <v>07/21/2003</v>
          </cell>
          <cell r="D37800">
            <v>0.69</v>
          </cell>
        </row>
        <row r="37801">
          <cell r="A37801" t="str">
            <v>07/21/2003</v>
          </cell>
          <cell r="D37801">
            <v>0.45700000000000002</v>
          </cell>
        </row>
        <row r="37802">
          <cell r="A37802" t="str">
            <v>07/21/2003</v>
          </cell>
          <cell r="D37802">
            <v>0.28000000000000003</v>
          </cell>
        </row>
        <row r="37803">
          <cell r="A37803" t="str">
            <v>07/21/2003</v>
          </cell>
          <cell r="D37803">
            <v>0.28000000000000003</v>
          </cell>
        </row>
        <row r="37804">
          <cell r="A37804" t="str">
            <v>07/21/2003</v>
          </cell>
          <cell r="D37804">
            <v>0.152</v>
          </cell>
        </row>
        <row r="37805">
          <cell r="A37805" t="str">
            <v>07/21/2003</v>
          </cell>
          <cell r="D37805">
            <v>0.152</v>
          </cell>
        </row>
        <row r="37806">
          <cell r="A37806" t="str">
            <v>07/21/2003</v>
          </cell>
          <cell r="D37806">
            <v>0.152</v>
          </cell>
        </row>
        <row r="37807">
          <cell r="A37807" t="str">
            <v>07/21/2003</v>
          </cell>
          <cell r="D37807">
            <v>6.6000000000000003E-2</v>
          </cell>
        </row>
        <row r="37808">
          <cell r="A37808" t="str">
            <v>07/21/2003</v>
          </cell>
          <cell r="D37808">
            <v>0.69</v>
          </cell>
        </row>
        <row r="37809">
          <cell r="A37809" t="str">
            <v>07/21/2003</v>
          </cell>
          <cell r="D37809">
            <v>1.296</v>
          </cell>
        </row>
        <row r="37810">
          <cell r="A37810" t="str">
            <v>07/21/2003</v>
          </cell>
          <cell r="D37810">
            <v>0.97799999999999998</v>
          </cell>
        </row>
        <row r="37811">
          <cell r="A37811" t="str">
            <v>07/21/2003</v>
          </cell>
          <cell r="D37811">
            <v>0.69</v>
          </cell>
        </row>
        <row r="37812">
          <cell r="A37812" t="str">
            <v>07/21/2003</v>
          </cell>
          <cell r="D37812">
            <v>0.97799999999999998</v>
          </cell>
        </row>
        <row r="37813">
          <cell r="A37813" t="str">
            <v>07/21/2003</v>
          </cell>
          <cell r="D37813">
            <v>0.45700000000000002</v>
          </cell>
        </row>
        <row r="37814">
          <cell r="A37814" t="str">
            <v>07/21/2003</v>
          </cell>
          <cell r="D37814">
            <v>0.45700000000000002</v>
          </cell>
        </row>
        <row r="37815">
          <cell r="A37815" t="str">
            <v>07/21/2003</v>
          </cell>
          <cell r="D37815">
            <v>0.69</v>
          </cell>
        </row>
        <row r="37816">
          <cell r="A37816" t="str">
            <v>07/21/2003</v>
          </cell>
          <cell r="D37816">
            <v>0.97799999999999998</v>
          </cell>
        </row>
        <row r="37817">
          <cell r="A37817" t="str">
            <v>07/21/2003</v>
          </cell>
          <cell r="D37817">
            <v>0.45700000000000002</v>
          </cell>
        </row>
        <row r="37818">
          <cell r="A37818" t="str">
            <v>07/21/2003</v>
          </cell>
          <cell r="D37818">
            <v>0.45700000000000002</v>
          </cell>
        </row>
        <row r="37819">
          <cell r="A37819" t="str">
            <v>07/21/2003</v>
          </cell>
          <cell r="D37819">
            <v>1.5980000000000001</v>
          </cell>
        </row>
        <row r="37820">
          <cell r="A37820" t="str">
            <v>07/21/2003</v>
          </cell>
          <cell r="D37820">
            <v>1.9350000000000001</v>
          </cell>
        </row>
        <row r="37821">
          <cell r="A37821" t="str">
            <v>07/21/2003</v>
          </cell>
          <cell r="D37821">
            <v>1.8180000000000001</v>
          </cell>
        </row>
        <row r="37822">
          <cell r="A37822" t="str">
            <v>07/21/2003</v>
          </cell>
          <cell r="D37822">
            <v>1.5980000000000001</v>
          </cell>
        </row>
        <row r="37823">
          <cell r="A37823" t="str">
            <v>07/21/2003</v>
          </cell>
          <cell r="D37823">
            <v>1.8180000000000001</v>
          </cell>
        </row>
        <row r="37824">
          <cell r="A37824" t="str">
            <v>07/21/2003</v>
          </cell>
          <cell r="D37824">
            <v>1.5980000000000001</v>
          </cell>
        </row>
        <row r="37825">
          <cell r="A37825" t="str">
            <v>07/21/2003</v>
          </cell>
          <cell r="D37825">
            <v>1.5980000000000001</v>
          </cell>
        </row>
        <row r="37826">
          <cell r="A37826" t="str">
            <v>07/21/2003</v>
          </cell>
          <cell r="D37826">
            <v>1.296</v>
          </cell>
        </row>
        <row r="37827">
          <cell r="A37827" t="str">
            <v>07/21/2003</v>
          </cell>
          <cell r="D37827">
            <v>0.97799999999999998</v>
          </cell>
        </row>
        <row r="37828">
          <cell r="A37828" t="str">
            <v>07/21/2003</v>
          </cell>
          <cell r="D37828">
            <v>0.69</v>
          </cell>
        </row>
        <row r="37829">
          <cell r="A37829" t="str">
            <v>07/21/2003</v>
          </cell>
          <cell r="D37829">
            <v>0.69</v>
          </cell>
        </row>
        <row r="37830">
          <cell r="A37830" t="str">
            <v>07/21/2003</v>
          </cell>
          <cell r="D37830">
            <v>1.296</v>
          </cell>
        </row>
        <row r="37831">
          <cell r="A37831" t="str">
            <v>07/21/2003</v>
          </cell>
          <cell r="D37831">
            <v>1.5980000000000001</v>
          </cell>
        </row>
        <row r="37832">
          <cell r="A37832" t="str">
            <v>07/21/2003</v>
          </cell>
          <cell r="D37832">
            <v>1.9350000000000001</v>
          </cell>
        </row>
        <row r="37833">
          <cell r="A37833" t="str">
            <v>07/21/2003</v>
          </cell>
          <cell r="D37833">
            <v>1.9350000000000001</v>
          </cell>
        </row>
        <row r="37834">
          <cell r="A37834" t="str">
            <v>07/21/2003</v>
          </cell>
          <cell r="D37834">
            <v>1.9350000000000001</v>
          </cell>
        </row>
        <row r="37835">
          <cell r="A37835" t="str">
            <v>07/21/2003</v>
          </cell>
          <cell r="D37835">
            <v>1.8180000000000001</v>
          </cell>
        </row>
        <row r="37836">
          <cell r="A37836" t="str">
            <v>07/21/2003</v>
          </cell>
          <cell r="D37836">
            <v>1.5980000000000001</v>
          </cell>
        </row>
        <row r="37837">
          <cell r="A37837" t="str">
            <v>07/21/2003</v>
          </cell>
          <cell r="D37837">
            <v>0.69</v>
          </cell>
        </row>
        <row r="37838">
          <cell r="A37838" t="str">
            <v>07/21/2003</v>
          </cell>
          <cell r="D37838">
            <v>0.69</v>
          </cell>
        </row>
        <row r="37839">
          <cell r="A37839" t="str">
            <v>07/21/2003</v>
          </cell>
          <cell r="D37839">
            <v>0.69</v>
          </cell>
        </row>
        <row r="37840">
          <cell r="A37840" t="str">
            <v>07/21/2003</v>
          </cell>
          <cell r="D37840">
            <v>0.45700000000000002</v>
          </cell>
        </row>
        <row r="37841">
          <cell r="A37841" t="str">
            <v>07/21/2003</v>
          </cell>
          <cell r="D37841">
            <v>1.296</v>
          </cell>
        </row>
        <row r="37842">
          <cell r="A37842" t="str">
            <v>07/21/2003</v>
          </cell>
          <cell r="D37842">
            <v>1.8180000000000001</v>
          </cell>
        </row>
        <row r="37843">
          <cell r="A37843" t="str">
            <v>07/21/2003</v>
          </cell>
          <cell r="D37843">
            <v>1.9990000000000001</v>
          </cell>
        </row>
        <row r="37844">
          <cell r="A37844" t="str">
            <v>07/21/2003</v>
          </cell>
          <cell r="D37844">
            <v>1.98</v>
          </cell>
        </row>
        <row r="37845">
          <cell r="A37845" t="str">
            <v>07/21/2003</v>
          </cell>
          <cell r="D37845">
            <v>1.98</v>
          </cell>
        </row>
        <row r="37846">
          <cell r="A37846" t="str">
            <v>07/21/2003</v>
          </cell>
          <cell r="D37846">
            <v>1.8180000000000001</v>
          </cell>
        </row>
        <row r="37847">
          <cell r="A37847" t="str">
            <v>07/21/2003</v>
          </cell>
          <cell r="D37847">
            <v>0.69</v>
          </cell>
        </row>
        <row r="37848">
          <cell r="A37848" t="str">
            <v>07/21/2003</v>
          </cell>
          <cell r="D37848">
            <v>0.69</v>
          </cell>
        </row>
        <row r="37849">
          <cell r="A37849" t="str">
            <v>07/21/2003</v>
          </cell>
          <cell r="D37849">
            <v>0.28000000000000003</v>
          </cell>
        </row>
        <row r="37850">
          <cell r="A37850" t="str">
            <v>07/21/2003</v>
          </cell>
          <cell r="D37850">
            <v>0.28000000000000003</v>
          </cell>
        </row>
        <row r="37851">
          <cell r="A37851" t="str">
            <v>07/21/2003</v>
          </cell>
          <cell r="D37851">
            <v>0.28000000000000003</v>
          </cell>
        </row>
        <row r="37852">
          <cell r="A37852" t="str">
            <v>07/21/2003</v>
          </cell>
          <cell r="D37852">
            <v>0.28000000000000003</v>
          </cell>
        </row>
        <row r="37853">
          <cell r="A37853" t="str">
            <v>07/21/2003</v>
          </cell>
          <cell r="D37853">
            <v>0.97799999999999998</v>
          </cell>
        </row>
        <row r="37854">
          <cell r="A37854" t="str">
            <v>07/21/2003</v>
          </cell>
          <cell r="D37854">
            <v>0.45700000000000002</v>
          </cell>
        </row>
        <row r="37855">
          <cell r="A37855" t="str">
            <v>07/21/2003</v>
          </cell>
          <cell r="D37855">
            <v>0.28000000000000003</v>
          </cell>
        </row>
        <row r="37856">
          <cell r="A37856" t="str">
            <v>07/21/2003</v>
          </cell>
          <cell r="D37856">
            <v>0.97799999999999998</v>
          </cell>
        </row>
        <row r="37857">
          <cell r="A37857" t="str">
            <v>07/21/2003</v>
          </cell>
          <cell r="D37857">
            <v>0.28000000000000003</v>
          </cell>
        </row>
        <row r="37858">
          <cell r="A37858" t="str">
            <v>07/21/2003</v>
          </cell>
          <cell r="D37858">
            <v>0.152</v>
          </cell>
        </row>
        <row r="37859">
          <cell r="A37859" t="str">
            <v>07/21/2003</v>
          </cell>
          <cell r="D37859">
            <v>0.28000000000000003</v>
          </cell>
        </row>
        <row r="37860">
          <cell r="A37860" t="str">
            <v>07/21/2003</v>
          </cell>
          <cell r="D37860">
            <v>0.152</v>
          </cell>
        </row>
        <row r="37861">
          <cell r="A37861" t="str">
            <v>07/21/2003</v>
          </cell>
          <cell r="D37861">
            <v>0.28000000000000003</v>
          </cell>
        </row>
        <row r="37862">
          <cell r="A37862" t="str">
            <v>07/21/2003</v>
          </cell>
          <cell r="D37862">
            <v>0.28000000000000003</v>
          </cell>
        </row>
        <row r="37863">
          <cell r="A37863" t="str">
            <v>07/21/2003</v>
          </cell>
          <cell r="D37863">
            <v>0.28000000000000003</v>
          </cell>
        </row>
        <row r="37864">
          <cell r="A37864" t="str">
            <v>07/21/2003</v>
          </cell>
          <cell r="D37864">
            <v>0.152</v>
          </cell>
        </row>
        <row r="37865">
          <cell r="A37865" t="str">
            <v>07/21/2003</v>
          </cell>
          <cell r="D37865">
            <v>0.152</v>
          </cell>
        </row>
        <row r="37866">
          <cell r="A37866" t="str">
            <v>07/21/2003</v>
          </cell>
          <cell r="D37866">
            <v>0.45700000000000002</v>
          </cell>
        </row>
        <row r="37867">
          <cell r="A37867" t="str">
            <v>07/21/2003</v>
          </cell>
          <cell r="D37867">
            <v>0.45700000000000002</v>
          </cell>
        </row>
        <row r="37868">
          <cell r="A37868" t="str">
            <v>07/21/2003</v>
          </cell>
          <cell r="D37868">
            <v>0.45700000000000002</v>
          </cell>
        </row>
        <row r="37869">
          <cell r="A37869" t="str">
            <v>07/21/2003</v>
          </cell>
          <cell r="D37869">
            <v>0.69</v>
          </cell>
        </row>
        <row r="37870">
          <cell r="A37870" t="str">
            <v>07/21/2003</v>
          </cell>
          <cell r="D37870">
            <v>0.69</v>
          </cell>
        </row>
        <row r="37871">
          <cell r="A37871" t="str">
            <v>07/21/2003</v>
          </cell>
          <cell r="D37871">
            <v>0.97799999999999998</v>
          </cell>
        </row>
        <row r="37872">
          <cell r="A37872" t="str">
            <v>07/21/2003</v>
          </cell>
          <cell r="D37872">
            <v>0.69</v>
          </cell>
        </row>
        <row r="37873">
          <cell r="A37873" t="str">
            <v>07/21/2003</v>
          </cell>
          <cell r="D37873">
            <v>0.69</v>
          </cell>
        </row>
        <row r="37874">
          <cell r="A37874" t="str">
            <v>07/21/2003</v>
          </cell>
          <cell r="D37874">
            <v>0.69</v>
          </cell>
        </row>
        <row r="37875">
          <cell r="A37875" t="str">
            <v>07/21/2003</v>
          </cell>
          <cell r="D37875">
            <v>0.45700000000000002</v>
          </cell>
        </row>
        <row r="37876">
          <cell r="A37876" t="str">
            <v>07/22/2003</v>
          </cell>
          <cell r="D37876">
            <v>0.28000000000000003</v>
          </cell>
        </row>
        <row r="37877">
          <cell r="A37877" t="str">
            <v>07/22/2003</v>
          </cell>
          <cell r="D37877">
            <v>0.28000000000000003</v>
          </cell>
        </row>
        <row r="37878">
          <cell r="A37878" t="str">
            <v>07/22/2003</v>
          </cell>
          <cell r="D37878">
            <v>0.69</v>
          </cell>
        </row>
        <row r="37879">
          <cell r="A37879" t="str">
            <v>07/22/2003</v>
          </cell>
          <cell r="D37879">
            <v>0.69</v>
          </cell>
        </row>
        <row r="37880">
          <cell r="A37880" t="str">
            <v>07/22/2003</v>
          </cell>
          <cell r="D37880">
            <v>1.296</v>
          </cell>
        </row>
        <row r="37881">
          <cell r="A37881" t="str">
            <v>07/22/2003</v>
          </cell>
          <cell r="D37881">
            <v>0.45700000000000002</v>
          </cell>
        </row>
        <row r="37882">
          <cell r="A37882" t="str">
            <v>07/22/2003</v>
          </cell>
          <cell r="D37882">
            <v>0.28000000000000003</v>
          </cell>
        </row>
        <row r="37883">
          <cell r="A37883" t="str">
            <v>07/22/2003</v>
          </cell>
          <cell r="D37883">
            <v>0.28000000000000003</v>
          </cell>
        </row>
        <row r="37884">
          <cell r="A37884" t="str">
            <v>07/22/2003</v>
          </cell>
          <cell r="D37884">
            <v>0.45700000000000002</v>
          </cell>
        </row>
        <row r="37885">
          <cell r="A37885" t="str">
            <v>07/22/2003</v>
          </cell>
          <cell r="D37885">
            <v>0.28000000000000003</v>
          </cell>
        </row>
        <row r="37886">
          <cell r="A37886" t="str">
            <v>07/22/2003</v>
          </cell>
          <cell r="D37886">
            <v>0.28000000000000003</v>
          </cell>
        </row>
        <row r="37887">
          <cell r="A37887" t="str">
            <v>07/22/2003</v>
          </cell>
          <cell r="D37887">
            <v>0.28000000000000003</v>
          </cell>
        </row>
        <row r="37888">
          <cell r="A37888" t="str">
            <v>07/22/2003</v>
          </cell>
          <cell r="D37888">
            <v>0.28000000000000003</v>
          </cell>
        </row>
        <row r="37889">
          <cell r="A37889" t="str">
            <v>07/22/2003</v>
          </cell>
          <cell r="D37889">
            <v>0.45700000000000002</v>
          </cell>
        </row>
        <row r="37890">
          <cell r="A37890" t="str">
            <v>07/22/2003</v>
          </cell>
          <cell r="D37890">
            <v>0.28000000000000003</v>
          </cell>
        </row>
        <row r="37891">
          <cell r="A37891" t="str">
            <v>07/22/2003</v>
          </cell>
          <cell r="D37891">
            <v>0.152</v>
          </cell>
        </row>
        <row r="37892">
          <cell r="A37892" t="str">
            <v>07/22/2003</v>
          </cell>
          <cell r="D37892">
            <v>0.28000000000000003</v>
          </cell>
        </row>
        <row r="37893">
          <cell r="A37893" t="str">
            <v>07/22/2003</v>
          </cell>
          <cell r="D37893">
            <v>0.45700000000000002</v>
          </cell>
        </row>
        <row r="37894">
          <cell r="A37894" t="str">
            <v>07/22/2003</v>
          </cell>
          <cell r="D37894">
            <v>0.45700000000000002</v>
          </cell>
        </row>
        <row r="37895">
          <cell r="A37895" t="str">
            <v>07/22/2003</v>
          </cell>
          <cell r="D37895">
            <v>0.69</v>
          </cell>
        </row>
        <row r="37896">
          <cell r="A37896" t="str">
            <v>07/22/2003</v>
          </cell>
          <cell r="D37896">
            <v>0.69</v>
          </cell>
        </row>
        <row r="37897">
          <cell r="A37897" t="str">
            <v>07/22/2003</v>
          </cell>
          <cell r="D37897">
            <v>0.28000000000000003</v>
          </cell>
        </row>
        <row r="37898">
          <cell r="A37898" t="str">
            <v>07/22/2003</v>
          </cell>
          <cell r="D37898">
            <v>0.28000000000000003</v>
          </cell>
        </row>
        <row r="37899">
          <cell r="A37899" t="str">
            <v>07/22/2003</v>
          </cell>
          <cell r="D37899">
            <v>0.28000000000000003</v>
          </cell>
        </row>
        <row r="37900">
          <cell r="A37900" t="str">
            <v>07/22/2003</v>
          </cell>
          <cell r="D37900">
            <v>0.69</v>
          </cell>
        </row>
        <row r="37901">
          <cell r="A37901" t="str">
            <v>07/22/2003</v>
          </cell>
          <cell r="D37901">
            <v>0.28000000000000003</v>
          </cell>
        </row>
        <row r="37902">
          <cell r="A37902" t="str">
            <v>07/22/2003</v>
          </cell>
          <cell r="D37902">
            <v>0.152</v>
          </cell>
        </row>
        <row r="37903">
          <cell r="A37903" t="str">
            <v>07/22/2003</v>
          </cell>
          <cell r="D37903">
            <v>0.28000000000000003</v>
          </cell>
        </row>
        <row r="37904">
          <cell r="A37904" t="str">
            <v>07/22/2003</v>
          </cell>
          <cell r="D37904">
            <v>0.45700000000000002</v>
          </cell>
        </row>
        <row r="37905">
          <cell r="A37905" t="str">
            <v>07/22/2003</v>
          </cell>
          <cell r="D37905">
            <v>0.28000000000000003</v>
          </cell>
        </row>
        <row r="37906">
          <cell r="A37906" t="str">
            <v>07/22/2003</v>
          </cell>
          <cell r="D37906">
            <v>0.69</v>
          </cell>
        </row>
        <row r="37907">
          <cell r="A37907" t="str">
            <v>07/22/2003</v>
          </cell>
          <cell r="D37907">
            <v>0.45700000000000002</v>
          </cell>
        </row>
        <row r="37908">
          <cell r="A37908" t="str">
            <v>07/22/2003</v>
          </cell>
          <cell r="D37908">
            <v>0.152</v>
          </cell>
        </row>
        <row r="37909">
          <cell r="A37909" t="str">
            <v>07/22/2003</v>
          </cell>
          <cell r="D37909">
            <v>0.28000000000000003</v>
          </cell>
        </row>
        <row r="37910">
          <cell r="A37910" t="str">
            <v>07/22/2003</v>
          </cell>
          <cell r="D37910">
            <v>0.152</v>
          </cell>
        </row>
        <row r="37911">
          <cell r="A37911" t="str">
            <v>07/22/2003</v>
          </cell>
          <cell r="D37911">
            <v>0.28000000000000003</v>
          </cell>
        </row>
        <row r="37912">
          <cell r="A37912" t="str">
            <v>07/22/2003</v>
          </cell>
          <cell r="D37912">
            <v>0.28000000000000003</v>
          </cell>
        </row>
        <row r="37913">
          <cell r="A37913" t="str">
            <v>07/22/2003</v>
          </cell>
          <cell r="D37913">
            <v>0.28000000000000003</v>
          </cell>
        </row>
        <row r="37914">
          <cell r="A37914" t="str">
            <v>07/22/2003</v>
          </cell>
          <cell r="D37914">
            <v>0.152</v>
          </cell>
        </row>
        <row r="37915">
          <cell r="A37915" t="str">
            <v>07/22/2003</v>
          </cell>
          <cell r="D37915">
            <v>6.6000000000000003E-2</v>
          </cell>
        </row>
        <row r="37916">
          <cell r="A37916" t="str">
            <v>07/22/2003</v>
          </cell>
          <cell r="D37916">
            <v>6.6000000000000003E-2</v>
          </cell>
        </row>
        <row r="37917">
          <cell r="A37917" t="str">
            <v>07/22/2003</v>
          </cell>
          <cell r="D37917">
            <v>6.6000000000000003E-2</v>
          </cell>
        </row>
        <row r="37918">
          <cell r="A37918" t="str">
            <v>07/22/2003</v>
          </cell>
          <cell r="D37918">
            <v>6.6000000000000003E-2</v>
          </cell>
        </row>
        <row r="37919">
          <cell r="A37919" t="str">
            <v>07/22/2003</v>
          </cell>
          <cell r="D37919">
            <v>0</v>
          </cell>
        </row>
        <row r="37920">
          <cell r="A37920" t="str">
            <v>07/22/2003</v>
          </cell>
          <cell r="D37920">
            <v>0</v>
          </cell>
        </row>
        <row r="37921">
          <cell r="A37921" t="str">
            <v>07/22/2003</v>
          </cell>
          <cell r="D37921">
            <v>0.152</v>
          </cell>
        </row>
        <row r="37922">
          <cell r="A37922" t="str">
            <v>07/22/2003</v>
          </cell>
          <cell r="D37922">
            <v>0.28000000000000003</v>
          </cell>
        </row>
        <row r="37923">
          <cell r="A37923" t="str">
            <v>07/22/2003</v>
          </cell>
          <cell r="D37923">
            <v>0.45700000000000002</v>
          </cell>
        </row>
        <row r="37924">
          <cell r="A37924" t="str">
            <v>07/22/2003</v>
          </cell>
          <cell r="D37924">
            <v>0.152</v>
          </cell>
        </row>
        <row r="37925">
          <cell r="A37925" t="str">
            <v>07/22/2003</v>
          </cell>
          <cell r="D37925">
            <v>0.152</v>
          </cell>
        </row>
        <row r="37926">
          <cell r="A37926" t="str">
            <v>07/22/2003</v>
          </cell>
          <cell r="D37926">
            <v>0.152</v>
          </cell>
        </row>
        <row r="37927">
          <cell r="A37927" t="str">
            <v>07/22/2003</v>
          </cell>
          <cell r="D37927">
            <v>0.28000000000000003</v>
          </cell>
        </row>
        <row r="37928">
          <cell r="A37928" t="str">
            <v>07/22/2003</v>
          </cell>
          <cell r="D37928">
            <v>6.6000000000000003E-2</v>
          </cell>
        </row>
        <row r="37929">
          <cell r="A37929" t="str">
            <v>07/22/2003</v>
          </cell>
          <cell r="D37929">
            <v>0</v>
          </cell>
        </row>
        <row r="37930">
          <cell r="A37930" t="str">
            <v>07/22/2003</v>
          </cell>
          <cell r="D37930">
            <v>0.152</v>
          </cell>
        </row>
        <row r="37931">
          <cell r="A37931" t="str">
            <v>07/22/2003</v>
          </cell>
          <cell r="D37931">
            <v>0.97799999999999998</v>
          </cell>
        </row>
        <row r="37932">
          <cell r="A37932" t="str">
            <v>07/22/2003</v>
          </cell>
          <cell r="D37932">
            <v>0.69</v>
          </cell>
        </row>
        <row r="37933">
          <cell r="A37933" t="str">
            <v>07/22/2003</v>
          </cell>
          <cell r="D37933">
            <v>0.152</v>
          </cell>
        </row>
        <row r="37934">
          <cell r="A37934" t="str">
            <v>07/22/2003</v>
          </cell>
          <cell r="D37934">
            <v>6.6000000000000003E-2</v>
          </cell>
        </row>
        <row r="37935">
          <cell r="A37935" t="str">
            <v>07/22/2003</v>
          </cell>
          <cell r="D37935">
            <v>6.6000000000000003E-2</v>
          </cell>
        </row>
        <row r="37936">
          <cell r="A37936" t="str">
            <v>07/22/2003</v>
          </cell>
          <cell r="D37936">
            <v>6.6000000000000003E-2</v>
          </cell>
        </row>
        <row r="37937">
          <cell r="A37937" t="str">
            <v>07/22/2003</v>
          </cell>
          <cell r="D37937">
            <v>0</v>
          </cell>
        </row>
        <row r="37938">
          <cell r="A37938" t="str">
            <v>07/22/2003</v>
          </cell>
          <cell r="D37938">
            <v>0</v>
          </cell>
        </row>
        <row r="37939">
          <cell r="A37939" t="str">
            <v>07/22/2003</v>
          </cell>
          <cell r="D37939">
            <v>0</v>
          </cell>
        </row>
        <row r="37940">
          <cell r="A37940" t="str">
            <v>07/22/2003</v>
          </cell>
          <cell r="D37940">
            <v>6.6000000000000003E-2</v>
          </cell>
        </row>
        <row r="37941">
          <cell r="A37941" t="str">
            <v>07/22/2003</v>
          </cell>
          <cell r="D37941">
            <v>0.152</v>
          </cell>
        </row>
        <row r="37942">
          <cell r="A37942" t="str">
            <v>07/22/2003</v>
          </cell>
          <cell r="D37942">
            <v>0.152</v>
          </cell>
        </row>
        <row r="37943">
          <cell r="A37943" t="str">
            <v>07/22/2003</v>
          </cell>
          <cell r="D37943">
            <v>0.45700000000000002</v>
          </cell>
        </row>
        <row r="37944">
          <cell r="A37944" t="str">
            <v>07/22/2003</v>
          </cell>
          <cell r="D37944">
            <v>0.28000000000000003</v>
          </cell>
        </row>
        <row r="37945">
          <cell r="A37945" t="str">
            <v>07/22/2003</v>
          </cell>
          <cell r="D37945">
            <v>0.28000000000000003</v>
          </cell>
        </row>
        <row r="37946">
          <cell r="A37946" t="str">
            <v>07/22/2003</v>
          </cell>
          <cell r="D37946">
            <v>0.152</v>
          </cell>
        </row>
        <row r="37947">
          <cell r="A37947" t="str">
            <v>07/22/2003</v>
          </cell>
          <cell r="D37947">
            <v>6.6000000000000003E-2</v>
          </cell>
        </row>
        <row r="37948">
          <cell r="A37948" t="str">
            <v>07/22/2003</v>
          </cell>
          <cell r="D37948">
            <v>0.152</v>
          </cell>
        </row>
        <row r="37949">
          <cell r="A37949" t="str">
            <v>07/22/2003</v>
          </cell>
          <cell r="D37949">
            <v>0.28000000000000003</v>
          </cell>
        </row>
        <row r="37950">
          <cell r="A37950" t="str">
            <v>07/22/2003</v>
          </cell>
          <cell r="D37950">
            <v>0.45700000000000002</v>
          </cell>
        </row>
        <row r="37951">
          <cell r="A37951" t="str">
            <v>07/22/2003</v>
          </cell>
          <cell r="D37951">
            <v>0.69</v>
          </cell>
        </row>
        <row r="37952">
          <cell r="A37952" t="str">
            <v>07/22/2003</v>
          </cell>
          <cell r="D37952">
            <v>0.97799999999999998</v>
          </cell>
        </row>
        <row r="37953">
          <cell r="A37953" t="str">
            <v>07/22/2003</v>
          </cell>
          <cell r="D37953">
            <v>0.69</v>
          </cell>
        </row>
        <row r="37954">
          <cell r="A37954" t="str">
            <v>07/22/2003</v>
          </cell>
          <cell r="D37954">
            <v>0.45700000000000002</v>
          </cell>
        </row>
        <row r="37955">
          <cell r="A37955" t="str">
            <v>07/22/2003</v>
          </cell>
          <cell r="D37955">
            <v>0.28000000000000003</v>
          </cell>
        </row>
        <row r="37956">
          <cell r="A37956" t="str">
            <v>07/22/2003</v>
          </cell>
          <cell r="D37956">
            <v>0.28000000000000003</v>
          </cell>
        </row>
        <row r="37957">
          <cell r="A37957" t="str">
            <v>07/22/2003</v>
          </cell>
          <cell r="D37957">
            <v>0.152</v>
          </cell>
        </row>
        <row r="37958">
          <cell r="A37958" t="str">
            <v>07/22/2003</v>
          </cell>
          <cell r="D37958">
            <v>0.152</v>
          </cell>
        </row>
        <row r="37959">
          <cell r="A37959" t="str">
            <v>07/22/2003</v>
          </cell>
          <cell r="D37959">
            <v>0.28000000000000003</v>
          </cell>
        </row>
        <row r="37960">
          <cell r="A37960" t="str">
            <v>07/22/2003</v>
          </cell>
          <cell r="D37960">
            <v>0.45700000000000002</v>
          </cell>
        </row>
        <row r="37961">
          <cell r="A37961" t="str">
            <v>07/22/2003</v>
          </cell>
          <cell r="D37961">
            <v>0.45700000000000002</v>
          </cell>
        </row>
        <row r="37962">
          <cell r="A37962" t="str">
            <v>07/22/2003</v>
          </cell>
          <cell r="D37962">
            <v>0.69</v>
          </cell>
        </row>
        <row r="37963">
          <cell r="A37963" t="str">
            <v>07/22/2003</v>
          </cell>
          <cell r="D37963">
            <v>0.45700000000000002</v>
          </cell>
        </row>
        <row r="37964">
          <cell r="A37964" t="str">
            <v>07/22/2003</v>
          </cell>
          <cell r="D37964">
            <v>0.45700000000000002</v>
          </cell>
        </row>
        <row r="37965">
          <cell r="A37965" t="str">
            <v>07/22/2003</v>
          </cell>
          <cell r="D37965">
            <v>0.28000000000000003</v>
          </cell>
        </row>
        <row r="37966">
          <cell r="A37966" t="str">
            <v>07/22/2003</v>
          </cell>
          <cell r="D37966">
            <v>0.69</v>
          </cell>
        </row>
        <row r="37967">
          <cell r="A37967" t="str">
            <v>07/22/2003</v>
          </cell>
          <cell r="D37967">
            <v>0.97799999999999998</v>
          </cell>
        </row>
        <row r="37968">
          <cell r="A37968" t="str">
            <v>07/22/2003</v>
          </cell>
          <cell r="D37968">
            <v>0.28000000000000003</v>
          </cell>
        </row>
        <row r="37969">
          <cell r="A37969" t="str">
            <v>07/22/2003</v>
          </cell>
          <cell r="D37969">
            <v>0.28000000000000003</v>
          </cell>
        </row>
        <row r="37970">
          <cell r="A37970" t="str">
            <v>07/22/2003</v>
          </cell>
          <cell r="D37970">
            <v>0.28000000000000003</v>
          </cell>
        </row>
        <row r="37971">
          <cell r="A37971" t="str">
            <v>07/22/2003</v>
          </cell>
          <cell r="D37971">
            <v>0.45700000000000002</v>
          </cell>
        </row>
        <row r="37972">
          <cell r="A37972" t="str">
            <v>07/22/2003</v>
          </cell>
          <cell r="D37972">
            <v>0.28000000000000003</v>
          </cell>
        </row>
        <row r="37973">
          <cell r="A37973" t="str">
            <v>07/22/2003</v>
          </cell>
          <cell r="D37973">
            <v>0.152</v>
          </cell>
        </row>
        <row r="37974">
          <cell r="A37974" t="str">
            <v>07/22/2003</v>
          </cell>
          <cell r="D37974">
            <v>0.28000000000000003</v>
          </cell>
        </row>
        <row r="37975">
          <cell r="A37975" t="str">
            <v>07/22/2003</v>
          </cell>
          <cell r="D37975">
            <v>0.28000000000000003</v>
          </cell>
        </row>
        <row r="37976">
          <cell r="A37976" t="str">
            <v>07/22/2003</v>
          </cell>
          <cell r="D37976">
            <v>0.45700000000000002</v>
          </cell>
        </row>
        <row r="37977">
          <cell r="A37977" t="str">
            <v>07/22/2003</v>
          </cell>
          <cell r="D37977">
            <v>0.45700000000000002</v>
          </cell>
        </row>
        <row r="37978">
          <cell r="A37978" t="str">
            <v>07/22/2003</v>
          </cell>
          <cell r="D37978">
            <v>0.45700000000000002</v>
          </cell>
        </row>
        <row r="37979">
          <cell r="A37979" t="str">
            <v>07/22/2003</v>
          </cell>
          <cell r="D37979">
            <v>0.45700000000000002</v>
          </cell>
        </row>
        <row r="37980">
          <cell r="A37980" t="str">
            <v>07/22/2003</v>
          </cell>
          <cell r="D37980">
            <v>0.28000000000000003</v>
          </cell>
        </row>
        <row r="37981">
          <cell r="A37981" t="str">
            <v>07/22/2003</v>
          </cell>
          <cell r="D37981">
            <v>0.28000000000000003</v>
          </cell>
        </row>
        <row r="37982">
          <cell r="A37982" t="str">
            <v>07/22/2003</v>
          </cell>
          <cell r="D37982">
            <v>0.28000000000000003</v>
          </cell>
        </row>
        <row r="37983">
          <cell r="A37983" t="str">
            <v>07/22/2003</v>
          </cell>
          <cell r="D37983">
            <v>0.45700000000000002</v>
          </cell>
        </row>
        <row r="37984">
          <cell r="A37984" t="str">
            <v>07/22/2003</v>
          </cell>
          <cell r="D37984">
            <v>0.28000000000000003</v>
          </cell>
        </row>
        <row r="37985">
          <cell r="A37985" t="str">
            <v>07/22/2003</v>
          </cell>
          <cell r="D37985">
            <v>0.45700000000000002</v>
          </cell>
        </row>
        <row r="37986">
          <cell r="A37986" t="str">
            <v>07/22/2003</v>
          </cell>
          <cell r="D37986">
            <v>0.45700000000000002</v>
          </cell>
        </row>
        <row r="37987">
          <cell r="A37987" t="str">
            <v>07/22/2003</v>
          </cell>
          <cell r="D37987">
            <v>0.45700000000000002</v>
          </cell>
        </row>
        <row r="37988">
          <cell r="A37988" t="str">
            <v>07/22/2003</v>
          </cell>
          <cell r="D37988">
            <v>0.28000000000000003</v>
          </cell>
        </row>
        <row r="37989">
          <cell r="A37989" t="str">
            <v>07/22/2003</v>
          </cell>
          <cell r="D37989">
            <v>0.28000000000000003</v>
          </cell>
        </row>
        <row r="37990">
          <cell r="A37990" t="str">
            <v>07/22/2003</v>
          </cell>
          <cell r="D37990">
            <v>0.28000000000000003</v>
          </cell>
        </row>
        <row r="37991">
          <cell r="A37991" t="str">
            <v>07/22/2003</v>
          </cell>
          <cell r="D37991">
            <v>0.45700000000000002</v>
          </cell>
        </row>
        <row r="37992">
          <cell r="A37992" t="str">
            <v>07/22/2003</v>
          </cell>
          <cell r="D37992">
            <v>0.152</v>
          </cell>
        </row>
        <row r="37993">
          <cell r="A37993" t="str">
            <v>07/22/2003</v>
          </cell>
          <cell r="D37993">
            <v>0.152</v>
          </cell>
        </row>
        <row r="37994">
          <cell r="A37994" t="str">
            <v>07/22/2003</v>
          </cell>
          <cell r="D37994">
            <v>0.152</v>
          </cell>
        </row>
        <row r="37995">
          <cell r="A37995" t="str">
            <v>07/22/2003</v>
          </cell>
          <cell r="D37995">
            <v>0.28000000000000003</v>
          </cell>
        </row>
        <row r="37996">
          <cell r="A37996" t="str">
            <v>07/22/2003</v>
          </cell>
          <cell r="D37996">
            <v>0.28000000000000003</v>
          </cell>
        </row>
        <row r="37997">
          <cell r="A37997" t="str">
            <v>07/22/2003</v>
          </cell>
          <cell r="D37997">
            <v>0.45700000000000002</v>
          </cell>
        </row>
        <row r="37998">
          <cell r="A37998" t="str">
            <v>07/22/2003</v>
          </cell>
          <cell r="D37998">
            <v>0.45700000000000002</v>
          </cell>
        </row>
        <row r="37999">
          <cell r="A37999" t="str">
            <v>07/22/2003</v>
          </cell>
          <cell r="D37999">
            <v>0.28000000000000003</v>
          </cell>
        </row>
        <row r="38000">
          <cell r="A38000" t="str">
            <v>07/22/2003</v>
          </cell>
          <cell r="D38000">
            <v>0.152</v>
          </cell>
        </row>
        <row r="38001">
          <cell r="A38001" t="str">
            <v>07/22/2003</v>
          </cell>
          <cell r="D38001">
            <v>0.152</v>
          </cell>
        </row>
        <row r="38002">
          <cell r="A38002" t="str">
            <v>07/22/2003</v>
          </cell>
          <cell r="D38002">
            <v>0.152</v>
          </cell>
        </row>
        <row r="38003">
          <cell r="A38003" t="str">
            <v>07/22/2003</v>
          </cell>
          <cell r="D38003">
            <v>0.152</v>
          </cell>
        </row>
        <row r="38004">
          <cell r="A38004" t="str">
            <v>07/22/2003</v>
          </cell>
          <cell r="D38004">
            <v>0.152</v>
          </cell>
        </row>
        <row r="38005">
          <cell r="A38005" t="str">
            <v>07/22/2003</v>
          </cell>
          <cell r="D38005">
            <v>6.6000000000000003E-2</v>
          </cell>
        </row>
        <row r="38006">
          <cell r="A38006" t="str">
            <v>07/22/2003</v>
          </cell>
          <cell r="D38006">
            <v>0</v>
          </cell>
        </row>
        <row r="38007">
          <cell r="A38007" t="str">
            <v>07/22/2003</v>
          </cell>
          <cell r="D38007">
            <v>0</v>
          </cell>
        </row>
        <row r="38008">
          <cell r="A38008" t="str">
            <v>07/22/2003</v>
          </cell>
          <cell r="D38008">
            <v>0</v>
          </cell>
        </row>
        <row r="38009">
          <cell r="A38009" t="str">
            <v>07/22/2003</v>
          </cell>
          <cell r="D38009">
            <v>0</v>
          </cell>
        </row>
        <row r="38010">
          <cell r="A38010" t="str">
            <v>07/22/2003</v>
          </cell>
          <cell r="D38010">
            <v>0</v>
          </cell>
        </row>
        <row r="38011">
          <cell r="A38011" t="str">
            <v>07/22/2003</v>
          </cell>
          <cell r="D38011">
            <v>0</v>
          </cell>
        </row>
        <row r="38012">
          <cell r="A38012" t="str">
            <v>07/22/2003</v>
          </cell>
          <cell r="D38012">
            <v>6.6000000000000003E-2</v>
          </cell>
        </row>
        <row r="38013">
          <cell r="A38013" t="str">
            <v>07/22/2003</v>
          </cell>
          <cell r="D38013">
            <v>6.6000000000000003E-2</v>
          </cell>
        </row>
        <row r="38014">
          <cell r="A38014" t="str">
            <v>07/22/2003</v>
          </cell>
          <cell r="D38014">
            <v>6.6000000000000003E-2</v>
          </cell>
        </row>
        <row r="38015">
          <cell r="A38015" t="str">
            <v>07/22/2003</v>
          </cell>
          <cell r="D38015">
            <v>0</v>
          </cell>
        </row>
        <row r="38016">
          <cell r="A38016" t="str">
            <v>07/22/2003</v>
          </cell>
          <cell r="D38016">
            <v>6.6000000000000003E-2</v>
          </cell>
        </row>
        <row r="38017">
          <cell r="A38017" t="str">
            <v>07/22/2003</v>
          </cell>
          <cell r="D38017">
            <v>0.152</v>
          </cell>
        </row>
        <row r="38018">
          <cell r="A38018" t="str">
            <v>07/22/2003</v>
          </cell>
          <cell r="D38018">
            <v>0.28000000000000003</v>
          </cell>
        </row>
        <row r="38019">
          <cell r="A38019" t="str">
            <v>07/22/2003</v>
          </cell>
          <cell r="D38019">
            <v>0.152</v>
          </cell>
        </row>
        <row r="38020">
          <cell r="A38020" t="str">
            <v>07/23/2003</v>
          </cell>
          <cell r="D38020">
            <v>0.152</v>
          </cell>
        </row>
        <row r="38021">
          <cell r="A38021" t="str">
            <v>07/23/2003</v>
          </cell>
          <cell r="D38021">
            <v>0.28000000000000003</v>
          </cell>
        </row>
        <row r="38022">
          <cell r="A38022" t="str">
            <v>07/23/2003</v>
          </cell>
          <cell r="D38022">
            <v>0.45700000000000002</v>
          </cell>
        </row>
        <row r="38023">
          <cell r="A38023" t="str">
            <v>07/23/2003</v>
          </cell>
          <cell r="D38023">
            <v>0.28000000000000003</v>
          </cell>
        </row>
        <row r="38024">
          <cell r="A38024" t="str">
            <v>07/23/2003</v>
          </cell>
          <cell r="D38024">
            <v>0.28000000000000003</v>
          </cell>
        </row>
        <row r="38025">
          <cell r="A38025" t="str">
            <v>07/23/2003</v>
          </cell>
          <cell r="D38025">
            <v>6.6000000000000003E-2</v>
          </cell>
        </row>
        <row r="38026">
          <cell r="A38026" t="str">
            <v>07/23/2003</v>
          </cell>
          <cell r="D38026">
            <v>6.6000000000000003E-2</v>
          </cell>
        </row>
        <row r="38027">
          <cell r="A38027" t="str">
            <v>07/23/2003</v>
          </cell>
          <cell r="D38027">
            <v>0.152</v>
          </cell>
        </row>
        <row r="38028">
          <cell r="A38028" t="str">
            <v>07/23/2003</v>
          </cell>
          <cell r="D38028">
            <v>0.28000000000000003</v>
          </cell>
        </row>
        <row r="38029">
          <cell r="A38029" t="str">
            <v>07/23/2003</v>
          </cell>
          <cell r="D38029">
            <v>0.28000000000000003</v>
          </cell>
        </row>
        <row r="38030">
          <cell r="A38030" t="str">
            <v>07/23/2003</v>
          </cell>
          <cell r="D38030">
            <v>0.28000000000000003</v>
          </cell>
        </row>
        <row r="38031">
          <cell r="A38031" t="str">
            <v>07/23/2003</v>
          </cell>
          <cell r="D38031">
            <v>0.152</v>
          </cell>
        </row>
        <row r="38032">
          <cell r="A38032" t="str">
            <v>07/23/2003</v>
          </cell>
          <cell r="D38032">
            <v>0.152</v>
          </cell>
        </row>
        <row r="38033">
          <cell r="A38033" t="str">
            <v>07/23/2003</v>
          </cell>
          <cell r="D38033">
            <v>0.28000000000000003</v>
          </cell>
        </row>
        <row r="38034">
          <cell r="A38034" t="str">
            <v>07/23/2003</v>
          </cell>
          <cell r="D38034">
            <v>0.28000000000000003</v>
          </cell>
        </row>
        <row r="38035">
          <cell r="A38035" t="str">
            <v>07/23/2003</v>
          </cell>
          <cell r="D38035">
            <v>0.28000000000000003</v>
          </cell>
        </row>
        <row r="38036">
          <cell r="A38036" t="str">
            <v>07/23/2003</v>
          </cell>
          <cell r="D38036">
            <v>0.28000000000000003</v>
          </cell>
        </row>
        <row r="38037">
          <cell r="A38037" t="str">
            <v>07/23/2003</v>
          </cell>
          <cell r="D38037">
            <v>0.28000000000000003</v>
          </cell>
        </row>
        <row r="38038">
          <cell r="A38038" t="str">
            <v>07/23/2003</v>
          </cell>
          <cell r="D38038">
            <v>0.28000000000000003</v>
          </cell>
        </row>
        <row r="38039">
          <cell r="A38039" t="str">
            <v>07/23/2003</v>
          </cell>
          <cell r="D38039">
            <v>0.28000000000000003</v>
          </cell>
        </row>
        <row r="38040">
          <cell r="A38040" t="str">
            <v>07/23/2003</v>
          </cell>
          <cell r="D38040">
            <v>0.28000000000000003</v>
          </cell>
        </row>
        <row r="38041">
          <cell r="A38041" t="str">
            <v>07/23/2003</v>
          </cell>
          <cell r="D38041">
            <v>0.152</v>
          </cell>
        </row>
        <row r="38042">
          <cell r="A38042" t="str">
            <v>07/23/2003</v>
          </cell>
          <cell r="D38042">
            <v>0.152</v>
          </cell>
        </row>
        <row r="38043">
          <cell r="A38043" t="str">
            <v>07/23/2003</v>
          </cell>
          <cell r="D38043">
            <v>0.28000000000000003</v>
          </cell>
        </row>
        <row r="38044">
          <cell r="A38044" t="str">
            <v>07/23/2003</v>
          </cell>
          <cell r="D38044">
            <v>0.28000000000000003</v>
          </cell>
        </row>
        <row r="38045">
          <cell r="A38045" t="str">
            <v>07/23/2003</v>
          </cell>
          <cell r="D38045">
            <v>0.28000000000000003</v>
          </cell>
        </row>
        <row r="38046">
          <cell r="A38046" t="str">
            <v>07/23/2003</v>
          </cell>
          <cell r="D38046">
            <v>0.45700000000000002</v>
          </cell>
        </row>
        <row r="38047">
          <cell r="A38047" t="str">
            <v>07/23/2003</v>
          </cell>
          <cell r="D38047">
            <v>0.28000000000000003</v>
          </cell>
        </row>
        <row r="38048">
          <cell r="A38048" t="str">
            <v>07/23/2003</v>
          </cell>
          <cell r="D38048">
            <v>0.28000000000000003</v>
          </cell>
        </row>
        <row r="38049">
          <cell r="A38049" t="str">
            <v>07/23/2003</v>
          </cell>
          <cell r="D38049">
            <v>0.28000000000000003</v>
          </cell>
        </row>
        <row r="38050">
          <cell r="A38050" t="str">
            <v>07/23/2003</v>
          </cell>
          <cell r="D38050">
            <v>0.152</v>
          </cell>
        </row>
        <row r="38051">
          <cell r="A38051" t="str">
            <v>07/23/2003</v>
          </cell>
          <cell r="D38051">
            <v>0.152</v>
          </cell>
        </row>
        <row r="38052">
          <cell r="A38052" t="str">
            <v>07/23/2003</v>
          </cell>
          <cell r="D38052">
            <v>6.6000000000000003E-2</v>
          </cell>
        </row>
        <row r="38053">
          <cell r="A38053" t="str">
            <v>07/23/2003</v>
          </cell>
          <cell r="D38053">
            <v>6.6000000000000003E-2</v>
          </cell>
        </row>
        <row r="38054">
          <cell r="A38054" t="str">
            <v>07/23/2003</v>
          </cell>
          <cell r="D38054">
            <v>0.152</v>
          </cell>
        </row>
        <row r="38055">
          <cell r="A38055" t="str">
            <v>07/23/2003</v>
          </cell>
          <cell r="D38055">
            <v>6.6000000000000003E-2</v>
          </cell>
        </row>
        <row r="38056">
          <cell r="A38056" t="str">
            <v>07/23/2003</v>
          </cell>
          <cell r="D38056">
            <v>0</v>
          </cell>
        </row>
        <row r="38057">
          <cell r="A38057" t="str">
            <v>07/23/2003</v>
          </cell>
          <cell r="D38057">
            <v>6.6000000000000003E-2</v>
          </cell>
        </row>
        <row r="38058">
          <cell r="A38058" t="str">
            <v>07/23/2003</v>
          </cell>
          <cell r="D38058">
            <v>6.6000000000000003E-2</v>
          </cell>
        </row>
        <row r="38059">
          <cell r="A38059" t="str">
            <v>07/23/2003</v>
          </cell>
          <cell r="D38059">
            <v>0</v>
          </cell>
        </row>
        <row r="38060">
          <cell r="A38060" t="str">
            <v>07/23/2003</v>
          </cell>
          <cell r="D38060">
            <v>0.152</v>
          </cell>
        </row>
        <row r="38061">
          <cell r="A38061" t="str">
            <v>07/23/2003</v>
          </cell>
          <cell r="D38061">
            <v>6.6000000000000003E-2</v>
          </cell>
        </row>
        <row r="38062">
          <cell r="A38062" t="str">
            <v>07/23/2003</v>
          </cell>
          <cell r="D38062">
            <v>6.6000000000000003E-2</v>
          </cell>
        </row>
        <row r="38063">
          <cell r="A38063" t="str">
            <v>07/23/2003</v>
          </cell>
          <cell r="D38063">
            <v>6.6000000000000003E-2</v>
          </cell>
        </row>
        <row r="38064">
          <cell r="A38064" t="str">
            <v>07/23/2003</v>
          </cell>
          <cell r="D38064">
            <v>6.6000000000000003E-2</v>
          </cell>
        </row>
        <row r="38065">
          <cell r="A38065" t="str">
            <v>07/23/2003</v>
          </cell>
          <cell r="D38065">
            <v>6.6000000000000003E-2</v>
          </cell>
        </row>
        <row r="38066">
          <cell r="A38066" t="str">
            <v>07/23/2003</v>
          </cell>
          <cell r="D38066">
            <v>0.152</v>
          </cell>
        </row>
        <row r="38067">
          <cell r="A38067" t="str">
            <v>07/23/2003</v>
          </cell>
          <cell r="D38067">
            <v>0.152</v>
          </cell>
        </row>
        <row r="38068">
          <cell r="A38068" t="str">
            <v>07/23/2003</v>
          </cell>
          <cell r="D38068">
            <v>0.28000000000000003</v>
          </cell>
        </row>
        <row r="38069">
          <cell r="A38069" t="str">
            <v>07/23/2003</v>
          </cell>
          <cell r="D38069">
            <v>0.152</v>
          </cell>
        </row>
        <row r="38070">
          <cell r="A38070" t="str">
            <v>07/23/2003</v>
          </cell>
          <cell r="D38070">
            <v>0.28000000000000003</v>
          </cell>
        </row>
        <row r="38071">
          <cell r="A38071" t="str">
            <v>07/23/2003</v>
          </cell>
          <cell r="D38071">
            <v>0.152</v>
          </cell>
        </row>
        <row r="38072">
          <cell r="A38072" t="str">
            <v>07/23/2003</v>
          </cell>
          <cell r="D38072">
            <v>0.152</v>
          </cell>
        </row>
        <row r="38073">
          <cell r="A38073" t="str">
            <v>07/23/2003</v>
          </cell>
          <cell r="D38073">
            <v>0.152</v>
          </cell>
        </row>
        <row r="38074">
          <cell r="A38074" t="str">
            <v>07/23/2003</v>
          </cell>
          <cell r="D38074">
            <v>0.152</v>
          </cell>
        </row>
        <row r="38075">
          <cell r="A38075" t="str">
            <v>07/23/2003</v>
          </cell>
          <cell r="D38075">
            <v>0.152</v>
          </cell>
        </row>
        <row r="38076">
          <cell r="A38076" t="str">
            <v>07/23/2003</v>
          </cell>
          <cell r="D38076">
            <v>0.152</v>
          </cell>
        </row>
        <row r="38077">
          <cell r="A38077" t="str">
            <v>07/23/2003</v>
          </cell>
          <cell r="D38077">
            <v>0.152</v>
          </cell>
        </row>
        <row r="38078">
          <cell r="A38078" t="str">
            <v>07/23/2003</v>
          </cell>
          <cell r="D38078">
            <v>0.152</v>
          </cell>
        </row>
        <row r="38079">
          <cell r="A38079" t="str">
            <v>07/23/2003</v>
          </cell>
          <cell r="D38079">
            <v>0.28000000000000003</v>
          </cell>
        </row>
        <row r="38080">
          <cell r="A38080" t="str">
            <v>07/23/2003</v>
          </cell>
          <cell r="D38080">
            <v>0.97799999999999998</v>
          </cell>
        </row>
        <row r="38081">
          <cell r="A38081" t="str">
            <v>07/23/2003</v>
          </cell>
          <cell r="D38081">
            <v>1.296</v>
          </cell>
        </row>
        <row r="38082">
          <cell r="A38082" t="str">
            <v>07/23/2003</v>
          </cell>
          <cell r="D38082">
            <v>0.97799999999999998</v>
          </cell>
        </row>
        <row r="38083">
          <cell r="A38083" t="str">
            <v>07/23/2003</v>
          </cell>
          <cell r="D38083">
            <v>0.97799999999999998</v>
          </cell>
        </row>
        <row r="38084">
          <cell r="A38084" t="str">
            <v>07/23/2003</v>
          </cell>
          <cell r="D38084">
            <v>0.69</v>
          </cell>
        </row>
        <row r="38085">
          <cell r="A38085" t="str">
            <v>07/23/2003</v>
          </cell>
          <cell r="D38085">
            <v>0.97799999999999998</v>
          </cell>
        </row>
        <row r="38086">
          <cell r="A38086" t="str">
            <v>07/23/2003</v>
          </cell>
          <cell r="D38086">
            <v>0.97799999999999998</v>
          </cell>
        </row>
        <row r="38087">
          <cell r="A38087" t="str">
            <v>07/23/2003</v>
          </cell>
          <cell r="D38087">
            <v>0.69</v>
          </cell>
        </row>
        <row r="38088">
          <cell r="A38088" t="str">
            <v>07/23/2003</v>
          </cell>
          <cell r="D38088">
            <v>0.69</v>
          </cell>
        </row>
        <row r="38089">
          <cell r="A38089" t="str">
            <v>07/23/2003</v>
          </cell>
          <cell r="D38089">
            <v>0.45700000000000002</v>
          </cell>
        </row>
        <row r="38090">
          <cell r="A38090" t="str">
            <v>07/23/2003</v>
          </cell>
          <cell r="D38090">
            <v>0.69</v>
          </cell>
        </row>
        <row r="38091">
          <cell r="A38091" t="str">
            <v>07/23/2003</v>
          </cell>
          <cell r="D38091">
            <v>0.69</v>
          </cell>
        </row>
        <row r="38092">
          <cell r="A38092" t="str">
            <v>07/23/2003</v>
          </cell>
          <cell r="D38092">
            <v>0.45700000000000002</v>
          </cell>
        </row>
        <row r="38093">
          <cell r="A38093" t="str">
            <v>07/23/2003</v>
          </cell>
          <cell r="D38093">
            <v>0.28000000000000003</v>
          </cell>
        </row>
        <row r="38094">
          <cell r="A38094" t="str">
            <v>07/23/2003</v>
          </cell>
          <cell r="D38094">
            <v>0.69</v>
          </cell>
        </row>
        <row r="38095">
          <cell r="A38095" t="str">
            <v>07/23/2003</v>
          </cell>
          <cell r="D38095">
            <v>0.69</v>
          </cell>
        </row>
        <row r="38096">
          <cell r="A38096" t="str">
            <v>07/23/2003</v>
          </cell>
          <cell r="D38096">
            <v>0.69</v>
          </cell>
        </row>
        <row r="38097">
          <cell r="A38097" t="str">
            <v>07/23/2003</v>
          </cell>
          <cell r="D38097">
            <v>0.45700000000000002</v>
          </cell>
        </row>
        <row r="38098">
          <cell r="A38098" t="str">
            <v>07/23/2003</v>
          </cell>
          <cell r="D38098">
            <v>0.28000000000000003</v>
          </cell>
        </row>
        <row r="38099">
          <cell r="A38099" t="str">
            <v>07/23/2003</v>
          </cell>
          <cell r="D38099">
            <v>0.152</v>
          </cell>
        </row>
        <row r="38100">
          <cell r="A38100" t="str">
            <v>07/23/2003</v>
          </cell>
          <cell r="D38100">
            <v>0.152</v>
          </cell>
        </row>
        <row r="38101">
          <cell r="A38101" t="str">
            <v>07/23/2003</v>
          </cell>
          <cell r="D38101">
            <v>0.152</v>
          </cell>
        </row>
        <row r="38102">
          <cell r="A38102" t="str">
            <v>07/23/2003</v>
          </cell>
          <cell r="D38102">
            <v>0.152</v>
          </cell>
        </row>
        <row r="38103">
          <cell r="A38103" t="str">
            <v>07/23/2003</v>
          </cell>
          <cell r="D38103">
            <v>0.152</v>
          </cell>
        </row>
        <row r="38104">
          <cell r="A38104" t="str">
            <v>07/23/2003</v>
          </cell>
          <cell r="D38104">
            <v>0.28000000000000003</v>
          </cell>
        </row>
        <row r="38105">
          <cell r="A38105" t="str">
            <v>07/23/2003</v>
          </cell>
          <cell r="D38105">
            <v>0.45700000000000002</v>
          </cell>
        </row>
        <row r="38106">
          <cell r="A38106" t="str">
            <v>07/23/2003</v>
          </cell>
          <cell r="D38106">
            <v>0.28000000000000003</v>
          </cell>
        </row>
        <row r="38107">
          <cell r="A38107" t="str">
            <v>07/23/2003</v>
          </cell>
          <cell r="D38107">
            <v>0.28000000000000003</v>
          </cell>
        </row>
        <row r="38108">
          <cell r="A38108" t="str">
            <v>07/23/2003</v>
          </cell>
          <cell r="D38108">
            <v>0.45700000000000002</v>
          </cell>
        </row>
        <row r="38109">
          <cell r="A38109" t="str">
            <v>07/23/2003</v>
          </cell>
          <cell r="D38109">
            <v>0.45700000000000002</v>
          </cell>
        </row>
        <row r="38110">
          <cell r="A38110" t="str">
            <v>07/23/2003</v>
          </cell>
          <cell r="D38110">
            <v>0.45700000000000002</v>
          </cell>
        </row>
        <row r="38111">
          <cell r="A38111" t="str">
            <v>07/23/2003</v>
          </cell>
          <cell r="D38111">
            <v>0.69</v>
          </cell>
        </row>
        <row r="38112">
          <cell r="A38112" t="str">
            <v>07/23/2003</v>
          </cell>
          <cell r="D38112">
            <v>0.69</v>
          </cell>
        </row>
        <row r="38113">
          <cell r="A38113" t="str">
            <v>07/23/2003</v>
          </cell>
          <cell r="D38113">
            <v>0.69</v>
          </cell>
        </row>
        <row r="38114">
          <cell r="A38114" t="str">
            <v>07/23/2003</v>
          </cell>
          <cell r="D38114">
            <v>0.69</v>
          </cell>
        </row>
        <row r="38115">
          <cell r="A38115" t="str">
            <v>07/23/2003</v>
          </cell>
          <cell r="D38115">
            <v>0.69</v>
          </cell>
        </row>
        <row r="38116">
          <cell r="A38116" t="str">
            <v>07/23/2003</v>
          </cell>
          <cell r="D38116">
            <v>0.45700000000000002</v>
          </cell>
        </row>
        <row r="38117">
          <cell r="A38117" t="str">
            <v>07/23/2003</v>
          </cell>
          <cell r="D38117">
            <v>0.28000000000000003</v>
          </cell>
        </row>
        <row r="38118">
          <cell r="A38118" t="str">
            <v>07/23/2003</v>
          </cell>
          <cell r="D38118">
            <v>0.152</v>
          </cell>
        </row>
        <row r="38119">
          <cell r="A38119" t="str">
            <v>07/23/2003</v>
          </cell>
          <cell r="D38119">
            <v>0.152</v>
          </cell>
        </row>
        <row r="38120">
          <cell r="A38120" t="str">
            <v>07/23/2003</v>
          </cell>
          <cell r="D38120">
            <v>6.6000000000000003E-2</v>
          </cell>
        </row>
        <row r="38121">
          <cell r="A38121" t="str">
            <v>07/23/2003</v>
          </cell>
          <cell r="D38121">
            <v>0</v>
          </cell>
        </row>
        <row r="38122">
          <cell r="A38122" t="str">
            <v>07/23/2003</v>
          </cell>
          <cell r="D38122">
            <v>6.6000000000000003E-2</v>
          </cell>
        </row>
        <row r="38123">
          <cell r="A38123" t="str">
            <v>07/23/2003</v>
          </cell>
          <cell r="D38123">
            <v>0.152</v>
          </cell>
        </row>
        <row r="38124">
          <cell r="A38124" t="str">
            <v>07/23/2003</v>
          </cell>
          <cell r="D38124">
            <v>0.152</v>
          </cell>
        </row>
        <row r="38125">
          <cell r="A38125" t="str">
            <v>07/23/2003</v>
          </cell>
          <cell r="D38125">
            <v>0.152</v>
          </cell>
        </row>
        <row r="38126">
          <cell r="A38126" t="str">
            <v>07/23/2003</v>
          </cell>
          <cell r="D38126">
            <v>0.152</v>
          </cell>
        </row>
        <row r="38127">
          <cell r="A38127" t="str">
            <v>07/23/2003</v>
          </cell>
          <cell r="D38127">
            <v>0.152</v>
          </cell>
        </row>
        <row r="38128">
          <cell r="A38128" t="str">
            <v>07/23/2003</v>
          </cell>
          <cell r="D38128">
            <v>6.6000000000000003E-2</v>
          </cell>
        </row>
        <row r="38129">
          <cell r="A38129" t="str">
            <v>07/23/2003</v>
          </cell>
          <cell r="D38129">
            <v>6.6000000000000003E-2</v>
          </cell>
        </row>
        <row r="38130">
          <cell r="A38130" t="str">
            <v>07/23/2003</v>
          </cell>
          <cell r="D38130">
            <v>6.6000000000000003E-2</v>
          </cell>
        </row>
        <row r="38131">
          <cell r="A38131" t="str">
            <v>07/23/2003</v>
          </cell>
          <cell r="D38131">
            <v>6.6000000000000003E-2</v>
          </cell>
        </row>
        <row r="38132">
          <cell r="A38132" t="str">
            <v>07/23/2003</v>
          </cell>
          <cell r="D38132">
            <v>6.6000000000000003E-2</v>
          </cell>
        </row>
        <row r="38133">
          <cell r="A38133" t="str">
            <v>07/23/2003</v>
          </cell>
          <cell r="D38133">
            <v>0</v>
          </cell>
        </row>
        <row r="38134">
          <cell r="A38134" t="str">
            <v>07/23/2003</v>
          </cell>
          <cell r="D38134">
            <v>6.6000000000000003E-2</v>
          </cell>
        </row>
        <row r="38135">
          <cell r="A38135" t="str">
            <v>07/23/2003</v>
          </cell>
          <cell r="D38135">
            <v>0</v>
          </cell>
        </row>
        <row r="38136">
          <cell r="A38136" t="str">
            <v>07/23/2003</v>
          </cell>
          <cell r="D38136">
            <v>0</v>
          </cell>
        </row>
        <row r="38137">
          <cell r="A38137" t="str">
            <v>07/23/2003</v>
          </cell>
          <cell r="D38137">
            <v>0</v>
          </cell>
        </row>
        <row r="38138">
          <cell r="A38138" t="str">
            <v>07/23/2003</v>
          </cell>
          <cell r="D38138">
            <v>0</v>
          </cell>
        </row>
        <row r="38139">
          <cell r="A38139" t="str">
            <v>07/23/2003</v>
          </cell>
          <cell r="D38139">
            <v>0</v>
          </cell>
        </row>
        <row r="38140">
          <cell r="A38140" t="str">
            <v>07/23/2003</v>
          </cell>
          <cell r="D38140">
            <v>0</v>
          </cell>
        </row>
        <row r="38141">
          <cell r="A38141" t="str">
            <v>07/23/2003</v>
          </cell>
          <cell r="D38141">
            <v>0</v>
          </cell>
        </row>
        <row r="38142">
          <cell r="A38142" t="str">
            <v>07/23/2003</v>
          </cell>
          <cell r="D38142">
            <v>0</v>
          </cell>
        </row>
        <row r="38143">
          <cell r="A38143" t="str">
            <v>07/23/2003</v>
          </cell>
          <cell r="D38143">
            <v>0</v>
          </cell>
        </row>
        <row r="38144">
          <cell r="A38144" t="str">
            <v>07/23/2003</v>
          </cell>
          <cell r="D38144">
            <v>0</v>
          </cell>
        </row>
        <row r="38145">
          <cell r="A38145" t="str">
            <v>07/23/2003</v>
          </cell>
          <cell r="D38145">
            <v>0</v>
          </cell>
        </row>
        <row r="38146">
          <cell r="A38146" t="str">
            <v>07/23/2003</v>
          </cell>
          <cell r="D38146">
            <v>0</v>
          </cell>
        </row>
        <row r="38147">
          <cell r="A38147" t="str">
            <v>07/23/2003</v>
          </cell>
          <cell r="D38147">
            <v>0</v>
          </cell>
        </row>
        <row r="38148">
          <cell r="A38148" t="str">
            <v>07/23/2003</v>
          </cell>
          <cell r="D38148">
            <v>0</v>
          </cell>
        </row>
        <row r="38149">
          <cell r="A38149" t="str">
            <v>07/23/2003</v>
          </cell>
          <cell r="D38149">
            <v>6.6000000000000003E-2</v>
          </cell>
        </row>
        <row r="38150">
          <cell r="A38150" t="str">
            <v>07/23/2003</v>
          </cell>
          <cell r="D38150">
            <v>6.6000000000000003E-2</v>
          </cell>
        </row>
        <row r="38151">
          <cell r="A38151" t="str">
            <v>07/23/2003</v>
          </cell>
          <cell r="D38151">
            <v>0.152</v>
          </cell>
        </row>
        <row r="38152">
          <cell r="A38152" t="str">
            <v>07/23/2003</v>
          </cell>
          <cell r="D38152">
            <v>0</v>
          </cell>
        </row>
        <row r="38153">
          <cell r="A38153" t="str">
            <v>07/23/2003</v>
          </cell>
          <cell r="D38153">
            <v>0</v>
          </cell>
        </row>
        <row r="38154">
          <cell r="A38154" t="str">
            <v>07/23/2003</v>
          </cell>
          <cell r="D38154">
            <v>0</v>
          </cell>
        </row>
        <row r="38155">
          <cell r="A38155" t="str">
            <v>07/23/2003</v>
          </cell>
          <cell r="D38155">
            <v>0</v>
          </cell>
        </row>
        <row r="38156">
          <cell r="A38156" t="str">
            <v>07/23/2003</v>
          </cell>
          <cell r="D38156">
            <v>0</v>
          </cell>
        </row>
        <row r="38157">
          <cell r="A38157" t="str">
            <v>07/23/2003</v>
          </cell>
          <cell r="D38157">
            <v>0</v>
          </cell>
        </row>
        <row r="38158">
          <cell r="A38158" t="str">
            <v>07/23/2003</v>
          </cell>
          <cell r="D38158">
            <v>0</v>
          </cell>
        </row>
        <row r="38159">
          <cell r="A38159" t="str">
            <v>07/23/2003</v>
          </cell>
          <cell r="D38159">
            <v>0</v>
          </cell>
        </row>
        <row r="38160">
          <cell r="A38160" t="str">
            <v>07/23/2003</v>
          </cell>
          <cell r="D38160">
            <v>6.6000000000000003E-2</v>
          </cell>
        </row>
        <row r="38161">
          <cell r="A38161" t="str">
            <v>07/23/2003</v>
          </cell>
          <cell r="D38161">
            <v>6.6000000000000003E-2</v>
          </cell>
        </row>
        <row r="38162">
          <cell r="A38162" t="str">
            <v>07/23/2003</v>
          </cell>
          <cell r="D38162">
            <v>6.6000000000000003E-2</v>
          </cell>
        </row>
        <row r="38163">
          <cell r="A38163" t="str">
            <v>07/23/2003</v>
          </cell>
          <cell r="D38163">
            <v>0</v>
          </cell>
        </row>
        <row r="38164">
          <cell r="A38164" t="str">
            <v>07/24/2003</v>
          </cell>
          <cell r="D38164">
            <v>0</v>
          </cell>
        </row>
        <row r="38165">
          <cell r="A38165" t="str">
            <v>07/24/2003</v>
          </cell>
          <cell r="D38165">
            <v>0</v>
          </cell>
        </row>
        <row r="38166">
          <cell r="A38166" t="str">
            <v>07/24/2003</v>
          </cell>
          <cell r="D38166">
            <v>0</v>
          </cell>
        </row>
        <row r="38167">
          <cell r="A38167" t="str">
            <v>07/24/2003</v>
          </cell>
          <cell r="D38167">
            <v>6.6000000000000003E-2</v>
          </cell>
        </row>
        <row r="38168">
          <cell r="A38168" t="str">
            <v>07/24/2003</v>
          </cell>
          <cell r="D38168">
            <v>6.6000000000000003E-2</v>
          </cell>
        </row>
        <row r="38169">
          <cell r="A38169" t="str">
            <v>07/24/2003</v>
          </cell>
          <cell r="D38169">
            <v>6.6000000000000003E-2</v>
          </cell>
        </row>
        <row r="38170">
          <cell r="A38170" t="str">
            <v>07/24/2003</v>
          </cell>
          <cell r="D38170">
            <v>0</v>
          </cell>
        </row>
        <row r="38171">
          <cell r="A38171" t="str">
            <v>07/24/2003</v>
          </cell>
          <cell r="D38171">
            <v>0</v>
          </cell>
        </row>
        <row r="38172">
          <cell r="A38172" t="str">
            <v>07/24/2003</v>
          </cell>
          <cell r="D38172">
            <v>0</v>
          </cell>
        </row>
        <row r="38173">
          <cell r="A38173" t="str">
            <v>07/24/2003</v>
          </cell>
          <cell r="D38173">
            <v>0</v>
          </cell>
        </row>
        <row r="38174">
          <cell r="A38174" t="str">
            <v>07/24/2003</v>
          </cell>
          <cell r="D38174">
            <v>0.152</v>
          </cell>
        </row>
        <row r="38175">
          <cell r="A38175" t="str">
            <v>07/24/2003</v>
          </cell>
          <cell r="D38175">
            <v>6.6000000000000003E-2</v>
          </cell>
        </row>
        <row r="38176">
          <cell r="A38176" t="str">
            <v>07/24/2003</v>
          </cell>
          <cell r="D38176">
            <v>0</v>
          </cell>
        </row>
        <row r="38177">
          <cell r="A38177" t="str">
            <v>07/24/2003</v>
          </cell>
          <cell r="D38177">
            <v>0</v>
          </cell>
        </row>
        <row r="38178">
          <cell r="A38178" t="str">
            <v>07/24/2003</v>
          </cell>
          <cell r="D38178">
            <v>0</v>
          </cell>
        </row>
        <row r="38179">
          <cell r="A38179" t="str">
            <v>07/24/2003</v>
          </cell>
          <cell r="D38179">
            <v>0</v>
          </cell>
        </row>
        <row r="38180">
          <cell r="A38180" t="str">
            <v>07/24/2003</v>
          </cell>
          <cell r="D38180">
            <v>0</v>
          </cell>
        </row>
        <row r="38181">
          <cell r="A38181" t="str">
            <v>07/24/2003</v>
          </cell>
          <cell r="D38181">
            <v>0</v>
          </cell>
        </row>
        <row r="38182">
          <cell r="A38182" t="str">
            <v>07/24/2003</v>
          </cell>
          <cell r="D38182">
            <v>0</v>
          </cell>
        </row>
        <row r="38183">
          <cell r="A38183" t="str">
            <v>07/24/2003</v>
          </cell>
          <cell r="D38183">
            <v>6.6000000000000003E-2</v>
          </cell>
        </row>
        <row r="38184">
          <cell r="A38184" t="str">
            <v>07/24/2003</v>
          </cell>
          <cell r="D38184">
            <v>0</v>
          </cell>
        </row>
        <row r="38185">
          <cell r="A38185" t="str">
            <v>07/24/2003</v>
          </cell>
          <cell r="D38185">
            <v>6.6000000000000003E-2</v>
          </cell>
        </row>
        <row r="38186">
          <cell r="A38186" t="str">
            <v>07/24/2003</v>
          </cell>
          <cell r="D38186">
            <v>6.6000000000000003E-2</v>
          </cell>
        </row>
        <row r="38187">
          <cell r="A38187" t="str">
            <v>07/24/2003</v>
          </cell>
          <cell r="D38187">
            <v>6.6000000000000003E-2</v>
          </cell>
        </row>
        <row r="38188">
          <cell r="A38188" t="str">
            <v>07/24/2003</v>
          </cell>
          <cell r="D38188">
            <v>0</v>
          </cell>
        </row>
        <row r="38189">
          <cell r="A38189" t="str">
            <v>07/24/2003</v>
          </cell>
          <cell r="D38189">
            <v>0</v>
          </cell>
        </row>
        <row r="38190">
          <cell r="A38190" t="str">
            <v>07/24/2003</v>
          </cell>
          <cell r="D38190">
            <v>0</v>
          </cell>
        </row>
        <row r="38191">
          <cell r="A38191" t="str">
            <v>07/24/2003</v>
          </cell>
          <cell r="D38191">
            <v>0</v>
          </cell>
        </row>
        <row r="38192">
          <cell r="A38192" t="str">
            <v>07/24/2003</v>
          </cell>
          <cell r="D38192">
            <v>0</v>
          </cell>
        </row>
        <row r="38193">
          <cell r="A38193" t="str">
            <v>07/24/2003</v>
          </cell>
          <cell r="D38193">
            <v>0</v>
          </cell>
        </row>
        <row r="38194">
          <cell r="A38194" t="str">
            <v>07/24/2003</v>
          </cell>
          <cell r="D38194">
            <v>0</v>
          </cell>
        </row>
        <row r="38195">
          <cell r="A38195" t="str">
            <v>07/24/2003</v>
          </cell>
          <cell r="D38195">
            <v>0</v>
          </cell>
        </row>
        <row r="38196">
          <cell r="A38196" t="str">
            <v>07/24/2003</v>
          </cell>
          <cell r="D38196">
            <v>6.6000000000000003E-2</v>
          </cell>
        </row>
        <row r="38197">
          <cell r="A38197" t="str">
            <v>07/24/2003</v>
          </cell>
          <cell r="D38197">
            <v>0</v>
          </cell>
        </row>
        <row r="38198">
          <cell r="A38198" t="str">
            <v>07/24/2003</v>
          </cell>
          <cell r="D38198">
            <v>0</v>
          </cell>
        </row>
        <row r="38199">
          <cell r="A38199" t="str">
            <v>07/24/2003</v>
          </cell>
          <cell r="D38199">
            <v>0</v>
          </cell>
        </row>
        <row r="38200">
          <cell r="A38200" t="str">
            <v>07/24/2003</v>
          </cell>
          <cell r="D38200">
            <v>0</v>
          </cell>
        </row>
        <row r="38201">
          <cell r="A38201" t="str">
            <v>07/24/2003</v>
          </cell>
          <cell r="D38201">
            <v>0</v>
          </cell>
        </row>
        <row r="38202">
          <cell r="A38202" t="str">
            <v>07/24/2003</v>
          </cell>
          <cell r="D38202">
            <v>0</v>
          </cell>
        </row>
        <row r="38203">
          <cell r="A38203" t="str">
            <v>07/24/2003</v>
          </cell>
          <cell r="D38203">
            <v>0</v>
          </cell>
        </row>
        <row r="38204">
          <cell r="A38204" t="str">
            <v>07/24/2003</v>
          </cell>
          <cell r="D38204">
            <v>0</v>
          </cell>
        </row>
        <row r="38205">
          <cell r="A38205" t="str">
            <v>07/24/2003</v>
          </cell>
          <cell r="D38205">
            <v>0</v>
          </cell>
        </row>
        <row r="38206">
          <cell r="A38206" t="str">
            <v>07/24/2003</v>
          </cell>
          <cell r="D38206">
            <v>0</v>
          </cell>
        </row>
        <row r="38207">
          <cell r="A38207" t="str">
            <v>07/24/2003</v>
          </cell>
          <cell r="D38207">
            <v>6.6000000000000003E-2</v>
          </cell>
        </row>
        <row r="38208">
          <cell r="A38208" t="str">
            <v>07/24/2003</v>
          </cell>
          <cell r="D38208">
            <v>0</v>
          </cell>
        </row>
        <row r="38209">
          <cell r="A38209" t="str">
            <v>07/24/2003</v>
          </cell>
          <cell r="D38209">
            <v>0</v>
          </cell>
        </row>
        <row r="38210">
          <cell r="A38210" t="str">
            <v>07/24/2003</v>
          </cell>
          <cell r="D38210">
            <v>6.6000000000000003E-2</v>
          </cell>
        </row>
        <row r="38211">
          <cell r="A38211" t="str">
            <v>07/24/2003</v>
          </cell>
          <cell r="D38211">
            <v>6.6000000000000003E-2</v>
          </cell>
        </row>
        <row r="38212">
          <cell r="A38212" t="str">
            <v>07/24/2003</v>
          </cell>
          <cell r="D38212">
            <v>6.6000000000000003E-2</v>
          </cell>
        </row>
        <row r="38213">
          <cell r="A38213" t="str">
            <v>07/24/2003</v>
          </cell>
          <cell r="D38213">
            <v>6.6000000000000003E-2</v>
          </cell>
        </row>
        <row r="38214">
          <cell r="A38214" t="str">
            <v>07/24/2003</v>
          </cell>
          <cell r="D38214">
            <v>0</v>
          </cell>
        </row>
        <row r="38215">
          <cell r="A38215" t="str">
            <v>07/24/2003</v>
          </cell>
          <cell r="D38215">
            <v>0</v>
          </cell>
        </row>
        <row r="38216">
          <cell r="A38216" t="str">
            <v>07/24/2003</v>
          </cell>
          <cell r="D38216">
            <v>0</v>
          </cell>
        </row>
        <row r="38217">
          <cell r="A38217" t="str">
            <v>07/24/2003</v>
          </cell>
          <cell r="D38217">
            <v>0</v>
          </cell>
        </row>
        <row r="38218">
          <cell r="A38218" t="str">
            <v>07/24/2003</v>
          </cell>
          <cell r="D38218">
            <v>6.6000000000000003E-2</v>
          </cell>
        </row>
        <row r="38219">
          <cell r="A38219" t="str">
            <v>07/24/2003</v>
          </cell>
          <cell r="D38219">
            <v>6.6000000000000003E-2</v>
          </cell>
        </row>
        <row r="38220">
          <cell r="A38220" t="str">
            <v>07/24/2003</v>
          </cell>
          <cell r="D38220">
            <v>0</v>
          </cell>
        </row>
        <row r="38221">
          <cell r="A38221" t="str">
            <v>07/24/2003</v>
          </cell>
          <cell r="D38221">
            <v>0</v>
          </cell>
        </row>
        <row r="38222">
          <cell r="A38222" t="str">
            <v>07/24/2003</v>
          </cell>
          <cell r="D38222">
            <v>6.6000000000000003E-2</v>
          </cell>
        </row>
        <row r="38223">
          <cell r="A38223" t="str">
            <v>07/24/2003</v>
          </cell>
          <cell r="D38223">
            <v>6.6000000000000003E-2</v>
          </cell>
        </row>
        <row r="38224">
          <cell r="A38224" t="str">
            <v>07/24/2003</v>
          </cell>
          <cell r="D38224">
            <v>6.6000000000000003E-2</v>
          </cell>
        </row>
        <row r="38225">
          <cell r="A38225" t="str">
            <v>07/24/2003</v>
          </cell>
          <cell r="D38225">
            <v>0</v>
          </cell>
        </row>
        <row r="38226">
          <cell r="A38226" t="str">
            <v>07/24/2003</v>
          </cell>
          <cell r="D38226">
            <v>0</v>
          </cell>
        </row>
        <row r="38227">
          <cell r="A38227" t="str">
            <v>07/24/2003</v>
          </cell>
          <cell r="D38227">
            <v>0</v>
          </cell>
        </row>
        <row r="38228">
          <cell r="A38228" t="str">
            <v>07/24/2003</v>
          </cell>
          <cell r="D38228">
            <v>0</v>
          </cell>
        </row>
        <row r="38229">
          <cell r="A38229" t="str">
            <v>07/24/2003</v>
          </cell>
          <cell r="D38229">
            <v>0</v>
          </cell>
        </row>
        <row r="38230">
          <cell r="A38230" t="str">
            <v>07/24/2003</v>
          </cell>
          <cell r="D38230">
            <v>0</v>
          </cell>
        </row>
        <row r="38231">
          <cell r="A38231" t="str">
            <v>07/24/2003</v>
          </cell>
          <cell r="D38231">
            <v>0</v>
          </cell>
        </row>
        <row r="38232">
          <cell r="A38232" t="str">
            <v>07/24/2003</v>
          </cell>
          <cell r="D38232">
            <v>0</v>
          </cell>
        </row>
        <row r="38233">
          <cell r="A38233" t="str">
            <v>07/24/2003</v>
          </cell>
          <cell r="D38233">
            <v>0</v>
          </cell>
        </row>
        <row r="38234">
          <cell r="A38234" t="str">
            <v>07/24/2003</v>
          </cell>
          <cell r="D38234">
            <v>0</v>
          </cell>
        </row>
        <row r="38235">
          <cell r="A38235" t="str">
            <v>07/24/2003</v>
          </cell>
          <cell r="D38235">
            <v>0</v>
          </cell>
        </row>
        <row r="38236">
          <cell r="A38236" t="str">
            <v>07/24/2003</v>
          </cell>
          <cell r="D38236">
            <v>0</v>
          </cell>
        </row>
        <row r="38237">
          <cell r="A38237" t="str">
            <v>07/24/2003</v>
          </cell>
          <cell r="D38237">
            <v>0</v>
          </cell>
        </row>
        <row r="38238">
          <cell r="A38238" t="str">
            <v>07/24/2003</v>
          </cell>
          <cell r="D38238">
            <v>0</v>
          </cell>
        </row>
        <row r="38239">
          <cell r="A38239" t="str">
            <v>07/24/2003</v>
          </cell>
          <cell r="D38239">
            <v>0</v>
          </cell>
        </row>
        <row r="38240">
          <cell r="A38240" t="str">
            <v>07/24/2003</v>
          </cell>
          <cell r="D38240">
            <v>0</v>
          </cell>
        </row>
        <row r="38241">
          <cell r="A38241" t="str">
            <v>07/24/2003</v>
          </cell>
          <cell r="D38241">
            <v>0</v>
          </cell>
        </row>
        <row r="38242">
          <cell r="A38242" t="str">
            <v>07/24/2003</v>
          </cell>
          <cell r="D38242">
            <v>0</v>
          </cell>
        </row>
        <row r="38243">
          <cell r="A38243" t="str">
            <v>07/24/2003</v>
          </cell>
          <cell r="D38243">
            <v>6.6000000000000003E-2</v>
          </cell>
        </row>
        <row r="38244">
          <cell r="A38244" t="str">
            <v>07/24/2003</v>
          </cell>
          <cell r="D38244">
            <v>6.6000000000000003E-2</v>
          </cell>
        </row>
        <row r="38245">
          <cell r="A38245" t="str">
            <v>07/24/2003</v>
          </cell>
          <cell r="D38245">
            <v>0</v>
          </cell>
        </row>
        <row r="38246">
          <cell r="A38246" t="str">
            <v>07/24/2003</v>
          </cell>
          <cell r="D38246">
            <v>0</v>
          </cell>
        </row>
        <row r="38247">
          <cell r="A38247" t="str">
            <v>07/24/2003</v>
          </cell>
          <cell r="D38247">
            <v>0</v>
          </cell>
        </row>
        <row r="38248">
          <cell r="A38248" t="str">
            <v>07/24/2003</v>
          </cell>
          <cell r="D38248">
            <v>0</v>
          </cell>
        </row>
        <row r="38249">
          <cell r="A38249" t="str">
            <v>07/24/2003</v>
          </cell>
          <cell r="D38249">
            <v>0</v>
          </cell>
        </row>
        <row r="38250">
          <cell r="A38250" t="str">
            <v>07/24/2003</v>
          </cell>
          <cell r="D38250">
            <v>0</v>
          </cell>
        </row>
        <row r="38251">
          <cell r="A38251" t="str">
            <v>07/24/2003</v>
          </cell>
          <cell r="D38251">
            <v>0</v>
          </cell>
        </row>
        <row r="38252">
          <cell r="A38252" t="str">
            <v>07/24/2003</v>
          </cell>
          <cell r="D38252">
            <v>0</v>
          </cell>
        </row>
        <row r="38253">
          <cell r="A38253" t="str">
            <v>07/24/2003</v>
          </cell>
          <cell r="D38253">
            <v>0</v>
          </cell>
        </row>
        <row r="38254">
          <cell r="A38254" t="str">
            <v>07/24/2003</v>
          </cell>
          <cell r="D38254">
            <v>0</v>
          </cell>
        </row>
        <row r="38255">
          <cell r="A38255" t="str">
            <v>07/24/2003</v>
          </cell>
          <cell r="D38255">
            <v>0</v>
          </cell>
        </row>
        <row r="38256">
          <cell r="A38256" t="str">
            <v>07/24/2003</v>
          </cell>
          <cell r="D38256">
            <v>0</v>
          </cell>
        </row>
        <row r="38257">
          <cell r="A38257" t="str">
            <v>07/24/2003</v>
          </cell>
          <cell r="D38257">
            <v>0</v>
          </cell>
        </row>
        <row r="38258">
          <cell r="A38258" t="str">
            <v>07/24/2003</v>
          </cell>
          <cell r="D38258">
            <v>0</v>
          </cell>
        </row>
        <row r="38259">
          <cell r="A38259" t="str">
            <v>07/24/2003</v>
          </cell>
          <cell r="D38259">
            <v>0</v>
          </cell>
        </row>
        <row r="38260">
          <cell r="A38260" t="str">
            <v>07/24/2003</v>
          </cell>
          <cell r="D38260">
            <v>0</v>
          </cell>
        </row>
        <row r="38261">
          <cell r="A38261" t="str">
            <v>07/24/2003</v>
          </cell>
          <cell r="D38261">
            <v>0</v>
          </cell>
        </row>
        <row r="38262">
          <cell r="A38262" t="str">
            <v>07/24/2003</v>
          </cell>
          <cell r="D38262">
            <v>0</v>
          </cell>
        </row>
        <row r="38263">
          <cell r="A38263" t="str">
            <v>07/24/2003</v>
          </cell>
          <cell r="D38263">
            <v>0</v>
          </cell>
        </row>
        <row r="38264">
          <cell r="A38264" t="str">
            <v>07/24/2003</v>
          </cell>
          <cell r="D38264">
            <v>0</v>
          </cell>
        </row>
        <row r="38265">
          <cell r="A38265" t="str">
            <v>07/24/2003</v>
          </cell>
          <cell r="D38265">
            <v>0</v>
          </cell>
        </row>
        <row r="38266">
          <cell r="A38266" t="str">
            <v>07/24/2003</v>
          </cell>
          <cell r="D38266">
            <v>0</v>
          </cell>
        </row>
        <row r="38267">
          <cell r="A38267" t="str">
            <v>07/24/2003</v>
          </cell>
          <cell r="D38267">
            <v>0</v>
          </cell>
        </row>
        <row r="38268">
          <cell r="A38268" t="str">
            <v>07/24/2003</v>
          </cell>
          <cell r="D38268">
            <v>0</v>
          </cell>
        </row>
        <row r="38269">
          <cell r="A38269" t="str">
            <v>07/24/2003</v>
          </cell>
          <cell r="D38269">
            <v>0</v>
          </cell>
        </row>
        <row r="38270">
          <cell r="A38270" t="str">
            <v>07/24/2003</v>
          </cell>
          <cell r="D38270">
            <v>0</v>
          </cell>
        </row>
        <row r="38271">
          <cell r="A38271" t="str">
            <v>07/24/2003</v>
          </cell>
          <cell r="D38271">
            <v>0</v>
          </cell>
        </row>
        <row r="38272">
          <cell r="A38272" t="str">
            <v>07/24/2003</v>
          </cell>
          <cell r="D38272">
            <v>0</v>
          </cell>
        </row>
        <row r="38273">
          <cell r="A38273" t="str">
            <v>07/24/2003</v>
          </cell>
          <cell r="D38273">
            <v>0</v>
          </cell>
        </row>
        <row r="38274">
          <cell r="A38274" t="str">
            <v>07/24/2003</v>
          </cell>
          <cell r="D38274">
            <v>0</v>
          </cell>
        </row>
        <row r="38275">
          <cell r="A38275" t="str">
            <v>07/24/2003</v>
          </cell>
          <cell r="D38275">
            <v>0</v>
          </cell>
        </row>
        <row r="38276">
          <cell r="A38276" t="str">
            <v>07/24/2003</v>
          </cell>
          <cell r="D38276">
            <v>0</v>
          </cell>
        </row>
        <row r="38277">
          <cell r="A38277" t="str">
            <v>07/24/2003</v>
          </cell>
          <cell r="D38277">
            <v>0</v>
          </cell>
        </row>
        <row r="38278">
          <cell r="A38278" t="str">
            <v>07/24/2003</v>
          </cell>
          <cell r="D38278">
            <v>0</v>
          </cell>
        </row>
        <row r="38279">
          <cell r="A38279" t="str">
            <v>07/24/2003</v>
          </cell>
          <cell r="D38279">
            <v>0</v>
          </cell>
        </row>
        <row r="38280">
          <cell r="A38280" t="str">
            <v>07/24/2003</v>
          </cell>
          <cell r="D38280">
            <v>0</v>
          </cell>
        </row>
        <row r="38281">
          <cell r="A38281" t="str">
            <v>07/24/2003</v>
          </cell>
          <cell r="D38281">
            <v>0</v>
          </cell>
        </row>
        <row r="38282">
          <cell r="A38282" t="str">
            <v>07/24/2003</v>
          </cell>
          <cell r="D38282">
            <v>0</v>
          </cell>
        </row>
        <row r="38283">
          <cell r="A38283" t="str">
            <v>07/24/2003</v>
          </cell>
          <cell r="D38283">
            <v>0</v>
          </cell>
        </row>
        <row r="38284">
          <cell r="A38284" t="str">
            <v>07/24/2003</v>
          </cell>
          <cell r="D38284">
            <v>0</v>
          </cell>
        </row>
        <row r="38285">
          <cell r="A38285" t="str">
            <v>07/24/2003</v>
          </cell>
          <cell r="D38285">
            <v>0</v>
          </cell>
        </row>
        <row r="38286">
          <cell r="A38286" t="str">
            <v>07/24/2003</v>
          </cell>
          <cell r="D38286">
            <v>0</v>
          </cell>
        </row>
        <row r="38287">
          <cell r="A38287" t="str">
            <v>07/24/2003</v>
          </cell>
          <cell r="D38287">
            <v>0</v>
          </cell>
        </row>
        <row r="38288">
          <cell r="A38288" t="str">
            <v>07/24/2003</v>
          </cell>
          <cell r="D38288">
            <v>0</v>
          </cell>
        </row>
        <row r="38289">
          <cell r="A38289" t="str">
            <v>07/24/2003</v>
          </cell>
          <cell r="D38289">
            <v>0</v>
          </cell>
        </row>
        <row r="38290">
          <cell r="A38290" t="str">
            <v>07/24/2003</v>
          </cell>
          <cell r="D38290">
            <v>0</v>
          </cell>
        </row>
        <row r="38291">
          <cell r="A38291" t="str">
            <v>07/24/2003</v>
          </cell>
          <cell r="D38291">
            <v>0</v>
          </cell>
        </row>
        <row r="38292">
          <cell r="A38292" t="str">
            <v>07/24/2003</v>
          </cell>
          <cell r="D38292">
            <v>0</v>
          </cell>
        </row>
        <row r="38293">
          <cell r="A38293" t="str">
            <v>07/24/2003</v>
          </cell>
          <cell r="D38293">
            <v>0</v>
          </cell>
        </row>
        <row r="38294">
          <cell r="A38294" t="str">
            <v>07/24/2003</v>
          </cell>
          <cell r="D38294">
            <v>0</v>
          </cell>
        </row>
        <row r="38295">
          <cell r="A38295" t="str">
            <v>07/24/2003</v>
          </cell>
          <cell r="D38295">
            <v>0</v>
          </cell>
        </row>
        <row r="38296">
          <cell r="A38296" t="str">
            <v>07/24/2003</v>
          </cell>
          <cell r="D38296">
            <v>0</v>
          </cell>
        </row>
        <row r="38297">
          <cell r="A38297" t="str">
            <v>07/24/2003</v>
          </cell>
          <cell r="D38297">
            <v>0</v>
          </cell>
        </row>
        <row r="38298">
          <cell r="A38298" t="str">
            <v>07/24/2003</v>
          </cell>
          <cell r="D38298">
            <v>0</v>
          </cell>
        </row>
        <row r="38299">
          <cell r="A38299" t="str">
            <v>07/24/2003</v>
          </cell>
          <cell r="D38299">
            <v>0</v>
          </cell>
        </row>
        <row r="38300">
          <cell r="A38300" t="str">
            <v>07/24/2003</v>
          </cell>
          <cell r="D38300">
            <v>0</v>
          </cell>
        </row>
        <row r="38301">
          <cell r="A38301" t="str">
            <v>07/24/2003</v>
          </cell>
          <cell r="D38301">
            <v>6.6000000000000003E-2</v>
          </cell>
        </row>
        <row r="38302">
          <cell r="A38302" t="str">
            <v>07/24/2003</v>
          </cell>
          <cell r="D38302">
            <v>0</v>
          </cell>
        </row>
        <row r="38303">
          <cell r="A38303" t="str">
            <v>07/24/2003</v>
          </cell>
          <cell r="D38303">
            <v>0</v>
          </cell>
        </row>
        <row r="38304">
          <cell r="A38304" t="str">
            <v>07/24/2003</v>
          </cell>
          <cell r="D38304">
            <v>0</v>
          </cell>
        </row>
        <row r="38305">
          <cell r="A38305" t="str">
            <v>07/24/2003</v>
          </cell>
          <cell r="D38305">
            <v>6.6000000000000003E-2</v>
          </cell>
        </row>
        <row r="38306">
          <cell r="A38306" t="str">
            <v>07/24/2003</v>
          </cell>
          <cell r="D38306">
            <v>0.152</v>
          </cell>
        </row>
        <row r="38307">
          <cell r="A38307" t="str">
            <v>07/24/2003</v>
          </cell>
          <cell r="D38307">
            <v>6.6000000000000003E-2</v>
          </cell>
        </row>
        <row r="38308">
          <cell r="A38308" t="str">
            <v>07/25/2003</v>
          </cell>
          <cell r="D38308">
            <v>6.6000000000000003E-2</v>
          </cell>
        </row>
        <row r="38309">
          <cell r="A38309" t="str">
            <v>07/25/2003</v>
          </cell>
          <cell r="D38309">
            <v>6.6000000000000003E-2</v>
          </cell>
        </row>
        <row r="38310">
          <cell r="A38310" t="str">
            <v>07/25/2003</v>
          </cell>
          <cell r="D38310">
            <v>6.6000000000000003E-2</v>
          </cell>
        </row>
        <row r="38311">
          <cell r="A38311" t="str">
            <v>07/25/2003</v>
          </cell>
          <cell r="D38311">
            <v>6.6000000000000003E-2</v>
          </cell>
        </row>
        <row r="38312">
          <cell r="A38312" t="str">
            <v>07/25/2003</v>
          </cell>
          <cell r="D38312">
            <v>0</v>
          </cell>
        </row>
        <row r="38313">
          <cell r="A38313" t="str">
            <v>07/25/2003</v>
          </cell>
          <cell r="D38313">
            <v>0</v>
          </cell>
        </row>
        <row r="38314">
          <cell r="A38314" t="str">
            <v>07/25/2003</v>
          </cell>
          <cell r="D38314">
            <v>0</v>
          </cell>
        </row>
        <row r="38315">
          <cell r="A38315" t="str">
            <v>07/25/2003</v>
          </cell>
          <cell r="D38315">
            <v>6.6000000000000003E-2</v>
          </cell>
        </row>
        <row r="38316">
          <cell r="A38316" t="str">
            <v>07/25/2003</v>
          </cell>
          <cell r="D38316">
            <v>6.6000000000000003E-2</v>
          </cell>
        </row>
        <row r="38317">
          <cell r="A38317" t="str">
            <v>07/25/2003</v>
          </cell>
          <cell r="D38317">
            <v>0</v>
          </cell>
        </row>
        <row r="38318">
          <cell r="A38318" t="str">
            <v>07/25/2003</v>
          </cell>
          <cell r="D38318">
            <v>6.6000000000000003E-2</v>
          </cell>
        </row>
        <row r="38319">
          <cell r="A38319" t="str">
            <v>07/25/2003</v>
          </cell>
          <cell r="D38319">
            <v>6.6000000000000003E-2</v>
          </cell>
        </row>
        <row r="38320">
          <cell r="A38320" t="str">
            <v>07/25/2003</v>
          </cell>
          <cell r="D38320">
            <v>6.6000000000000003E-2</v>
          </cell>
        </row>
        <row r="38321">
          <cell r="A38321" t="str">
            <v>07/25/2003</v>
          </cell>
          <cell r="D38321">
            <v>0</v>
          </cell>
        </row>
        <row r="38322">
          <cell r="A38322" t="str">
            <v>07/25/2003</v>
          </cell>
          <cell r="D38322">
            <v>6.6000000000000003E-2</v>
          </cell>
        </row>
        <row r="38323">
          <cell r="A38323" t="str">
            <v>07/25/2003</v>
          </cell>
          <cell r="D38323">
            <v>6.6000000000000003E-2</v>
          </cell>
        </row>
        <row r="38324">
          <cell r="A38324" t="str">
            <v>07/25/2003</v>
          </cell>
          <cell r="D38324">
            <v>6.6000000000000003E-2</v>
          </cell>
        </row>
        <row r="38325">
          <cell r="A38325" t="str">
            <v>07/25/2003</v>
          </cell>
          <cell r="D38325">
            <v>6.6000000000000003E-2</v>
          </cell>
        </row>
        <row r="38326">
          <cell r="A38326" t="str">
            <v>07/25/2003</v>
          </cell>
          <cell r="D38326">
            <v>6.6000000000000003E-2</v>
          </cell>
        </row>
        <row r="38327">
          <cell r="A38327" t="str">
            <v>07/25/2003</v>
          </cell>
          <cell r="D38327">
            <v>0</v>
          </cell>
        </row>
        <row r="38328">
          <cell r="A38328" t="str">
            <v>07/25/2003</v>
          </cell>
          <cell r="D38328">
            <v>6.6000000000000003E-2</v>
          </cell>
        </row>
        <row r="38329">
          <cell r="A38329" t="str">
            <v>07/25/2003</v>
          </cell>
          <cell r="D38329">
            <v>6.6000000000000003E-2</v>
          </cell>
        </row>
        <row r="38330">
          <cell r="A38330" t="str">
            <v>07/25/2003</v>
          </cell>
          <cell r="D38330">
            <v>0</v>
          </cell>
        </row>
        <row r="38331">
          <cell r="A38331" t="str">
            <v>07/25/2003</v>
          </cell>
          <cell r="D38331">
            <v>0</v>
          </cell>
        </row>
        <row r="38332">
          <cell r="A38332" t="str">
            <v>07/25/2003</v>
          </cell>
          <cell r="D38332">
            <v>0</v>
          </cell>
        </row>
        <row r="38333">
          <cell r="A38333" t="str">
            <v>07/25/2003</v>
          </cell>
          <cell r="D38333">
            <v>0</v>
          </cell>
        </row>
        <row r="38334">
          <cell r="A38334" t="str">
            <v>07/25/2003</v>
          </cell>
          <cell r="D38334">
            <v>0</v>
          </cell>
        </row>
        <row r="38335">
          <cell r="A38335" t="str">
            <v>07/25/2003</v>
          </cell>
          <cell r="D38335">
            <v>6.6000000000000003E-2</v>
          </cell>
        </row>
        <row r="38336">
          <cell r="A38336" t="str">
            <v>07/25/2003</v>
          </cell>
          <cell r="D38336">
            <v>6.6000000000000003E-2</v>
          </cell>
        </row>
        <row r="38337">
          <cell r="A38337" t="str">
            <v>07/25/2003</v>
          </cell>
          <cell r="D38337">
            <v>6.6000000000000003E-2</v>
          </cell>
        </row>
        <row r="38338">
          <cell r="A38338" t="str">
            <v>07/25/2003</v>
          </cell>
          <cell r="D38338">
            <v>0</v>
          </cell>
        </row>
        <row r="38339">
          <cell r="A38339" t="str">
            <v>07/25/2003</v>
          </cell>
          <cell r="D38339">
            <v>0</v>
          </cell>
        </row>
        <row r="38340">
          <cell r="A38340" t="str">
            <v>07/25/2003</v>
          </cell>
          <cell r="D38340">
            <v>0</v>
          </cell>
        </row>
        <row r="38341">
          <cell r="A38341" t="str">
            <v>07/25/2003</v>
          </cell>
          <cell r="D38341">
            <v>0</v>
          </cell>
        </row>
        <row r="38342">
          <cell r="A38342" t="str">
            <v>07/25/2003</v>
          </cell>
          <cell r="D38342">
            <v>0</v>
          </cell>
        </row>
        <row r="38343">
          <cell r="A38343" t="str">
            <v>07/25/2003</v>
          </cell>
          <cell r="D38343">
            <v>0</v>
          </cell>
        </row>
        <row r="38344">
          <cell r="A38344" t="str">
            <v>07/25/2003</v>
          </cell>
          <cell r="D38344">
            <v>0</v>
          </cell>
        </row>
        <row r="38345">
          <cell r="A38345" t="str">
            <v>07/25/2003</v>
          </cell>
          <cell r="D38345">
            <v>0</v>
          </cell>
        </row>
        <row r="38346">
          <cell r="A38346" t="str">
            <v>07/25/2003</v>
          </cell>
          <cell r="D38346">
            <v>0</v>
          </cell>
        </row>
        <row r="38347">
          <cell r="A38347" t="str">
            <v>07/25/2003</v>
          </cell>
          <cell r="D38347">
            <v>0</v>
          </cell>
        </row>
        <row r="38348">
          <cell r="A38348" t="str">
            <v>07/25/2003</v>
          </cell>
          <cell r="D38348">
            <v>0</v>
          </cell>
        </row>
        <row r="38349">
          <cell r="A38349" t="str">
            <v>07/25/2003</v>
          </cell>
          <cell r="D38349">
            <v>0</v>
          </cell>
        </row>
        <row r="38350">
          <cell r="A38350" t="str">
            <v>07/25/2003</v>
          </cell>
          <cell r="D38350">
            <v>0</v>
          </cell>
        </row>
        <row r="38351">
          <cell r="A38351" t="str">
            <v>07/25/2003</v>
          </cell>
          <cell r="D38351">
            <v>0</v>
          </cell>
        </row>
        <row r="38352">
          <cell r="A38352" t="str">
            <v>07/25/2003</v>
          </cell>
          <cell r="D38352">
            <v>0</v>
          </cell>
        </row>
        <row r="38353">
          <cell r="A38353" t="str">
            <v>07/25/2003</v>
          </cell>
          <cell r="D38353">
            <v>0</v>
          </cell>
        </row>
        <row r="38354">
          <cell r="A38354" t="str">
            <v>07/25/2003</v>
          </cell>
          <cell r="D38354">
            <v>6.6000000000000003E-2</v>
          </cell>
        </row>
        <row r="38355">
          <cell r="A38355" t="str">
            <v>07/25/2003</v>
          </cell>
          <cell r="D38355">
            <v>0</v>
          </cell>
        </row>
        <row r="38356">
          <cell r="A38356" t="str">
            <v>07/25/2003</v>
          </cell>
          <cell r="D38356">
            <v>0</v>
          </cell>
        </row>
        <row r="38357">
          <cell r="A38357" t="str">
            <v>07/25/2003</v>
          </cell>
          <cell r="D38357">
            <v>0</v>
          </cell>
        </row>
        <row r="38358">
          <cell r="A38358" t="str">
            <v>07/25/2003</v>
          </cell>
          <cell r="D38358">
            <v>0</v>
          </cell>
        </row>
        <row r="38359">
          <cell r="A38359" t="str">
            <v>07/25/2003</v>
          </cell>
          <cell r="D38359">
            <v>0</v>
          </cell>
        </row>
        <row r="38360">
          <cell r="A38360" t="str">
            <v>07/25/2003</v>
          </cell>
          <cell r="D38360">
            <v>0</v>
          </cell>
        </row>
        <row r="38361">
          <cell r="A38361" t="str">
            <v>07/25/2003</v>
          </cell>
          <cell r="D38361">
            <v>0</v>
          </cell>
        </row>
        <row r="38362">
          <cell r="A38362" t="str">
            <v>07/25/2003</v>
          </cell>
          <cell r="D38362">
            <v>0</v>
          </cell>
        </row>
        <row r="38363">
          <cell r="A38363" t="str">
            <v>07/25/2003</v>
          </cell>
          <cell r="D38363">
            <v>6.6000000000000003E-2</v>
          </cell>
        </row>
        <row r="38364">
          <cell r="A38364" t="str">
            <v>07/25/2003</v>
          </cell>
          <cell r="D38364">
            <v>0</v>
          </cell>
        </row>
        <row r="38365">
          <cell r="A38365" t="str">
            <v>07/25/2003</v>
          </cell>
          <cell r="D38365">
            <v>0</v>
          </cell>
        </row>
        <row r="38366">
          <cell r="A38366" t="str">
            <v>07/25/2003</v>
          </cell>
          <cell r="D38366">
            <v>0</v>
          </cell>
        </row>
        <row r="38367">
          <cell r="A38367" t="str">
            <v>07/25/2003</v>
          </cell>
          <cell r="D38367">
            <v>6.6000000000000003E-2</v>
          </cell>
        </row>
        <row r="38368">
          <cell r="A38368" t="str">
            <v>07/25/2003</v>
          </cell>
          <cell r="D38368">
            <v>6.6000000000000003E-2</v>
          </cell>
        </row>
        <row r="38369">
          <cell r="A38369" t="str">
            <v>07/25/2003</v>
          </cell>
          <cell r="D38369">
            <v>0</v>
          </cell>
        </row>
        <row r="38370">
          <cell r="A38370" t="str">
            <v>07/25/2003</v>
          </cell>
          <cell r="D38370">
            <v>6.6000000000000003E-2</v>
          </cell>
        </row>
        <row r="38371">
          <cell r="A38371" t="str">
            <v>07/25/2003</v>
          </cell>
          <cell r="D38371">
            <v>6.6000000000000003E-2</v>
          </cell>
        </row>
        <row r="38372">
          <cell r="A38372" t="str">
            <v>07/25/2003</v>
          </cell>
          <cell r="D38372">
            <v>6.6000000000000003E-2</v>
          </cell>
        </row>
        <row r="38373">
          <cell r="A38373" t="str">
            <v>07/25/2003</v>
          </cell>
          <cell r="D38373">
            <v>0</v>
          </cell>
        </row>
        <row r="38374">
          <cell r="A38374" t="str">
            <v>07/25/2003</v>
          </cell>
          <cell r="D38374">
            <v>0</v>
          </cell>
        </row>
        <row r="38375">
          <cell r="A38375" t="str">
            <v>07/25/2003</v>
          </cell>
          <cell r="D38375">
            <v>0</v>
          </cell>
        </row>
        <row r="38376">
          <cell r="A38376" t="str">
            <v>07/25/2003</v>
          </cell>
          <cell r="D38376">
            <v>0</v>
          </cell>
        </row>
        <row r="38377">
          <cell r="A38377" t="str">
            <v>07/25/2003</v>
          </cell>
          <cell r="D38377">
            <v>0</v>
          </cell>
        </row>
        <row r="38378">
          <cell r="A38378" t="str">
            <v>07/25/2003</v>
          </cell>
          <cell r="D38378">
            <v>0</v>
          </cell>
        </row>
        <row r="38379">
          <cell r="A38379" t="str">
            <v>07/25/2003</v>
          </cell>
          <cell r="D38379">
            <v>0</v>
          </cell>
        </row>
        <row r="38380">
          <cell r="A38380" t="str">
            <v>07/25/2003</v>
          </cell>
          <cell r="D38380">
            <v>0</v>
          </cell>
        </row>
        <row r="38381">
          <cell r="A38381" t="str">
            <v>07/25/2003</v>
          </cell>
          <cell r="D38381">
            <v>0</v>
          </cell>
        </row>
        <row r="38382">
          <cell r="A38382" t="str">
            <v>07/25/2003</v>
          </cell>
          <cell r="D38382">
            <v>0</v>
          </cell>
        </row>
        <row r="38383">
          <cell r="A38383" t="str">
            <v>07/25/2003</v>
          </cell>
          <cell r="D38383">
            <v>0</v>
          </cell>
        </row>
        <row r="38384">
          <cell r="A38384" t="str">
            <v>07/25/2003</v>
          </cell>
          <cell r="D38384">
            <v>0</v>
          </cell>
        </row>
        <row r="38385">
          <cell r="A38385" t="str">
            <v>07/25/2003</v>
          </cell>
          <cell r="D38385">
            <v>0</v>
          </cell>
        </row>
        <row r="38386">
          <cell r="A38386" t="str">
            <v>07/25/2003</v>
          </cell>
          <cell r="D38386">
            <v>0</v>
          </cell>
        </row>
        <row r="38387">
          <cell r="A38387" t="str">
            <v>07/25/2003</v>
          </cell>
          <cell r="D38387">
            <v>0</v>
          </cell>
        </row>
        <row r="38388">
          <cell r="A38388" t="str">
            <v>07/25/2003</v>
          </cell>
          <cell r="D38388">
            <v>0</v>
          </cell>
        </row>
        <row r="38389">
          <cell r="A38389" t="str">
            <v>07/25/2003</v>
          </cell>
          <cell r="D38389">
            <v>0</v>
          </cell>
        </row>
        <row r="38390">
          <cell r="A38390" t="str">
            <v>07/25/2003</v>
          </cell>
          <cell r="D38390">
            <v>0</v>
          </cell>
        </row>
        <row r="38391">
          <cell r="A38391" t="str">
            <v>07/25/2003</v>
          </cell>
          <cell r="D38391">
            <v>0</v>
          </cell>
        </row>
        <row r="38392">
          <cell r="A38392" t="str">
            <v>07/25/2003</v>
          </cell>
          <cell r="D38392">
            <v>0</v>
          </cell>
        </row>
        <row r="38393">
          <cell r="A38393" t="str">
            <v>07/25/2003</v>
          </cell>
          <cell r="D38393">
            <v>0</v>
          </cell>
        </row>
        <row r="38394">
          <cell r="A38394" t="str">
            <v>07/25/2003</v>
          </cell>
          <cell r="D38394">
            <v>0</v>
          </cell>
        </row>
        <row r="38395">
          <cell r="A38395" t="str">
            <v>07/25/2003</v>
          </cell>
          <cell r="D38395">
            <v>0</v>
          </cell>
        </row>
        <row r="38396">
          <cell r="A38396" t="str">
            <v>07/25/2003</v>
          </cell>
          <cell r="D38396">
            <v>0</v>
          </cell>
        </row>
        <row r="38397">
          <cell r="A38397" t="str">
            <v>07/25/2003</v>
          </cell>
          <cell r="D38397">
            <v>0</v>
          </cell>
        </row>
        <row r="38398">
          <cell r="A38398" t="str">
            <v>07/25/2003</v>
          </cell>
          <cell r="D38398">
            <v>0</v>
          </cell>
        </row>
        <row r="38399">
          <cell r="A38399" t="str">
            <v>07/25/2003</v>
          </cell>
          <cell r="D38399">
            <v>0</v>
          </cell>
        </row>
        <row r="38400">
          <cell r="A38400" t="str">
            <v>07/25/2003</v>
          </cell>
          <cell r="D38400">
            <v>0</v>
          </cell>
        </row>
        <row r="38401">
          <cell r="A38401" t="str">
            <v>07/25/2003</v>
          </cell>
          <cell r="D38401">
            <v>0</v>
          </cell>
        </row>
        <row r="38402">
          <cell r="A38402" t="str">
            <v>07/25/2003</v>
          </cell>
          <cell r="D38402">
            <v>0</v>
          </cell>
        </row>
        <row r="38403">
          <cell r="A38403" t="str">
            <v>07/25/2003</v>
          </cell>
          <cell r="D38403">
            <v>0</v>
          </cell>
        </row>
        <row r="38404">
          <cell r="A38404" t="str">
            <v>07/25/2003</v>
          </cell>
          <cell r="D38404">
            <v>0</v>
          </cell>
        </row>
        <row r="38405">
          <cell r="A38405" t="str">
            <v>07/25/2003</v>
          </cell>
          <cell r="D38405">
            <v>0</v>
          </cell>
        </row>
        <row r="38406">
          <cell r="A38406" t="str">
            <v>07/25/2003</v>
          </cell>
          <cell r="D38406">
            <v>0</v>
          </cell>
        </row>
        <row r="38407">
          <cell r="A38407" t="str">
            <v>07/25/2003</v>
          </cell>
          <cell r="D38407">
            <v>0</v>
          </cell>
        </row>
        <row r="38408">
          <cell r="A38408" t="str">
            <v>07/25/2003</v>
          </cell>
          <cell r="D38408">
            <v>0</v>
          </cell>
        </row>
        <row r="38409">
          <cell r="A38409" t="str">
            <v>07/25/2003</v>
          </cell>
          <cell r="D38409">
            <v>0</v>
          </cell>
        </row>
        <row r="38410">
          <cell r="A38410" t="str">
            <v>07/25/2003</v>
          </cell>
          <cell r="D38410">
            <v>6.6000000000000003E-2</v>
          </cell>
        </row>
        <row r="38411">
          <cell r="A38411" t="str">
            <v>07/25/2003</v>
          </cell>
          <cell r="D38411">
            <v>0</v>
          </cell>
        </row>
        <row r="38412">
          <cell r="A38412" t="str">
            <v>07/25/2003</v>
          </cell>
          <cell r="D38412">
            <v>0</v>
          </cell>
        </row>
        <row r="38413">
          <cell r="A38413" t="str">
            <v>07/25/2003</v>
          </cell>
          <cell r="D38413">
            <v>0</v>
          </cell>
        </row>
        <row r="38414">
          <cell r="A38414" t="str">
            <v>07/25/2003</v>
          </cell>
          <cell r="D38414">
            <v>0</v>
          </cell>
        </row>
        <row r="38415">
          <cell r="A38415" t="str">
            <v>07/25/2003</v>
          </cell>
          <cell r="D38415">
            <v>0</v>
          </cell>
        </row>
        <row r="38416">
          <cell r="A38416" t="str">
            <v>07/25/2003</v>
          </cell>
          <cell r="D38416">
            <v>0</v>
          </cell>
        </row>
        <row r="38417">
          <cell r="A38417" t="str">
            <v>07/25/2003</v>
          </cell>
          <cell r="D38417">
            <v>0</v>
          </cell>
        </row>
        <row r="38418">
          <cell r="A38418" t="str">
            <v>07/25/2003</v>
          </cell>
          <cell r="D38418">
            <v>0</v>
          </cell>
        </row>
        <row r="38419">
          <cell r="A38419" t="str">
            <v>07/25/2003</v>
          </cell>
          <cell r="D38419">
            <v>0</v>
          </cell>
        </row>
        <row r="38420">
          <cell r="A38420" t="str">
            <v>07/25/2003</v>
          </cell>
          <cell r="D38420">
            <v>0</v>
          </cell>
        </row>
        <row r="38421">
          <cell r="A38421" t="str">
            <v>07/25/2003</v>
          </cell>
          <cell r="D38421">
            <v>0</v>
          </cell>
        </row>
        <row r="38422">
          <cell r="A38422" t="str">
            <v>07/25/2003</v>
          </cell>
          <cell r="D38422">
            <v>0</v>
          </cell>
        </row>
        <row r="38423">
          <cell r="A38423" t="str">
            <v>07/25/2003</v>
          </cell>
          <cell r="D38423">
            <v>0</v>
          </cell>
        </row>
        <row r="38424">
          <cell r="A38424" t="str">
            <v>07/25/2003</v>
          </cell>
          <cell r="D38424">
            <v>0</v>
          </cell>
        </row>
        <row r="38425">
          <cell r="A38425" t="str">
            <v>07/25/2003</v>
          </cell>
          <cell r="D38425">
            <v>6.6000000000000003E-2</v>
          </cell>
        </row>
        <row r="38426">
          <cell r="A38426" t="str">
            <v>07/25/2003</v>
          </cell>
          <cell r="D38426">
            <v>6.6000000000000003E-2</v>
          </cell>
        </row>
        <row r="38427">
          <cell r="A38427" t="str">
            <v>07/25/2003</v>
          </cell>
          <cell r="D38427">
            <v>6.6000000000000003E-2</v>
          </cell>
        </row>
        <row r="38428">
          <cell r="A38428" t="str">
            <v>07/25/2003</v>
          </cell>
          <cell r="D38428">
            <v>0</v>
          </cell>
        </row>
        <row r="38429">
          <cell r="A38429" t="str">
            <v>07/25/2003</v>
          </cell>
          <cell r="D38429">
            <v>0</v>
          </cell>
        </row>
        <row r="38430">
          <cell r="A38430" t="str">
            <v>07/25/2003</v>
          </cell>
          <cell r="D38430">
            <v>0</v>
          </cell>
        </row>
        <row r="38431">
          <cell r="A38431" t="str">
            <v>07/25/2003</v>
          </cell>
          <cell r="D38431">
            <v>0.152</v>
          </cell>
        </row>
        <row r="38432">
          <cell r="A38432" t="str">
            <v>07/25/2003</v>
          </cell>
          <cell r="D38432">
            <v>0</v>
          </cell>
        </row>
        <row r="38433">
          <cell r="A38433" t="str">
            <v>07/25/2003</v>
          </cell>
          <cell r="D38433">
            <v>0</v>
          </cell>
        </row>
        <row r="38434">
          <cell r="A38434" t="str">
            <v>07/25/2003</v>
          </cell>
          <cell r="D38434">
            <v>0</v>
          </cell>
        </row>
        <row r="38435">
          <cell r="A38435" t="str">
            <v>07/25/2003</v>
          </cell>
          <cell r="D38435">
            <v>0</v>
          </cell>
        </row>
        <row r="38436">
          <cell r="A38436" t="str">
            <v>07/25/2003</v>
          </cell>
          <cell r="D38436">
            <v>0</v>
          </cell>
        </row>
        <row r="38437">
          <cell r="A38437" t="str">
            <v>07/25/2003</v>
          </cell>
          <cell r="D38437">
            <v>0</v>
          </cell>
        </row>
        <row r="38438">
          <cell r="A38438" t="str">
            <v>07/25/2003</v>
          </cell>
          <cell r="D38438">
            <v>0</v>
          </cell>
        </row>
        <row r="38439">
          <cell r="A38439" t="str">
            <v>07/25/2003</v>
          </cell>
          <cell r="D38439">
            <v>0</v>
          </cell>
        </row>
        <row r="38440">
          <cell r="A38440" t="str">
            <v>07/25/2003</v>
          </cell>
          <cell r="D38440">
            <v>0</v>
          </cell>
        </row>
        <row r="38441">
          <cell r="A38441" t="str">
            <v>07/25/2003</v>
          </cell>
          <cell r="D38441">
            <v>0</v>
          </cell>
        </row>
        <row r="38442">
          <cell r="A38442" t="str">
            <v>07/25/2003</v>
          </cell>
          <cell r="D38442">
            <v>0</v>
          </cell>
        </row>
        <row r="38443">
          <cell r="A38443" t="str">
            <v>07/25/2003</v>
          </cell>
          <cell r="D38443">
            <v>0</v>
          </cell>
        </row>
        <row r="38444">
          <cell r="A38444" t="str">
            <v>07/25/2003</v>
          </cell>
          <cell r="D38444">
            <v>0</v>
          </cell>
        </row>
        <row r="38445">
          <cell r="A38445" t="str">
            <v>07/25/2003</v>
          </cell>
          <cell r="D38445">
            <v>0</v>
          </cell>
        </row>
        <row r="38446">
          <cell r="A38446" t="str">
            <v>07/25/2003</v>
          </cell>
          <cell r="D38446">
            <v>0</v>
          </cell>
        </row>
        <row r="38447">
          <cell r="A38447" t="str">
            <v>07/25/2003</v>
          </cell>
          <cell r="D38447">
            <v>0</v>
          </cell>
        </row>
        <row r="38448">
          <cell r="A38448" t="str">
            <v>07/25/2003</v>
          </cell>
          <cell r="D38448">
            <v>0</v>
          </cell>
        </row>
        <row r="38449">
          <cell r="A38449" t="str">
            <v>07/25/2003</v>
          </cell>
          <cell r="D38449">
            <v>0</v>
          </cell>
        </row>
        <row r="38450">
          <cell r="A38450" t="str">
            <v>07/25/2003</v>
          </cell>
          <cell r="D38450">
            <v>6.6000000000000003E-2</v>
          </cell>
        </row>
        <row r="38451">
          <cell r="A38451" t="str">
            <v>07/25/2003</v>
          </cell>
          <cell r="D38451">
            <v>0.152</v>
          </cell>
        </row>
        <row r="38452">
          <cell r="A38452" t="str">
            <v>07/26/2003</v>
          </cell>
          <cell r="D38452">
            <v>0.28000000000000003</v>
          </cell>
        </row>
        <row r="38453">
          <cell r="A38453" t="str">
            <v>07/26/2003</v>
          </cell>
          <cell r="D38453">
            <v>0.45700000000000002</v>
          </cell>
        </row>
        <row r="38454">
          <cell r="A38454" t="str">
            <v>07/26/2003</v>
          </cell>
          <cell r="D38454">
            <v>0.152</v>
          </cell>
        </row>
        <row r="38455">
          <cell r="A38455" t="str">
            <v>07/26/2003</v>
          </cell>
          <cell r="D38455">
            <v>0.69</v>
          </cell>
        </row>
        <row r="38456">
          <cell r="A38456" t="str">
            <v>07/26/2003</v>
          </cell>
          <cell r="D38456">
            <v>0.97799999999999998</v>
          </cell>
        </row>
        <row r="38457">
          <cell r="A38457" t="str">
            <v>07/26/2003</v>
          </cell>
          <cell r="D38457">
            <v>0.97799999999999998</v>
          </cell>
        </row>
        <row r="38458">
          <cell r="A38458" t="str">
            <v>07/26/2003</v>
          </cell>
          <cell r="D38458">
            <v>0.69</v>
          </cell>
        </row>
        <row r="38459">
          <cell r="A38459" t="str">
            <v>07/26/2003</v>
          </cell>
          <cell r="D38459">
            <v>0.69</v>
          </cell>
        </row>
        <row r="38460">
          <cell r="A38460" t="str">
            <v>07/26/2003</v>
          </cell>
          <cell r="D38460">
            <v>0.69</v>
          </cell>
        </row>
        <row r="38461">
          <cell r="A38461" t="str">
            <v>07/26/2003</v>
          </cell>
          <cell r="D38461">
            <v>0.45700000000000002</v>
          </cell>
        </row>
        <row r="38462">
          <cell r="A38462" t="str">
            <v>07/26/2003</v>
          </cell>
          <cell r="D38462">
            <v>0.28000000000000003</v>
          </cell>
        </row>
        <row r="38463">
          <cell r="A38463" t="str">
            <v>07/26/2003</v>
          </cell>
          <cell r="D38463">
            <v>0.152</v>
          </cell>
        </row>
        <row r="38464">
          <cell r="A38464" t="str">
            <v>07/26/2003</v>
          </cell>
          <cell r="D38464">
            <v>6.6000000000000003E-2</v>
          </cell>
        </row>
        <row r="38465">
          <cell r="A38465" t="str">
            <v>07/26/2003</v>
          </cell>
          <cell r="D38465">
            <v>0.28000000000000003</v>
          </cell>
        </row>
        <row r="38466">
          <cell r="A38466" t="str">
            <v>07/26/2003</v>
          </cell>
          <cell r="D38466">
            <v>0.28000000000000003</v>
          </cell>
        </row>
        <row r="38467">
          <cell r="A38467" t="str">
            <v>07/26/2003</v>
          </cell>
          <cell r="D38467">
            <v>1.5980000000000001</v>
          </cell>
        </row>
        <row r="38468">
          <cell r="A38468" t="str">
            <v>07/26/2003</v>
          </cell>
          <cell r="D38468">
            <v>1.8180000000000001</v>
          </cell>
        </row>
        <row r="38469">
          <cell r="A38469" t="str">
            <v>07/26/2003</v>
          </cell>
          <cell r="D38469">
            <v>1.5980000000000001</v>
          </cell>
        </row>
        <row r="38470">
          <cell r="A38470" t="str">
            <v>07/26/2003</v>
          </cell>
          <cell r="D38470">
            <v>1.8180000000000001</v>
          </cell>
        </row>
        <row r="38471">
          <cell r="A38471" t="str">
            <v>07/26/2003</v>
          </cell>
          <cell r="D38471">
            <v>1.296</v>
          </cell>
        </row>
        <row r="38472">
          <cell r="A38472" t="str">
            <v>07/26/2003</v>
          </cell>
          <cell r="D38472">
            <v>1.296</v>
          </cell>
        </row>
        <row r="38473">
          <cell r="A38473" t="str">
            <v>07/26/2003</v>
          </cell>
          <cell r="D38473">
            <v>1.5980000000000001</v>
          </cell>
        </row>
        <row r="38474">
          <cell r="A38474" t="str">
            <v>07/26/2003</v>
          </cell>
          <cell r="D38474">
            <v>1.8180000000000001</v>
          </cell>
        </row>
        <row r="38475">
          <cell r="A38475" t="str">
            <v>07/26/2003</v>
          </cell>
          <cell r="D38475">
            <v>1.5980000000000001</v>
          </cell>
        </row>
        <row r="38476">
          <cell r="A38476" t="str">
            <v>07/26/2003</v>
          </cell>
          <cell r="D38476">
            <v>1.8180000000000001</v>
          </cell>
        </row>
        <row r="38477">
          <cell r="A38477" t="str">
            <v>07/26/2003</v>
          </cell>
          <cell r="D38477">
            <v>1.9350000000000001</v>
          </cell>
        </row>
        <row r="38478">
          <cell r="A38478" t="str">
            <v>07/26/2003</v>
          </cell>
          <cell r="D38478">
            <v>1.5980000000000001</v>
          </cell>
        </row>
        <row r="38479">
          <cell r="A38479" t="str">
            <v>07/26/2003</v>
          </cell>
          <cell r="D38479">
            <v>1.5980000000000001</v>
          </cell>
        </row>
        <row r="38480">
          <cell r="A38480" t="str">
            <v>07/26/2003</v>
          </cell>
          <cell r="D38480">
            <v>1.5980000000000001</v>
          </cell>
        </row>
        <row r="38481">
          <cell r="A38481" t="str">
            <v>07/26/2003</v>
          </cell>
          <cell r="D38481">
            <v>1.8180000000000001</v>
          </cell>
        </row>
        <row r="38482">
          <cell r="A38482" t="str">
            <v>07/26/2003</v>
          </cell>
          <cell r="D38482">
            <v>1.8180000000000001</v>
          </cell>
        </row>
        <row r="38483">
          <cell r="A38483" t="str">
            <v>07/26/2003</v>
          </cell>
          <cell r="D38483">
            <v>1.8180000000000001</v>
          </cell>
        </row>
        <row r="38484">
          <cell r="A38484" t="str">
            <v>07/26/2003</v>
          </cell>
          <cell r="D38484">
            <v>1.8180000000000001</v>
          </cell>
        </row>
        <row r="38485">
          <cell r="A38485" t="str">
            <v>07/26/2003</v>
          </cell>
          <cell r="D38485">
            <v>1.9350000000000001</v>
          </cell>
        </row>
        <row r="38486">
          <cell r="A38486" t="str">
            <v>07/26/2003</v>
          </cell>
          <cell r="D38486">
            <v>1.9350000000000001</v>
          </cell>
        </row>
        <row r="38487">
          <cell r="A38487" t="str">
            <v>07/26/2003</v>
          </cell>
          <cell r="D38487">
            <v>1.98</v>
          </cell>
        </row>
        <row r="38488">
          <cell r="A38488" t="str">
            <v>07/26/2003</v>
          </cell>
          <cell r="D38488">
            <v>1.98</v>
          </cell>
        </row>
        <row r="38489">
          <cell r="A38489" t="str">
            <v>07/26/2003</v>
          </cell>
          <cell r="D38489">
            <v>1.9350000000000001</v>
          </cell>
        </row>
        <row r="38490">
          <cell r="A38490" t="str">
            <v>07/26/2003</v>
          </cell>
          <cell r="D38490">
            <v>1.98</v>
          </cell>
        </row>
        <row r="38491">
          <cell r="A38491" t="str">
            <v>07/26/2003</v>
          </cell>
          <cell r="D38491">
            <v>1.98</v>
          </cell>
        </row>
        <row r="38492">
          <cell r="A38492" t="str">
            <v>07/26/2003</v>
          </cell>
          <cell r="D38492">
            <v>1.9350000000000001</v>
          </cell>
        </row>
        <row r="38493">
          <cell r="A38493" t="str">
            <v>07/26/2003</v>
          </cell>
          <cell r="D38493">
            <v>1.9350000000000001</v>
          </cell>
        </row>
        <row r="38494">
          <cell r="A38494" t="str">
            <v>07/26/2003</v>
          </cell>
          <cell r="D38494">
            <v>1.8180000000000001</v>
          </cell>
        </row>
        <row r="38495">
          <cell r="A38495" t="str">
            <v>07/26/2003</v>
          </cell>
          <cell r="D38495">
            <v>1.9350000000000001</v>
          </cell>
        </row>
        <row r="38496">
          <cell r="A38496" t="str">
            <v>07/26/2003</v>
          </cell>
          <cell r="D38496">
            <v>1.9350000000000001</v>
          </cell>
        </row>
        <row r="38497">
          <cell r="A38497" t="str">
            <v>07/26/2003</v>
          </cell>
          <cell r="D38497">
            <v>1.8180000000000001</v>
          </cell>
        </row>
        <row r="38498">
          <cell r="A38498" t="str">
            <v>07/26/2003</v>
          </cell>
          <cell r="D38498">
            <v>1.8180000000000001</v>
          </cell>
        </row>
        <row r="38499">
          <cell r="A38499" t="str">
            <v>07/26/2003</v>
          </cell>
          <cell r="D38499">
            <v>1.8180000000000001</v>
          </cell>
        </row>
        <row r="38500">
          <cell r="A38500" t="str">
            <v>07/26/2003</v>
          </cell>
          <cell r="D38500">
            <v>1.8180000000000001</v>
          </cell>
        </row>
        <row r="38501">
          <cell r="A38501" t="str">
            <v>07/26/2003</v>
          </cell>
          <cell r="D38501">
            <v>1.5980000000000001</v>
          </cell>
        </row>
        <row r="38502">
          <cell r="A38502" t="str">
            <v>07/26/2003</v>
          </cell>
          <cell r="D38502">
            <v>1.5980000000000001</v>
          </cell>
        </row>
        <row r="38503">
          <cell r="A38503" t="str">
            <v>07/26/2003</v>
          </cell>
          <cell r="D38503">
            <v>1.296</v>
          </cell>
        </row>
        <row r="38504">
          <cell r="A38504" t="str">
            <v>07/26/2003</v>
          </cell>
          <cell r="D38504">
            <v>1.8180000000000001</v>
          </cell>
        </row>
        <row r="38505">
          <cell r="A38505" t="str">
            <v>07/26/2003</v>
          </cell>
          <cell r="D38505">
            <v>1.5980000000000001</v>
          </cell>
        </row>
        <row r="38506">
          <cell r="A38506" t="str">
            <v>07/26/2003</v>
          </cell>
          <cell r="D38506">
            <v>1.8180000000000001</v>
          </cell>
        </row>
        <row r="38507">
          <cell r="A38507" t="str">
            <v>07/26/2003</v>
          </cell>
          <cell r="D38507">
            <v>1.8180000000000001</v>
          </cell>
        </row>
        <row r="38508">
          <cell r="A38508" t="str">
            <v>07/26/2003</v>
          </cell>
          <cell r="D38508">
            <v>1.5980000000000001</v>
          </cell>
        </row>
        <row r="38509">
          <cell r="A38509" t="str">
            <v>07/26/2003</v>
          </cell>
          <cell r="D38509">
            <v>1.8180000000000001</v>
          </cell>
        </row>
        <row r="38510">
          <cell r="A38510" t="str">
            <v>07/26/2003</v>
          </cell>
          <cell r="D38510">
            <v>1.5980000000000001</v>
          </cell>
        </row>
        <row r="38511">
          <cell r="A38511" t="str">
            <v>07/26/2003</v>
          </cell>
          <cell r="D38511">
            <v>1.8180000000000001</v>
          </cell>
        </row>
        <row r="38512">
          <cell r="A38512" t="str">
            <v>07/26/2003</v>
          </cell>
          <cell r="D38512">
            <v>1.296</v>
          </cell>
        </row>
        <row r="38513">
          <cell r="A38513" t="str">
            <v>07/26/2003</v>
          </cell>
          <cell r="D38513">
            <v>1.296</v>
          </cell>
        </row>
        <row r="38514">
          <cell r="A38514" t="str">
            <v>07/26/2003</v>
          </cell>
          <cell r="D38514">
            <v>1.296</v>
          </cell>
        </row>
        <row r="38515">
          <cell r="A38515" t="str">
            <v>07/26/2003</v>
          </cell>
          <cell r="D38515">
            <v>0.97799999999999998</v>
          </cell>
        </row>
        <row r="38516">
          <cell r="A38516" t="str">
            <v>07/26/2003</v>
          </cell>
          <cell r="D38516">
            <v>0.97799999999999998</v>
          </cell>
        </row>
        <row r="38517">
          <cell r="A38517" t="str">
            <v>07/26/2003</v>
          </cell>
          <cell r="D38517">
            <v>0.97799999999999998</v>
          </cell>
        </row>
        <row r="38518">
          <cell r="A38518" t="str">
            <v>07/26/2003</v>
          </cell>
          <cell r="D38518">
            <v>1.296</v>
          </cell>
        </row>
        <row r="38519">
          <cell r="A38519" t="str">
            <v>07/26/2003</v>
          </cell>
          <cell r="D38519">
            <v>0.97799999999999998</v>
          </cell>
        </row>
        <row r="38520">
          <cell r="A38520" t="str">
            <v>07/26/2003</v>
          </cell>
          <cell r="D38520">
            <v>1.296</v>
          </cell>
        </row>
        <row r="38521">
          <cell r="A38521" t="str">
            <v>07/26/2003</v>
          </cell>
          <cell r="D38521">
            <v>1.296</v>
          </cell>
        </row>
        <row r="38522">
          <cell r="A38522" t="str">
            <v>07/26/2003</v>
          </cell>
          <cell r="D38522">
            <v>1.5980000000000001</v>
          </cell>
        </row>
        <row r="38523">
          <cell r="A38523" t="str">
            <v>07/26/2003</v>
          </cell>
          <cell r="D38523">
            <v>1.9350000000000001</v>
          </cell>
        </row>
        <row r="38524">
          <cell r="A38524" t="str">
            <v>07/26/2003</v>
          </cell>
          <cell r="D38524">
            <v>1.9350000000000001</v>
          </cell>
        </row>
        <row r="38525">
          <cell r="A38525" t="str">
            <v>07/26/2003</v>
          </cell>
          <cell r="D38525">
            <v>1.9350000000000001</v>
          </cell>
        </row>
        <row r="38526">
          <cell r="A38526" t="str">
            <v>07/26/2003</v>
          </cell>
          <cell r="D38526">
            <v>1.8180000000000001</v>
          </cell>
        </row>
        <row r="38527">
          <cell r="A38527" t="str">
            <v>07/26/2003</v>
          </cell>
          <cell r="D38527">
            <v>1.9350000000000001</v>
          </cell>
        </row>
        <row r="38528">
          <cell r="A38528" t="str">
            <v>07/26/2003</v>
          </cell>
          <cell r="D38528">
            <v>1.9350000000000001</v>
          </cell>
        </row>
        <row r="38529">
          <cell r="A38529" t="str">
            <v>07/26/2003</v>
          </cell>
          <cell r="D38529">
            <v>1.8180000000000001</v>
          </cell>
        </row>
        <row r="38530">
          <cell r="A38530" t="str">
            <v>07/26/2003</v>
          </cell>
          <cell r="D38530">
            <v>1.9350000000000001</v>
          </cell>
        </row>
        <row r="38531">
          <cell r="A38531" t="str">
            <v>07/26/2003</v>
          </cell>
          <cell r="D38531">
            <v>1.9350000000000001</v>
          </cell>
        </row>
        <row r="38532">
          <cell r="A38532" t="str">
            <v>07/26/2003</v>
          </cell>
          <cell r="D38532">
            <v>1.8180000000000001</v>
          </cell>
        </row>
        <row r="38533">
          <cell r="A38533" t="str">
            <v>07/26/2003</v>
          </cell>
          <cell r="D38533">
            <v>1.9350000000000001</v>
          </cell>
        </row>
        <row r="38534">
          <cell r="A38534" t="str">
            <v>07/26/2003</v>
          </cell>
          <cell r="D38534">
            <v>1.8180000000000001</v>
          </cell>
        </row>
        <row r="38535">
          <cell r="A38535" t="str">
            <v>07/26/2003</v>
          </cell>
          <cell r="D38535">
            <v>1.8180000000000001</v>
          </cell>
        </row>
        <row r="38536">
          <cell r="A38536" t="str">
            <v>07/26/2003</v>
          </cell>
          <cell r="D38536">
            <v>1.8180000000000001</v>
          </cell>
        </row>
        <row r="38537">
          <cell r="A38537" t="str">
            <v>07/26/2003</v>
          </cell>
          <cell r="D38537">
            <v>1.98</v>
          </cell>
        </row>
        <row r="38538">
          <cell r="A38538" t="str">
            <v>07/26/2003</v>
          </cell>
          <cell r="D38538">
            <v>1.98</v>
          </cell>
        </row>
        <row r="38539">
          <cell r="A38539" t="str">
            <v>07/26/2003</v>
          </cell>
          <cell r="D38539">
            <v>1.8180000000000001</v>
          </cell>
        </row>
        <row r="38540">
          <cell r="A38540" t="str">
            <v>07/26/2003</v>
          </cell>
          <cell r="D38540">
            <v>1.9350000000000001</v>
          </cell>
        </row>
        <row r="38541">
          <cell r="A38541" t="str">
            <v>07/26/2003</v>
          </cell>
          <cell r="D38541">
            <v>1.8180000000000001</v>
          </cell>
        </row>
        <row r="38542">
          <cell r="A38542" t="str">
            <v>07/26/2003</v>
          </cell>
          <cell r="D38542">
            <v>1.8180000000000001</v>
          </cell>
        </row>
        <row r="38543">
          <cell r="A38543" t="str">
            <v>07/26/2003</v>
          </cell>
          <cell r="D38543">
            <v>1.296</v>
          </cell>
        </row>
        <row r="38544">
          <cell r="A38544" t="str">
            <v>07/26/2003</v>
          </cell>
          <cell r="D38544">
            <v>1.8180000000000001</v>
          </cell>
        </row>
        <row r="38545">
          <cell r="A38545" t="str">
            <v>07/26/2003</v>
          </cell>
          <cell r="D38545">
            <v>1.8180000000000001</v>
          </cell>
        </row>
        <row r="38546">
          <cell r="A38546" t="str">
            <v>07/26/2003</v>
          </cell>
          <cell r="D38546">
            <v>1.8180000000000001</v>
          </cell>
        </row>
        <row r="38547">
          <cell r="A38547" t="str">
            <v>07/26/2003</v>
          </cell>
          <cell r="D38547">
            <v>1.8180000000000001</v>
          </cell>
        </row>
        <row r="38548">
          <cell r="A38548" t="str">
            <v>07/26/2003</v>
          </cell>
          <cell r="D38548">
            <v>1.9350000000000001</v>
          </cell>
        </row>
        <row r="38549">
          <cell r="A38549" t="str">
            <v>07/26/2003</v>
          </cell>
          <cell r="D38549">
            <v>1.9350000000000001</v>
          </cell>
        </row>
        <row r="38550">
          <cell r="A38550" t="str">
            <v>07/26/2003</v>
          </cell>
          <cell r="D38550">
            <v>1.9350000000000001</v>
          </cell>
        </row>
        <row r="38551">
          <cell r="A38551" t="str">
            <v>07/26/2003</v>
          </cell>
          <cell r="D38551">
            <v>1.9350000000000001</v>
          </cell>
        </row>
        <row r="38552">
          <cell r="A38552" t="str">
            <v>07/26/2003</v>
          </cell>
          <cell r="D38552">
            <v>1.9350000000000001</v>
          </cell>
        </row>
        <row r="38553">
          <cell r="A38553" t="str">
            <v>07/26/2003</v>
          </cell>
          <cell r="D38553">
            <v>1.9350000000000001</v>
          </cell>
        </row>
        <row r="38554">
          <cell r="A38554" t="str">
            <v>07/26/2003</v>
          </cell>
          <cell r="D38554">
            <v>1.9350000000000001</v>
          </cell>
        </row>
        <row r="38555">
          <cell r="A38555" t="str">
            <v>07/26/2003</v>
          </cell>
          <cell r="D38555">
            <v>1.9350000000000001</v>
          </cell>
        </row>
        <row r="38556">
          <cell r="A38556" t="str">
            <v>07/26/2003</v>
          </cell>
          <cell r="D38556">
            <v>1.9350000000000001</v>
          </cell>
        </row>
        <row r="38557">
          <cell r="A38557" t="str">
            <v>07/26/2003</v>
          </cell>
          <cell r="D38557">
            <v>1.98</v>
          </cell>
        </row>
        <row r="38558">
          <cell r="A38558" t="str">
            <v>07/26/2003</v>
          </cell>
          <cell r="D38558">
            <v>1.9950000000000001</v>
          </cell>
        </row>
        <row r="38559">
          <cell r="A38559" t="str">
            <v>07/26/2003</v>
          </cell>
          <cell r="D38559">
            <v>1.98</v>
          </cell>
        </row>
        <row r="38560">
          <cell r="A38560" t="str">
            <v>07/26/2003</v>
          </cell>
          <cell r="D38560">
            <v>1.98</v>
          </cell>
        </row>
        <row r="38561">
          <cell r="A38561" t="str">
            <v>07/26/2003</v>
          </cell>
          <cell r="D38561">
            <v>1.98</v>
          </cell>
        </row>
        <row r="38562">
          <cell r="A38562" t="str">
            <v>07/26/2003</v>
          </cell>
          <cell r="D38562">
            <v>1.98</v>
          </cell>
        </row>
        <row r="38563">
          <cell r="A38563" t="str">
            <v>07/26/2003</v>
          </cell>
          <cell r="D38563">
            <v>1.9950000000000001</v>
          </cell>
        </row>
        <row r="38564">
          <cell r="A38564" t="str">
            <v>07/26/2003</v>
          </cell>
          <cell r="D38564">
            <v>1.98</v>
          </cell>
        </row>
        <row r="38565">
          <cell r="A38565" t="str">
            <v>07/26/2003</v>
          </cell>
          <cell r="D38565">
            <v>1.9350000000000001</v>
          </cell>
        </row>
        <row r="38566">
          <cell r="A38566" t="str">
            <v>07/26/2003</v>
          </cell>
          <cell r="D38566">
            <v>1.98</v>
          </cell>
        </row>
        <row r="38567">
          <cell r="A38567" t="str">
            <v>07/26/2003</v>
          </cell>
          <cell r="D38567">
            <v>1.9350000000000001</v>
          </cell>
        </row>
        <row r="38568">
          <cell r="A38568" t="str">
            <v>07/26/2003</v>
          </cell>
          <cell r="D38568">
            <v>1.9350000000000001</v>
          </cell>
        </row>
        <row r="38569">
          <cell r="A38569" t="str">
            <v>07/26/2003</v>
          </cell>
          <cell r="D38569">
            <v>1.98</v>
          </cell>
        </row>
        <row r="38570">
          <cell r="A38570" t="str">
            <v>07/26/2003</v>
          </cell>
          <cell r="D38570">
            <v>1.98</v>
          </cell>
        </row>
        <row r="38571">
          <cell r="A38571" t="str">
            <v>07/26/2003</v>
          </cell>
          <cell r="D38571">
            <v>1.98</v>
          </cell>
        </row>
        <row r="38572">
          <cell r="A38572" t="str">
            <v>07/26/2003</v>
          </cell>
          <cell r="D38572">
            <v>1.98</v>
          </cell>
        </row>
        <row r="38573">
          <cell r="A38573" t="str">
            <v>07/26/2003</v>
          </cell>
          <cell r="D38573">
            <v>1.98</v>
          </cell>
        </row>
        <row r="38574">
          <cell r="A38574" t="str">
            <v>07/26/2003</v>
          </cell>
          <cell r="D38574">
            <v>1.9350000000000001</v>
          </cell>
        </row>
        <row r="38575">
          <cell r="A38575" t="str">
            <v>07/26/2003</v>
          </cell>
          <cell r="D38575">
            <v>1.8180000000000001</v>
          </cell>
        </row>
        <row r="38576">
          <cell r="A38576" t="str">
            <v>07/26/2003</v>
          </cell>
          <cell r="D38576">
            <v>0.97799999999999998</v>
          </cell>
        </row>
        <row r="38577">
          <cell r="A38577" t="str">
            <v>07/26/2003</v>
          </cell>
          <cell r="D38577">
            <v>0.69</v>
          </cell>
        </row>
        <row r="38578">
          <cell r="A38578" t="str">
            <v>07/26/2003</v>
          </cell>
          <cell r="D38578">
            <v>1.296</v>
          </cell>
        </row>
        <row r="38579">
          <cell r="A38579" t="str">
            <v>07/26/2003</v>
          </cell>
          <cell r="D38579">
            <v>0.97799999999999998</v>
          </cell>
        </row>
        <row r="38580">
          <cell r="A38580" t="str">
            <v>07/26/2003</v>
          </cell>
          <cell r="D38580">
            <v>0.28000000000000003</v>
          </cell>
        </row>
        <row r="38581">
          <cell r="A38581" t="str">
            <v>07/26/2003</v>
          </cell>
          <cell r="D38581">
            <v>6.6000000000000003E-2</v>
          </cell>
        </row>
        <row r="38582">
          <cell r="A38582" t="str">
            <v>07/26/2003</v>
          </cell>
          <cell r="D38582">
            <v>0</v>
          </cell>
        </row>
        <row r="38583">
          <cell r="A38583" t="str">
            <v>07/26/2003</v>
          </cell>
          <cell r="D38583">
            <v>6.6000000000000003E-2</v>
          </cell>
        </row>
        <row r="38584">
          <cell r="A38584" t="str">
            <v>07/26/2003</v>
          </cell>
          <cell r="D38584">
            <v>0.28000000000000003</v>
          </cell>
        </row>
        <row r="38585">
          <cell r="A38585" t="str">
            <v>07/26/2003</v>
          </cell>
          <cell r="D38585">
            <v>6.6000000000000003E-2</v>
          </cell>
        </row>
        <row r="38586">
          <cell r="A38586" t="str">
            <v>07/26/2003</v>
          </cell>
          <cell r="D38586">
            <v>0</v>
          </cell>
        </row>
        <row r="38587">
          <cell r="A38587" t="str">
            <v>07/26/2003</v>
          </cell>
          <cell r="D38587">
            <v>0</v>
          </cell>
        </row>
        <row r="38588">
          <cell r="A38588" t="str">
            <v>07/26/2003</v>
          </cell>
          <cell r="D38588">
            <v>6.6000000000000003E-2</v>
          </cell>
        </row>
        <row r="38589">
          <cell r="A38589" t="str">
            <v>07/26/2003</v>
          </cell>
          <cell r="D38589">
            <v>0.28000000000000003</v>
          </cell>
        </row>
        <row r="38590">
          <cell r="A38590" t="str">
            <v>07/26/2003</v>
          </cell>
          <cell r="D38590">
            <v>0.152</v>
          </cell>
        </row>
        <row r="38591">
          <cell r="A38591" t="str">
            <v>07/26/2003</v>
          </cell>
          <cell r="D38591">
            <v>0.152</v>
          </cell>
        </row>
        <row r="38592">
          <cell r="A38592" t="str">
            <v>07/26/2003</v>
          </cell>
          <cell r="D38592">
            <v>0.152</v>
          </cell>
        </row>
        <row r="38593">
          <cell r="A38593" t="str">
            <v>07/26/2003</v>
          </cell>
          <cell r="D38593">
            <v>0.28000000000000003</v>
          </cell>
        </row>
        <row r="38594">
          <cell r="A38594" t="str">
            <v>07/26/2003</v>
          </cell>
          <cell r="D38594">
            <v>0.45700000000000002</v>
          </cell>
        </row>
        <row r="38595">
          <cell r="A38595" t="str">
            <v>07/26/2003</v>
          </cell>
          <cell r="D38595">
            <v>0.28000000000000003</v>
          </cell>
        </row>
        <row r="38596">
          <cell r="A38596" t="str">
            <v>07/27/2003</v>
          </cell>
          <cell r="D38596">
            <v>0.69</v>
          </cell>
        </row>
        <row r="38597">
          <cell r="A38597" t="str">
            <v>07/27/2003</v>
          </cell>
          <cell r="D38597">
            <v>0.45700000000000002</v>
          </cell>
        </row>
        <row r="38598">
          <cell r="A38598" t="str">
            <v>07/27/2003</v>
          </cell>
          <cell r="D38598">
            <v>0.152</v>
          </cell>
        </row>
        <row r="38599">
          <cell r="A38599" t="str">
            <v>07/27/2003</v>
          </cell>
          <cell r="D38599">
            <v>0.152</v>
          </cell>
        </row>
        <row r="38600">
          <cell r="A38600" t="str">
            <v>07/27/2003</v>
          </cell>
          <cell r="D38600">
            <v>0.152</v>
          </cell>
        </row>
        <row r="38601">
          <cell r="A38601" t="str">
            <v>07/27/2003</v>
          </cell>
          <cell r="D38601">
            <v>0.152</v>
          </cell>
        </row>
        <row r="38602">
          <cell r="A38602" t="str">
            <v>07/27/2003</v>
          </cell>
          <cell r="D38602">
            <v>6.6000000000000003E-2</v>
          </cell>
        </row>
        <row r="38603">
          <cell r="A38603" t="str">
            <v>07/27/2003</v>
          </cell>
          <cell r="D38603">
            <v>6.6000000000000003E-2</v>
          </cell>
        </row>
        <row r="38604">
          <cell r="A38604" t="str">
            <v>07/27/2003</v>
          </cell>
          <cell r="D38604">
            <v>0</v>
          </cell>
        </row>
        <row r="38605">
          <cell r="A38605" t="str">
            <v>07/27/2003</v>
          </cell>
          <cell r="D38605">
            <v>0</v>
          </cell>
        </row>
        <row r="38606">
          <cell r="A38606" t="str">
            <v>07/27/2003</v>
          </cell>
          <cell r="D38606">
            <v>6.6000000000000003E-2</v>
          </cell>
        </row>
        <row r="38607">
          <cell r="A38607" t="str">
            <v>07/27/2003</v>
          </cell>
          <cell r="D38607">
            <v>0</v>
          </cell>
        </row>
        <row r="38608">
          <cell r="A38608" t="str">
            <v>07/27/2003</v>
          </cell>
          <cell r="D38608">
            <v>0</v>
          </cell>
        </row>
        <row r="38609">
          <cell r="A38609" t="str">
            <v>07/27/2003</v>
          </cell>
          <cell r="D38609">
            <v>0</v>
          </cell>
        </row>
        <row r="38610">
          <cell r="A38610" t="str">
            <v>07/27/2003</v>
          </cell>
          <cell r="D38610">
            <v>0</v>
          </cell>
        </row>
        <row r="38611">
          <cell r="A38611" t="str">
            <v>07/27/2003</v>
          </cell>
          <cell r="D38611">
            <v>0</v>
          </cell>
        </row>
        <row r="38612">
          <cell r="A38612" t="str">
            <v>07/27/2003</v>
          </cell>
          <cell r="D38612">
            <v>0</v>
          </cell>
        </row>
        <row r="38613">
          <cell r="A38613" t="str">
            <v>07/27/2003</v>
          </cell>
          <cell r="D38613">
            <v>0</v>
          </cell>
        </row>
        <row r="38614">
          <cell r="A38614" t="str">
            <v>07/27/2003</v>
          </cell>
          <cell r="D38614">
            <v>0</v>
          </cell>
        </row>
        <row r="38615">
          <cell r="A38615" t="str">
            <v>07/27/2003</v>
          </cell>
          <cell r="D38615">
            <v>0</v>
          </cell>
        </row>
        <row r="38616">
          <cell r="A38616" t="str">
            <v>07/27/2003</v>
          </cell>
          <cell r="D38616">
            <v>0</v>
          </cell>
        </row>
        <row r="38617">
          <cell r="A38617" t="str">
            <v>07/27/2003</v>
          </cell>
          <cell r="D38617">
            <v>0</v>
          </cell>
        </row>
        <row r="38618">
          <cell r="A38618" t="str">
            <v>07/27/2003</v>
          </cell>
          <cell r="D38618">
            <v>0</v>
          </cell>
        </row>
        <row r="38619">
          <cell r="A38619" t="str">
            <v>07/27/2003</v>
          </cell>
          <cell r="D38619">
            <v>0</v>
          </cell>
        </row>
        <row r="38620">
          <cell r="A38620" t="str">
            <v>07/27/2003</v>
          </cell>
          <cell r="D38620">
            <v>0</v>
          </cell>
        </row>
        <row r="38621">
          <cell r="A38621" t="str">
            <v>07/27/2003</v>
          </cell>
          <cell r="D38621">
            <v>0</v>
          </cell>
        </row>
        <row r="38622">
          <cell r="A38622" t="str">
            <v>07/27/2003</v>
          </cell>
          <cell r="D38622">
            <v>0</v>
          </cell>
        </row>
        <row r="38623">
          <cell r="A38623" t="str">
            <v>07/27/2003</v>
          </cell>
          <cell r="D38623">
            <v>0</v>
          </cell>
        </row>
        <row r="38624">
          <cell r="A38624" t="str">
            <v>07/27/2003</v>
          </cell>
          <cell r="D38624">
            <v>0</v>
          </cell>
        </row>
        <row r="38625">
          <cell r="A38625" t="str">
            <v>07/27/2003</v>
          </cell>
          <cell r="D38625">
            <v>0</v>
          </cell>
        </row>
        <row r="38626">
          <cell r="A38626" t="str">
            <v>07/27/2003</v>
          </cell>
          <cell r="D38626">
            <v>0</v>
          </cell>
        </row>
        <row r="38627">
          <cell r="A38627" t="str">
            <v>07/27/2003</v>
          </cell>
          <cell r="D38627">
            <v>0</v>
          </cell>
        </row>
        <row r="38628">
          <cell r="A38628" t="str">
            <v>07/27/2003</v>
          </cell>
          <cell r="D38628">
            <v>0</v>
          </cell>
        </row>
        <row r="38629">
          <cell r="A38629" t="str">
            <v>07/27/2003</v>
          </cell>
          <cell r="D38629">
            <v>0</v>
          </cell>
        </row>
        <row r="38630">
          <cell r="A38630" t="str">
            <v>07/27/2003</v>
          </cell>
          <cell r="D38630">
            <v>0</v>
          </cell>
        </row>
        <row r="38631">
          <cell r="A38631" t="str">
            <v>07/27/2003</v>
          </cell>
          <cell r="D38631">
            <v>0</v>
          </cell>
        </row>
        <row r="38632">
          <cell r="A38632" t="str">
            <v>07/27/2003</v>
          </cell>
          <cell r="D38632">
            <v>0</v>
          </cell>
        </row>
        <row r="38633">
          <cell r="A38633" t="str">
            <v>07/27/2003</v>
          </cell>
          <cell r="D38633">
            <v>0</v>
          </cell>
        </row>
        <row r="38634">
          <cell r="A38634" t="str">
            <v>07/27/2003</v>
          </cell>
          <cell r="D38634">
            <v>0</v>
          </cell>
        </row>
        <row r="38635">
          <cell r="A38635" t="str">
            <v>07/27/2003</v>
          </cell>
          <cell r="D38635">
            <v>0</v>
          </cell>
        </row>
        <row r="38636">
          <cell r="A38636" t="str">
            <v>07/27/2003</v>
          </cell>
          <cell r="D38636">
            <v>0</v>
          </cell>
        </row>
        <row r="38637">
          <cell r="A38637" t="str">
            <v>07/27/2003</v>
          </cell>
          <cell r="D38637">
            <v>0</v>
          </cell>
        </row>
        <row r="38638">
          <cell r="A38638" t="str">
            <v>07/27/2003</v>
          </cell>
          <cell r="D38638">
            <v>0</v>
          </cell>
        </row>
        <row r="38639">
          <cell r="A38639" t="str">
            <v>07/27/2003</v>
          </cell>
          <cell r="D38639">
            <v>0</v>
          </cell>
        </row>
        <row r="38640">
          <cell r="A38640" t="str">
            <v>07/27/2003</v>
          </cell>
          <cell r="D38640">
            <v>0</v>
          </cell>
        </row>
        <row r="38641">
          <cell r="A38641" t="str">
            <v>07/27/2003</v>
          </cell>
          <cell r="D38641">
            <v>0</v>
          </cell>
        </row>
        <row r="38642">
          <cell r="A38642" t="str">
            <v>07/27/2003</v>
          </cell>
          <cell r="D38642">
            <v>0</v>
          </cell>
        </row>
        <row r="38643">
          <cell r="A38643" t="str">
            <v>07/27/2003</v>
          </cell>
          <cell r="D38643">
            <v>0</v>
          </cell>
        </row>
        <row r="38644">
          <cell r="A38644" t="str">
            <v>07/27/2003</v>
          </cell>
          <cell r="D38644">
            <v>0</v>
          </cell>
        </row>
        <row r="38645">
          <cell r="A38645" t="str">
            <v>07/27/2003</v>
          </cell>
          <cell r="D38645">
            <v>0</v>
          </cell>
        </row>
        <row r="38646">
          <cell r="A38646" t="str">
            <v>07/27/2003</v>
          </cell>
          <cell r="D38646">
            <v>0</v>
          </cell>
        </row>
        <row r="38647">
          <cell r="A38647" t="str">
            <v>07/27/2003</v>
          </cell>
          <cell r="D38647">
            <v>0</v>
          </cell>
        </row>
        <row r="38648">
          <cell r="A38648" t="str">
            <v>07/27/2003</v>
          </cell>
          <cell r="D38648">
            <v>0</v>
          </cell>
        </row>
        <row r="38649">
          <cell r="A38649" t="str">
            <v>07/27/2003</v>
          </cell>
          <cell r="D38649">
            <v>0</v>
          </cell>
        </row>
        <row r="38650">
          <cell r="A38650" t="str">
            <v>07/27/2003</v>
          </cell>
          <cell r="D38650">
            <v>0</v>
          </cell>
        </row>
        <row r="38651">
          <cell r="A38651" t="str">
            <v>07/27/2003</v>
          </cell>
          <cell r="D38651">
            <v>0</v>
          </cell>
        </row>
        <row r="38652">
          <cell r="A38652" t="str">
            <v>07/27/2003</v>
          </cell>
          <cell r="D38652">
            <v>0</v>
          </cell>
        </row>
        <row r="38653">
          <cell r="A38653" t="str">
            <v>07/27/2003</v>
          </cell>
          <cell r="D38653">
            <v>0</v>
          </cell>
        </row>
        <row r="38654">
          <cell r="A38654" t="str">
            <v>07/27/2003</v>
          </cell>
          <cell r="D38654">
            <v>6.6000000000000003E-2</v>
          </cell>
        </row>
        <row r="38655">
          <cell r="A38655" t="str">
            <v>07/27/2003</v>
          </cell>
          <cell r="D38655">
            <v>6.6000000000000003E-2</v>
          </cell>
        </row>
        <row r="38656">
          <cell r="A38656" t="str">
            <v>07/27/2003</v>
          </cell>
          <cell r="D38656">
            <v>0.152</v>
          </cell>
        </row>
        <row r="38657">
          <cell r="A38657" t="str">
            <v>07/27/2003</v>
          </cell>
          <cell r="D38657">
            <v>0.152</v>
          </cell>
        </row>
        <row r="38658">
          <cell r="A38658" t="str">
            <v>07/27/2003</v>
          </cell>
          <cell r="D38658">
            <v>0.152</v>
          </cell>
        </row>
        <row r="38659">
          <cell r="A38659" t="str">
            <v>07/27/2003</v>
          </cell>
          <cell r="D38659">
            <v>0.28000000000000003</v>
          </cell>
        </row>
        <row r="38660">
          <cell r="A38660" t="str">
            <v>07/27/2003</v>
          </cell>
          <cell r="D38660">
            <v>0.28000000000000003</v>
          </cell>
        </row>
        <row r="38661">
          <cell r="A38661" t="str">
            <v>07/27/2003</v>
          </cell>
          <cell r="D38661">
            <v>0.28000000000000003</v>
          </cell>
        </row>
        <row r="38662">
          <cell r="A38662" t="str">
            <v>07/27/2003</v>
          </cell>
          <cell r="D38662">
            <v>0.28000000000000003</v>
          </cell>
        </row>
        <row r="38663">
          <cell r="A38663" t="str">
            <v>07/27/2003</v>
          </cell>
          <cell r="D38663">
            <v>0.28000000000000003</v>
          </cell>
        </row>
        <row r="38664">
          <cell r="A38664" t="str">
            <v>07/27/2003</v>
          </cell>
          <cell r="D38664">
            <v>0.152</v>
          </cell>
        </row>
        <row r="38665">
          <cell r="A38665" t="str">
            <v>07/27/2003</v>
          </cell>
          <cell r="D38665">
            <v>0.152</v>
          </cell>
        </row>
        <row r="38666">
          <cell r="A38666" t="str">
            <v>07/27/2003</v>
          </cell>
          <cell r="D38666">
            <v>0.152</v>
          </cell>
        </row>
        <row r="38667">
          <cell r="A38667" t="str">
            <v>07/27/2003</v>
          </cell>
          <cell r="D38667">
            <v>6.6000000000000003E-2</v>
          </cell>
        </row>
        <row r="38668">
          <cell r="A38668" t="str">
            <v>07/27/2003</v>
          </cell>
          <cell r="D38668">
            <v>6.6000000000000003E-2</v>
          </cell>
        </row>
        <row r="38669">
          <cell r="A38669" t="str">
            <v>07/27/2003</v>
          </cell>
          <cell r="D38669">
            <v>0</v>
          </cell>
        </row>
        <row r="38670">
          <cell r="A38670" t="str">
            <v>07/27/2003</v>
          </cell>
          <cell r="D38670">
            <v>0</v>
          </cell>
        </row>
        <row r="38671">
          <cell r="A38671" t="str">
            <v>07/27/2003</v>
          </cell>
          <cell r="D38671">
            <v>0</v>
          </cell>
        </row>
        <row r="38672">
          <cell r="A38672" t="str">
            <v>07/27/2003</v>
          </cell>
          <cell r="D38672">
            <v>0</v>
          </cell>
        </row>
        <row r="38673">
          <cell r="A38673" t="str">
            <v>07/27/2003</v>
          </cell>
          <cell r="D38673">
            <v>0</v>
          </cell>
        </row>
        <row r="38674">
          <cell r="A38674" t="str">
            <v>07/27/2003</v>
          </cell>
          <cell r="D38674">
            <v>0</v>
          </cell>
        </row>
        <row r="38675">
          <cell r="A38675" t="str">
            <v>07/27/2003</v>
          </cell>
          <cell r="D38675">
            <v>0</v>
          </cell>
        </row>
        <row r="38676">
          <cell r="A38676" t="str">
            <v>07/27/2003</v>
          </cell>
          <cell r="D38676">
            <v>0</v>
          </cell>
        </row>
        <row r="38677">
          <cell r="A38677" t="str">
            <v>07/27/2003</v>
          </cell>
          <cell r="D38677">
            <v>0</v>
          </cell>
        </row>
        <row r="38678">
          <cell r="A38678" t="str">
            <v>07/27/2003</v>
          </cell>
          <cell r="D38678">
            <v>6.6000000000000003E-2</v>
          </cell>
        </row>
        <row r="38679">
          <cell r="A38679" t="str">
            <v>07/27/2003</v>
          </cell>
          <cell r="D38679">
            <v>6.6000000000000003E-2</v>
          </cell>
        </row>
        <row r="38680">
          <cell r="A38680" t="str">
            <v>07/27/2003</v>
          </cell>
          <cell r="D38680">
            <v>6.6000000000000003E-2</v>
          </cell>
        </row>
        <row r="38681">
          <cell r="A38681" t="str">
            <v>07/27/2003</v>
          </cell>
          <cell r="D38681">
            <v>0.152</v>
          </cell>
        </row>
        <row r="38682">
          <cell r="A38682" t="str">
            <v>07/27/2003</v>
          </cell>
          <cell r="D38682">
            <v>0.152</v>
          </cell>
        </row>
        <row r="38683">
          <cell r="A38683" t="str">
            <v>07/27/2003</v>
          </cell>
          <cell r="D38683">
            <v>6.6000000000000003E-2</v>
          </cell>
        </row>
        <row r="38684">
          <cell r="A38684" t="str">
            <v>07/27/2003</v>
          </cell>
          <cell r="D38684">
            <v>0.28000000000000003</v>
          </cell>
        </row>
        <row r="38685">
          <cell r="A38685" t="str">
            <v>07/27/2003</v>
          </cell>
          <cell r="D38685">
            <v>0.152</v>
          </cell>
        </row>
        <row r="38686">
          <cell r="A38686" t="str">
            <v>07/27/2003</v>
          </cell>
          <cell r="D38686">
            <v>0.28000000000000003</v>
          </cell>
        </row>
        <row r="38687">
          <cell r="A38687" t="str">
            <v>07/27/2003</v>
          </cell>
          <cell r="D38687">
            <v>0.28000000000000003</v>
          </cell>
        </row>
        <row r="38688">
          <cell r="A38688" t="str">
            <v>07/27/2003</v>
          </cell>
          <cell r="D38688">
            <v>0.28000000000000003</v>
          </cell>
        </row>
        <row r="38689">
          <cell r="A38689" t="str">
            <v>07/27/2003</v>
          </cell>
          <cell r="D38689">
            <v>0.45700000000000002</v>
          </cell>
        </row>
        <row r="38690">
          <cell r="A38690" t="str">
            <v>07/27/2003</v>
          </cell>
          <cell r="D38690">
            <v>0.28000000000000003</v>
          </cell>
        </row>
        <row r="38691">
          <cell r="A38691" t="str">
            <v>07/27/2003</v>
          </cell>
          <cell r="D38691">
            <v>0.28000000000000003</v>
          </cell>
        </row>
        <row r="38692">
          <cell r="A38692" t="str">
            <v>07/27/2003</v>
          </cell>
          <cell r="D38692">
            <v>0.28000000000000003</v>
          </cell>
        </row>
        <row r="38693">
          <cell r="A38693" t="str">
            <v>07/27/2003</v>
          </cell>
          <cell r="D38693">
            <v>0.28000000000000003</v>
          </cell>
        </row>
        <row r="38694">
          <cell r="A38694" t="str">
            <v>07/27/2003</v>
          </cell>
          <cell r="D38694">
            <v>0.28000000000000003</v>
          </cell>
        </row>
        <row r="38695">
          <cell r="A38695" t="str">
            <v>07/27/2003</v>
          </cell>
          <cell r="D38695">
            <v>0.152</v>
          </cell>
        </row>
        <row r="38696">
          <cell r="A38696" t="str">
            <v>07/27/2003</v>
          </cell>
          <cell r="D38696">
            <v>0.28000000000000003</v>
          </cell>
        </row>
        <row r="38697">
          <cell r="A38697" t="str">
            <v>07/27/2003</v>
          </cell>
          <cell r="D38697">
            <v>0.152</v>
          </cell>
        </row>
        <row r="38698">
          <cell r="A38698" t="str">
            <v>07/27/2003</v>
          </cell>
          <cell r="D38698">
            <v>0.152</v>
          </cell>
        </row>
        <row r="38699">
          <cell r="A38699" t="str">
            <v>07/27/2003</v>
          </cell>
          <cell r="D38699">
            <v>6.6000000000000003E-2</v>
          </cell>
        </row>
        <row r="38700">
          <cell r="A38700" t="str">
            <v>07/27/2003</v>
          </cell>
          <cell r="D38700">
            <v>0.152</v>
          </cell>
        </row>
        <row r="38701">
          <cell r="A38701" t="str">
            <v>07/27/2003</v>
          </cell>
          <cell r="D38701">
            <v>6.6000000000000003E-2</v>
          </cell>
        </row>
        <row r="38702">
          <cell r="A38702" t="str">
            <v>07/27/2003</v>
          </cell>
          <cell r="D38702">
            <v>0.152</v>
          </cell>
        </row>
        <row r="38703">
          <cell r="A38703" t="str">
            <v>07/27/2003</v>
          </cell>
          <cell r="D38703">
            <v>0.152</v>
          </cell>
        </row>
        <row r="38704">
          <cell r="A38704" t="str">
            <v>07/27/2003</v>
          </cell>
          <cell r="D38704">
            <v>0.152</v>
          </cell>
        </row>
        <row r="38705">
          <cell r="A38705" t="str">
            <v>07/27/2003</v>
          </cell>
          <cell r="D38705">
            <v>6.6000000000000003E-2</v>
          </cell>
        </row>
        <row r="38706">
          <cell r="A38706" t="str">
            <v>07/27/2003</v>
          </cell>
          <cell r="D38706">
            <v>6.6000000000000003E-2</v>
          </cell>
        </row>
        <row r="38707">
          <cell r="A38707" t="str">
            <v>07/27/2003</v>
          </cell>
          <cell r="D38707">
            <v>6.6000000000000003E-2</v>
          </cell>
        </row>
        <row r="38708">
          <cell r="A38708" t="str">
            <v>07/27/2003</v>
          </cell>
          <cell r="D38708">
            <v>0</v>
          </cell>
        </row>
        <row r="38709">
          <cell r="A38709" t="str">
            <v>07/27/2003</v>
          </cell>
          <cell r="D38709">
            <v>0</v>
          </cell>
        </row>
        <row r="38710">
          <cell r="A38710" t="str">
            <v>07/27/2003</v>
          </cell>
          <cell r="D38710">
            <v>6.6000000000000003E-2</v>
          </cell>
        </row>
        <row r="38711">
          <cell r="A38711" t="str">
            <v>07/27/2003</v>
          </cell>
          <cell r="D38711">
            <v>0.152</v>
          </cell>
        </row>
        <row r="38712">
          <cell r="A38712" t="str">
            <v>07/27/2003</v>
          </cell>
          <cell r="D38712">
            <v>0.28000000000000003</v>
          </cell>
        </row>
        <row r="38713">
          <cell r="A38713" t="str">
            <v>07/27/2003</v>
          </cell>
          <cell r="D38713">
            <v>0.28000000000000003</v>
          </cell>
        </row>
        <row r="38714">
          <cell r="A38714" t="str">
            <v>07/27/2003</v>
          </cell>
          <cell r="D38714">
            <v>0.28000000000000003</v>
          </cell>
        </row>
        <row r="38715">
          <cell r="A38715" t="str">
            <v>07/27/2003</v>
          </cell>
          <cell r="D38715">
            <v>0.45700000000000002</v>
          </cell>
        </row>
        <row r="38716">
          <cell r="A38716" t="str">
            <v>07/27/2003</v>
          </cell>
          <cell r="D38716">
            <v>0.45700000000000002</v>
          </cell>
        </row>
        <row r="38717">
          <cell r="A38717" t="str">
            <v>07/27/2003</v>
          </cell>
          <cell r="D38717">
            <v>0.45700000000000002</v>
          </cell>
        </row>
        <row r="38718">
          <cell r="A38718" t="str">
            <v>07/27/2003</v>
          </cell>
          <cell r="D38718">
            <v>0.45700000000000002</v>
          </cell>
        </row>
        <row r="38719">
          <cell r="A38719" t="str">
            <v>07/27/2003</v>
          </cell>
          <cell r="D38719">
            <v>0.45700000000000002</v>
          </cell>
        </row>
        <row r="38720">
          <cell r="A38720" t="str">
            <v>07/27/2003</v>
          </cell>
          <cell r="D38720">
            <v>0.28000000000000003</v>
          </cell>
        </row>
        <row r="38721">
          <cell r="A38721" t="str">
            <v>07/27/2003</v>
          </cell>
          <cell r="D38721">
            <v>0.45700000000000002</v>
          </cell>
        </row>
        <row r="38722">
          <cell r="A38722" t="str">
            <v>07/27/2003</v>
          </cell>
          <cell r="D38722">
            <v>0.45700000000000002</v>
          </cell>
        </row>
        <row r="38723">
          <cell r="A38723" t="str">
            <v>07/27/2003</v>
          </cell>
          <cell r="D38723">
            <v>0.28000000000000003</v>
          </cell>
        </row>
        <row r="38724">
          <cell r="A38724" t="str">
            <v>07/27/2003</v>
          </cell>
          <cell r="D38724">
            <v>0.45700000000000002</v>
          </cell>
        </row>
        <row r="38725">
          <cell r="A38725" t="str">
            <v>07/27/2003</v>
          </cell>
          <cell r="D38725">
            <v>0.28000000000000003</v>
          </cell>
        </row>
        <row r="38726">
          <cell r="A38726" t="str">
            <v>07/27/2003</v>
          </cell>
          <cell r="D38726">
            <v>0.28000000000000003</v>
          </cell>
        </row>
        <row r="38727">
          <cell r="A38727" t="str">
            <v>07/27/2003</v>
          </cell>
          <cell r="D38727">
            <v>0.28000000000000003</v>
          </cell>
        </row>
        <row r="38728">
          <cell r="A38728" t="str">
            <v>07/27/2003</v>
          </cell>
          <cell r="D38728">
            <v>0.45700000000000002</v>
          </cell>
        </row>
        <row r="38729">
          <cell r="A38729" t="str">
            <v>07/27/2003</v>
          </cell>
          <cell r="D38729">
            <v>0.28000000000000003</v>
          </cell>
        </row>
        <row r="38730">
          <cell r="A38730" t="str">
            <v>07/27/2003</v>
          </cell>
          <cell r="D38730">
            <v>0.152</v>
          </cell>
        </row>
        <row r="38731">
          <cell r="A38731" t="str">
            <v>07/27/2003</v>
          </cell>
          <cell r="D38731">
            <v>6.6000000000000003E-2</v>
          </cell>
        </row>
        <row r="38732">
          <cell r="A38732" t="str">
            <v>07/27/2003</v>
          </cell>
          <cell r="D38732">
            <v>0</v>
          </cell>
        </row>
        <row r="38733">
          <cell r="A38733" t="str">
            <v>07/27/2003</v>
          </cell>
          <cell r="D38733">
            <v>0</v>
          </cell>
        </row>
        <row r="38734">
          <cell r="A38734" t="str">
            <v>07/27/2003</v>
          </cell>
          <cell r="D38734">
            <v>0</v>
          </cell>
        </row>
        <row r="38735">
          <cell r="A38735" t="str">
            <v>07/27/2003</v>
          </cell>
          <cell r="D38735">
            <v>0</v>
          </cell>
        </row>
        <row r="38736">
          <cell r="A38736" t="str">
            <v>07/27/2003</v>
          </cell>
          <cell r="D38736">
            <v>0</v>
          </cell>
        </row>
        <row r="38737">
          <cell r="A38737" t="str">
            <v>07/27/2003</v>
          </cell>
          <cell r="D38737">
            <v>0</v>
          </cell>
        </row>
        <row r="38738">
          <cell r="A38738" t="str">
            <v>07/27/2003</v>
          </cell>
          <cell r="D38738">
            <v>0</v>
          </cell>
        </row>
        <row r="38739">
          <cell r="A38739" t="str">
            <v>07/27/2003</v>
          </cell>
          <cell r="D38739">
            <v>0</v>
          </cell>
        </row>
        <row r="38740">
          <cell r="A38740" t="str">
            <v>07/28/2003</v>
          </cell>
          <cell r="D38740">
            <v>0</v>
          </cell>
        </row>
        <row r="38741">
          <cell r="A38741" t="str">
            <v>07/28/2003</v>
          </cell>
          <cell r="D38741">
            <v>0</v>
          </cell>
        </row>
        <row r="38742">
          <cell r="A38742" t="str">
            <v>07/28/2003</v>
          </cell>
          <cell r="D38742">
            <v>0</v>
          </cell>
        </row>
        <row r="38743">
          <cell r="A38743" t="str">
            <v>07/28/2003</v>
          </cell>
          <cell r="D38743">
            <v>0</v>
          </cell>
        </row>
        <row r="38744">
          <cell r="A38744" t="str">
            <v>07/28/2003</v>
          </cell>
          <cell r="D38744">
            <v>0</v>
          </cell>
        </row>
        <row r="38745">
          <cell r="A38745" t="str">
            <v>07/28/2003</v>
          </cell>
          <cell r="D38745">
            <v>0</v>
          </cell>
        </row>
        <row r="38746">
          <cell r="A38746" t="str">
            <v>07/28/2003</v>
          </cell>
          <cell r="D38746">
            <v>0</v>
          </cell>
        </row>
        <row r="38747">
          <cell r="A38747" t="str">
            <v>07/28/2003</v>
          </cell>
          <cell r="D38747">
            <v>6.6000000000000003E-2</v>
          </cell>
        </row>
        <row r="38748">
          <cell r="A38748" t="str">
            <v>07/28/2003</v>
          </cell>
          <cell r="D38748">
            <v>6.6000000000000003E-2</v>
          </cell>
        </row>
        <row r="38749">
          <cell r="A38749" t="str">
            <v>07/28/2003</v>
          </cell>
          <cell r="D38749">
            <v>6.6000000000000003E-2</v>
          </cell>
        </row>
        <row r="38750">
          <cell r="A38750" t="str">
            <v>07/28/2003</v>
          </cell>
          <cell r="D38750">
            <v>0</v>
          </cell>
        </row>
        <row r="38751">
          <cell r="A38751" t="str">
            <v>07/28/2003</v>
          </cell>
          <cell r="D38751">
            <v>0.152</v>
          </cell>
        </row>
        <row r="38752">
          <cell r="A38752" t="str">
            <v>07/28/2003</v>
          </cell>
          <cell r="D38752">
            <v>0.28000000000000003</v>
          </cell>
        </row>
        <row r="38753">
          <cell r="A38753" t="str">
            <v>07/28/2003</v>
          </cell>
          <cell r="D38753">
            <v>0.28000000000000003</v>
          </cell>
        </row>
        <row r="38754">
          <cell r="A38754" t="str">
            <v>07/28/2003</v>
          </cell>
          <cell r="D38754">
            <v>0.28000000000000003</v>
          </cell>
        </row>
        <row r="38755">
          <cell r="A38755" t="str">
            <v>07/28/2003</v>
          </cell>
          <cell r="D38755">
            <v>0.28000000000000003</v>
          </cell>
        </row>
        <row r="38756">
          <cell r="A38756" t="str">
            <v>07/28/2003</v>
          </cell>
          <cell r="D38756">
            <v>0.69</v>
          </cell>
        </row>
        <row r="38757">
          <cell r="A38757" t="str">
            <v>07/28/2003</v>
          </cell>
          <cell r="D38757">
            <v>0.45700000000000002</v>
          </cell>
        </row>
        <row r="38758">
          <cell r="A38758" t="str">
            <v>07/28/2003</v>
          </cell>
          <cell r="D38758">
            <v>0.45700000000000002</v>
          </cell>
        </row>
        <row r="38759">
          <cell r="A38759" t="str">
            <v>07/28/2003</v>
          </cell>
          <cell r="D38759">
            <v>0.45700000000000002</v>
          </cell>
        </row>
        <row r="38760">
          <cell r="A38760" t="str">
            <v>07/28/2003</v>
          </cell>
          <cell r="D38760">
            <v>0.28000000000000003</v>
          </cell>
        </row>
        <row r="38761">
          <cell r="A38761" t="str">
            <v>07/28/2003</v>
          </cell>
          <cell r="D38761">
            <v>0.28000000000000003</v>
          </cell>
        </row>
        <row r="38762">
          <cell r="A38762" t="str">
            <v>07/28/2003</v>
          </cell>
          <cell r="D38762">
            <v>0.28000000000000003</v>
          </cell>
        </row>
        <row r="38763">
          <cell r="A38763" t="str">
            <v>07/28/2003</v>
          </cell>
          <cell r="D38763">
            <v>0.28000000000000003</v>
          </cell>
        </row>
        <row r="38764">
          <cell r="A38764" t="str">
            <v>07/28/2003</v>
          </cell>
          <cell r="D38764">
            <v>0.28000000000000003</v>
          </cell>
        </row>
        <row r="38765">
          <cell r="A38765" t="str">
            <v>07/28/2003</v>
          </cell>
          <cell r="D38765">
            <v>0.152</v>
          </cell>
        </row>
        <row r="38766">
          <cell r="A38766" t="str">
            <v>07/28/2003</v>
          </cell>
          <cell r="D38766">
            <v>0.152</v>
          </cell>
        </row>
        <row r="38767">
          <cell r="A38767" t="str">
            <v>07/28/2003</v>
          </cell>
          <cell r="D38767">
            <v>0</v>
          </cell>
        </row>
        <row r="38768">
          <cell r="A38768" t="str">
            <v>07/28/2003</v>
          </cell>
          <cell r="D38768">
            <v>0</v>
          </cell>
        </row>
        <row r="38769">
          <cell r="A38769" t="str">
            <v>07/28/2003</v>
          </cell>
          <cell r="D38769">
            <v>6.6000000000000003E-2</v>
          </cell>
        </row>
        <row r="38770">
          <cell r="A38770" t="str">
            <v>07/28/2003</v>
          </cell>
          <cell r="D38770">
            <v>6.6000000000000003E-2</v>
          </cell>
        </row>
        <row r="38771">
          <cell r="A38771" t="str">
            <v>07/28/2003</v>
          </cell>
          <cell r="D38771">
            <v>6.6000000000000003E-2</v>
          </cell>
        </row>
        <row r="38772">
          <cell r="A38772" t="str">
            <v>07/28/2003</v>
          </cell>
          <cell r="D38772">
            <v>6.6000000000000003E-2</v>
          </cell>
        </row>
        <row r="38773">
          <cell r="A38773" t="str">
            <v>07/28/2003</v>
          </cell>
          <cell r="D38773">
            <v>0.152</v>
          </cell>
        </row>
        <row r="38774">
          <cell r="A38774" t="str">
            <v>07/28/2003</v>
          </cell>
          <cell r="D38774">
            <v>6.6000000000000003E-2</v>
          </cell>
        </row>
        <row r="38775">
          <cell r="A38775" t="str">
            <v>07/28/2003</v>
          </cell>
          <cell r="D38775">
            <v>6.6000000000000003E-2</v>
          </cell>
        </row>
        <row r="38776">
          <cell r="A38776" t="str">
            <v>07/28/2003</v>
          </cell>
          <cell r="D38776">
            <v>0</v>
          </cell>
        </row>
        <row r="38777">
          <cell r="A38777" t="str">
            <v>07/28/2003</v>
          </cell>
          <cell r="D38777">
            <v>0</v>
          </cell>
        </row>
        <row r="38778">
          <cell r="A38778" t="str">
            <v>07/28/2003</v>
          </cell>
          <cell r="D38778">
            <v>0</v>
          </cell>
        </row>
        <row r="38779">
          <cell r="A38779" t="str">
            <v>07/28/2003</v>
          </cell>
          <cell r="D38779">
            <v>0</v>
          </cell>
        </row>
        <row r="38780">
          <cell r="A38780" t="str">
            <v>07/28/2003</v>
          </cell>
          <cell r="D38780">
            <v>0</v>
          </cell>
        </row>
        <row r="38781">
          <cell r="A38781" t="str">
            <v>07/28/2003</v>
          </cell>
          <cell r="D38781">
            <v>0</v>
          </cell>
        </row>
        <row r="38782">
          <cell r="A38782" t="str">
            <v>07/28/2003</v>
          </cell>
          <cell r="D38782">
            <v>0</v>
          </cell>
        </row>
        <row r="38783">
          <cell r="A38783" t="str">
            <v>07/28/2003</v>
          </cell>
          <cell r="D38783">
            <v>0</v>
          </cell>
        </row>
        <row r="38784">
          <cell r="A38784" t="str">
            <v>07/28/2003</v>
          </cell>
          <cell r="D38784">
            <v>0</v>
          </cell>
        </row>
        <row r="38785">
          <cell r="A38785" t="str">
            <v>07/28/2003</v>
          </cell>
          <cell r="D38785">
            <v>0</v>
          </cell>
        </row>
        <row r="38786">
          <cell r="A38786" t="str">
            <v>07/28/2003</v>
          </cell>
          <cell r="D38786">
            <v>0</v>
          </cell>
        </row>
        <row r="38787">
          <cell r="A38787" t="str">
            <v>07/28/2003</v>
          </cell>
          <cell r="D38787">
            <v>0</v>
          </cell>
        </row>
        <row r="38788">
          <cell r="A38788" t="str">
            <v>07/28/2003</v>
          </cell>
          <cell r="D38788">
            <v>0</v>
          </cell>
        </row>
        <row r="38789">
          <cell r="A38789" t="str">
            <v>07/28/2003</v>
          </cell>
          <cell r="D38789">
            <v>0</v>
          </cell>
        </row>
        <row r="38790">
          <cell r="A38790" t="str">
            <v>07/28/2003</v>
          </cell>
          <cell r="D38790">
            <v>0</v>
          </cell>
        </row>
        <row r="38791">
          <cell r="A38791" t="str">
            <v>07/28/2003</v>
          </cell>
          <cell r="D38791">
            <v>0</v>
          </cell>
        </row>
        <row r="38792">
          <cell r="A38792" t="str">
            <v>07/28/2003</v>
          </cell>
          <cell r="D38792">
            <v>0</v>
          </cell>
        </row>
        <row r="38793">
          <cell r="A38793" t="str">
            <v>07/28/2003</v>
          </cell>
          <cell r="D38793">
            <v>0</v>
          </cell>
        </row>
        <row r="38794">
          <cell r="A38794" t="str">
            <v>07/28/2003</v>
          </cell>
          <cell r="D38794">
            <v>0</v>
          </cell>
        </row>
        <row r="38795">
          <cell r="A38795" t="str">
            <v>07/28/2003</v>
          </cell>
          <cell r="D38795">
            <v>0</v>
          </cell>
        </row>
        <row r="38796">
          <cell r="A38796" t="str">
            <v>07/28/2003</v>
          </cell>
          <cell r="D38796">
            <v>0</v>
          </cell>
        </row>
        <row r="38797">
          <cell r="A38797" t="str">
            <v>07/28/2003</v>
          </cell>
          <cell r="D38797">
            <v>0</v>
          </cell>
        </row>
        <row r="38798">
          <cell r="A38798" t="str">
            <v>07/28/2003</v>
          </cell>
          <cell r="D38798">
            <v>0</v>
          </cell>
        </row>
        <row r="38799">
          <cell r="A38799" t="str">
            <v>07/28/2003</v>
          </cell>
          <cell r="D38799">
            <v>0</v>
          </cell>
        </row>
        <row r="38800">
          <cell r="A38800" t="str">
            <v>07/28/2003</v>
          </cell>
          <cell r="D38800">
            <v>6.6000000000000003E-2</v>
          </cell>
        </row>
        <row r="38801">
          <cell r="A38801" t="str">
            <v>07/28/2003</v>
          </cell>
          <cell r="D38801">
            <v>0.152</v>
          </cell>
        </row>
        <row r="38802">
          <cell r="A38802" t="str">
            <v>07/28/2003</v>
          </cell>
          <cell r="D38802">
            <v>0.28000000000000003</v>
          </cell>
        </row>
        <row r="38803">
          <cell r="A38803" t="str">
            <v>07/28/2003</v>
          </cell>
          <cell r="D38803">
            <v>0.28000000000000003</v>
          </cell>
        </row>
        <row r="38804">
          <cell r="A38804" t="str">
            <v>07/28/2003</v>
          </cell>
          <cell r="D38804">
            <v>0.28000000000000003</v>
          </cell>
        </row>
        <row r="38805">
          <cell r="A38805" t="str">
            <v>07/28/2003</v>
          </cell>
          <cell r="D38805">
            <v>0.152</v>
          </cell>
        </row>
        <row r="38806">
          <cell r="A38806" t="str">
            <v>07/28/2003</v>
          </cell>
          <cell r="D38806">
            <v>0</v>
          </cell>
        </row>
        <row r="38807">
          <cell r="A38807" t="str">
            <v>07/28/2003</v>
          </cell>
          <cell r="D38807">
            <v>0</v>
          </cell>
        </row>
        <row r="38808">
          <cell r="A38808" t="str">
            <v>07/28/2003</v>
          </cell>
          <cell r="D38808">
            <v>6.6000000000000003E-2</v>
          </cell>
        </row>
        <row r="38809">
          <cell r="A38809" t="str">
            <v>07/28/2003</v>
          </cell>
          <cell r="D38809">
            <v>0.152</v>
          </cell>
        </row>
        <row r="38810">
          <cell r="A38810" t="str">
            <v>07/28/2003</v>
          </cell>
          <cell r="D38810">
            <v>0.152</v>
          </cell>
        </row>
        <row r="38811">
          <cell r="A38811" t="str">
            <v>07/28/2003</v>
          </cell>
          <cell r="D38811">
            <v>6.6000000000000003E-2</v>
          </cell>
        </row>
        <row r="38812">
          <cell r="A38812" t="str">
            <v>07/28/2003</v>
          </cell>
          <cell r="D38812">
            <v>6.6000000000000003E-2</v>
          </cell>
        </row>
        <row r="38813">
          <cell r="A38813" t="str">
            <v>07/28/2003</v>
          </cell>
          <cell r="D38813">
            <v>6.6000000000000003E-2</v>
          </cell>
        </row>
        <row r="38814">
          <cell r="A38814" t="str">
            <v>07/28/2003</v>
          </cell>
          <cell r="D38814">
            <v>0</v>
          </cell>
        </row>
        <row r="38815">
          <cell r="A38815" t="str">
            <v>07/28/2003</v>
          </cell>
          <cell r="D38815">
            <v>0</v>
          </cell>
        </row>
        <row r="38816">
          <cell r="A38816" t="str">
            <v>07/28/2003</v>
          </cell>
          <cell r="D38816">
            <v>0</v>
          </cell>
        </row>
        <row r="38817">
          <cell r="A38817" t="str">
            <v>07/28/2003</v>
          </cell>
          <cell r="D38817">
            <v>6.6000000000000003E-2</v>
          </cell>
        </row>
        <row r="38818">
          <cell r="A38818" t="str">
            <v>07/28/2003</v>
          </cell>
          <cell r="D38818">
            <v>0</v>
          </cell>
        </row>
        <row r="38819">
          <cell r="A38819" t="str">
            <v>07/28/2003</v>
          </cell>
          <cell r="D38819">
            <v>0</v>
          </cell>
        </row>
        <row r="38820">
          <cell r="A38820" t="str">
            <v>07/28/2003</v>
          </cell>
          <cell r="D38820">
            <v>0</v>
          </cell>
        </row>
        <row r="38821">
          <cell r="A38821" t="str">
            <v>07/28/2003</v>
          </cell>
          <cell r="D38821">
            <v>0</v>
          </cell>
        </row>
        <row r="38822">
          <cell r="A38822" t="str">
            <v>07/28/2003</v>
          </cell>
          <cell r="D38822">
            <v>0</v>
          </cell>
        </row>
        <row r="38823">
          <cell r="A38823" t="str">
            <v>07/28/2003</v>
          </cell>
          <cell r="D38823">
            <v>0</v>
          </cell>
        </row>
        <row r="38824">
          <cell r="A38824" t="str">
            <v>07/28/2003</v>
          </cell>
          <cell r="D38824">
            <v>0</v>
          </cell>
        </row>
        <row r="38825">
          <cell r="A38825" t="str">
            <v>07/28/2003</v>
          </cell>
          <cell r="D38825">
            <v>0</v>
          </cell>
        </row>
        <row r="38826">
          <cell r="A38826" t="str">
            <v>07/28/2003</v>
          </cell>
          <cell r="D38826">
            <v>0</v>
          </cell>
        </row>
        <row r="38827">
          <cell r="A38827" t="str">
            <v>07/28/2003</v>
          </cell>
          <cell r="D38827">
            <v>0</v>
          </cell>
        </row>
        <row r="38828">
          <cell r="A38828" t="str">
            <v>07/28/2003</v>
          </cell>
          <cell r="D38828">
            <v>0</v>
          </cell>
        </row>
        <row r="38829">
          <cell r="A38829" t="str">
            <v>07/28/2003</v>
          </cell>
          <cell r="D38829">
            <v>0</v>
          </cell>
        </row>
        <row r="38830">
          <cell r="A38830" t="str">
            <v>07/28/2003</v>
          </cell>
          <cell r="D38830">
            <v>0</v>
          </cell>
        </row>
        <row r="38831">
          <cell r="A38831" t="str">
            <v>07/28/2003</v>
          </cell>
          <cell r="D38831">
            <v>6.6000000000000003E-2</v>
          </cell>
        </row>
        <row r="38832">
          <cell r="A38832" t="str">
            <v>07/28/2003</v>
          </cell>
          <cell r="D38832">
            <v>0</v>
          </cell>
        </row>
        <row r="38833">
          <cell r="A38833" t="str">
            <v>07/28/2003</v>
          </cell>
          <cell r="D38833">
            <v>0</v>
          </cell>
        </row>
        <row r="38834">
          <cell r="A38834" t="str">
            <v>07/28/2003</v>
          </cell>
          <cell r="D38834">
            <v>6.6000000000000003E-2</v>
          </cell>
        </row>
        <row r="38835">
          <cell r="A38835" t="str">
            <v>07/28/2003</v>
          </cell>
          <cell r="D38835">
            <v>0.152</v>
          </cell>
        </row>
        <row r="38836">
          <cell r="A38836" t="str">
            <v>07/28/2003</v>
          </cell>
          <cell r="D38836">
            <v>0.152</v>
          </cell>
        </row>
        <row r="38837">
          <cell r="A38837" t="str">
            <v>07/28/2003</v>
          </cell>
          <cell r="D38837">
            <v>6.6000000000000003E-2</v>
          </cell>
        </row>
        <row r="38838">
          <cell r="A38838" t="str">
            <v>07/28/2003</v>
          </cell>
          <cell r="D38838">
            <v>0.152</v>
          </cell>
        </row>
        <row r="38839">
          <cell r="A38839" t="str">
            <v>07/28/2003</v>
          </cell>
          <cell r="D38839">
            <v>6.6000000000000003E-2</v>
          </cell>
        </row>
        <row r="38840">
          <cell r="A38840" t="str">
            <v>07/28/2003</v>
          </cell>
          <cell r="D38840">
            <v>0</v>
          </cell>
        </row>
        <row r="38841">
          <cell r="A38841" t="str">
            <v>07/28/2003</v>
          </cell>
          <cell r="D38841">
            <v>0</v>
          </cell>
        </row>
        <row r="38842">
          <cell r="A38842" t="str">
            <v>07/28/2003</v>
          </cell>
          <cell r="D38842">
            <v>0</v>
          </cell>
        </row>
        <row r="38843">
          <cell r="A38843" t="str">
            <v>07/28/2003</v>
          </cell>
          <cell r="D38843">
            <v>0</v>
          </cell>
        </row>
        <row r="38844">
          <cell r="A38844" t="str">
            <v>07/28/2003</v>
          </cell>
          <cell r="D38844">
            <v>0</v>
          </cell>
        </row>
        <row r="38845">
          <cell r="A38845" t="str">
            <v>07/28/2003</v>
          </cell>
          <cell r="D38845">
            <v>0</v>
          </cell>
        </row>
        <row r="38846">
          <cell r="A38846" t="str">
            <v>07/28/2003</v>
          </cell>
          <cell r="D38846">
            <v>0</v>
          </cell>
        </row>
        <row r="38847">
          <cell r="A38847" t="str">
            <v>07/28/2003</v>
          </cell>
          <cell r="D38847">
            <v>0</v>
          </cell>
        </row>
        <row r="38848">
          <cell r="A38848" t="str">
            <v>07/28/2003</v>
          </cell>
          <cell r="D38848">
            <v>0</v>
          </cell>
        </row>
        <row r="38849">
          <cell r="A38849" t="str">
            <v>07/28/2003</v>
          </cell>
          <cell r="D38849">
            <v>6.6000000000000003E-2</v>
          </cell>
        </row>
        <row r="38850">
          <cell r="A38850" t="str">
            <v>07/28/2003</v>
          </cell>
          <cell r="D38850">
            <v>0.152</v>
          </cell>
        </row>
        <row r="38851">
          <cell r="A38851" t="str">
            <v>07/28/2003</v>
          </cell>
          <cell r="D38851">
            <v>0.152</v>
          </cell>
        </row>
        <row r="38852">
          <cell r="A38852" t="str">
            <v>07/28/2003</v>
          </cell>
          <cell r="D38852">
            <v>6.6000000000000003E-2</v>
          </cell>
        </row>
        <row r="38853">
          <cell r="A38853" t="str">
            <v>07/28/2003</v>
          </cell>
          <cell r="D38853">
            <v>6.6000000000000003E-2</v>
          </cell>
        </row>
        <row r="38854">
          <cell r="A38854" t="str">
            <v>07/28/2003</v>
          </cell>
          <cell r="D38854">
            <v>0</v>
          </cell>
        </row>
        <row r="38855">
          <cell r="A38855" t="str">
            <v>07/28/2003</v>
          </cell>
          <cell r="D38855">
            <v>0</v>
          </cell>
        </row>
        <row r="38856">
          <cell r="A38856" t="str">
            <v>07/28/2003</v>
          </cell>
          <cell r="D38856">
            <v>6.6000000000000003E-2</v>
          </cell>
        </row>
        <row r="38857">
          <cell r="A38857" t="str">
            <v>07/28/2003</v>
          </cell>
          <cell r="D38857">
            <v>6.6000000000000003E-2</v>
          </cell>
        </row>
        <row r="38858">
          <cell r="A38858" t="str">
            <v>07/28/2003</v>
          </cell>
          <cell r="D38858">
            <v>0.152</v>
          </cell>
        </row>
        <row r="38859">
          <cell r="A38859" t="str">
            <v>07/28/2003</v>
          </cell>
          <cell r="D38859">
            <v>6.6000000000000003E-2</v>
          </cell>
        </row>
        <row r="38860">
          <cell r="A38860" t="str">
            <v>07/28/2003</v>
          </cell>
          <cell r="D38860">
            <v>6.6000000000000003E-2</v>
          </cell>
        </row>
        <row r="38861">
          <cell r="A38861" t="str">
            <v>07/28/2003</v>
          </cell>
          <cell r="D38861">
            <v>6.6000000000000003E-2</v>
          </cell>
        </row>
        <row r="38862">
          <cell r="A38862" t="str">
            <v>07/28/2003</v>
          </cell>
          <cell r="D38862">
            <v>6.6000000000000003E-2</v>
          </cell>
        </row>
        <row r="38863">
          <cell r="A38863" t="str">
            <v>07/28/2003</v>
          </cell>
          <cell r="D38863">
            <v>0</v>
          </cell>
        </row>
        <row r="38864">
          <cell r="A38864" t="str">
            <v>07/28/2003</v>
          </cell>
          <cell r="D38864">
            <v>0</v>
          </cell>
        </row>
        <row r="38865">
          <cell r="A38865" t="str">
            <v>07/28/2003</v>
          </cell>
          <cell r="D38865">
            <v>0</v>
          </cell>
        </row>
        <row r="38866">
          <cell r="A38866" t="str">
            <v>07/28/2003</v>
          </cell>
          <cell r="D38866">
            <v>0</v>
          </cell>
        </row>
        <row r="38867">
          <cell r="A38867" t="str">
            <v>07/28/2003</v>
          </cell>
          <cell r="D38867">
            <v>6.6000000000000003E-2</v>
          </cell>
        </row>
        <row r="38868">
          <cell r="A38868" t="str">
            <v>07/28/2003</v>
          </cell>
          <cell r="D38868">
            <v>6.6000000000000003E-2</v>
          </cell>
        </row>
        <row r="38869">
          <cell r="A38869" t="str">
            <v>07/28/2003</v>
          </cell>
          <cell r="D38869">
            <v>0</v>
          </cell>
        </row>
        <row r="38870">
          <cell r="A38870" t="str">
            <v>07/28/2003</v>
          </cell>
          <cell r="D38870">
            <v>0.28000000000000003</v>
          </cell>
        </row>
        <row r="38871">
          <cell r="A38871" t="str">
            <v>07/28/2003</v>
          </cell>
          <cell r="D38871">
            <v>0.28000000000000003</v>
          </cell>
        </row>
        <row r="38872">
          <cell r="A38872" t="str">
            <v>07/28/2003</v>
          </cell>
          <cell r="D38872">
            <v>0.28000000000000003</v>
          </cell>
        </row>
        <row r="38873">
          <cell r="A38873" t="str">
            <v>07/28/2003</v>
          </cell>
          <cell r="D38873">
            <v>0.28000000000000003</v>
          </cell>
        </row>
        <row r="38874">
          <cell r="A38874" t="str">
            <v>07/28/2003</v>
          </cell>
          <cell r="D38874">
            <v>0.45700000000000002</v>
          </cell>
        </row>
        <row r="38875">
          <cell r="A38875" t="str">
            <v>07/28/2003</v>
          </cell>
          <cell r="D38875">
            <v>0.28000000000000003</v>
          </cell>
        </row>
        <row r="38876">
          <cell r="A38876" t="str">
            <v>07/28/2003</v>
          </cell>
          <cell r="D38876">
            <v>0.28000000000000003</v>
          </cell>
        </row>
        <row r="38877">
          <cell r="A38877" t="str">
            <v>07/28/2003</v>
          </cell>
          <cell r="D38877">
            <v>0.45700000000000002</v>
          </cell>
        </row>
        <row r="38878">
          <cell r="A38878" t="str">
            <v>07/28/2003</v>
          </cell>
          <cell r="D38878">
            <v>0.45700000000000002</v>
          </cell>
        </row>
        <row r="38879">
          <cell r="A38879" t="str">
            <v>07/28/2003</v>
          </cell>
          <cell r="D38879">
            <v>0.45700000000000002</v>
          </cell>
        </row>
        <row r="38880">
          <cell r="A38880" t="str">
            <v>07/28/2003</v>
          </cell>
          <cell r="D38880">
            <v>0.28000000000000003</v>
          </cell>
        </row>
        <row r="38881">
          <cell r="A38881" t="str">
            <v>07/28/2003</v>
          </cell>
          <cell r="D38881">
            <v>0.45700000000000002</v>
          </cell>
        </row>
        <row r="38882">
          <cell r="A38882" t="str">
            <v>07/28/2003</v>
          </cell>
          <cell r="D38882">
            <v>0.28000000000000003</v>
          </cell>
        </row>
        <row r="38883">
          <cell r="A38883" t="str">
            <v>07/28/2003</v>
          </cell>
          <cell r="D38883">
            <v>0.28000000000000003</v>
          </cell>
        </row>
        <row r="38884">
          <cell r="A38884" t="str">
            <v>07/29/2003</v>
          </cell>
          <cell r="D38884">
            <v>0.28000000000000003</v>
          </cell>
        </row>
        <row r="38885">
          <cell r="A38885" t="str">
            <v>07/29/2003</v>
          </cell>
          <cell r="D38885">
            <v>0.28000000000000003</v>
          </cell>
        </row>
        <row r="38886">
          <cell r="A38886" t="str">
            <v>07/29/2003</v>
          </cell>
          <cell r="D38886">
            <v>0.28000000000000003</v>
          </cell>
        </row>
        <row r="38887">
          <cell r="A38887" t="str">
            <v>07/29/2003</v>
          </cell>
          <cell r="D38887">
            <v>0.152</v>
          </cell>
        </row>
        <row r="38888">
          <cell r="A38888" t="str">
            <v>07/29/2003</v>
          </cell>
          <cell r="D38888">
            <v>0.152</v>
          </cell>
        </row>
        <row r="38889">
          <cell r="A38889" t="str">
            <v>07/29/2003</v>
          </cell>
          <cell r="D38889">
            <v>0.152</v>
          </cell>
        </row>
        <row r="38890">
          <cell r="A38890" t="str">
            <v>07/29/2003</v>
          </cell>
          <cell r="D38890">
            <v>0.152</v>
          </cell>
        </row>
        <row r="38891">
          <cell r="A38891" t="str">
            <v>07/29/2003</v>
          </cell>
          <cell r="D38891">
            <v>0.152</v>
          </cell>
        </row>
        <row r="38892">
          <cell r="A38892" t="str">
            <v>07/29/2003</v>
          </cell>
          <cell r="D38892">
            <v>0.28000000000000003</v>
          </cell>
        </row>
        <row r="38893">
          <cell r="A38893" t="str">
            <v>07/29/2003</v>
          </cell>
          <cell r="D38893">
            <v>0.152</v>
          </cell>
        </row>
        <row r="38894">
          <cell r="A38894" t="str">
            <v>07/29/2003</v>
          </cell>
          <cell r="D38894">
            <v>0.152</v>
          </cell>
        </row>
        <row r="38895">
          <cell r="A38895" t="str">
            <v>07/29/2003</v>
          </cell>
          <cell r="D38895">
            <v>0.152</v>
          </cell>
        </row>
        <row r="38896">
          <cell r="A38896" t="str">
            <v>07/29/2003</v>
          </cell>
          <cell r="D38896">
            <v>0.152</v>
          </cell>
        </row>
        <row r="38897">
          <cell r="A38897" t="str">
            <v>07/29/2003</v>
          </cell>
          <cell r="D38897">
            <v>0.28000000000000003</v>
          </cell>
        </row>
        <row r="38898">
          <cell r="A38898" t="str">
            <v>07/29/2003</v>
          </cell>
          <cell r="D38898">
            <v>0.28000000000000003</v>
          </cell>
        </row>
        <row r="38899">
          <cell r="A38899" t="str">
            <v>07/29/2003</v>
          </cell>
          <cell r="D38899">
            <v>0.152</v>
          </cell>
        </row>
        <row r="38900">
          <cell r="A38900" t="str">
            <v>07/29/2003</v>
          </cell>
          <cell r="D38900">
            <v>0.152</v>
          </cell>
        </row>
        <row r="38901">
          <cell r="A38901" t="str">
            <v>07/29/2003</v>
          </cell>
          <cell r="D38901">
            <v>0.152</v>
          </cell>
        </row>
        <row r="38902">
          <cell r="A38902" t="str">
            <v>07/29/2003</v>
          </cell>
          <cell r="D38902">
            <v>0.152</v>
          </cell>
        </row>
        <row r="38903">
          <cell r="A38903" t="str">
            <v>07/29/2003</v>
          </cell>
          <cell r="D38903">
            <v>0.152</v>
          </cell>
        </row>
        <row r="38904">
          <cell r="A38904" t="str">
            <v>07/29/2003</v>
          </cell>
          <cell r="D38904">
            <v>6.6000000000000003E-2</v>
          </cell>
        </row>
        <row r="38905">
          <cell r="A38905" t="str">
            <v>07/29/2003</v>
          </cell>
          <cell r="D38905">
            <v>0</v>
          </cell>
        </row>
        <row r="38906">
          <cell r="A38906" t="str">
            <v>07/29/2003</v>
          </cell>
          <cell r="D38906">
            <v>0</v>
          </cell>
        </row>
        <row r="38907">
          <cell r="A38907" t="str">
            <v>07/29/2003</v>
          </cell>
          <cell r="D38907">
            <v>0</v>
          </cell>
        </row>
        <row r="38908">
          <cell r="A38908" t="str">
            <v>07/29/2003</v>
          </cell>
          <cell r="D38908">
            <v>0</v>
          </cell>
        </row>
        <row r="38909">
          <cell r="A38909" t="str">
            <v>07/29/2003</v>
          </cell>
          <cell r="D38909">
            <v>6.6000000000000003E-2</v>
          </cell>
        </row>
        <row r="38910">
          <cell r="A38910" t="str">
            <v>07/29/2003</v>
          </cell>
          <cell r="D38910">
            <v>6.6000000000000003E-2</v>
          </cell>
        </row>
        <row r="38911">
          <cell r="A38911" t="str">
            <v>07/29/2003</v>
          </cell>
          <cell r="D38911">
            <v>6.6000000000000003E-2</v>
          </cell>
        </row>
        <row r="38912">
          <cell r="A38912" t="str">
            <v>07/29/2003</v>
          </cell>
          <cell r="D38912">
            <v>6.6000000000000003E-2</v>
          </cell>
        </row>
        <row r="38913">
          <cell r="A38913" t="str">
            <v>07/29/2003</v>
          </cell>
          <cell r="D38913">
            <v>0.152</v>
          </cell>
        </row>
        <row r="38914">
          <cell r="A38914" t="str">
            <v>07/29/2003</v>
          </cell>
          <cell r="D38914">
            <v>0.28000000000000003</v>
          </cell>
        </row>
        <row r="38915">
          <cell r="A38915" t="str">
            <v>07/29/2003</v>
          </cell>
          <cell r="D38915">
            <v>0.28000000000000003</v>
          </cell>
        </row>
        <row r="38916">
          <cell r="A38916" t="str">
            <v>07/29/2003</v>
          </cell>
          <cell r="D38916">
            <v>0.28000000000000003</v>
          </cell>
        </row>
        <row r="38917">
          <cell r="A38917" t="str">
            <v>07/29/2003</v>
          </cell>
          <cell r="D38917">
            <v>0.28000000000000003</v>
          </cell>
        </row>
        <row r="38918">
          <cell r="A38918" t="str">
            <v>07/29/2003</v>
          </cell>
          <cell r="D38918">
            <v>0.152</v>
          </cell>
        </row>
        <row r="38919">
          <cell r="A38919" t="str">
            <v>07/29/2003</v>
          </cell>
          <cell r="D38919">
            <v>0.152</v>
          </cell>
        </row>
        <row r="38920">
          <cell r="A38920" t="str">
            <v>07/29/2003</v>
          </cell>
          <cell r="D38920">
            <v>0.45700000000000002</v>
          </cell>
        </row>
        <row r="38921">
          <cell r="A38921" t="str">
            <v>07/29/2003</v>
          </cell>
          <cell r="D38921">
            <v>0.69</v>
          </cell>
        </row>
        <row r="38922">
          <cell r="A38922" t="str">
            <v>07/29/2003</v>
          </cell>
          <cell r="D38922">
            <v>0.69</v>
          </cell>
        </row>
        <row r="38923">
          <cell r="A38923" t="str">
            <v>07/29/2003</v>
          </cell>
          <cell r="D38923">
            <v>0.69</v>
          </cell>
        </row>
        <row r="38924">
          <cell r="A38924" t="str">
            <v>07/29/2003</v>
          </cell>
          <cell r="D38924">
            <v>0.69</v>
          </cell>
        </row>
        <row r="38925">
          <cell r="A38925" t="str">
            <v>07/29/2003</v>
          </cell>
          <cell r="D38925">
            <v>1.296</v>
          </cell>
        </row>
        <row r="38926">
          <cell r="A38926" t="str">
            <v>07/29/2003</v>
          </cell>
          <cell r="D38926">
            <v>0.97799999999999998</v>
          </cell>
        </row>
        <row r="38927">
          <cell r="A38927" t="str">
            <v>07/29/2003</v>
          </cell>
          <cell r="D38927">
            <v>0.97799999999999998</v>
          </cell>
        </row>
        <row r="38928">
          <cell r="A38928" t="str">
            <v>07/29/2003</v>
          </cell>
          <cell r="D38928">
            <v>0.97799999999999998</v>
          </cell>
        </row>
        <row r="38929">
          <cell r="A38929" t="str">
            <v>07/29/2003</v>
          </cell>
          <cell r="D38929">
            <v>1.296</v>
          </cell>
        </row>
        <row r="38930">
          <cell r="A38930" t="str">
            <v>07/29/2003</v>
          </cell>
          <cell r="D38930">
            <v>0.97799999999999998</v>
          </cell>
        </row>
        <row r="38931">
          <cell r="A38931" t="str">
            <v>07/29/2003</v>
          </cell>
          <cell r="D38931">
            <v>1.296</v>
          </cell>
        </row>
        <row r="38932">
          <cell r="A38932" t="str">
            <v>07/29/2003</v>
          </cell>
          <cell r="D38932">
            <v>1.296</v>
          </cell>
        </row>
        <row r="38933">
          <cell r="A38933" t="str">
            <v>07/29/2003</v>
          </cell>
          <cell r="D38933">
            <v>0.97799999999999998</v>
          </cell>
        </row>
        <row r="38934">
          <cell r="A38934" t="str">
            <v>07/29/2003</v>
          </cell>
          <cell r="D38934">
            <v>0.97799999999999998</v>
          </cell>
        </row>
        <row r="38935">
          <cell r="A38935" t="str">
            <v>07/29/2003</v>
          </cell>
          <cell r="D38935">
            <v>0.69</v>
          </cell>
        </row>
        <row r="38936">
          <cell r="A38936" t="str">
            <v>07/29/2003</v>
          </cell>
          <cell r="D38936">
            <v>0.69</v>
          </cell>
        </row>
        <row r="38937">
          <cell r="A38937" t="str">
            <v>07/29/2003</v>
          </cell>
          <cell r="D38937">
            <v>0.97799999999999998</v>
          </cell>
        </row>
        <row r="38938">
          <cell r="A38938" t="str">
            <v>07/29/2003</v>
          </cell>
          <cell r="D38938">
            <v>0.97799999999999998</v>
          </cell>
        </row>
        <row r="38939">
          <cell r="A38939" t="str">
            <v>07/29/2003</v>
          </cell>
          <cell r="D38939">
            <v>0.97799999999999998</v>
          </cell>
        </row>
        <row r="38940">
          <cell r="A38940" t="str">
            <v>07/29/2003</v>
          </cell>
          <cell r="D38940">
            <v>0.97799999999999998</v>
          </cell>
        </row>
        <row r="38941">
          <cell r="A38941" t="str">
            <v>07/29/2003</v>
          </cell>
          <cell r="D38941">
            <v>0.97799999999999998</v>
          </cell>
        </row>
        <row r="38942">
          <cell r="A38942" t="str">
            <v>07/29/2003</v>
          </cell>
          <cell r="D38942">
            <v>1.296</v>
          </cell>
        </row>
        <row r="38943">
          <cell r="A38943" t="str">
            <v>07/29/2003</v>
          </cell>
          <cell r="D38943">
            <v>0.97799999999999998</v>
          </cell>
        </row>
        <row r="38944">
          <cell r="A38944" t="str">
            <v>07/29/2003</v>
          </cell>
          <cell r="D38944">
            <v>0.69</v>
          </cell>
        </row>
        <row r="38945">
          <cell r="A38945" t="str">
            <v>07/29/2003</v>
          </cell>
          <cell r="D38945">
            <v>0.69</v>
          </cell>
        </row>
        <row r="38946">
          <cell r="A38946" t="str">
            <v>07/29/2003</v>
          </cell>
          <cell r="D38946">
            <v>0.97799999999999998</v>
          </cell>
        </row>
        <row r="38947">
          <cell r="A38947" t="str">
            <v>07/29/2003</v>
          </cell>
          <cell r="D38947">
            <v>0.97799999999999998</v>
          </cell>
        </row>
        <row r="38948">
          <cell r="A38948" t="str">
            <v>07/29/2003</v>
          </cell>
          <cell r="D38948">
            <v>0.69</v>
          </cell>
        </row>
        <row r="38949">
          <cell r="A38949" t="str">
            <v>07/29/2003</v>
          </cell>
          <cell r="D38949">
            <v>0.69</v>
          </cell>
        </row>
        <row r="38950">
          <cell r="A38950" t="str">
            <v>07/29/2003</v>
          </cell>
          <cell r="D38950">
            <v>0.69</v>
          </cell>
        </row>
        <row r="38951">
          <cell r="A38951" t="str">
            <v>07/29/2003</v>
          </cell>
          <cell r="D38951">
            <v>0.45700000000000002</v>
          </cell>
        </row>
        <row r="38952">
          <cell r="A38952" t="str">
            <v>07/29/2003</v>
          </cell>
          <cell r="D38952">
            <v>0.28000000000000003</v>
          </cell>
        </row>
        <row r="38953">
          <cell r="A38953" t="str">
            <v>07/29/2003</v>
          </cell>
          <cell r="D38953">
            <v>0.45700000000000002</v>
          </cell>
        </row>
        <row r="38954">
          <cell r="A38954" t="str">
            <v>07/29/2003</v>
          </cell>
          <cell r="D38954">
            <v>0.45700000000000002</v>
          </cell>
        </row>
        <row r="38955">
          <cell r="A38955" t="str">
            <v>07/29/2003</v>
          </cell>
          <cell r="D38955">
            <v>0.69</v>
          </cell>
        </row>
        <row r="38956">
          <cell r="A38956" t="str">
            <v>07/29/2003</v>
          </cell>
          <cell r="D38956">
            <v>0.69</v>
          </cell>
        </row>
        <row r="38957">
          <cell r="A38957" t="str">
            <v>07/29/2003</v>
          </cell>
          <cell r="D38957">
            <v>0.45700000000000002</v>
          </cell>
        </row>
        <row r="38958">
          <cell r="A38958" t="str">
            <v>07/29/2003</v>
          </cell>
          <cell r="D38958">
            <v>0.45700000000000002</v>
          </cell>
        </row>
        <row r="38959">
          <cell r="A38959" t="str">
            <v>07/29/2003</v>
          </cell>
          <cell r="D38959">
            <v>0.45700000000000002</v>
          </cell>
        </row>
        <row r="38960">
          <cell r="A38960" t="str">
            <v>07/29/2003</v>
          </cell>
          <cell r="D38960">
            <v>0.97799999999999998</v>
          </cell>
        </row>
        <row r="38961">
          <cell r="A38961" t="str">
            <v>07/29/2003</v>
          </cell>
          <cell r="D38961">
            <v>0.97799999999999998</v>
          </cell>
        </row>
        <row r="38962">
          <cell r="A38962" t="str">
            <v>07/29/2003</v>
          </cell>
          <cell r="D38962">
            <v>0.97799999999999998</v>
          </cell>
        </row>
        <row r="38963">
          <cell r="A38963" t="str">
            <v>07/29/2003</v>
          </cell>
          <cell r="D38963">
            <v>1.296</v>
          </cell>
        </row>
        <row r="38964">
          <cell r="A38964" t="str">
            <v>07/29/2003</v>
          </cell>
          <cell r="D38964">
            <v>1.296</v>
          </cell>
        </row>
        <row r="38965">
          <cell r="A38965" t="str">
            <v>07/29/2003</v>
          </cell>
          <cell r="D38965">
            <v>0.97799999999999998</v>
          </cell>
        </row>
        <row r="38966">
          <cell r="A38966" t="str">
            <v>07/29/2003</v>
          </cell>
          <cell r="D38966">
            <v>0.69</v>
          </cell>
        </row>
        <row r="38967">
          <cell r="A38967" t="str">
            <v>07/29/2003</v>
          </cell>
          <cell r="D38967">
            <v>0.69</v>
          </cell>
        </row>
        <row r="38968">
          <cell r="A38968" t="str">
            <v>07/29/2003</v>
          </cell>
          <cell r="D38968">
            <v>0.69</v>
          </cell>
        </row>
        <row r="38969">
          <cell r="A38969" t="str">
            <v>07/29/2003</v>
          </cell>
          <cell r="D38969">
            <v>0.69</v>
          </cell>
        </row>
        <row r="38970">
          <cell r="A38970" t="str">
            <v>07/29/2003</v>
          </cell>
          <cell r="D38970">
            <v>0.69</v>
          </cell>
        </row>
        <row r="38971">
          <cell r="A38971" t="str">
            <v>07/29/2003</v>
          </cell>
          <cell r="D38971">
            <v>0.69</v>
          </cell>
        </row>
        <row r="38972">
          <cell r="A38972" t="str">
            <v>07/29/2003</v>
          </cell>
          <cell r="D38972">
            <v>0.69</v>
          </cell>
        </row>
        <row r="38973">
          <cell r="A38973" t="str">
            <v>07/29/2003</v>
          </cell>
          <cell r="D38973">
            <v>0.69</v>
          </cell>
        </row>
        <row r="38974">
          <cell r="A38974" t="str">
            <v>07/29/2003</v>
          </cell>
          <cell r="D38974">
            <v>0.97799999999999998</v>
          </cell>
        </row>
        <row r="38975">
          <cell r="A38975" t="str">
            <v>07/29/2003</v>
          </cell>
          <cell r="D38975">
            <v>0.97799999999999998</v>
          </cell>
        </row>
        <row r="38976">
          <cell r="A38976" t="str">
            <v>07/29/2003</v>
          </cell>
          <cell r="D38976">
            <v>0.69</v>
          </cell>
        </row>
        <row r="38977">
          <cell r="A38977" t="str">
            <v>07/29/2003</v>
          </cell>
          <cell r="D38977">
            <v>0.97799999999999998</v>
          </cell>
        </row>
        <row r="38978">
          <cell r="A38978" t="str">
            <v>07/29/2003</v>
          </cell>
          <cell r="D38978">
            <v>0.69</v>
          </cell>
        </row>
        <row r="38979">
          <cell r="A38979" t="str">
            <v>07/29/2003</v>
          </cell>
          <cell r="D38979">
            <v>0.97799999999999998</v>
          </cell>
        </row>
        <row r="38980">
          <cell r="A38980" t="str">
            <v>07/29/2003</v>
          </cell>
          <cell r="D38980">
            <v>0.69</v>
          </cell>
        </row>
        <row r="38981">
          <cell r="A38981" t="str">
            <v>07/29/2003</v>
          </cell>
          <cell r="D38981">
            <v>0.97799999999999998</v>
          </cell>
        </row>
        <row r="38982">
          <cell r="A38982" t="str">
            <v>07/29/2003</v>
          </cell>
          <cell r="D38982">
            <v>0.69</v>
          </cell>
        </row>
        <row r="38983">
          <cell r="A38983" t="str">
            <v>07/29/2003</v>
          </cell>
          <cell r="D38983">
            <v>0.69</v>
          </cell>
        </row>
        <row r="38984">
          <cell r="A38984" t="str">
            <v>07/29/2003</v>
          </cell>
          <cell r="D38984">
            <v>0.97799999999999998</v>
          </cell>
        </row>
        <row r="38985">
          <cell r="A38985" t="str">
            <v>07/29/2003</v>
          </cell>
          <cell r="D38985">
            <v>0.69</v>
          </cell>
        </row>
        <row r="38986">
          <cell r="A38986" t="str">
            <v>07/29/2003</v>
          </cell>
          <cell r="D38986">
            <v>0.45700000000000002</v>
          </cell>
        </row>
        <row r="38987">
          <cell r="A38987" t="str">
            <v>07/29/2003</v>
          </cell>
          <cell r="D38987">
            <v>0.69</v>
          </cell>
        </row>
        <row r="38988">
          <cell r="A38988" t="str">
            <v>07/29/2003</v>
          </cell>
          <cell r="D38988">
            <v>0.69</v>
          </cell>
        </row>
        <row r="38989">
          <cell r="A38989" t="str">
            <v>07/29/2003</v>
          </cell>
          <cell r="D38989">
            <v>0.97799999999999998</v>
          </cell>
        </row>
        <row r="38990">
          <cell r="A38990" t="str">
            <v>07/29/2003</v>
          </cell>
          <cell r="D38990">
            <v>0.97799999999999998</v>
          </cell>
        </row>
        <row r="38991">
          <cell r="A38991" t="str">
            <v>07/29/2003</v>
          </cell>
          <cell r="D38991">
            <v>0.97799999999999998</v>
          </cell>
        </row>
        <row r="38992">
          <cell r="A38992" t="str">
            <v>07/29/2003</v>
          </cell>
          <cell r="D38992">
            <v>0.69</v>
          </cell>
        </row>
        <row r="38993">
          <cell r="A38993" t="str">
            <v>07/29/2003</v>
          </cell>
          <cell r="D38993">
            <v>0.45700000000000002</v>
          </cell>
        </row>
        <row r="38994">
          <cell r="A38994" t="str">
            <v>07/29/2003</v>
          </cell>
          <cell r="D38994">
            <v>0.69</v>
          </cell>
        </row>
        <row r="38995">
          <cell r="A38995" t="str">
            <v>07/29/2003</v>
          </cell>
          <cell r="D38995">
            <v>0.69</v>
          </cell>
        </row>
        <row r="38996">
          <cell r="A38996" t="str">
            <v>07/29/2003</v>
          </cell>
          <cell r="D38996">
            <v>0.69</v>
          </cell>
        </row>
        <row r="38997">
          <cell r="A38997" t="str">
            <v>07/29/2003</v>
          </cell>
          <cell r="D38997">
            <v>0.45700000000000002</v>
          </cell>
        </row>
        <row r="38998">
          <cell r="A38998" t="str">
            <v>07/29/2003</v>
          </cell>
          <cell r="D38998">
            <v>0.28000000000000003</v>
          </cell>
        </row>
        <row r="38999">
          <cell r="A38999" t="str">
            <v>07/29/2003</v>
          </cell>
          <cell r="D38999">
            <v>0.28000000000000003</v>
          </cell>
        </row>
        <row r="39000">
          <cell r="A39000" t="str">
            <v>07/29/2003</v>
          </cell>
          <cell r="D39000">
            <v>0.28000000000000003</v>
          </cell>
        </row>
        <row r="39001">
          <cell r="A39001" t="str">
            <v>07/29/2003</v>
          </cell>
          <cell r="D39001">
            <v>0.28000000000000003</v>
          </cell>
        </row>
        <row r="39002">
          <cell r="A39002" t="str">
            <v>07/29/2003</v>
          </cell>
          <cell r="D39002">
            <v>0.28000000000000003</v>
          </cell>
        </row>
        <row r="39003">
          <cell r="A39003" t="str">
            <v>07/29/2003</v>
          </cell>
          <cell r="D39003">
            <v>0.28000000000000003</v>
          </cell>
        </row>
        <row r="39004">
          <cell r="A39004" t="str">
            <v>07/29/2003</v>
          </cell>
          <cell r="D39004">
            <v>0.152</v>
          </cell>
        </row>
        <row r="39005">
          <cell r="A39005" t="str">
            <v>07/29/2003</v>
          </cell>
          <cell r="D39005">
            <v>6.6000000000000003E-2</v>
          </cell>
        </row>
        <row r="39006">
          <cell r="A39006" t="str">
            <v>07/29/2003</v>
          </cell>
          <cell r="D39006">
            <v>0.152</v>
          </cell>
        </row>
        <row r="39007">
          <cell r="A39007" t="str">
            <v>07/29/2003</v>
          </cell>
          <cell r="D39007">
            <v>0.152</v>
          </cell>
        </row>
        <row r="39008">
          <cell r="A39008" t="str">
            <v>07/29/2003</v>
          </cell>
          <cell r="D39008">
            <v>0.152</v>
          </cell>
        </row>
        <row r="39009">
          <cell r="A39009" t="str">
            <v>07/29/2003</v>
          </cell>
          <cell r="D39009">
            <v>0.45700000000000002</v>
          </cell>
        </row>
        <row r="39010">
          <cell r="A39010" t="str">
            <v>07/29/2003</v>
          </cell>
          <cell r="D39010">
            <v>0.152</v>
          </cell>
        </row>
        <row r="39011">
          <cell r="A39011" t="str">
            <v>07/29/2003</v>
          </cell>
          <cell r="D39011">
            <v>0.152</v>
          </cell>
        </row>
        <row r="39012">
          <cell r="A39012" t="str">
            <v>07/29/2003</v>
          </cell>
          <cell r="D39012">
            <v>0.152</v>
          </cell>
        </row>
        <row r="39013">
          <cell r="A39013" t="str">
            <v>07/29/2003</v>
          </cell>
          <cell r="D39013">
            <v>0.152</v>
          </cell>
        </row>
        <row r="39014">
          <cell r="A39014" t="str">
            <v>07/29/2003</v>
          </cell>
          <cell r="D39014">
            <v>0.152</v>
          </cell>
        </row>
        <row r="39015">
          <cell r="A39015" t="str">
            <v>07/29/2003</v>
          </cell>
          <cell r="D39015">
            <v>0.152</v>
          </cell>
        </row>
        <row r="39016">
          <cell r="A39016" t="str">
            <v>07/29/2003</v>
          </cell>
          <cell r="D39016">
            <v>0.152</v>
          </cell>
        </row>
        <row r="39017">
          <cell r="A39017" t="str">
            <v>07/29/2003</v>
          </cell>
          <cell r="D39017">
            <v>0.152</v>
          </cell>
        </row>
        <row r="39018">
          <cell r="A39018" t="str">
            <v>07/29/2003</v>
          </cell>
          <cell r="D39018">
            <v>0.28000000000000003</v>
          </cell>
        </row>
        <row r="39019">
          <cell r="A39019" t="str">
            <v>07/29/2003</v>
          </cell>
          <cell r="D39019">
            <v>0.28000000000000003</v>
          </cell>
        </row>
        <row r="39020">
          <cell r="A39020" t="str">
            <v>07/29/2003</v>
          </cell>
          <cell r="D39020">
            <v>0.152</v>
          </cell>
        </row>
        <row r="39021">
          <cell r="A39021" t="str">
            <v>07/29/2003</v>
          </cell>
          <cell r="D39021">
            <v>0.28000000000000003</v>
          </cell>
        </row>
        <row r="39022">
          <cell r="A39022" t="str">
            <v>07/29/2003</v>
          </cell>
          <cell r="D39022">
            <v>0.45700000000000002</v>
          </cell>
        </row>
        <row r="39023">
          <cell r="A39023" t="str">
            <v>07/29/2003</v>
          </cell>
          <cell r="D39023">
            <v>0.45700000000000002</v>
          </cell>
        </row>
        <row r="39024">
          <cell r="A39024" t="str">
            <v>07/29/2003</v>
          </cell>
          <cell r="D39024">
            <v>0.28000000000000003</v>
          </cell>
        </row>
        <row r="39025">
          <cell r="A39025" t="str">
            <v>07/29/2003</v>
          </cell>
          <cell r="D39025">
            <v>0.28000000000000003</v>
          </cell>
        </row>
        <row r="39026">
          <cell r="A39026" t="str">
            <v>07/29/2003</v>
          </cell>
          <cell r="D39026">
            <v>0.28000000000000003</v>
          </cell>
        </row>
        <row r="39027">
          <cell r="A39027" t="str">
            <v>07/29/2003</v>
          </cell>
          <cell r="D39027">
            <v>0.45700000000000002</v>
          </cell>
        </row>
        <row r="39028">
          <cell r="A39028" t="str">
            <v>07/30/2003</v>
          </cell>
          <cell r="D39028">
            <v>0.45700000000000002</v>
          </cell>
        </row>
        <row r="39029">
          <cell r="A39029" t="str">
            <v>07/30/2003</v>
          </cell>
          <cell r="D39029">
            <v>0.45700000000000002</v>
          </cell>
        </row>
        <row r="39030">
          <cell r="A39030" t="str">
            <v>07/30/2003</v>
          </cell>
          <cell r="D39030">
            <v>0.45700000000000002</v>
          </cell>
        </row>
        <row r="39031">
          <cell r="A39031" t="str">
            <v>07/30/2003</v>
          </cell>
          <cell r="D39031">
            <v>0.45700000000000002</v>
          </cell>
        </row>
        <row r="39032">
          <cell r="A39032" t="str">
            <v>07/30/2003</v>
          </cell>
          <cell r="D39032">
            <v>0.45700000000000002</v>
          </cell>
        </row>
        <row r="39033">
          <cell r="A39033" t="str">
            <v>07/30/2003</v>
          </cell>
          <cell r="D39033">
            <v>0.45700000000000002</v>
          </cell>
        </row>
        <row r="39034">
          <cell r="A39034" t="str">
            <v>07/30/2003</v>
          </cell>
          <cell r="D39034">
            <v>0.45700000000000002</v>
          </cell>
        </row>
        <row r="39035">
          <cell r="A39035" t="str">
            <v>07/30/2003</v>
          </cell>
          <cell r="D39035">
            <v>0.45700000000000002</v>
          </cell>
        </row>
        <row r="39036">
          <cell r="A39036" t="str">
            <v>07/30/2003</v>
          </cell>
          <cell r="D39036">
            <v>0.45700000000000002</v>
          </cell>
        </row>
        <row r="39037">
          <cell r="A39037" t="str">
            <v>07/30/2003</v>
          </cell>
          <cell r="D39037">
            <v>0.45700000000000002</v>
          </cell>
        </row>
        <row r="39038">
          <cell r="A39038" t="str">
            <v>07/30/2003</v>
          </cell>
          <cell r="D39038">
            <v>0.45700000000000002</v>
          </cell>
        </row>
        <row r="39039">
          <cell r="A39039" t="str">
            <v>07/30/2003</v>
          </cell>
          <cell r="D39039">
            <v>0.45700000000000002</v>
          </cell>
        </row>
        <row r="39040">
          <cell r="A39040" t="str">
            <v>07/30/2003</v>
          </cell>
          <cell r="D39040">
            <v>0.45700000000000002</v>
          </cell>
        </row>
        <row r="39041">
          <cell r="A39041" t="str">
            <v>07/30/2003</v>
          </cell>
          <cell r="D39041">
            <v>0.45700000000000002</v>
          </cell>
        </row>
        <row r="39042">
          <cell r="A39042" t="str">
            <v>07/30/2003</v>
          </cell>
          <cell r="D39042">
            <v>0.45700000000000002</v>
          </cell>
        </row>
        <row r="39043">
          <cell r="A39043" t="str">
            <v>07/30/2003</v>
          </cell>
          <cell r="D39043">
            <v>0.152</v>
          </cell>
        </row>
        <row r="39044">
          <cell r="A39044" t="str">
            <v>07/30/2003</v>
          </cell>
          <cell r="D39044">
            <v>0.28000000000000003</v>
          </cell>
        </row>
        <row r="39045">
          <cell r="A39045" t="str">
            <v>07/30/2003</v>
          </cell>
          <cell r="D39045">
            <v>0.45700000000000002</v>
          </cell>
        </row>
        <row r="39046">
          <cell r="A39046" t="str">
            <v>07/30/2003</v>
          </cell>
          <cell r="D39046">
            <v>0.28000000000000003</v>
          </cell>
        </row>
        <row r="39047">
          <cell r="A39047" t="str">
            <v>07/30/2003</v>
          </cell>
          <cell r="D39047">
            <v>0.45700000000000002</v>
          </cell>
        </row>
        <row r="39048">
          <cell r="A39048" t="str">
            <v>07/30/2003</v>
          </cell>
          <cell r="D39048">
            <v>0.69</v>
          </cell>
        </row>
        <row r="39049">
          <cell r="A39049" t="str">
            <v>07/30/2003</v>
          </cell>
          <cell r="D39049">
            <v>0.69</v>
          </cell>
        </row>
        <row r="39050">
          <cell r="A39050" t="str">
            <v>07/30/2003</v>
          </cell>
          <cell r="D39050">
            <v>0.69</v>
          </cell>
        </row>
        <row r="39051">
          <cell r="A39051" t="str">
            <v>07/30/2003</v>
          </cell>
          <cell r="D39051">
            <v>0.69</v>
          </cell>
        </row>
        <row r="39052">
          <cell r="A39052" t="str">
            <v>07/30/2003</v>
          </cell>
          <cell r="D39052">
            <v>0.97799999999999998</v>
          </cell>
        </row>
        <row r="39053">
          <cell r="A39053" t="str">
            <v>07/30/2003</v>
          </cell>
          <cell r="D39053">
            <v>0.69</v>
          </cell>
        </row>
        <row r="39054">
          <cell r="A39054" t="str">
            <v>07/30/2003</v>
          </cell>
          <cell r="D39054">
            <v>0.69</v>
          </cell>
        </row>
        <row r="39055">
          <cell r="A39055" t="str">
            <v>07/30/2003</v>
          </cell>
          <cell r="D39055">
            <v>0.69</v>
          </cell>
        </row>
        <row r="39056">
          <cell r="A39056" t="str">
            <v>07/30/2003</v>
          </cell>
          <cell r="D39056">
            <v>0.97799999999999998</v>
          </cell>
        </row>
        <row r="39057">
          <cell r="A39057" t="str">
            <v>07/30/2003</v>
          </cell>
          <cell r="D39057">
            <v>0.97799999999999998</v>
          </cell>
        </row>
        <row r="39058">
          <cell r="A39058" t="str">
            <v>07/30/2003</v>
          </cell>
          <cell r="D39058">
            <v>0.97799999999999998</v>
          </cell>
        </row>
        <row r="39059">
          <cell r="A39059" t="str">
            <v>07/30/2003</v>
          </cell>
          <cell r="D39059">
            <v>0.97799999999999998</v>
          </cell>
        </row>
        <row r="39060">
          <cell r="A39060" t="str">
            <v>07/30/2003</v>
          </cell>
          <cell r="D39060">
            <v>0.97799999999999998</v>
          </cell>
        </row>
        <row r="39061">
          <cell r="A39061" t="str">
            <v>07/30/2003</v>
          </cell>
          <cell r="D39061">
            <v>0.97799999999999998</v>
          </cell>
        </row>
        <row r="39062">
          <cell r="A39062" t="str">
            <v>07/30/2003</v>
          </cell>
          <cell r="D39062">
            <v>0.97799999999999998</v>
          </cell>
        </row>
        <row r="39063">
          <cell r="A39063" t="str">
            <v>07/30/2003</v>
          </cell>
          <cell r="D39063">
            <v>0.69</v>
          </cell>
        </row>
        <row r="39064">
          <cell r="A39064" t="str">
            <v>07/30/2003</v>
          </cell>
          <cell r="D39064">
            <v>0.97799999999999998</v>
          </cell>
        </row>
        <row r="39065">
          <cell r="A39065" t="str">
            <v>07/30/2003</v>
          </cell>
          <cell r="D39065">
            <v>0.69</v>
          </cell>
        </row>
        <row r="39066">
          <cell r="A39066" t="str">
            <v>07/30/2003</v>
          </cell>
          <cell r="D39066">
            <v>0.97799999999999998</v>
          </cell>
        </row>
        <row r="39067">
          <cell r="A39067" t="str">
            <v>07/30/2003</v>
          </cell>
          <cell r="D39067">
            <v>1.296</v>
          </cell>
        </row>
        <row r="39068">
          <cell r="A39068" t="str">
            <v>07/30/2003</v>
          </cell>
          <cell r="D39068">
            <v>0.97799999999999998</v>
          </cell>
        </row>
        <row r="39069">
          <cell r="A39069" t="str">
            <v>07/30/2003</v>
          </cell>
          <cell r="D39069">
            <v>0.97799999999999998</v>
          </cell>
        </row>
        <row r="39070">
          <cell r="A39070" t="str">
            <v>07/30/2003</v>
          </cell>
          <cell r="D39070">
            <v>0.97799999999999998</v>
          </cell>
        </row>
        <row r="39071">
          <cell r="A39071" t="str">
            <v>07/30/2003</v>
          </cell>
          <cell r="D39071">
            <v>0.97799999999999998</v>
          </cell>
        </row>
        <row r="39072">
          <cell r="A39072" t="str">
            <v>07/30/2003</v>
          </cell>
          <cell r="D39072">
            <v>0.97799999999999998</v>
          </cell>
        </row>
        <row r="39073">
          <cell r="A39073" t="str">
            <v>07/30/2003</v>
          </cell>
          <cell r="D39073">
            <v>0.97799999999999998</v>
          </cell>
        </row>
        <row r="39074">
          <cell r="A39074" t="str">
            <v>07/30/2003</v>
          </cell>
          <cell r="D39074">
            <v>0.97799999999999998</v>
          </cell>
        </row>
        <row r="39075">
          <cell r="A39075" t="str">
            <v>07/30/2003</v>
          </cell>
          <cell r="D39075">
            <v>0.97799999999999998</v>
          </cell>
        </row>
        <row r="39076">
          <cell r="A39076" t="str">
            <v>07/30/2003</v>
          </cell>
          <cell r="D39076">
            <v>0.97799999999999998</v>
          </cell>
        </row>
        <row r="39077">
          <cell r="A39077" t="str">
            <v>07/30/2003</v>
          </cell>
          <cell r="D39077">
            <v>0.97799999999999998</v>
          </cell>
        </row>
        <row r="39078">
          <cell r="A39078" t="str">
            <v>07/30/2003</v>
          </cell>
          <cell r="D39078">
            <v>0.97799999999999998</v>
          </cell>
        </row>
        <row r="39079">
          <cell r="A39079" t="str">
            <v>07/30/2003</v>
          </cell>
          <cell r="D39079">
            <v>0.97799999999999998</v>
          </cell>
        </row>
        <row r="39080">
          <cell r="A39080" t="str">
            <v>07/30/2003</v>
          </cell>
          <cell r="D39080">
            <v>1.296</v>
          </cell>
        </row>
        <row r="39081">
          <cell r="A39081" t="str">
            <v>07/30/2003</v>
          </cell>
          <cell r="D39081">
            <v>0.97799999999999998</v>
          </cell>
        </row>
        <row r="39082">
          <cell r="A39082" t="str">
            <v>07/30/2003</v>
          </cell>
          <cell r="D39082">
            <v>1.296</v>
          </cell>
        </row>
        <row r="39083">
          <cell r="A39083" t="str">
            <v>07/30/2003</v>
          </cell>
          <cell r="D39083">
            <v>1.296</v>
          </cell>
        </row>
        <row r="39084">
          <cell r="A39084" t="str">
            <v>07/30/2003</v>
          </cell>
          <cell r="D39084">
            <v>1.5980000000000001</v>
          </cell>
        </row>
        <row r="39085">
          <cell r="A39085" t="str">
            <v>07/30/2003</v>
          </cell>
          <cell r="D39085">
            <v>1.296</v>
          </cell>
        </row>
        <row r="39086">
          <cell r="A39086" t="str">
            <v>07/30/2003</v>
          </cell>
          <cell r="D39086">
            <v>0.97799999999999998</v>
          </cell>
        </row>
        <row r="39087">
          <cell r="A39087" t="str">
            <v>07/30/2003</v>
          </cell>
          <cell r="D39087">
            <v>0.97799999999999998</v>
          </cell>
        </row>
        <row r="39088">
          <cell r="A39088" t="str">
            <v>07/30/2003</v>
          </cell>
          <cell r="D39088">
            <v>0.97799999999999998</v>
          </cell>
        </row>
        <row r="39089">
          <cell r="A39089" t="str">
            <v>07/30/2003</v>
          </cell>
          <cell r="D39089">
            <v>0.97799999999999998</v>
          </cell>
        </row>
        <row r="39090">
          <cell r="A39090" t="str">
            <v>07/30/2003</v>
          </cell>
          <cell r="D39090">
            <v>0.97799999999999998</v>
          </cell>
        </row>
        <row r="39091">
          <cell r="A39091" t="str">
            <v>07/30/2003</v>
          </cell>
          <cell r="D39091">
            <v>0.97799999999999998</v>
          </cell>
        </row>
        <row r="39092">
          <cell r="A39092" t="str">
            <v>07/30/2003</v>
          </cell>
          <cell r="D39092">
            <v>1.296</v>
          </cell>
        </row>
        <row r="39093">
          <cell r="A39093" t="str">
            <v>07/30/2003</v>
          </cell>
          <cell r="D39093">
            <v>1.296</v>
          </cell>
        </row>
        <row r="39094">
          <cell r="A39094" t="str">
            <v>07/30/2003</v>
          </cell>
          <cell r="D39094">
            <v>1.296</v>
          </cell>
        </row>
        <row r="39095">
          <cell r="A39095" t="str">
            <v>07/30/2003</v>
          </cell>
          <cell r="D39095">
            <v>1.296</v>
          </cell>
        </row>
        <row r="39096">
          <cell r="A39096" t="str">
            <v>07/30/2003</v>
          </cell>
          <cell r="D39096">
            <v>1.296</v>
          </cell>
        </row>
        <row r="39097">
          <cell r="A39097" t="str">
            <v>07/30/2003</v>
          </cell>
          <cell r="D39097">
            <v>1.296</v>
          </cell>
        </row>
        <row r="39098">
          <cell r="A39098" t="str">
            <v>07/30/2003</v>
          </cell>
          <cell r="D39098">
            <v>1.296</v>
          </cell>
        </row>
        <row r="39099">
          <cell r="A39099" t="str">
            <v>07/30/2003</v>
          </cell>
          <cell r="D39099">
            <v>1.296</v>
          </cell>
        </row>
        <row r="39100">
          <cell r="A39100" t="str">
            <v>07/30/2003</v>
          </cell>
          <cell r="D39100">
            <v>1.296</v>
          </cell>
        </row>
        <row r="39101">
          <cell r="A39101" t="str">
            <v>07/30/2003</v>
          </cell>
          <cell r="D39101">
            <v>1.5980000000000001</v>
          </cell>
        </row>
        <row r="39102">
          <cell r="A39102" t="str">
            <v>07/30/2003</v>
          </cell>
          <cell r="D39102">
            <v>1.5980000000000001</v>
          </cell>
        </row>
        <row r="39103">
          <cell r="A39103" t="str">
            <v>07/30/2003</v>
          </cell>
          <cell r="D39103">
            <v>1.5980000000000001</v>
          </cell>
        </row>
        <row r="39104">
          <cell r="A39104" t="str">
            <v>07/30/2003</v>
          </cell>
          <cell r="D39104">
            <v>1.8180000000000001</v>
          </cell>
        </row>
        <row r="39105">
          <cell r="A39105" t="str">
            <v>07/30/2003</v>
          </cell>
          <cell r="D39105">
            <v>1.9350000000000001</v>
          </cell>
        </row>
        <row r="39106">
          <cell r="A39106" t="str">
            <v>07/30/2003</v>
          </cell>
          <cell r="D39106">
            <v>1.8180000000000001</v>
          </cell>
        </row>
        <row r="39107">
          <cell r="A39107" t="str">
            <v>07/30/2003</v>
          </cell>
          <cell r="D39107">
            <v>1.9350000000000001</v>
          </cell>
        </row>
        <row r="39108">
          <cell r="A39108" t="str">
            <v>07/30/2003</v>
          </cell>
          <cell r="D39108">
            <v>1.9350000000000001</v>
          </cell>
        </row>
        <row r="39109">
          <cell r="A39109" t="str">
            <v>07/30/2003</v>
          </cell>
          <cell r="D39109">
            <v>1.8180000000000001</v>
          </cell>
        </row>
        <row r="39110">
          <cell r="A39110" t="str">
            <v>07/30/2003</v>
          </cell>
          <cell r="D39110">
            <v>1.296</v>
          </cell>
        </row>
        <row r="39111">
          <cell r="A39111" t="str">
            <v>07/30/2003</v>
          </cell>
          <cell r="D39111">
            <v>1.5980000000000001</v>
          </cell>
        </row>
        <row r="39112">
          <cell r="A39112" t="str">
            <v>07/30/2003</v>
          </cell>
          <cell r="D39112">
            <v>1.5980000000000001</v>
          </cell>
        </row>
        <row r="39113">
          <cell r="A39113" t="str">
            <v>07/30/2003</v>
          </cell>
          <cell r="D39113">
            <v>1.5980000000000001</v>
          </cell>
        </row>
        <row r="39114">
          <cell r="A39114" t="str">
            <v>07/30/2003</v>
          </cell>
          <cell r="D39114">
            <v>1.296</v>
          </cell>
        </row>
        <row r="39115">
          <cell r="A39115" t="str">
            <v>07/30/2003</v>
          </cell>
          <cell r="D39115">
            <v>1.5980000000000001</v>
          </cell>
        </row>
        <row r="39116">
          <cell r="A39116" t="str">
            <v>07/30/2003</v>
          </cell>
          <cell r="D39116">
            <v>1.5980000000000001</v>
          </cell>
        </row>
        <row r="39117">
          <cell r="A39117" t="str">
            <v>07/30/2003</v>
          </cell>
          <cell r="D39117">
            <v>1.8180000000000001</v>
          </cell>
        </row>
        <row r="39118">
          <cell r="A39118" t="str">
            <v>07/30/2003</v>
          </cell>
          <cell r="D39118">
            <v>1.5980000000000001</v>
          </cell>
        </row>
        <row r="39119">
          <cell r="A39119" t="str">
            <v>07/30/2003</v>
          </cell>
          <cell r="D39119">
            <v>1.5980000000000001</v>
          </cell>
        </row>
        <row r="39120">
          <cell r="A39120" t="str">
            <v>07/30/2003</v>
          </cell>
          <cell r="D39120">
            <v>1.8180000000000001</v>
          </cell>
        </row>
        <row r="39121">
          <cell r="A39121" t="str">
            <v>07/30/2003</v>
          </cell>
          <cell r="D39121">
            <v>1.8180000000000001</v>
          </cell>
        </row>
        <row r="39122">
          <cell r="A39122" t="str">
            <v>07/30/2003</v>
          </cell>
          <cell r="D39122">
            <v>1.8180000000000001</v>
          </cell>
        </row>
        <row r="39123">
          <cell r="A39123" t="str">
            <v>07/30/2003</v>
          </cell>
          <cell r="D39123">
            <v>1.8180000000000001</v>
          </cell>
        </row>
        <row r="39124">
          <cell r="A39124" t="str">
            <v>07/30/2003</v>
          </cell>
          <cell r="D39124">
            <v>1.9350000000000001</v>
          </cell>
        </row>
        <row r="39125">
          <cell r="A39125" t="str">
            <v>07/30/2003</v>
          </cell>
          <cell r="D39125">
            <v>1.9350000000000001</v>
          </cell>
        </row>
        <row r="39126">
          <cell r="A39126" t="str">
            <v>07/30/2003</v>
          </cell>
          <cell r="D39126">
            <v>1.8180000000000001</v>
          </cell>
        </row>
        <row r="39127">
          <cell r="A39127" t="str">
            <v>07/30/2003</v>
          </cell>
          <cell r="D39127">
            <v>1.8180000000000001</v>
          </cell>
        </row>
        <row r="39128">
          <cell r="A39128" t="str">
            <v>07/30/2003</v>
          </cell>
          <cell r="D39128">
            <v>1.8180000000000001</v>
          </cell>
        </row>
        <row r="39129">
          <cell r="A39129" t="str">
            <v>07/30/2003</v>
          </cell>
          <cell r="D39129">
            <v>1.5980000000000001</v>
          </cell>
        </row>
        <row r="39130">
          <cell r="A39130" t="str">
            <v>07/30/2003</v>
          </cell>
          <cell r="D39130">
            <v>1.8180000000000001</v>
          </cell>
        </row>
        <row r="39131">
          <cell r="A39131" t="str">
            <v>07/30/2003</v>
          </cell>
          <cell r="D39131">
            <v>1.8180000000000001</v>
          </cell>
        </row>
        <row r="39132">
          <cell r="A39132" t="str">
            <v>07/30/2003</v>
          </cell>
          <cell r="D39132">
            <v>1.8180000000000001</v>
          </cell>
        </row>
        <row r="39133">
          <cell r="A39133" t="str">
            <v>07/30/2003</v>
          </cell>
          <cell r="D39133">
            <v>1.8180000000000001</v>
          </cell>
        </row>
        <row r="39134">
          <cell r="A39134" t="str">
            <v>07/30/2003</v>
          </cell>
          <cell r="D39134">
            <v>1.5980000000000001</v>
          </cell>
        </row>
        <row r="39135">
          <cell r="A39135" t="str">
            <v>07/30/2003</v>
          </cell>
          <cell r="D39135">
            <v>1.5980000000000001</v>
          </cell>
        </row>
        <row r="39136">
          <cell r="A39136" t="str">
            <v>07/30/2003</v>
          </cell>
          <cell r="D39136">
            <v>1.8180000000000001</v>
          </cell>
        </row>
        <row r="39137">
          <cell r="A39137" t="str">
            <v>07/30/2003</v>
          </cell>
          <cell r="D39137">
            <v>1.8180000000000001</v>
          </cell>
        </row>
        <row r="39138">
          <cell r="A39138" t="str">
            <v>07/30/2003</v>
          </cell>
          <cell r="D39138">
            <v>1.8180000000000001</v>
          </cell>
        </row>
        <row r="39139">
          <cell r="A39139" t="str">
            <v>07/30/2003</v>
          </cell>
          <cell r="D39139">
            <v>1.9350000000000001</v>
          </cell>
        </row>
        <row r="39140">
          <cell r="A39140" t="str">
            <v>07/30/2003</v>
          </cell>
          <cell r="D39140">
            <v>1.8180000000000001</v>
          </cell>
        </row>
        <row r="39141">
          <cell r="A39141" t="str">
            <v>07/30/2003</v>
          </cell>
          <cell r="D39141">
            <v>1.8180000000000001</v>
          </cell>
        </row>
        <row r="39142">
          <cell r="A39142" t="str">
            <v>07/30/2003</v>
          </cell>
          <cell r="D39142">
            <v>1.8180000000000001</v>
          </cell>
        </row>
        <row r="39143">
          <cell r="A39143" t="str">
            <v>07/30/2003</v>
          </cell>
          <cell r="D39143">
            <v>1.8180000000000001</v>
          </cell>
        </row>
        <row r="39144">
          <cell r="A39144" t="str">
            <v>07/30/2003</v>
          </cell>
          <cell r="D39144">
            <v>1.8180000000000001</v>
          </cell>
        </row>
        <row r="39145">
          <cell r="A39145" t="str">
            <v>07/30/2003</v>
          </cell>
          <cell r="D39145">
            <v>1.8180000000000001</v>
          </cell>
        </row>
        <row r="39146">
          <cell r="A39146" t="str">
            <v>07/30/2003</v>
          </cell>
          <cell r="D39146">
            <v>1.8180000000000001</v>
          </cell>
        </row>
        <row r="39147">
          <cell r="A39147" t="str">
            <v>07/30/2003</v>
          </cell>
          <cell r="D39147">
            <v>1.8180000000000001</v>
          </cell>
        </row>
        <row r="39148">
          <cell r="A39148" t="str">
            <v>07/30/2003</v>
          </cell>
          <cell r="D39148">
            <v>1.9350000000000001</v>
          </cell>
        </row>
        <row r="39149">
          <cell r="A39149" t="str">
            <v>07/30/2003</v>
          </cell>
          <cell r="D39149">
            <v>1.8180000000000001</v>
          </cell>
        </row>
        <row r="39150">
          <cell r="A39150" t="str">
            <v>07/30/2003</v>
          </cell>
          <cell r="D39150">
            <v>1.5980000000000001</v>
          </cell>
        </row>
        <row r="39151">
          <cell r="A39151" t="str">
            <v>07/30/2003</v>
          </cell>
          <cell r="D39151">
            <v>1.5980000000000001</v>
          </cell>
        </row>
        <row r="39152">
          <cell r="A39152" t="str">
            <v>07/30/2003</v>
          </cell>
          <cell r="D39152">
            <v>1.8180000000000001</v>
          </cell>
        </row>
        <row r="39153">
          <cell r="A39153" t="str">
            <v>07/30/2003</v>
          </cell>
          <cell r="D39153">
            <v>1.296</v>
          </cell>
        </row>
        <row r="39154">
          <cell r="A39154" t="str">
            <v>07/30/2003</v>
          </cell>
          <cell r="D39154">
            <v>0.97799999999999998</v>
          </cell>
        </row>
        <row r="39155">
          <cell r="A39155" t="str">
            <v>07/30/2003</v>
          </cell>
          <cell r="D39155">
            <v>1.5980000000000001</v>
          </cell>
        </row>
        <row r="39156">
          <cell r="A39156" t="str">
            <v>07/30/2003</v>
          </cell>
          <cell r="D39156">
            <v>1.5980000000000001</v>
          </cell>
        </row>
        <row r="39157">
          <cell r="A39157" t="str">
            <v>07/30/2003</v>
          </cell>
          <cell r="D39157">
            <v>1.5980000000000001</v>
          </cell>
        </row>
        <row r="39158">
          <cell r="A39158" t="str">
            <v>07/30/2003</v>
          </cell>
          <cell r="D39158">
            <v>1.5980000000000001</v>
          </cell>
        </row>
        <row r="39159">
          <cell r="A39159" t="str">
            <v>07/30/2003</v>
          </cell>
          <cell r="D39159">
            <v>1.5980000000000001</v>
          </cell>
        </row>
        <row r="39160">
          <cell r="A39160" t="str">
            <v>07/30/2003</v>
          </cell>
          <cell r="D39160">
            <v>1.296</v>
          </cell>
        </row>
        <row r="39161">
          <cell r="A39161" t="str">
            <v>07/30/2003</v>
          </cell>
          <cell r="D39161">
            <v>1.296</v>
          </cell>
        </row>
        <row r="39162">
          <cell r="A39162" t="str">
            <v>07/30/2003</v>
          </cell>
          <cell r="D39162">
            <v>1.296</v>
          </cell>
        </row>
        <row r="39163">
          <cell r="A39163" t="str">
            <v>07/30/2003</v>
          </cell>
          <cell r="D39163">
            <v>1.296</v>
          </cell>
        </row>
        <row r="39164">
          <cell r="A39164" t="str">
            <v>07/30/2003</v>
          </cell>
          <cell r="D39164">
            <v>1.5980000000000001</v>
          </cell>
        </row>
        <row r="39165">
          <cell r="A39165" t="str">
            <v>07/30/2003</v>
          </cell>
          <cell r="D39165">
            <v>1.296</v>
          </cell>
        </row>
        <row r="39166">
          <cell r="A39166" t="str">
            <v>07/30/2003</v>
          </cell>
          <cell r="D39166">
            <v>1.296</v>
          </cell>
        </row>
        <row r="39167">
          <cell r="A39167" t="str">
            <v>07/30/2003</v>
          </cell>
          <cell r="D39167">
            <v>1.5980000000000001</v>
          </cell>
        </row>
        <row r="39168">
          <cell r="A39168" t="str">
            <v>07/30/2003</v>
          </cell>
          <cell r="D39168">
            <v>1.5980000000000001</v>
          </cell>
        </row>
        <row r="39169">
          <cell r="A39169" t="str">
            <v>07/30/2003</v>
          </cell>
          <cell r="D39169">
            <v>1.8180000000000001</v>
          </cell>
        </row>
        <row r="39170">
          <cell r="A39170" t="str">
            <v>07/30/2003</v>
          </cell>
          <cell r="D39170">
            <v>1.8180000000000001</v>
          </cell>
        </row>
        <row r="39171">
          <cell r="A39171" t="str">
            <v>07/30/2003</v>
          </cell>
          <cell r="D39171">
            <v>1.98</v>
          </cell>
        </row>
        <row r="39172">
          <cell r="A39172" t="str">
            <v>07/31/2003</v>
          </cell>
          <cell r="D39172">
            <v>1.9350000000000001</v>
          </cell>
        </row>
        <row r="39173">
          <cell r="A39173" t="str">
            <v>07/31/2003</v>
          </cell>
          <cell r="D39173">
            <v>1.98</v>
          </cell>
        </row>
        <row r="39174">
          <cell r="A39174" t="str">
            <v>07/31/2003</v>
          </cell>
          <cell r="D39174">
            <v>1.9950000000000001</v>
          </cell>
        </row>
        <row r="39175">
          <cell r="A39175" t="str">
            <v>07/31/2003</v>
          </cell>
          <cell r="D39175">
            <v>1.9350000000000001</v>
          </cell>
        </row>
        <row r="39176">
          <cell r="A39176" t="str">
            <v>07/31/2003</v>
          </cell>
          <cell r="D39176">
            <v>1.9950000000000001</v>
          </cell>
        </row>
        <row r="39177">
          <cell r="A39177" t="str">
            <v>07/31/2003</v>
          </cell>
          <cell r="D39177">
            <v>1.9950000000000001</v>
          </cell>
        </row>
        <row r="39178">
          <cell r="A39178" t="str">
            <v>07/31/2003</v>
          </cell>
          <cell r="D39178">
            <v>1.98</v>
          </cell>
        </row>
        <row r="39179">
          <cell r="A39179" t="str">
            <v>07/31/2003</v>
          </cell>
          <cell r="D39179">
            <v>1.9350000000000001</v>
          </cell>
        </row>
        <row r="39180">
          <cell r="A39180" t="str">
            <v>07/31/2003</v>
          </cell>
          <cell r="D39180">
            <v>1.9950000000000001</v>
          </cell>
        </row>
        <row r="39181">
          <cell r="A39181" t="str">
            <v>07/31/2003</v>
          </cell>
          <cell r="D39181">
            <v>1.9950000000000001</v>
          </cell>
        </row>
        <row r="39182">
          <cell r="A39182" t="str">
            <v>07/31/2003</v>
          </cell>
          <cell r="D39182">
            <v>1.9950000000000001</v>
          </cell>
        </row>
        <row r="39183">
          <cell r="A39183" t="str">
            <v>07/31/2003</v>
          </cell>
          <cell r="D39183">
            <v>1.9950000000000001</v>
          </cell>
        </row>
        <row r="39184">
          <cell r="A39184" t="str">
            <v>07/31/2003</v>
          </cell>
          <cell r="D39184">
            <v>2</v>
          </cell>
        </row>
        <row r="39185">
          <cell r="A39185" t="str">
            <v>07/31/2003</v>
          </cell>
          <cell r="D39185">
            <v>1.9990000000000001</v>
          </cell>
        </row>
        <row r="39186">
          <cell r="A39186" t="str">
            <v>07/31/2003</v>
          </cell>
          <cell r="D39186">
            <v>1.98</v>
          </cell>
        </row>
        <row r="39187">
          <cell r="A39187" t="str">
            <v>07/31/2003</v>
          </cell>
          <cell r="D39187">
            <v>1.9990000000000001</v>
          </cell>
        </row>
        <row r="39188">
          <cell r="A39188" t="str">
            <v>07/31/2003</v>
          </cell>
          <cell r="D39188">
            <v>2</v>
          </cell>
        </row>
        <row r="39189">
          <cell r="A39189" t="str">
            <v>07/31/2003</v>
          </cell>
          <cell r="D39189">
            <v>1.9990000000000001</v>
          </cell>
        </row>
        <row r="39190">
          <cell r="A39190" t="str">
            <v>07/31/2003</v>
          </cell>
          <cell r="D39190">
            <v>1.9990000000000001</v>
          </cell>
        </row>
        <row r="39191">
          <cell r="A39191" t="str">
            <v>07/31/2003</v>
          </cell>
          <cell r="D39191">
            <v>1.9990000000000001</v>
          </cell>
        </row>
        <row r="39192">
          <cell r="A39192" t="str">
            <v>07/31/2003</v>
          </cell>
          <cell r="D39192">
            <v>1.9950000000000001</v>
          </cell>
        </row>
        <row r="39193">
          <cell r="A39193" t="str">
            <v>07/31/2003</v>
          </cell>
          <cell r="D39193">
            <v>1.9950000000000001</v>
          </cell>
        </row>
        <row r="39194">
          <cell r="A39194" t="str">
            <v>07/31/2003</v>
          </cell>
          <cell r="D39194">
            <v>1.9950000000000001</v>
          </cell>
        </row>
        <row r="39195">
          <cell r="A39195" t="str">
            <v>07/31/2003</v>
          </cell>
          <cell r="D39195">
            <v>1.9950000000000001</v>
          </cell>
        </row>
        <row r="39196">
          <cell r="A39196" t="str">
            <v>07/31/2003</v>
          </cell>
          <cell r="D39196">
            <v>1.9950000000000001</v>
          </cell>
        </row>
        <row r="39197">
          <cell r="A39197" t="str">
            <v>07/31/2003</v>
          </cell>
          <cell r="D39197">
            <v>1.9990000000000001</v>
          </cell>
        </row>
        <row r="39198">
          <cell r="A39198" t="str">
            <v>07/31/2003</v>
          </cell>
          <cell r="D39198">
            <v>1.98</v>
          </cell>
        </row>
        <row r="39199">
          <cell r="A39199" t="str">
            <v>07/31/2003</v>
          </cell>
          <cell r="D39199">
            <v>1.9950000000000001</v>
          </cell>
        </row>
        <row r="39200">
          <cell r="A39200" t="str">
            <v>07/31/2003</v>
          </cell>
          <cell r="D39200">
            <v>1.98</v>
          </cell>
        </row>
        <row r="39201">
          <cell r="A39201" t="str">
            <v>07/31/2003</v>
          </cell>
          <cell r="D39201">
            <v>1.9950000000000001</v>
          </cell>
        </row>
        <row r="39202">
          <cell r="A39202" t="str">
            <v>07/31/2003</v>
          </cell>
          <cell r="D39202">
            <v>1.98</v>
          </cell>
        </row>
        <row r="39203">
          <cell r="A39203" t="str">
            <v>07/31/2003</v>
          </cell>
          <cell r="D39203">
            <v>1.9990000000000001</v>
          </cell>
        </row>
        <row r="39204">
          <cell r="A39204" t="str">
            <v>07/31/2003</v>
          </cell>
          <cell r="D39204">
            <v>1.9990000000000001</v>
          </cell>
        </row>
        <row r="39205">
          <cell r="A39205" t="str">
            <v>07/31/2003</v>
          </cell>
          <cell r="D39205">
            <v>1.9950000000000001</v>
          </cell>
        </row>
        <row r="39206">
          <cell r="A39206" t="str">
            <v>07/31/2003</v>
          </cell>
          <cell r="D39206">
            <v>1.9950000000000001</v>
          </cell>
        </row>
        <row r="39207">
          <cell r="A39207" t="str">
            <v>07/31/2003</v>
          </cell>
          <cell r="D39207">
            <v>1.9990000000000001</v>
          </cell>
        </row>
        <row r="39208">
          <cell r="A39208" t="str">
            <v>07/31/2003</v>
          </cell>
          <cell r="D39208">
            <v>1.98</v>
          </cell>
        </row>
        <row r="39209">
          <cell r="A39209" t="str">
            <v>07/31/2003</v>
          </cell>
          <cell r="D39209">
            <v>1.9950000000000001</v>
          </cell>
        </row>
        <row r="39210">
          <cell r="A39210" t="str">
            <v>07/31/2003</v>
          </cell>
          <cell r="D39210">
            <v>1.9950000000000001</v>
          </cell>
        </row>
        <row r="39211">
          <cell r="A39211" t="str">
            <v>07/31/2003</v>
          </cell>
          <cell r="D39211">
            <v>1.9950000000000001</v>
          </cell>
        </row>
        <row r="39212">
          <cell r="A39212" t="str">
            <v>07/31/2003</v>
          </cell>
          <cell r="D39212">
            <v>1.9950000000000001</v>
          </cell>
        </row>
        <row r="39213">
          <cell r="A39213" t="str">
            <v>07/31/2003</v>
          </cell>
          <cell r="D39213">
            <v>1.9950000000000001</v>
          </cell>
        </row>
        <row r="39214">
          <cell r="A39214" t="str">
            <v>07/31/2003</v>
          </cell>
          <cell r="D39214">
            <v>1.9350000000000001</v>
          </cell>
        </row>
        <row r="39215">
          <cell r="A39215" t="str">
            <v>07/31/2003</v>
          </cell>
          <cell r="D39215">
            <v>1.9350000000000001</v>
          </cell>
        </row>
        <row r="39216">
          <cell r="A39216" t="str">
            <v>07/31/2003</v>
          </cell>
          <cell r="D39216">
            <v>1.9350000000000001</v>
          </cell>
        </row>
        <row r="39217">
          <cell r="A39217" t="str">
            <v>07/31/2003</v>
          </cell>
          <cell r="D39217">
            <v>1.98</v>
          </cell>
        </row>
        <row r="39218">
          <cell r="A39218" t="str">
            <v>07/31/2003</v>
          </cell>
          <cell r="D39218">
            <v>1.9350000000000001</v>
          </cell>
        </row>
        <row r="39219">
          <cell r="A39219" t="str">
            <v>07/31/2003</v>
          </cell>
          <cell r="D39219">
            <v>1.9350000000000001</v>
          </cell>
        </row>
        <row r="39220">
          <cell r="A39220" t="str">
            <v>07/31/2003</v>
          </cell>
          <cell r="D39220">
            <v>1.5980000000000001</v>
          </cell>
        </row>
        <row r="39221">
          <cell r="A39221" t="str">
            <v>07/31/2003</v>
          </cell>
          <cell r="D39221">
            <v>0.97799999999999998</v>
          </cell>
        </row>
        <row r="39222">
          <cell r="A39222" t="str">
            <v>07/31/2003</v>
          </cell>
          <cell r="D39222">
            <v>0.97799999999999998</v>
          </cell>
        </row>
        <row r="39223">
          <cell r="A39223" t="str">
            <v>07/31/2003</v>
          </cell>
          <cell r="D39223">
            <v>0.69</v>
          </cell>
        </row>
        <row r="39224">
          <cell r="A39224" t="str">
            <v>07/31/2003</v>
          </cell>
          <cell r="D39224">
            <v>1.296</v>
          </cell>
        </row>
        <row r="39225">
          <cell r="A39225" t="str">
            <v>07/31/2003</v>
          </cell>
          <cell r="D39225">
            <v>1.296</v>
          </cell>
        </row>
        <row r="39226">
          <cell r="A39226" t="str">
            <v>07/31/2003</v>
          </cell>
          <cell r="D39226">
            <v>1.296</v>
          </cell>
        </row>
        <row r="39227">
          <cell r="A39227" t="str">
            <v>07/31/2003</v>
          </cell>
          <cell r="D39227">
            <v>1.296</v>
          </cell>
        </row>
        <row r="39228">
          <cell r="A39228" t="str">
            <v>07/31/2003</v>
          </cell>
          <cell r="D39228">
            <v>1.296</v>
          </cell>
        </row>
        <row r="39229">
          <cell r="A39229" t="str">
            <v>07/31/2003</v>
          </cell>
          <cell r="D39229">
            <v>0.69</v>
          </cell>
        </row>
        <row r="39230">
          <cell r="A39230" t="str">
            <v>07/31/2003</v>
          </cell>
          <cell r="D39230">
            <v>0.28000000000000003</v>
          </cell>
        </row>
        <row r="39231">
          <cell r="A39231" t="str">
            <v>07/31/2003</v>
          </cell>
          <cell r="D39231">
            <v>0.28000000000000003</v>
          </cell>
        </row>
        <row r="39232">
          <cell r="A39232" t="str">
            <v>07/31/2003</v>
          </cell>
          <cell r="D39232">
            <v>0.152</v>
          </cell>
        </row>
        <row r="39233">
          <cell r="A39233" t="str">
            <v>07/31/2003</v>
          </cell>
          <cell r="D39233">
            <v>0.152</v>
          </cell>
        </row>
        <row r="39234">
          <cell r="A39234" t="str">
            <v>07/31/2003</v>
          </cell>
          <cell r="D39234">
            <v>0.28000000000000003</v>
          </cell>
        </row>
        <row r="39235">
          <cell r="A39235" t="str">
            <v>07/31/2003</v>
          </cell>
          <cell r="D39235">
            <v>0.28000000000000003</v>
          </cell>
        </row>
        <row r="39236">
          <cell r="A39236" t="str">
            <v>07/31/2003</v>
          </cell>
          <cell r="D39236">
            <v>0.28000000000000003</v>
          </cell>
        </row>
        <row r="39237">
          <cell r="A39237" t="str">
            <v>07/31/2003</v>
          </cell>
          <cell r="D39237">
            <v>0.28000000000000003</v>
          </cell>
        </row>
        <row r="39238">
          <cell r="A39238" t="str">
            <v>07/31/2003</v>
          </cell>
          <cell r="D39238">
            <v>0.69</v>
          </cell>
        </row>
        <row r="39239">
          <cell r="A39239" t="str">
            <v>07/31/2003</v>
          </cell>
          <cell r="D39239">
            <v>0.69</v>
          </cell>
        </row>
        <row r="39240">
          <cell r="A39240" t="str">
            <v>07/31/2003</v>
          </cell>
          <cell r="D39240">
            <v>0.45700000000000002</v>
          </cell>
        </row>
        <row r="39241">
          <cell r="A39241" t="str">
            <v>07/31/2003</v>
          </cell>
          <cell r="D39241">
            <v>0.45700000000000002</v>
          </cell>
        </row>
        <row r="39242">
          <cell r="A39242" t="str">
            <v>07/31/2003</v>
          </cell>
          <cell r="D39242">
            <v>0.28000000000000003</v>
          </cell>
        </row>
        <row r="39243">
          <cell r="A39243" t="str">
            <v>07/31/2003</v>
          </cell>
          <cell r="D39243">
            <v>0.28000000000000003</v>
          </cell>
        </row>
        <row r="39244">
          <cell r="A39244" t="str">
            <v>07/31/2003</v>
          </cell>
          <cell r="D39244">
            <v>0.45700000000000002</v>
          </cell>
        </row>
        <row r="39245">
          <cell r="A39245" t="str">
            <v>07/31/2003</v>
          </cell>
          <cell r="D39245">
            <v>0.45700000000000002</v>
          </cell>
        </row>
        <row r="39246">
          <cell r="A39246" t="str">
            <v>07/31/2003</v>
          </cell>
          <cell r="D39246">
            <v>0.45700000000000002</v>
          </cell>
        </row>
        <row r="39247">
          <cell r="A39247" t="str">
            <v>07/31/2003</v>
          </cell>
          <cell r="D39247">
            <v>0.28000000000000003</v>
          </cell>
        </row>
        <row r="39248">
          <cell r="A39248" t="str">
            <v>07/31/2003</v>
          </cell>
          <cell r="D39248">
            <v>0.28000000000000003</v>
          </cell>
        </row>
        <row r="39249">
          <cell r="A39249" t="str">
            <v>07/31/2003</v>
          </cell>
          <cell r="D39249">
            <v>0.45700000000000002</v>
          </cell>
        </row>
        <row r="39250">
          <cell r="A39250" t="str">
            <v>07/31/2003</v>
          </cell>
          <cell r="D39250">
            <v>0.28000000000000003</v>
          </cell>
        </row>
        <row r="39251">
          <cell r="A39251" t="str">
            <v>07/31/2003</v>
          </cell>
          <cell r="D39251">
            <v>0.28000000000000003</v>
          </cell>
        </row>
        <row r="39252">
          <cell r="A39252" t="str">
            <v>07/31/2003</v>
          </cell>
          <cell r="D39252">
            <v>0.28000000000000003</v>
          </cell>
        </row>
        <row r="39253">
          <cell r="A39253" t="str">
            <v>07/31/2003</v>
          </cell>
          <cell r="D39253">
            <v>0.69</v>
          </cell>
        </row>
        <row r="39254">
          <cell r="A39254" t="str">
            <v>07/31/2003</v>
          </cell>
          <cell r="D39254">
            <v>0.97799999999999998</v>
          </cell>
        </row>
        <row r="39255">
          <cell r="A39255" t="str">
            <v>07/31/2003</v>
          </cell>
          <cell r="D39255">
            <v>0.69</v>
          </cell>
        </row>
        <row r="39256">
          <cell r="A39256" t="str">
            <v>07/31/2003</v>
          </cell>
          <cell r="D39256">
            <v>0.45700000000000002</v>
          </cell>
        </row>
        <row r="39257">
          <cell r="A39257" t="str">
            <v>07/31/2003</v>
          </cell>
          <cell r="D39257">
            <v>0.45700000000000002</v>
          </cell>
        </row>
        <row r="39258">
          <cell r="A39258" t="str">
            <v>07/31/2003</v>
          </cell>
          <cell r="D39258">
            <v>0.28000000000000003</v>
          </cell>
        </row>
        <row r="39259">
          <cell r="A39259" t="str">
            <v>07/31/2003</v>
          </cell>
          <cell r="D39259">
            <v>0.28000000000000003</v>
          </cell>
        </row>
        <row r="39260">
          <cell r="A39260" t="str">
            <v>07/31/2003</v>
          </cell>
          <cell r="D39260">
            <v>0.45700000000000002</v>
          </cell>
        </row>
        <row r="39261">
          <cell r="A39261" t="str">
            <v>07/31/2003</v>
          </cell>
          <cell r="D39261">
            <v>0.45700000000000002</v>
          </cell>
        </row>
        <row r="39262">
          <cell r="A39262" t="str">
            <v>07/31/2003</v>
          </cell>
          <cell r="D39262">
            <v>0.45700000000000002</v>
          </cell>
        </row>
        <row r="39263">
          <cell r="A39263" t="str">
            <v>07/31/2003</v>
          </cell>
          <cell r="D39263">
            <v>0.28000000000000003</v>
          </cell>
        </row>
        <row r="39264">
          <cell r="A39264" t="str">
            <v>07/31/2003</v>
          </cell>
          <cell r="D39264">
            <v>0.152</v>
          </cell>
        </row>
        <row r="39265">
          <cell r="A39265" t="str">
            <v>07/31/2003</v>
          </cell>
          <cell r="D39265">
            <v>0.28000000000000003</v>
          </cell>
        </row>
        <row r="39266">
          <cell r="A39266" t="str">
            <v>07/31/2003</v>
          </cell>
          <cell r="D39266">
            <v>0.28000000000000003</v>
          </cell>
        </row>
        <row r="39267">
          <cell r="A39267" t="str">
            <v>07/31/2003</v>
          </cell>
          <cell r="D39267">
            <v>0.45700000000000002</v>
          </cell>
        </row>
        <row r="39268">
          <cell r="A39268" t="str">
            <v>07/31/2003</v>
          </cell>
          <cell r="D39268">
            <v>0.45700000000000002</v>
          </cell>
        </row>
        <row r="39269">
          <cell r="A39269" t="str">
            <v>07/31/2003</v>
          </cell>
          <cell r="D39269">
            <v>0.45700000000000002</v>
          </cell>
        </row>
        <row r="39270">
          <cell r="A39270" t="str">
            <v>07/31/2003</v>
          </cell>
          <cell r="D39270">
            <v>0.45700000000000002</v>
          </cell>
        </row>
        <row r="39271">
          <cell r="A39271" t="str">
            <v>07/31/2003</v>
          </cell>
          <cell r="D39271">
            <v>0.28000000000000003</v>
          </cell>
        </row>
        <row r="39272">
          <cell r="A39272" t="str">
            <v>07/31/2003</v>
          </cell>
          <cell r="D39272">
            <v>0.28000000000000003</v>
          </cell>
        </row>
        <row r="39273">
          <cell r="A39273" t="str">
            <v>07/31/2003</v>
          </cell>
          <cell r="D39273">
            <v>0.45700000000000002</v>
          </cell>
        </row>
        <row r="39274">
          <cell r="A39274" t="str">
            <v>07/31/2003</v>
          </cell>
          <cell r="D39274">
            <v>0.45700000000000002</v>
          </cell>
        </row>
        <row r="39275">
          <cell r="A39275" t="str">
            <v>07/31/2003</v>
          </cell>
          <cell r="D39275">
            <v>0.45700000000000002</v>
          </cell>
        </row>
        <row r="39276">
          <cell r="A39276" t="str">
            <v>07/31/2003</v>
          </cell>
          <cell r="D39276">
            <v>0.45700000000000002</v>
          </cell>
        </row>
        <row r="39277">
          <cell r="A39277" t="str">
            <v>07/31/2003</v>
          </cell>
          <cell r="D39277">
            <v>0.69</v>
          </cell>
        </row>
        <row r="39278">
          <cell r="A39278" t="str">
            <v>07/31/2003</v>
          </cell>
          <cell r="D39278">
            <v>0.97799999999999998</v>
          </cell>
        </row>
        <row r="39279">
          <cell r="A39279" t="str">
            <v>07/31/2003</v>
          </cell>
          <cell r="D39279">
            <v>0.45700000000000002</v>
          </cell>
        </row>
        <row r="39280">
          <cell r="A39280" t="str">
            <v>07/31/2003</v>
          </cell>
          <cell r="D39280">
            <v>0.28000000000000003</v>
          </cell>
        </row>
        <row r="39281">
          <cell r="A39281" t="str">
            <v>07/31/2003</v>
          </cell>
          <cell r="D39281">
            <v>0.152</v>
          </cell>
        </row>
        <row r="39282">
          <cell r="A39282" t="str">
            <v>07/31/2003</v>
          </cell>
          <cell r="D39282">
            <v>0.28000000000000003</v>
          </cell>
        </row>
        <row r="39283">
          <cell r="A39283" t="str">
            <v>07/31/2003</v>
          </cell>
          <cell r="D39283">
            <v>0.152</v>
          </cell>
        </row>
        <row r="39284">
          <cell r="A39284" t="str">
            <v>07/31/2003</v>
          </cell>
          <cell r="D39284">
            <v>0.28000000000000003</v>
          </cell>
        </row>
        <row r="39285">
          <cell r="A39285" t="str">
            <v>07/31/2003</v>
          </cell>
          <cell r="D39285">
            <v>0.152</v>
          </cell>
        </row>
        <row r="39286">
          <cell r="A39286" t="str">
            <v>07/31/2003</v>
          </cell>
          <cell r="D39286">
            <v>6.6000000000000003E-2</v>
          </cell>
        </row>
        <row r="39287">
          <cell r="A39287" t="str">
            <v>07/31/2003</v>
          </cell>
          <cell r="D39287">
            <v>0.152</v>
          </cell>
        </row>
        <row r="39288">
          <cell r="A39288" t="str">
            <v>07/31/2003</v>
          </cell>
          <cell r="D39288">
            <v>0.152</v>
          </cell>
        </row>
        <row r="39289">
          <cell r="A39289" t="str">
            <v>07/31/2003</v>
          </cell>
          <cell r="D39289">
            <v>0.152</v>
          </cell>
        </row>
        <row r="39290">
          <cell r="A39290" t="str">
            <v>07/31/2003</v>
          </cell>
          <cell r="D39290">
            <v>0.152</v>
          </cell>
        </row>
        <row r="39291">
          <cell r="A39291" t="str">
            <v>07/31/2003</v>
          </cell>
          <cell r="D39291">
            <v>0.152</v>
          </cell>
        </row>
        <row r="39292">
          <cell r="A39292" t="str">
            <v>07/31/2003</v>
          </cell>
          <cell r="D39292">
            <v>0.28000000000000003</v>
          </cell>
        </row>
        <row r="39293">
          <cell r="A39293" t="str">
            <v>07/31/2003</v>
          </cell>
          <cell r="D39293">
            <v>0.45700000000000002</v>
          </cell>
        </row>
        <row r="39294">
          <cell r="A39294" t="str">
            <v>07/31/2003</v>
          </cell>
          <cell r="D39294">
            <v>0.69</v>
          </cell>
        </row>
        <row r="39295">
          <cell r="A39295" t="str">
            <v>07/31/2003</v>
          </cell>
          <cell r="D39295">
            <v>0.69</v>
          </cell>
        </row>
        <row r="39296">
          <cell r="A39296" t="str">
            <v>07/31/2003</v>
          </cell>
          <cell r="D39296">
            <v>0.45700000000000002</v>
          </cell>
        </row>
        <row r="39297">
          <cell r="A39297" t="str">
            <v>07/31/2003</v>
          </cell>
          <cell r="D39297">
            <v>0.69</v>
          </cell>
        </row>
        <row r="39298">
          <cell r="A39298" t="str">
            <v>07/31/2003</v>
          </cell>
          <cell r="D39298">
            <v>0.45700000000000002</v>
          </cell>
        </row>
        <row r="39299">
          <cell r="A39299" t="str">
            <v>07/31/2003</v>
          </cell>
          <cell r="D39299">
            <v>0.45700000000000002</v>
          </cell>
        </row>
        <row r="39300">
          <cell r="A39300" t="str">
            <v>07/31/2003</v>
          </cell>
          <cell r="D39300">
            <v>0.45700000000000002</v>
          </cell>
        </row>
        <row r="39301">
          <cell r="A39301" t="str">
            <v>07/31/2003</v>
          </cell>
          <cell r="D39301">
            <v>0.45700000000000002</v>
          </cell>
        </row>
        <row r="39302">
          <cell r="A39302" t="str">
            <v>07/31/2003</v>
          </cell>
          <cell r="D39302">
            <v>0.45700000000000002</v>
          </cell>
        </row>
        <row r="39303">
          <cell r="A39303" t="str">
            <v>07/31/2003</v>
          </cell>
          <cell r="D39303">
            <v>0.45700000000000002</v>
          </cell>
        </row>
        <row r="39304">
          <cell r="A39304" t="str">
            <v>07/31/2003</v>
          </cell>
          <cell r="D39304">
            <v>0.28000000000000003</v>
          </cell>
        </row>
        <row r="39305">
          <cell r="A39305" t="str">
            <v>07/31/2003</v>
          </cell>
          <cell r="D39305">
            <v>0.28000000000000003</v>
          </cell>
        </row>
        <row r="39306">
          <cell r="A39306" t="str">
            <v>07/31/2003</v>
          </cell>
          <cell r="D39306">
            <v>0.28000000000000003</v>
          </cell>
        </row>
        <row r="39307">
          <cell r="A39307" t="str">
            <v>07/31/2003</v>
          </cell>
          <cell r="D39307">
            <v>0.28000000000000003</v>
          </cell>
        </row>
        <row r="39308">
          <cell r="A39308" t="str">
            <v>07/31/2003</v>
          </cell>
          <cell r="D39308">
            <v>6.6000000000000003E-2</v>
          </cell>
        </row>
        <row r="39309">
          <cell r="A39309" t="str">
            <v>07/31/2003</v>
          </cell>
          <cell r="D39309">
            <v>6.6000000000000003E-2</v>
          </cell>
        </row>
        <row r="39310">
          <cell r="A39310" t="str">
            <v>07/31/2003</v>
          </cell>
          <cell r="D39310">
            <v>0.152</v>
          </cell>
        </row>
        <row r="39311">
          <cell r="A39311" t="str">
            <v>07/31/2003</v>
          </cell>
          <cell r="D39311">
            <v>0.28000000000000003</v>
          </cell>
        </row>
        <row r="39312">
          <cell r="A39312" t="str">
            <v>07/31/2003</v>
          </cell>
          <cell r="D39312">
            <v>0.152</v>
          </cell>
        </row>
        <row r="39313">
          <cell r="A39313" t="str">
            <v>07/31/2003</v>
          </cell>
          <cell r="D39313">
            <v>6.6000000000000003E-2</v>
          </cell>
        </row>
        <row r="39314">
          <cell r="A39314" t="str">
            <v>07/31/2003</v>
          </cell>
          <cell r="D39314">
            <v>6.6000000000000003E-2</v>
          </cell>
        </row>
        <row r="39315">
          <cell r="A39315" t="str">
            <v>07/31/2003</v>
          </cell>
          <cell r="D39315">
            <v>6.6000000000000003E-2</v>
          </cell>
        </row>
        <row r="39316">
          <cell r="A39316">
            <v>37629</v>
          </cell>
          <cell r="D39316">
            <v>0.152</v>
          </cell>
        </row>
        <row r="39317">
          <cell r="A39317">
            <v>37629</v>
          </cell>
          <cell r="D39317">
            <v>0.152</v>
          </cell>
        </row>
        <row r="39318">
          <cell r="A39318">
            <v>37629</v>
          </cell>
          <cell r="D39318">
            <v>0.152</v>
          </cell>
        </row>
        <row r="39319">
          <cell r="A39319">
            <v>37629</v>
          </cell>
          <cell r="D39319">
            <v>0.152</v>
          </cell>
        </row>
        <row r="39320">
          <cell r="A39320">
            <v>37629</v>
          </cell>
          <cell r="D39320">
            <v>0.152</v>
          </cell>
        </row>
        <row r="39321">
          <cell r="A39321">
            <v>37629</v>
          </cell>
          <cell r="D39321">
            <v>6.6000000000000003E-2</v>
          </cell>
        </row>
        <row r="39322">
          <cell r="A39322">
            <v>37629</v>
          </cell>
          <cell r="D39322">
            <v>6.6000000000000003E-2</v>
          </cell>
        </row>
        <row r="39323">
          <cell r="A39323">
            <v>37629</v>
          </cell>
          <cell r="D39323">
            <v>6.6000000000000003E-2</v>
          </cell>
        </row>
        <row r="39324">
          <cell r="A39324">
            <v>37629</v>
          </cell>
          <cell r="D39324">
            <v>0</v>
          </cell>
        </row>
        <row r="39325">
          <cell r="A39325">
            <v>37629</v>
          </cell>
          <cell r="D39325">
            <v>6.6000000000000003E-2</v>
          </cell>
        </row>
        <row r="39326">
          <cell r="A39326">
            <v>37629</v>
          </cell>
          <cell r="D39326">
            <v>6.6000000000000003E-2</v>
          </cell>
        </row>
        <row r="39327">
          <cell r="A39327">
            <v>37629</v>
          </cell>
          <cell r="D39327">
            <v>6.6000000000000003E-2</v>
          </cell>
        </row>
        <row r="39328">
          <cell r="A39328">
            <v>37629</v>
          </cell>
          <cell r="D39328">
            <v>6.6000000000000003E-2</v>
          </cell>
        </row>
        <row r="39329">
          <cell r="A39329">
            <v>37629</v>
          </cell>
          <cell r="D39329">
            <v>6.6000000000000003E-2</v>
          </cell>
        </row>
        <row r="39330">
          <cell r="A39330">
            <v>37629</v>
          </cell>
          <cell r="D39330">
            <v>6.6000000000000003E-2</v>
          </cell>
        </row>
        <row r="39331">
          <cell r="A39331">
            <v>37629</v>
          </cell>
          <cell r="D39331">
            <v>0</v>
          </cell>
        </row>
        <row r="39332">
          <cell r="A39332">
            <v>37629</v>
          </cell>
          <cell r="D39332">
            <v>0</v>
          </cell>
        </row>
        <row r="39333">
          <cell r="A39333">
            <v>37629</v>
          </cell>
          <cell r="D39333">
            <v>0</v>
          </cell>
        </row>
        <row r="39334">
          <cell r="A39334">
            <v>37629</v>
          </cell>
          <cell r="D39334">
            <v>6.6000000000000003E-2</v>
          </cell>
        </row>
        <row r="39335">
          <cell r="A39335">
            <v>37629</v>
          </cell>
          <cell r="D39335">
            <v>6.6000000000000003E-2</v>
          </cell>
        </row>
        <row r="39336">
          <cell r="A39336">
            <v>37629</v>
          </cell>
          <cell r="D39336">
            <v>6.6000000000000003E-2</v>
          </cell>
        </row>
        <row r="39337">
          <cell r="A39337">
            <v>37629</v>
          </cell>
          <cell r="D39337">
            <v>6.6000000000000003E-2</v>
          </cell>
        </row>
        <row r="39338">
          <cell r="A39338">
            <v>37629</v>
          </cell>
          <cell r="D39338">
            <v>6.6000000000000003E-2</v>
          </cell>
        </row>
        <row r="39339">
          <cell r="A39339">
            <v>37629</v>
          </cell>
          <cell r="D39339">
            <v>6.6000000000000003E-2</v>
          </cell>
        </row>
        <row r="39340">
          <cell r="A39340">
            <v>37629</v>
          </cell>
          <cell r="D39340">
            <v>6.6000000000000003E-2</v>
          </cell>
        </row>
        <row r="39341">
          <cell r="A39341">
            <v>37629</v>
          </cell>
          <cell r="D39341">
            <v>6.6000000000000003E-2</v>
          </cell>
        </row>
        <row r="39342">
          <cell r="A39342">
            <v>37629</v>
          </cell>
          <cell r="D39342">
            <v>0.152</v>
          </cell>
        </row>
        <row r="39343">
          <cell r="A39343">
            <v>37629</v>
          </cell>
          <cell r="D39343">
            <v>0.152</v>
          </cell>
        </row>
        <row r="39344">
          <cell r="A39344">
            <v>37629</v>
          </cell>
          <cell r="D39344">
            <v>0.152</v>
          </cell>
        </row>
        <row r="39345">
          <cell r="A39345">
            <v>37629</v>
          </cell>
          <cell r="D39345">
            <v>0.152</v>
          </cell>
        </row>
        <row r="39346">
          <cell r="A39346">
            <v>37629</v>
          </cell>
          <cell r="D39346">
            <v>0.152</v>
          </cell>
        </row>
        <row r="39347">
          <cell r="A39347">
            <v>37629</v>
          </cell>
          <cell r="D39347">
            <v>0.152</v>
          </cell>
        </row>
        <row r="39348">
          <cell r="A39348">
            <v>37629</v>
          </cell>
          <cell r="D39348">
            <v>6.6000000000000003E-2</v>
          </cell>
        </row>
        <row r="39349">
          <cell r="A39349">
            <v>37629</v>
          </cell>
          <cell r="D39349">
            <v>0.152</v>
          </cell>
        </row>
        <row r="39350">
          <cell r="A39350">
            <v>37629</v>
          </cell>
          <cell r="D39350">
            <v>0.152</v>
          </cell>
        </row>
        <row r="39351">
          <cell r="A39351">
            <v>37629</v>
          </cell>
          <cell r="D39351">
            <v>0</v>
          </cell>
        </row>
        <row r="39352">
          <cell r="A39352">
            <v>37629</v>
          </cell>
          <cell r="D39352">
            <v>6.6000000000000003E-2</v>
          </cell>
        </row>
        <row r="39353">
          <cell r="A39353">
            <v>37629</v>
          </cell>
          <cell r="D39353">
            <v>0.152</v>
          </cell>
        </row>
        <row r="39354">
          <cell r="A39354">
            <v>37629</v>
          </cell>
          <cell r="D39354">
            <v>6.6000000000000003E-2</v>
          </cell>
        </row>
        <row r="39355">
          <cell r="A39355">
            <v>37629</v>
          </cell>
          <cell r="D39355">
            <v>0.152</v>
          </cell>
        </row>
        <row r="39356">
          <cell r="A39356">
            <v>37629</v>
          </cell>
          <cell r="D39356">
            <v>0.152</v>
          </cell>
        </row>
        <row r="39357">
          <cell r="A39357">
            <v>37629</v>
          </cell>
          <cell r="D39357">
            <v>6.6000000000000003E-2</v>
          </cell>
        </row>
        <row r="39358">
          <cell r="A39358">
            <v>37629</v>
          </cell>
          <cell r="D39358">
            <v>0</v>
          </cell>
        </row>
        <row r="39359">
          <cell r="A39359">
            <v>37629</v>
          </cell>
          <cell r="D39359">
            <v>0</v>
          </cell>
        </row>
        <row r="39360">
          <cell r="A39360">
            <v>37629</v>
          </cell>
          <cell r="D39360">
            <v>0</v>
          </cell>
        </row>
        <row r="39361">
          <cell r="A39361">
            <v>37629</v>
          </cell>
          <cell r="D39361">
            <v>0.152</v>
          </cell>
        </row>
        <row r="39362">
          <cell r="A39362">
            <v>37629</v>
          </cell>
          <cell r="D39362">
            <v>6.6000000000000003E-2</v>
          </cell>
        </row>
        <row r="39363">
          <cell r="A39363">
            <v>37629</v>
          </cell>
          <cell r="D39363">
            <v>6.6000000000000003E-2</v>
          </cell>
        </row>
        <row r="39364">
          <cell r="A39364">
            <v>37629</v>
          </cell>
          <cell r="D39364">
            <v>0</v>
          </cell>
        </row>
        <row r="39365">
          <cell r="A39365">
            <v>37629</v>
          </cell>
          <cell r="D39365">
            <v>0</v>
          </cell>
        </row>
        <row r="39366">
          <cell r="A39366">
            <v>37629</v>
          </cell>
          <cell r="D39366">
            <v>0</v>
          </cell>
        </row>
        <row r="39367">
          <cell r="A39367">
            <v>37629</v>
          </cell>
          <cell r="D39367">
            <v>0</v>
          </cell>
        </row>
        <row r="39368">
          <cell r="A39368">
            <v>37629</v>
          </cell>
          <cell r="D39368">
            <v>0.152</v>
          </cell>
        </row>
        <row r="39369">
          <cell r="A39369">
            <v>37629</v>
          </cell>
          <cell r="D39369">
            <v>6.6000000000000003E-2</v>
          </cell>
        </row>
        <row r="39370">
          <cell r="A39370">
            <v>37629</v>
          </cell>
          <cell r="D39370">
            <v>0</v>
          </cell>
        </row>
        <row r="39371">
          <cell r="A39371">
            <v>37629</v>
          </cell>
          <cell r="D39371">
            <v>0</v>
          </cell>
        </row>
        <row r="39372">
          <cell r="A39372">
            <v>37629</v>
          </cell>
          <cell r="D39372">
            <v>0</v>
          </cell>
        </row>
        <row r="39373">
          <cell r="A39373">
            <v>37629</v>
          </cell>
          <cell r="D39373">
            <v>0</v>
          </cell>
        </row>
        <row r="39374">
          <cell r="A39374">
            <v>37629</v>
          </cell>
          <cell r="D39374">
            <v>0.152</v>
          </cell>
        </row>
        <row r="39375">
          <cell r="A39375">
            <v>37629</v>
          </cell>
          <cell r="D39375">
            <v>0.152</v>
          </cell>
        </row>
        <row r="39376">
          <cell r="A39376">
            <v>37629</v>
          </cell>
          <cell r="D39376">
            <v>0</v>
          </cell>
        </row>
        <row r="39377">
          <cell r="A39377">
            <v>37629</v>
          </cell>
          <cell r="D39377">
            <v>0</v>
          </cell>
        </row>
        <row r="39378">
          <cell r="A39378">
            <v>37629</v>
          </cell>
          <cell r="D39378">
            <v>0</v>
          </cell>
        </row>
        <row r="39379">
          <cell r="A39379">
            <v>37629</v>
          </cell>
          <cell r="D39379">
            <v>0</v>
          </cell>
        </row>
        <row r="39380">
          <cell r="A39380">
            <v>37629</v>
          </cell>
          <cell r="D39380">
            <v>0</v>
          </cell>
        </row>
        <row r="39381">
          <cell r="A39381">
            <v>37629</v>
          </cell>
          <cell r="D39381">
            <v>0</v>
          </cell>
        </row>
        <row r="39382">
          <cell r="A39382">
            <v>37629</v>
          </cell>
          <cell r="D39382">
            <v>0</v>
          </cell>
        </row>
        <row r="39383">
          <cell r="A39383">
            <v>37629</v>
          </cell>
          <cell r="D39383">
            <v>0</v>
          </cell>
        </row>
        <row r="39384">
          <cell r="A39384">
            <v>37629</v>
          </cell>
          <cell r="D39384">
            <v>0</v>
          </cell>
        </row>
        <row r="39385">
          <cell r="A39385">
            <v>37629</v>
          </cell>
          <cell r="D39385">
            <v>0</v>
          </cell>
        </row>
        <row r="39386">
          <cell r="A39386">
            <v>37629</v>
          </cell>
          <cell r="D39386">
            <v>6.6000000000000003E-2</v>
          </cell>
        </row>
        <row r="39387">
          <cell r="A39387">
            <v>37629</v>
          </cell>
          <cell r="D39387">
            <v>6.6000000000000003E-2</v>
          </cell>
        </row>
        <row r="39388">
          <cell r="A39388">
            <v>37629</v>
          </cell>
          <cell r="D39388">
            <v>6.6000000000000003E-2</v>
          </cell>
        </row>
        <row r="39389">
          <cell r="A39389">
            <v>37629</v>
          </cell>
          <cell r="D39389">
            <v>6.6000000000000003E-2</v>
          </cell>
        </row>
        <row r="39390">
          <cell r="A39390">
            <v>37629</v>
          </cell>
          <cell r="D39390">
            <v>6.6000000000000003E-2</v>
          </cell>
        </row>
        <row r="39391">
          <cell r="A39391">
            <v>37629</v>
          </cell>
          <cell r="D39391">
            <v>6.6000000000000003E-2</v>
          </cell>
        </row>
        <row r="39392">
          <cell r="A39392">
            <v>37629</v>
          </cell>
          <cell r="D39392">
            <v>6.6000000000000003E-2</v>
          </cell>
        </row>
        <row r="39393">
          <cell r="A39393">
            <v>37629</v>
          </cell>
          <cell r="D39393">
            <v>6.6000000000000003E-2</v>
          </cell>
        </row>
        <row r="39394">
          <cell r="A39394">
            <v>37629</v>
          </cell>
          <cell r="D39394">
            <v>0.152</v>
          </cell>
        </row>
        <row r="39395">
          <cell r="A39395">
            <v>37629</v>
          </cell>
          <cell r="D39395">
            <v>0.152</v>
          </cell>
        </row>
        <row r="39396">
          <cell r="A39396">
            <v>37629</v>
          </cell>
          <cell r="D39396">
            <v>0.152</v>
          </cell>
        </row>
        <row r="39397">
          <cell r="A39397">
            <v>37629</v>
          </cell>
          <cell r="D39397">
            <v>0.28000000000000003</v>
          </cell>
        </row>
        <row r="39398">
          <cell r="A39398">
            <v>37629</v>
          </cell>
          <cell r="D39398">
            <v>0.28000000000000003</v>
          </cell>
        </row>
        <row r="39399">
          <cell r="A39399">
            <v>37629</v>
          </cell>
          <cell r="D39399">
            <v>0.28000000000000003</v>
          </cell>
        </row>
        <row r="39400">
          <cell r="A39400">
            <v>37629</v>
          </cell>
          <cell r="D39400">
            <v>0.28000000000000003</v>
          </cell>
        </row>
        <row r="39401">
          <cell r="A39401">
            <v>37629</v>
          </cell>
          <cell r="D39401">
            <v>0.28000000000000003</v>
          </cell>
        </row>
        <row r="39402">
          <cell r="A39402">
            <v>37629</v>
          </cell>
          <cell r="D39402">
            <v>0.28000000000000003</v>
          </cell>
        </row>
        <row r="39403">
          <cell r="A39403">
            <v>37629</v>
          </cell>
          <cell r="D39403">
            <v>0.28000000000000003</v>
          </cell>
        </row>
        <row r="39404">
          <cell r="A39404">
            <v>37629</v>
          </cell>
          <cell r="D39404">
            <v>0.28000000000000003</v>
          </cell>
        </row>
        <row r="39405">
          <cell r="A39405">
            <v>37629</v>
          </cell>
          <cell r="D39405">
            <v>0.45700000000000002</v>
          </cell>
        </row>
        <row r="39406">
          <cell r="A39406">
            <v>37629</v>
          </cell>
          <cell r="D39406">
            <v>0.45700000000000002</v>
          </cell>
        </row>
        <row r="39407">
          <cell r="A39407">
            <v>37629</v>
          </cell>
          <cell r="D39407">
            <v>0.97799999999999998</v>
          </cell>
        </row>
        <row r="39408">
          <cell r="A39408">
            <v>37629</v>
          </cell>
          <cell r="D39408">
            <v>0.69</v>
          </cell>
        </row>
        <row r="39409">
          <cell r="A39409">
            <v>37629</v>
          </cell>
          <cell r="D39409">
            <v>0.45700000000000002</v>
          </cell>
        </row>
        <row r="39410">
          <cell r="A39410">
            <v>37629</v>
          </cell>
          <cell r="D39410">
            <v>0.69</v>
          </cell>
        </row>
        <row r="39411">
          <cell r="A39411">
            <v>37629</v>
          </cell>
          <cell r="D39411">
            <v>0.45700000000000002</v>
          </cell>
        </row>
        <row r="39412">
          <cell r="A39412">
            <v>37629</v>
          </cell>
          <cell r="D39412">
            <v>0.45700000000000002</v>
          </cell>
        </row>
        <row r="39413">
          <cell r="A39413">
            <v>37629</v>
          </cell>
          <cell r="D39413">
            <v>0.97799999999999998</v>
          </cell>
        </row>
        <row r="39414">
          <cell r="A39414">
            <v>37629</v>
          </cell>
          <cell r="D39414">
            <v>0.152</v>
          </cell>
        </row>
        <row r="39415">
          <cell r="A39415">
            <v>37629</v>
          </cell>
          <cell r="D39415">
            <v>0.152</v>
          </cell>
        </row>
        <row r="39416">
          <cell r="A39416">
            <v>37629</v>
          </cell>
          <cell r="D39416">
            <v>0.45700000000000002</v>
          </cell>
        </row>
        <row r="39417">
          <cell r="A39417">
            <v>37629</v>
          </cell>
          <cell r="D39417">
            <v>0.69</v>
          </cell>
        </row>
        <row r="39418">
          <cell r="A39418">
            <v>37629</v>
          </cell>
          <cell r="D39418">
            <v>0.69</v>
          </cell>
        </row>
        <row r="39419">
          <cell r="A39419">
            <v>37629</v>
          </cell>
          <cell r="D39419">
            <v>0.69</v>
          </cell>
        </row>
        <row r="39420">
          <cell r="A39420">
            <v>37629</v>
          </cell>
          <cell r="D39420">
            <v>0.45700000000000002</v>
          </cell>
        </row>
        <row r="39421">
          <cell r="A39421">
            <v>37629</v>
          </cell>
          <cell r="D39421">
            <v>0.45700000000000002</v>
          </cell>
        </row>
        <row r="39422">
          <cell r="A39422">
            <v>37629</v>
          </cell>
          <cell r="D39422">
            <v>0.45700000000000002</v>
          </cell>
        </row>
        <row r="39423">
          <cell r="A39423">
            <v>37629</v>
          </cell>
          <cell r="D39423">
            <v>0.45700000000000002</v>
          </cell>
        </row>
        <row r="39424">
          <cell r="A39424">
            <v>37629</v>
          </cell>
          <cell r="D39424">
            <v>0.28000000000000003</v>
          </cell>
        </row>
        <row r="39425">
          <cell r="A39425">
            <v>37629</v>
          </cell>
          <cell r="D39425">
            <v>0.69</v>
          </cell>
        </row>
        <row r="39426">
          <cell r="A39426">
            <v>37629</v>
          </cell>
          <cell r="D39426">
            <v>0.45700000000000002</v>
          </cell>
        </row>
        <row r="39427">
          <cell r="A39427">
            <v>37629</v>
          </cell>
          <cell r="D39427">
            <v>0.69</v>
          </cell>
        </row>
        <row r="39428">
          <cell r="A39428">
            <v>37629</v>
          </cell>
          <cell r="D39428">
            <v>0.69</v>
          </cell>
        </row>
        <row r="39429">
          <cell r="A39429">
            <v>37629</v>
          </cell>
          <cell r="D39429">
            <v>0.69</v>
          </cell>
        </row>
        <row r="39430">
          <cell r="A39430">
            <v>37629</v>
          </cell>
          <cell r="D39430">
            <v>0.97799999999999998</v>
          </cell>
        </row>
        <row r="39431">
          <cell r="A39431">
            <v>37629</v>
          </cell>
          <cell r="D39431">
            <v>0.97799999999999998</v>
          </cell>
        </row>
        <row r="39432">
          <cell r="A39432">
            <v>37629</v>
          </cell>
          <cell r="D39432">
            <v>0.69</v>
          </cell>
        </row>
        <row r="39433">
          <cell r="A39433">
            <v>37629</v>
          </cell>
          <cell r="D39433">
            <v>0.69</v>
          </cell>
        </row>
        <row r="39434">
          <cell r="A39434">
            <v>37629</v>
          </cell>
          <cell r="D39434">
            <v>0.45700000000000002</v>
          </cell>
        </row>
        <row r="39435">
          <cell r="A39435">
            <v>37629</v>
          </cell>
          <cell r="D39435">
            <v>0.69</v>
          </cell>
        </row>
        <row r="39436">
          <cell r="A39436">
            <v>37629</v>
          </cell>
          <cell r="D39436">
            <v>0.45700000000000002</v>
          </cell>
        </row>
        <row r="39437">
          <cell r="A39437">
            <v>37629</v>
          </cell>
          <cell r="D39437">
            <v>0.97799999999999998</v>
          </cell>
        </row>
        <row r="39438">
          <cell r="A39438">
            <v>37629</v>
          </cell>
          <cell r="D39438">
            <v>0.97799999999999998</v>
          </cell>
        </row>
        <row r="39439">
          <cell r="A39439">
            <v>37629</v>
          </cell>
          <cell r="D39439">
            <v>0.97799999999999998</v>
          </cell>
        </row>
        <row r="39440">
          <cell r="A39440">
            <v>37629</v>
          </cell>
          <cell r="D39440">
            <v>1.296</v>
          </cell>
        </row>
        <row r="39441">
          <cell r="A39441">
            <v>37629</v>
          </cell>
          <cell r="D39441">
            <v>0.97799999999999998</v>
          </cell>
        </row>
        <row r="39442">
          <cell r="A39442">
            <v>37629</v>
          </cell>
          <cell r="D39442">
            <v>0.97799999999999998</v>
          </cell>
        </row>
        <row r="39443">
          <cell r="A39443">
            <v>37629</v>
          </cell>
          <cell r="D39443">
            <v>0.97799999999999998</v>
          </cell>
        </row>
        <row r="39444">
          <cell r="A39444">
            <v>37629</v>
          </cell>
          <cell r="D39444">
            <v>0.97799999999999998</v>
          </cell>
        </row>
        <row r="39445">
          <cell r="A39445">
            <v>37629</v>
          </cell>
          <cell r="D39445">
            <v>0.97799999999999998</v>
          </cell>
        </row>
        <row r="39446">
          <cell r="A39446">
            <v>37629</v>
          </cell>
          <cell r="D39446">
            <v>0.97799999999999998</v>
          </cell>
        </row>
        <row r="39447">
          <cell r="A39447">
            <v>37629</v>
          </cell>
          <cell r="D39447">
            <v>0.97799999999999998</v>
          </cell>
        </row>
        <row r="39448">
          <cell r="A39448">
            <v>37629</v>
          </cell>
          <cell r="D39448">
            <v>0.97799999999999998</v>
          </cell>
        </row>
        <row r="39449">
          <cell r="A39449">
            <v>37629</v>
          </cell>
          <cell r="D39449">
            <v>0.97799999999999998</v>
          </cell>
        </row>
        <row r="39450">
          <cell r="A39450">
            <v>37629</v>
          </cell>
          <cell r="D39450">
            <v>0.97799999999999998</v>
          </cell>
        </row>
        <row r="39451">
          <cell r="A39451">
            <v>37629</v>
          </cell>
          <cell r="D39451">
            <v>0.97799999999999998</v>
          </cell>
        </row>
        <row r="39452">
          <cell r="A39452">
            <v>37629</v>
          </cell>
          <cell r="D39452">
            <v>0.97799999999999998</v>
          </cell>
        </row>
        <row r="39453">
          <cell r="A39453">
            <v>37629</v>
          </cell>
          <cell r="D39453">
            <v>0.97799999999999998</v>
          </cell>
        </row>
        <row r="39454">
          <cell r="A39454">
            <v>37629</v>
          </cell>
          <cell r="D39454">
            <v>0.69</v>
          </cell>
        </row>
        <row r="39455">
          <cell r="A39455">
            <v>37629</v>
          </cell>
          <cell r="D39455">
            <v>0.69</v>
          </cell>
        </row>
        <row r="39456">
          <cell r="A39456">
            <v>37629</v>
          </cell>
          <cell r="D39456">
            <v>0.69</v>
          </cell>
        </row>
        <row r="39457">
          <cell r="A39457">
            <v>37629</v>
          </cell>
          <cell r="D39457">
            <v>0.69</v>
          </cell>
        </row>
        <row r="39458">
          <cell r="A39458">
            <v>37629</v>
          </cell>
          <cell r="D39458">
            <v>0.69</v>
          </cell>
        </row>
        <row r="39459">
          <cell r="A39459">
            <v>37629</v>
          </cell>
          <cell r="D39459">
            <v>0.97799999999999998</v>
          </cell>
        </row>
        <row r="39460">
          <cell r="A39460">
            <v>37660</v>
          </cell>
          <cell r="D39460">
            <v>0.97799999999999998</v>
          </cell>
        </row>
        <row r="39461">
          <cell r="A39461">
            <v>37660</v>
          </cell>
          <cell r="D39461">
            <v>1.296</v>
          </cell>
        </row>
        <row r="39462">
          <cell r="A39462">
            <v>37660</v>
          </cell>
          <cell r="D39462">
            <v>1.296</v>
          </cell>
        </row>
        <row r="39463">
          <cell r="A39463">
            <v>37660</v>
          </cell>
          <cell r="D39463">
            <v>0.97799999999999998</v>
          </cell>
        </row>
        <row r="39464">
          <cell r="A39464">
            <v>37660</v>
          </cell>
          <cell r="D39464">
            <v>1.296</v>
          </cell>
        </row>
        <row r="39465">
          <cell r="A39465">
            <v>37660</v>
          </cell>
          <cell r="D39465">
            <v>1.296</v>
          </cell>
        </row>
        <row r="39466">
          <cell r="A39466">
            <v>37660</v>
          </cell>
          <cell r="D39466">
            <v>1.296</v>
          </cell>
        </row>
        <row r="39467">
          <cell r="A39467">
            <v>37660</v>
          </cell>
          <cell r="D39467">
            <v>1.296</v>
          </cell>
        </row>
        <row r="39468">
          <cell r="A39468">
            <v>37660</v>
          </cell>
          <cell r="D39468">
            <v>1.296</v>
          </cell>
        </row>
        <row r="39469">
          <cell r="A39469">
            <v>37660</v>
          </cell>
          <cell r="D39469">
            <v>0.97799999999999998</v>
          </cell>
        </row>
        <row r="39470">
          <cell r="A39470">
            <v>37660</v>
          </cell>
          <cell r="D39470">
            <v>1.296</v>
          </cell>
        </row>
        <row r="39471">
          <cell r="A39471">
            <v>37660</v>
          </cell>
          <cell r="D39471">
            <v>1.5980000000000001</v>
          </cell>
        </row>
        <row r="39472">
          <cell r="A39472">
            <v>37660</v>
          </cell>
          <cell r="D39472">
            <v>1.296</v>
          </cell>
        </row>
        <row r="39473">
          <cell r="A39473">
            <v>37660</v>
          </cell>
          <cell r="D39473">
            <v>0.97799999999999998</v>
          </cell>
        </row>
        <row r="39474">
          <cell r="A39474">
            <v>37660</v>
          </cell>
          <cell r="D39474">
            <v>0.97799999999999998</v>
          </cell>
        </row>
        <row r="39475">
          <cell r="A39475">
            <v>37660</v>
          </cell>
          <cell r="D39475">
            <v>0.69</v>
          </cell>
        </row>
        <row r="39476">
          <cell r="A39476">
            <v>37660</v>
          </cell>
          <cell r="D39476">
            <v>0.97799999999999998</v>
          </cell>
        </row>
        <row r="39477">
          <cell r="A39477">
            <v>37660</v>
          </cell>
          <cell r="D39477">
            <v>1.5980000000000001</v>
          </cell>
        </row>
        <row r="39478">
          <cell r="A39478">
            <v>37660</v>
          </cell>
          <cell r="D39478">
            <v>1.8180000000000001</v>
          </cell>
        </row>
        <row r="39479">
          <cell r="A39479">
            <v>37660</v>
          </cell>
          <cell r="D39479">
            <v>1.8180000000000001</v>
          </cell>
        </row>
        <row r="39480">
          <cell r="A39480">
            <v>37660</v>
          </cell>
          <cell r="D39480">
            <v>1.5980000000000001</v>
          </cell>
        </row>
        <row r="39481">
          <cell r="A39481">
            <v>37660</v>
          </cell>
          <cell r="D39481">
            <v>1.5980000000000001</v>
          </cell>
        </row>
        <row r="39482">
          <cell r="A39482">
            <v>37660</v>
          </cell>
          <cell r="D39482">
            <v>1.5980000000000001</v>
          </cell>
        </row>
        <row r="39483">
          <cell r="A39483">
            <v>37660</v>
          </cell>
          <cell r="D39483">
            <v>1.5980000000000001</v>
          </cell>
        </row>
        <row r="39484">
          <cell r="A39484">
            <v>37660</v>
          </cell>
          <cell r="D39484">
            <v>1.5980000000000001</v>
          </cell>
        </row>
        <row r="39485">
          <cell r="A39485">
            <v>37660</v>
          </cell>
          <cell r="D39485">
            <v>1.8180000000000001</v>
          </cell>
        </row>
        <row r="39486">
          <cell r="A39486">
            <v>37660</v>
          </cell>
          <cell r="D39486">
            <v>1.9350000000000001</v>
          </cell>
        </row>
        <row r="39487">
          <cell r="A39487">
            <v>37660</v>
          </cell>
          <cell r="D39487">
            <v>1.9350000000000001</v>
          </cell>
        </row>
        <row r="39488">
          <cell r="A39488">
            <v>37660</v>
          </cell>
          <cell r="D39488">
            <v>1.8180000000000001</v>
          </cell>
        </row>
        <row r="39489">
          <cell r="A39489">
            <v>37660</v>
          </cell>
          <cell r="D39489">
            <v>1.8180000000000001</v>
          </cell>
        </row>
        <row r="39490">
          <cell r="A39490">
            <v>37660</v>
          </cell>
          <cell r="D39490">
            <v>1.5980000000000001</v>
          </cell>
        </row>
        <row r="39491">
          <cell r="A39491">
            <v>37660</v>
          </cell>
          <cell r="D39491">
            <v>1.5980000000000001</v>
          </cell>
        </row>
        <row r="39492">
          <cell r="A39492">
            <v>37660</v>
          </cell>
          <cell r="D39492">
            <v>1.5980000000000001</v>
          </cell>
        </row>
        <row r="39493">
          <cell r="A39493">
            <v>37660</v>
          </cell>
          <cell r="D39493">
            <v>1.5980000000000001</v>
          </cell>
        </row>
        <row r="39494">
          <cell r="A39494">
            <v>37660</v>
          </cell>
          <cell r="D39494">
            <v>1.8180000000000001</v>
          </cell>
        </row>
        <row r="39495">
          <cell r="A39495">
            <v>37660</v>
          </cell>
          <cell r="D39495">
            <v>1.8180000000000001</v>
          </cell>
        </row>
        <row r="39496">
          <cell r="A39496">
            <v>37660</v>
          </cell>
          <cell r="D39496">
            <v>1.5980000000000001</v>
          </cell>
        </row>
        <row r="39497">
          <cell r="A39497">
            <v>37660</v>
          </cell>
          <cell r="D39497">
            <v>1.5980000000000001</v>
          </cell>
        </row>
        <row r="39498">
          <cell r="A39498">
            <v>37660</v>
          </cell>
          <cell r="D39498">
            <v>1.8180000000000001</v>
          </cell>
        </row>
        <row r="39499">
          <cell r="A39499">
            <v>37660</v>
          </cell>
          <cell r="D39499">
            <v>1.8180000000000001</v>
          </cell>
        </row>
        <row r="39500">
          <cell r="A39500">
            <v>37660</v>
          </cell>
          <cell r="D39500">
            <v>1.8180000000000001</v>
          </cell>
        </row>
        <row r="39501">
          <cell r="A39501">
            <v>37660</v>
          </cell>
          <cell r="D39501">
            <v>1.5980000000000001</v>
          </cell>
        </row>
        <row r="39502">
          <cell r="A39502">
            <v>37660</v>
          </cell>
          <cell r="D39502">
            <v>1.8180000000000001</v>
          </cell>
        </row>
        <row r="39503">
          <cell r="A39503">
            <v>37660</v>
          </cell>
          <cell r="D39503">
            <v>1.9350000000000001</v>
          </cell>
        </row>
        <row r="39504">
          <cell r="A39504">
            <v>37660</v>
          </cell>
          <cell r="D39504">
            <v>1.98</v>
          </cell>
        </row>
        <row r="39505">
          <cell r="A39505">
            <v>37660</v>
          </cell>
          <cell r="D39505">
            <v>1.9350000000000001</v>
          </cell>
        </row>
        <row r="39506">
          <cell r="A39506">
            <v>37660</v>
          </cell>
          <cell r="D39506">
            <v>1.9350000000000001</v>
          </cell>
        </row>
        <row r="39507">
          <cell r="A39507">
            <v>37660</v>
          </cell>
          <cell r="D39507">
            <v>1.9990000000000001</v>
          </cell>
        </row>
        <row r="39508">
          <cell r="A39508">
            <v>37660</v>
          </cell>
          <cell r="D39508">
            <v>1.98</v>
          </cell>
        </row>
        <row r="39509">
          <cell r="A39509">
            <v>37660</v>
          </cell>
          <cell r="D39509">
            <v>1.98</v>
          </cell>
        </row>
        <row r="39510">
          <cell r="A39510">
            <v>37660</v>
          </cell>
          <cell r="D39510">
            <v>1.9950000000000001</v>
          </cell>
        </row>
        <row r="39511">
          <cell r="A39511">
            <v>37660</v>
          </cell>
          <cell r="D39511">
            <v>1.9350000000000001</v>
          </cell>
        </row>
        <row r="39512">
          <cell r="A39512">
            <v>37660</v>
          </cell>
          <cell r="D39512">
            <v>1.9350000000000001</v>
          </cell>
        </row>
        <row r="39513">
          <cell r="A39513">
            <v>37660</v>
          </cell>
          <cell r="D39513">
            <v>1.9350000000000001</v>
          </cell>
        </row>
        <row r="39514">
          <cell r="A39514">
            <v>37660</v>
          </cell>
          <cell r="D39514">
            <v>1.8180000000000001</v>
          </cell>
        </row>
        <row r="39515">
          <cell r="A39515">
            <v>37660</v>
          </cell>
          <cell r="D39515">
            <v>1.9350000000000001</v>
          </cell>
        </row>
        <row r="39516">
          <cell r="A39516">
            <v>37660</v>
          </cell>
          <cell r="D39516">
            <v>1.8180000000000001</v>
          </cell>
        </row>
        <row r="39517">
          <cell r="A39517">
            <v>37660</v>
          </cell>
          <cell r="D39517">
            <v>1.8180000000000001</v>
          </cell>
        </row>
        <row r="39518">
          <cell r="A39518">
            <v>37660</v>
          </cell>
          <cell r="D39518">
            <v>1.8180000000000001</v>
          </cell>
        </row>
        <row r="39519">
          <cell r="A39519">
            <v>37660</v>
          </cell>
          <cell r="D39519">
            <v>1.8180000000000001</v>
          </cell>
        </row>
        <row r="39520">
          <cell r="A39520">
            <v>37660</v>
          </cell>
          <cell r="D39520">
            <v>1.9350000000000001</v>
          </cell>
        </row>
        <row r="39521">
          <cell r="A39521">
            <v>37660</v>
          </cell>
          <cell r="D39521">
            <v>1.8180000000000001</v>
          </cell>
        </row>
        <row r="39522">
          <cell r="A39522">
            <v>37660</v>
          </cell>
          <cell r="D39522">
            <v>1.8180000000000001</v>
          </cell>
        </row>
        <row r="39523">
          <cell r="A39523">
            <v>37660</v>
          </cell>
          <cell r="D39523">
            <v>1.8180000000000001</v>
          </cell>
        </row>
        <row r="39524">
          <cell r="A39524">
            <v>37660</v>
          </cell>
          <cell r="D39524">
            <v>1.9350000000000001</v>
          </cell>
        </row>
        <row r="39525">
          <cell r="A39525">
            <v>37660</v>
          </cell>
          <cell r="D39525">
            <v>1.98</v>
          </cell>
        </row>
        <row r="39526">
          <cell r="A39526">
            <v>37660</v>
          </cell>
          <cell r="D39526">
            <v>1.98</v>
          </cell>
        </row>
        <row r="39527">
          <cell r="A39527">
            <v>37660</v>
          </cell>
          <cell r="D39527">
            <v>1.98</v>
          </cell>
        </row>
        <row r="39528">
          <cell r="A39528">
            <v>37660</v>
          </cell>
          <cell r="D39528">
            <v>1.98</v>
          </cell>
        </row>
        <row r="39529">
          <cell r="A39529">
            <v>37660</v>
          </cell>
          <cell r="D39529">
            <v>1.9950000000000001</v>
          </cell>
        </row>
        <row r="39530">
          <cell r="A39530">
            <v>37660</v>
          </cell>
          <cell r="D39530">
            <v>1.98</v>
          </cell>
        </row>
        <row r="39531">
          <cell r="A39531">
            <v>37660</v>
          </cell>
          <cell r="D39531">
            <v>1.98</v>
          </cell>
        </row>
        <row r="39532">
          <cell r="A39532">
            <v>37660</v>
          </cell>
          <cell r="D39532">
            <v>1.98</v>
          </cell>
        </row>
        <row r="39533">
          <cell r="A39533">
            <v>37660</v>
          </cell>
          <cell r="D39533">
            <v>1.98</v>
          </cell>
        </row>
        <row r="39534">
          <cell r="A39534">
            <v>37660</v>
          </cell>
          <cell r="D39534">
            <v>1.9350000000000001</v>
          </cell>
        </row>
        <row r="39535">
          <cell r="A39535">
            <v>37660</v>
          </cell>
          <cell r="D39535">
            <v>1.9350000000000001</v>
          </cell>
        </row>
        <row r="39536">
          <cell r="A39536">
            <v>37660</v>
          </cell>
          <cell r="D39536">
            <v>1.9350000000000001</v>
          </cell>
        </row>
        <row r="39537">
          <cell r="A39537">
            <v>37660</v>
          </cell>
          <cell r="D39537">
            <v>1.98</v>
          </cell>
        </row>
        <row r="39538">
          <cell r="A39538">
            <v>37660</v>
          </cell>
          <cell r="D39538">
            <v>1.9350000000000001</v>
          </cell>
        </row>
        <row r="39539">
          <cell r="A39539">
            <v>37660</v>
          </cell>
          <cell r="D39539">
            <v>1.98</v>
          </cell>
        </row>
        <row r="39540">
          <cell r="A39540">
            <v>37660</v>
          </cell>
          <cell r="D39540">
            <v>1.9350000000000001</v>
          </cell>
        </row>
        <row r="39541">
          <cell r="A39541">
            <v>37660</v>
          </cell>
          <cell r="D39541">
            <v>1.98</v>
          </cell>
        </row>
        <row r="39542">
          <cell r="A39542">
            <v>37660</v>
          </cell>
          <cell r="D39542">
            <v>1.98</v>
          </cell>
        </row>
        <row r="39543">
          <cell r="A39543">
            <v>37660</v>
          </cell>
          <cell r="D39543">
            <v>1.98</v>
          </cell>
        </row>
        <row r="39544">
          <cell r="A39544">
            <v>37660</v>
          </cell>
          <cell r="D39544">
            <v>1.9350000000000001</v>
          </cell>
        </row>
        <row r="39545">
          <cell r="A39545">
            <v>37660</v>
          </cell>
          <cell r="D39545">
            <v>1.9350000000000001</v>
          </cell>
        </row>
        <row r="39546">
          <cell r="A39546">
            <v>37660</v>
          </cell>
          <cell r="D39546">
            <v>1.8180000000000001</v>
          </cell>
        </row>
        <row r="39547">
          <cell r="A39547">
            <v>37660</v>
          </cell>
          <cell r="D39547">
            <v>1.9350000000000001</v>
          </cell>
        </row>
        <row r="39548">
          <cell r="A39548">
            <v>37660</v>
          </cell>
          <cell r="D39548">
            <v>1.98</v>
          </cell>
        </row>
        <row r="39549">
          <cell r="A39549">
            <v>37660</v>
          </cell>
          <cell r="D39549">
            <v>1.8180000000000001</v>
          </cell>
        </row>
        <row r="39550">
          <cell r="A39550">
            <v>37660</v>
          </cell>
          <cell r="D39550">
            <v>1.8180000000000001</v>
          </cell>
        </row>
        <row r="39551">
          <cell r="A39551">
            <v>37660</v>
          </cell>
          <cell r="D39551">
            <v>1.9350000000000001</v>
          </cell>
        </row>
        <row r="39552">
          <cell r="A39552">
            <v>37660</v>
          </cell>
          <cell r="D39552">
            <v>1.8180000000000001</v>
          </cell>
        </row>
        <row r="39553">
          <cell r="A39553">
            <v>37660</v>
          </cell>
          <cell r="D39553">
            <v>1.9350000000000001</v>
          </cell>
        </row>
        <row r="39554">
          <cell r="A39554">
            <v>37660</v>
          </cell>
          <cell r="D39554">
            <v>1.9350000000000001</v>
          </cell>
        </row>
        <row r="39555">
          <cell r="A39555">
            <v>37660</v>
          </cell>
          <cell r="D39555">
            <v>1.8180000000000001</v>
          </cell>
        </row>
        <row r="39556">
          <cell r="A39556">
            <v>37660</v>
          </cell>
          <cell r="D39556">
            <v>1.8180000000000001</v>
          </cell>
        </row>
        <row r="39557">
          <cell r="A39557">
            <v>37660</v>
          </cell>
          <cell r="D39557">
            <v>1.8180000000000001</v>
          </cell>
        </row>
        <row r="39558">
          <cell r="A39558">
            <v>37660</v>
          </cell>
          <cell r="D39558">
            <v>1.5980000000000001</v>
          </cell>
        </row>
        <row r="39559">
          <cell r="A39559">
            <v>37660</v>
          </cell>
          <cell r="D39559">
            <v>1.9350000000000001</v>
          </cell>
        </row>
        <row r="39560">
          <cell r="A39560">
            <v>37660</v>
          </cell>
          <cell r="D39560">
            <v>1.8180000000000001</v>
          </cell>
        </row>
        <row r="39561">
          <cell r="A39561">
            <v>37660</v>
          </cell>
          <cell r="D39561">
            <v>1.5980000000000001</v>
          </cell>
        </row>
        <row r="39562">
          <cell r="A39562">
            <v>37660</v>
          </cell>
          <cell r="D39562">
            <v>1.8180000000000001</v>
          </cell>
        </row>
        <row r="39563">
          <cell r="A39563">
            <v>37660</v>
          </cell>
          <cell r="D39563">
            <v>1.5980000000000001</v>
          </cell>
        </row>
        <row r="39564">
          <cell r="A39564">
            <v>37660</v>
          </cell>
          <cell r="D39564">
            <v>1.5980000000000001</v>
          </cell>
        </row>
        <row r="39565">
          <cell r="A39565">
            <v>37660</v>
          </cell>
          <cell r="D39565">
            <v>1.8180000000000001</v>
          </cell>
        </row>
        <row r="39566">
          <cell r="A39566">
            <v>37660</v>
          </cell>
          <cell r="D39566">
            <v>1.8180000000000001</v>
          </cell>
        </row>
        <row r="39567">
          <cell r="A39567">
            <v>37660</v>
          </cell>
          <cell r="D39567">
            <v>1.296</v>
          </cell>
        </row>
        <row r="39568">
          <cell r="A39568">
            <v>37660</v>
          </cell>
          <cell r="D39568">
            <v>1.5980000000000001</v>
          </cell>
        </row>
        <row r="39569">
          <cell r="A39569">
            <v>37660</v>
          </cell>
          <cell r="D39569">
            <v>1.5980000000000001</v>
          </cell>
        </row>
        <row r="39570">
          <cell r="A39570">
            <v>37660</v>
          </cell>
          <cell r="D39570">
            <v>1.5980000000000001</v>
          </cell>
        </row>
        <row r="39571">
          <cell r="A39571">
            <v>37660</v>
          </cell>
          <cell r="D39571">
            <v>1.5980000000000001</v>
          </cell>
        </row>
        <row r="39572">
          <cell r="A39572">
            <v>37660</v>
          </cell>
          <cell r="D39572">
            <v>1.8180000000000001</v>
          </cell>
        </row>
        <row r="39573">
          <cell r="A39573">
            <v>37660</v>
          </cell>
          <cell r="D39573">
            <v>1.8180000000000001</v>
          </cell>
        </row>
        <row r="39574">
          <cell r="A39574">
            <v>37660</v>
          </cell>
          <cell r="D39574">
            <v>1.296</v>
          </cell>
        </row>
        <row r="39575">
          <cell r="A39575">
            <v>37660</v>
          </cell>
          <cell r="D39575">
            <v>1.296</v>
          </cell>
        </row>
        <row r="39576">
          <cell r="A39576">
            <v>37660</v>
          </cell>
          <cell r="D39576">
            <v>1.296</v>
          </cell>
        </row>
        <row r="39577">
          <cell r="A39577">
            <v>37660</v>
          </cell>
          <cell r="D39577">
            <v>1.296</v>
          </cell>
        </row>
        <row r="39578">
          <cell r="A39578">
            <v>37660</v>
          </cell>
          <cell r="D39578">
            <v>1.296</v>
          </cell>
        </row>
        <row r="39579">
          <cell r="A39579">
            <v>37660</v>
          </cell>
          <cell r="D39579">
            <v>1.5980000000000001</v>
          </cell>
        </row>
        <row r="39580">
          <cell r="A39580">
            <v>37660</v>
          </cell>
          <cell r="D39580">
            <v>1.5980000000000001</v>
          </cell>
        </row>
        <row r="39581">
          <cell r="A39581">
            <v>37660</v>
          </cell>
          <cell r="D39581">
            <v>1.296</v>
          </cell>
        </row>
        <row r="39582">
          <cell r="A39582">
            <v>37660</v>
          </cell>
          <cell r="D39582">
            <v>1.296</v>
          </cell>
        </row>
        <row r="39583">
          <cell r="A39583">
            <v>37660</v>
          </cell>
          <cell r="D39583">
            <v>0.97799999999999998</v>
          </cell>
        </row>
        <row r="39584">
          <cell r="A39584">
            <v>37660</v>
          </cell>
          <cell r="D39584">
            <v>1.5980000000000001</v>
          </cell>
        </row>
        <row r="39585">
          <cell r="A39585">
            <v>37660</v>
          </cell>
          <cell r="D39585">
            <v>1.8180000000000001</v>
          </cell>
        </row>
        <row r="39586">
          <cell r="A39586">
            <v>37660</v>
          </cell>
          <cell r="D39586">
            <v>1.9350000000000001</v>
          </cell>
        </row>
        <row r="39587">
          <cell r="A39587">
            <v>37660</v>
          </cell>
          <cell r="D39587">
            <v>1.8180000000000001</v>
          </cell>
        </row>
        <row r="39588">
          <cell r="A39588">
            <v>37660</v>
          </cell>
          <cell r="D39588">
            <v>1.8180000000000001</v>
          </cell>
        </row>
        <row r="39589">
          <cell r="A39589">
            <v>37660</v>
          </cell>
          <cell r="D39589">
            <v>1.8180000000000001</v>
          </cell>
        </row>
        <row r="39590">
          <cell r="A39590">
            <v>37660</v>
          </cell>
          <cell r="D39590">
            <v>1.5980000000000001</v>
          </cell>
        </row>
        <row r="39591">
          <cell r="A39591">
            <v>37660</v>
          </cell>
          <cell r="D39591">
            <v>1.296</v>
          </cell>
        </row>
        <row r="39592">
          <cell r="A39592">
            <v>37660</v>
          </cell>
          <cell r="D39592">
            <v>1.5980000000000001</v>
          </cell>
        </row>
        <row r="39593">
          <cell r="A39593">
            <v>37660</v>
          </cell>
          <cell r="D39593">
            <v>1.9350000000000001</v>
          </cell>
        </row>
        <row r="39594">
          <cell r="A39594">
            <v>37660</v>
          </cell>
          <cell r="D39594">
            <v>1.8180000000000001</v>
          </cell>
        </row>
        <row r="39595">
          <cell r="A39595">
            <v>37660</v>
          </cell>
          <cell r="D39595">
            <v>1.9350000000000001</v>
          </cell>
        </row>
        <row r="39596">
          <cell r="A39596">
            <v>37660</v>
          </cell>
          <cell r="D39596">
            <v>1.9350000000000001</v>
          </cell>
        </row>
        <row r="39597">
          <cell r="A39597">
            <v>37660</v>
          </cell>
          <cell r="D39597">
            <v>1.9350000000000001</v>
          </cell>
        </row>
        <row r="39598">
          <cell r="A39598">
            <v>37660</v>
          </cell>
          <cell r="D39598">
            <v>1.98</v>
          </cell>
        </row>
        <row r="39599">
          <cell r="A39599">
            <v>37660</v>
          </cell>
          <cell r="D39599">
            <v>1.8180000000000001</v>
          </cell>
        </row>
        <row r="39600">
          <cell r="A39600">
            <v>37660</v>
          </cell>
          <cell r="D39600">
            <v>0.97799999999999998</v>
          </cell>
        </row>
        <row r="39601">
          <cell r="A39601">
            <v>37660</v>
          </cell>
          <cell r="D39601">
            <v>1.296</v>
          </cell>
        </row>
        <row r="39602">
          <cell r="A39602">
            <v>37660</v>
          </cell>
          <cell r="D39602">
            <v>1.296</v>
          </cell>
        </row>
        <row r="39603">
          <cell r="A39603">
            <v>37660</v>
          </cell>
          <cell r="D39603">
            <v>1.296</v>
          </cell>
        </row>
        <row r="39604">
          <cell r="A39604">
            <v>37688</v>
          </cell>
          <cell r="D39604">
            <v>0.97799999999999998</v>
          </cell>
        </row>
        <row r="39605">
          <cell r="A39605">
            <v>37688</v>
          </cell>
          <cell r="D39605">
            <v>0.97799999999999998</v>
          </cell>
        </row>
        <row r="39606">
          <cell r="A39606">
            <v>37688</v>
          </cell>
          <cell r="D39606">
            <v>0.97799999999999998</v>
          </cell>
        </row>
        <row r="39607">
          <cell r="A39607">
            <v>37688</v>
          </cell>
          <cell r="D39607">
            <v>0.69</v>
          </cell>
        </row>
        <row r="39608">
          <cell r="A39608">
            <v>37688</v>
          </cell>
          <cell r="D39608">
            <v>0.69</v>
          </cell>
        </row>
        <row r="39609">
          <cell r="A39609">
            <v>37688</v>
          </cell>
          <cell r="D39609">
            <v>0.69</v>
          </cell>
        </row>
        <row r="39610">
          <cell r="A39610">
            <v>37688</v>
          </cell>
          <cell r="D39610">
            <v>1.296</v>
          </cell>
        </row>
        <row r="39611">
          <cell r="A39611">
            <v>37688</v>
          </cell>
          <cell r="D39611">
            <v>0.97799999999999998</v>
          </cell>
        </row>
        <row r="39612">
          <cell r="A39612">
            <v>37688</v>
          </cell>
          <cell r="D39612">
            <v>0.69</v>
          </cell>
        </row>
        <row r="39613">
          <cell r="A39613">
            <v>37688</v>
          </cell>
          <cell r="D39613">
            <v>0.28000000000000003</v>
          </cell>
        </row>
        <row r="39614">
          <cell r="A39614">
            <v>37688</v>
          </cell>
          <cell r="D39614">
            <v>0.28000000000000003</v>
          </cell>
        </row>
        <row r="39615">
          <cell r="A39615">
            <v>37688</v>
          </cell>
          <cell r="D39615">
            <v>0.28000000000000003</v>
          </cell>
        </row>
        <row r="39616">
          <cell r="A39616">
            <v>37688</v>
          </cell>
          <cell r="D39616">
            <v>0.69</v>
          </cell>
        </row>
        <row r="39617">
          <cell r="A39617">
            <v>37688</v>
          </cell>
          <cell r="D39617">
            <v>0.69</v>
          </cell>
        </row>
        <row r="39618">
          <cell r="A39618">
            <v>37688</v>
          </cell>
          <cell r="D39618">
            <v>0.45700000000000002</v>
          </cell>
        </row>
        <row r="39619">
          <cell r="A39619">
            <v>37688</v>
          </cell>
          <cell r="D39619">
            <v>0.69</v>
          </cell>
        </row>
        <row r="39620">
          <cell r="A39620">
            <v>37688</v>
          </cell>
          <cell r="D39620">
            <v>0.97799999999999998</v>
          </cell>
        </row>
        <row r="39621">
          <cell r="A39621">
            <v>37688</v>
          </cell>
          <cell r="D39621">
            <v>0.97799999999999998</v>
          </cell>
        </row>
        <row r="39622">
          <cell r="A39622">
            <v>37688</v>
          </cell>
          <cell r="D39622">
            <v>0.97799999999999998</v>
          </cell>
        </row>
        <row r="39623">
          <cell r="A39623">
            <v>37688</v>
          </cell>
          <cell r="D39623">
            <v>1.296</v>
          </cell>
        </row>
        <row r="39624">
          <cell r="A39624">
            <v>37688</v>
          </cell>
          <cell r="D39624">
            <v>1.5980000000000001</v>
          </cell>
        </row>
        <row r="39625">
          <cell r="A39625">
            <v>37688</v>
          </cell>
          <cell r="D39625">
            <v>1.5980000000000001</v>
          </cell>
        </row>
        <row r="39626">
          <cell r="A39626">
            <v>37688</v>
          </cell>
          <cell r="D39626">
            <v>1.5980000000000001</v>
          </cell>
        </row>
        <row r="39627">
          <cell r="A39627">
            <v>37688</v>
          </cell>
          <cell r="D39627">
            <v>1.5980000000000001</v>
          </cell>
        </row>
        <row r="39628">
          <cell r="A39628">
            <v>37688</v>
          </cell>
          <cell r="D39628">
            <v>1.8180000000000001</v>
          </cell>
        </row>
        <row r="39629">
          <cell r="A39629">
            <v>37688</v>
          </cell>
          <cell r="D39629">
            <v>1.8180000000000001</v>
          </cell>
        </row>
        <row r="39630">
          <cell r="A39630">
            <v>37688</v>
          </cell>
          <cell r="D39630">
            <v>1.296</v>
          </cell>
        </row>
        <row r="39631">
          <cell r="A39631">
            <v>37688</v>
          </cell>
          <cell r="D39631">
            <v>1.296</v>
          </cell>
        </row>
        <row r="39632">
          <cell r="A39632">
            <v>37688</v>
          </cell>
          <cell r="D39632">
            <v>1.296</v>
          </cell>
        </row>
        <row r="39633">
          <cell r="A39633">
            <v>37688</v>
          </cell>
          <cell r="D39633">
            <v>1.296</v>
          </cell>
        </row>
        <row r="39634">
          <cell r="A39634">
            <v>37688</v>
          </cell>
          <cell r="D39634">
            <v>1.296</v>
          </cell>
        </row>
        <row r="39635">
          <cell r="A39635">
            <v>37688</v>
          </cell>
          <cell r="D39635">
            <v>1.296</v>
          </cell>
        </row>
        <row r="39636">
          <cell r="A39636">
            <v>37688</v>
          </cell>
          <cell r="D39636">
            <v>1.296</v>
          </cell>
        </row>
        <row r="39637">
          <cell r="A39637">
            <v>37688</v>
          </cell>
          <cell r="D39637">
            <v>1.8180000000000001</v>
          </cell>
        </row>
        <row r="39638">
          <cell r="A39638">
            <v>37688</v>
          </cell>
          <cell r="D39638">
            <v>1.8180000000000001</v>
          </cell>
        </row>
        <row r="39639">
          <cell r="A39639">
            <v>37688</v>
          </cell>
          <cell r="D39639">
            <v>1.8180000000000001</v>
          </cell>
        </row>
        <row r="39640">
          <cell r="A39640">
            <v>37688</v>
          </cell>
          <cell r="D39640">
            <v>1.5980000000000001</v>
          </cell>
        </row>
        <row r="39641">
          <cell r="A39641">
            <v>37688</v>
          </cell>
          <cell r="D39641">
            <v>1.5980000000000001</v>
          </cell>
        </row>
        <row r="39642">
          <cell r="A39642">
            <v>37688</v>
          </cell>
          <cell r="D39642">
            <v>1.8180000000000001</v>
          </cell>
        </row>
        <row r="39643">
          <cell r="A39643">
            <v>37688</v>
          </cell>
          <cell r="D39643">
            <v>1.5980000000000001</v>
          </cell>
        </row>
        <row r="39644">
          <cell r="A39644">
            <v>37688</v>
          </cell>
          <cell r="D39644">
            <v>1.296</v>
          </cell>
        </row>
        <row r="39645">
          <cell r="A39645">
            <v>37688</v>
          </cell>
          <cell r="D39645">
            <v>1.8180000000000001</v>
          </cell>
        </row>
        <row r="39646">
          <cell r="A39646">
            <v>37688</v>
          </cell>
          <cell r="D39646">
            <v>1.9350000000000001</v>
          </cell>
        </row>
        <row r="39647">
          <cell r="A39647">
            <v>37688</v>
          </cell>
          <cell r="D39647">
            <v>1.5980000000000001</v>
          </cell>
        </row>
        <row r="39648">
          <cell r="A39648">
            <v>37688</v>
          </cell>
          <cell r="D39648">
            <v>1.5980000000000001</v>
          </cell>
        </row>
        <row r="39649">
          <cell r="A39649">
            <v>37688</v>
          </cell>
          <cell r="D39649">
            <v>1.9350000000000001</v>
          </cell>
        </row>
        <row r="39650">
          <cell r="A39650">
            <v>37688</v>
          </cell>
          <cell r="D39650">
            <v>1.9350000000000001</v>
          </cell>
        </row>
        <row r="39651">
          <cell r="A39651">
            <v>37688</v>
          </cell>
          <cell r="D39651">
            <v>1.98</v>
          </cell>
        </row>
        <row r="39652">
          <cell r="A39652">
            <v>37688</v>
          </cell>
          <cell r="D39652">
            <v>1.8180000000000001</v>
          </cell>
        </row>
        <row r="39653">
          <cell r="A39653">
            <v>37688</v>
          </cell>
          <cell r="D39653">
            <v>1.5980000000000001</v>
          </cell>
        </row>
        <row r="39654">
          <cell r="A39654">
            <v>37688</v>
          </cell>
          <cell r="D39654">
            <v>1.5980000000000001</v>
          </cell>
        </row>
        <row r="39655">
          <cell r="A39655">
            <v>37688</v>
          </cell>
          <cell r="D39655">
            <v>1.296</v>
          </cell>
        </row>
        <row r="39656">
          <cell r="A39656">
            <v>37688</v>
          </cell>
          <cell r="D39656">
            <v>1.296</v>
          </cell>
        </row>
        <row r="39657">
          <cell r="A39657">
            <v>37688</v>
          </cell>
          <cell r="D39657">
            <v>1.296</v>
          </cell>
        </row>
        <row r="39658">
          <cell r="A39658">
            <v>37688</v>
          </cell>
          <cell r="D39658">
            <v>1.296</v>
          </cell>
        </row>
        <row r="39659">
          <cell r="A39659">
            <v>37688</v>
          </cell>
          <cell r="D39659">
            <v>1.8180000000000001</v>
          </cell>
        </row>
        <row r="39660">
          <cell r="A39660">
            <v>37688</v>
          </cell>
          <cell r="D39660">
            <v>1.5980000000000001</v>
          </cell>
        </row>
        <row r="39661">
          <cell r="A39661">
            <v>37688</v>
          </cell>
          <cell r="D39661">
            <v>1.296</v>
          </cell>
        </row>
        <row r="39662">
          <cell r="A39662">
            <v>37688</v>
          </cell>
          <cell r="D39662">
            <v>0.97799999999999998</v>
          </cell>
        </row>
        <row r="39663">
          <cell r="A39663">
            <v>37688</v>
          </cell>
          <cell r="D39663">
            <v>0.69</v>
          </cell>
        </row>
        <row r="39664">
          <cell r="A39664">
            <v>37688</v>
          </cell>
          <cell r="D39664">
            <v>0.97799999999999998</v>
          </cell>
        </row>
        <row r="39665">
          <cell r="A39665">
            <v>37688</v>
          </cell>
          <cell r="D39665">
            <v>1.5980000000000001</v>
          </cell>
        </row>
        <row r="39666">
          <cell r="A39666">
            <v>37688</v>
          </cell>
          <cell r="D39666">
            <v>1.5980000000000001</v>
          </cell>
        </row>
        <row r="39667">
          <cell r="A39667">
            <v>37688</v>
          </cell>
          <cell r="D39667">
            <v>1.8180000000000001</v>
          </cell>
        </row>
        <row r="39668">
          <cell r="A39668">
            <v>37688</v>
          </cell>
          <cell r="D39668">
            <v>0.97799999999999998</v>
          </cell>
        </row>
        <row r="39669">
          <cell r="A39669">
            <v>37688</v>
          </cell>
          <cell r="D39669">
            <v>0.69</v>
          </cell>
        </row>
        <row r="39670">
          <cell r="A39670">
            <v>37688</v>
          </cell>
          <cell r="D39670">
            <v>0.69</v>
          </cell>
        </row>
        <row r="39671">
          <cell r="A39671">
            <v>37688</v>
          </cell>
          <cell r="D39671">
            <v>0.69</v>
          </cell>
        </row>
        <row r="39672">
          <cell r="A39672">
            <v>37688</v>
          </cell>
          <cell r="D39672">
            <v>0.28000000000000003</v>
          </cell>
        </row>
        <row r="39673">
          <cell r="A39673">
            <v>37688</v>
          </cell>
          <cell r="D39673">
            <v>0.28000000000000003</v>
          </cell>
        </row>
        <row r="39674">
          <cell r="A39674">
            <v>37688</v>
          </cell>
          <cell r="D39674">
            <v>0.152</v>
          </cell>
        </row>
        <row r="39675">
          <cell r="A39675">
            <v>37688</v>
          </cell>
          <cell r="D39675">
            <v>6.6000000000000003E-2</v>
          </cell>
        </row>
        <row r="39676">
          <cell r="A39676">
            <v>37688</v>
          </cell>
          <cell r="D39676">
            <v>0.152</v>
          </cell>
        </row>
        <row r="39677">
          <cell r="A39677">
            <v>37688</v>
          </cell>
          <cell r="D39677">
            <v>0.152</v>
          </cell>
        </row>
        <row r="39678">
          <cell r="A39678">
            <v>37688</v>
          </cell>
          <cell r="D39678">
            <v>0.28000000000000003</v>
          </cell>
        </row>
        <row r="39679">
          <cell r="A39679">
            <v>37688</v>
          </cell>
          <cell r="D39679">
            <v>0.152</v>
          </cell>
        </row>
        <row r="39680">
          <cell r="A39680">
            <v>37688</v>
          </cell>
          <cell r="D39680">
            <v>0.28000000000000003</v>
          </cell>
        </row>
        <row r="39681">
          <cell r="A39681">
            <v>37688</v>
          </cell>
          <cell r="D39681">
            <v>0.152</v>
          </cell>
        </row>
        <row r="39682">
          <cell r="A39682">
            <v>37688</v>
          </cell>
          <cell r="D39682">
            <v>0.152</v>
          </cell>
        </row>
        <row r="39683">
          <cell r="A39683">
            <v>37688</v>
          </cell>
          <cell r="D39683">
            <v>0.152</v>
          </cell>
        </row>
        <row r="39684">
          <cell r="A39684">
            <v>37688</v>
          </cell>
          <cell r="D39684">
            <v>0.152</v>
          </cell>
        </row>
        <row r="39685">
          <cell r="A39685">
            <v>37688</v>
          </cell>
          <cell r="D39685">
            <v>0.152</v>
          </cell>
        </row>
        <row r="39686">
          <cell r="A39686">
            <v>37688</v>
          </cell>
          <cell r="D39686">
            <v>6.6000000000000003E-2</v>
          </cell>
        </row>
        <row r="39687">
          <cell r="A39687">
            <v>37688</v>
          </cell>
          <cell r="D39687">
            <v>0.152</v>
          </cell>
        </row>
        <row r="39688">
          <cell r="A39688">
            <v>37688</v>
          </cell>
          <cell r="D39688">
            <v>0.152</v>
          </cell>
        </row>
        <row r="39689">
          <cell r="A39689">
            <v>37688</v>
          </cell>
          <cell r="D39689">
            <v>0.152</v>
          </cell>
        </row>
        <row r="39690">
          <cell r="A39690">
            <v>37688</v>
          </cell>
          <cell r="D39690">
            <v>6.6000000000000003E-2</v>
          </cell>
        </row>
        <row r="39691">
          <cell r="A39691">
            <v>37688</v>
          </cell>
          <cell r="D39691">
            <v>0.152</v>
          </cell>
        </row>
        <row r="39692">
          <cell r="A39692">
            <v>37688</v>
          </cell>
          <cell r="D39692">
            <v>0</v>
          </cell>
        </row>
        <row r="39693">
          <cell r="A39693">
            <v>37688</v>
          </cell>
          <cell r="D39693">
            <v>0</v>
          </cell>
        </row>
        <row r="39694">
          <cell r="A39694">
            <v>37688</v>
          </cell>
          <cell r="D39694">
            <v>0</v>
          </cell>
        </row>
        <row r="39695">
          <cell r="A39695">
            <v>37688</v>
          </cell>
          <cell r="D39695">
            <v>0</v>
          </cell>
        </row>
        <row r="39696">
          <cell r="A39696">
            <v>37688</v>
          </cell>
          <cell r="D39696">
            <v>0</v>
          </cell>
        </row>
        <row r="39697">
          <cell r="A39697">
            <v>37688</v>
          </cell>
          <cell r="D39697">
            <v>0</v>
          </cell>
        </row>
        <row r="39698">
          <cell r="A39698">
            <v>37688</v>
          </cell>
          <cell r="D39698">
            <v>0</v>
          </cell>
        </row>
        <row r="39699">
          <cell r="A39699">
            <v>37688</v>
          </cell>
          <cell r="D39699">
            <v>0</v>
          </cell>
        </row>
        <row r="39700">
          <cell r="A39700">
            <v>37688</v>
          </cell>
          <cell r="D39700">
            <v>0</v>
          </cell>
        </row>
        <row r="39701">
          <cell r="A39701">
            <v>37688</v>
          </cell>
          <cell r="D39701">
            <v>0</v>
          </cell>
        </row>
        <row r="39702">
          <cell r="A39702">
            <v>37688</v>
          </cell>
          <cell r="D39702">
            <v>0</v>
          </cell>
        </row>
        <row r="39703">
          <cell r="A39703">
            <v>37688</v>
          </cell>
          <cell r="D39703">
            <v>0</v>
          </cell>
        </row>
        <row r="39704">
          <cell r="A39704">
            <v>37688</v>
          </cell>
          <cell r="D39704">
            <v>0</v>
          </cell>
        </row>
        <row r="39705">
          <cell r="A39705">
            <v>37688</v>
          </cell>
          <cell r="D39705">
            <v>0</v>
          </cell>
        </row>
        <row r="39706">
          <cell r="A39706">
            <v>37688</v>
          </cell>
          <cell r="D39706">
            <v>0</v>
          </cell>
        </row>
        <row r="39707">
          <cell r="A39707">
            <v>37688</v>
          </cell>
          <cell r="D39707">
            <v>0</v>
          </cell>
        </row>
        <row r="39708">
          <cell r="A39708">
            <v>37688</v>
          </cell>
          <cell r="D39708">
            <v>0</v>
          </cell>
        </row>
        <row r="39709">
          <cell r="A39709">
            <v>37688</v>
          </cell>
          <cell r="D39709">
            <v>0</v>
          </cell>
        </row>
        <row r="39710">
          <cell r="A39710">
            <v>37688</v>
          </cell>
          <cell r="D39710">
            <v>0</v>
          </cell>
        </row>
        <row r="39711">
          <cell r="A39711">
            <v>37688</v>
          </cell>
          <cell r="D39711">
            <v>0</v>
          </cell>
        </row>
        <row r="39712">
          <cell r="A39712">
            <v>37688</v>
          </cell>
          <cell r="D39712">
            <v>0</v>
          </cell>
        </row>
        <row r="39713">
          <cell r="A39713">
            <v>37688</v>
          </cell>
          <cell r="D39713">
            <v>0</v>
          </cell>
        </row>
        <row r="39714">
          <cell r="A39714">
            <v>37688</v>
          </cell>
          <cell r="D39714">
            <v>0</v>
          </cell>
        </row>
        <row r="39715">
          <cell r="A39715">
            <v>37688</v>
          </cell>
          <cell r="D39715">
            <v>0</v>
          </cell>
        </row>
        <row r="39716">
          <cell r="A39716">
            <v>37688</v>
          </cell>
          <cell r="D39716">
            <v>0</v>
          </cell>
        </row>
        <row r="39717">
          <cell r="A39717">
            <v>37688</v>
          </cell>
          <cell r="D39717">
            <v>0</v>
          </cell>
        </row>
        <row r="39718">
          <cell r="A39718">
            <v>37688</v>
          </cell>
          <cell r="D39718">
            <v>0</v>
          </cell>
        </row>
        <row r="39719">
          <cell r="A39719">
            <v>37688</v>
          </cell>
          <cell r="D39719">
            <v>0</v>
          </cell>
        </row>
        <row r="39720">
          <cell r="A39720">
            <v>37688</v>
          </cell>
          <cell r="D39720">
            <v>0</v>
          </cell>
        </row>
        <row r="39721">
          <cell r="A39721">
            <v>37688</v>
          </cell>
          <cell r="D39721">
            <v>0</v>
          </cell>
        </row>
        <row r="39722">
          <cell r="A39722">
            <v>37688</v>
          </cell>
          <cell r="D39722">
            <v>0</v>
          </cell>
        </row>
        <row r="39723">
          <cell r="A39723">
            <v>37688</v>
          </cell>
          <cell r="D39723">
            <v>0</v>
          </cell>
        </row>
        <row r="39724">
          <cell r="A39724">
            <v>37688</v>
          </cell>
          <cell r="D39724">
            <v>0</v>
          </cell>
        </row>
        <row r="39725">
          <cell r="A39725">
            <v>37688</v>
          </cell>
          <cell r="D39725">
            <v>0</v>
          </cell>
        </row>
        <row r="39726">
          <cell r="A39726">
            <v>37688</v>
          </cell>
          <cell r="D39726">
            <v>6.6000000000000003E-2</v>
          </cell>
        </row>
        <row r="39727">
          <cell r="A39727">
            <v>37688</v>
          </cell>
          <cell r="D39727">
            <v>0.28000000000000003</v>
          </cell>
        </row>
        <row r="39728">
          <cell r="A39728">
            <v>37688</v>
          </cell>
          <cell r="D39728">
            <v>6.6000000000000003E-2</v>
          </cell>
        </row>
        <row r="39729">
          <cell r="A39729">
            <v>37688</v>
          </cell>
          <cell r="D39729">
            <v>0</v>
          </cell>
        </row>
        <row r="39730">
          <cell r="A39730">
            <v>37688</v>
          </cell>
          <cell r="D39730">
            <v>6.6000000000000003E-2</v>
          </cell>
        </row>
        <row r="39731">
          <cell r="A39731">
            <v>37688</v>
          </cell>
          <cell r="D39731">
            <v>0</v>
          </cell>
        </row>
        <row r="39732">
          <cell r="A39732">
            <v>37688</v>
          </cell>
          <cell r="D39732">
            <v>0</v>
          </cell>
        </row>
        <row r="39733">
          <cell r="A39733">
            <v>37688</v>
          </cell>
          <cell r="D39733">
            <v>0</v>
          </cell>
        </row>
        <row r="39734">
          <cell r="A39734">
            <v>37688</v>
          </cell>
          <cell r="D39734">
            <v>0</v>
          </cell>
        </row>
        <row r="39735">
          <cell r="A39735">
            <v>37688</v>
          </cell>
          <cell r="D39735">
            <v>0</v>
          </cell>
        </row>
        <row r="39736">
          <cell r="A39736">
            <v>37688</v>
          </cell>
          <cell r="D39736">
            <v>0</v>
          </cell>
        </row>
        <row r="39737">
          <cell r="A39737">
            <v>37688</v>
          </cell>
          <cell r="D39737">
            <v>0</v>
          </cell>
        </row>
        <row r="39738">
          <cell r="A39738">
            <v>37688</v>
          </cell>
          <cell r="D39738">
            <v>0</v>
          </cell>
        </row>
        <row r="39739">
          <cell r="A39739">
            <v>37688</v>
          </cell>
          <cell r="D39739">
            <v>0</v>
          </cell>
        </row>
        <row r="39740">
          <cell r="A39740">
            <v>37688</v>
          </cell>
          <cell r="D39740">
            <v>0</v>
          </cell>
        </row>
        <row r="39741">
          <cell r="A39741">
            <v>37688</v>
          </cell>
          <cell r="D39741">
            <v>0</v>
          </cell>
        </row>
        <row r="39742">
          <cell r="A39742">
            <v>37688</v>
          </cell>
          <cell r="D39742">
            <v>0</v>
          </cell>
        </row>
        <row r="39743">
          <cell r="A39743">
            <v>37688</v>
          </cell>
          <cell r="D39743">
            <v>0</v>
          </cell>
        </row>
        <row r="39744">
          <cell r="A39744">
            <v>37688</v>
          </cell>
          <cell r="D39744">
            <v>0</v>
          </cell>
        </row>
        <row r="39745">
          <cell r="A39745">
            <v>37688</v>
          </cell>
          <cell r="D39745">
            <v>0</v>
          </cell>
        </row>
        <row r="39746">
          <cell r="A39746">
            <v>37688</v>
          </cell>
          <cell r="D39746">
            <v>0</v>
          </cell>
        </row>
        <row r="39747">
          <cell r="A39747">
            <v>37688</v>
          </cell>
          <cell r="D39747">
            <v>0</v>
          </cell>
        </row>
        <row r="39748">
          <cell r="A39748">
            <v>37719</v>
          </cell>
          <cell r="D39748">
            <v>0</v>
          </cell>
        </row>
        <row r="39749">
          <cell r="A39749">
            <v>37719</v>
          </cell>
          <cell r="D39749">
            <v>0</v>
          </cell>
        </row>
        <row r="39750">
          <cell r="A39750">
            <v>37719</v>
          </cell>
          <cell r="D39750">
            <v>0</v>
          </cell>
        </row>
        <row r="39751">
          <cell r="A39751">
            <v>37719</v>
          </cell>
          <cell r="D39751">
            <v>0</v>
          </cell>
        </row>
        <row r="39752">
          <cell r="A39752">
            <v>37719</v>
          </cell>
          <cell r="D39752">
            <v>0</v>
          </cell>
        </row>
        <row r="39753">
          <cell r="A39753">
            <v>37719</v>
          </cell>
          <cell r="D39753">
            <v>0</v>
          </cell>
        </row>
        <row r="39754">
          <cell r="A39754">
            <v>37719</v>
          </cell>
          <cell r="D39754">
            <v>0</v>
          </cell>
        </row>
        <row r="39755">
          <cell r="A39755">
            <v>37719</v>
          </cell>
          <cell r="D39755">
            <v>0</v>
          </cell>
        </row>
        <row r="39756">
          <cell r="A39756">
            <v>37719</v>
          </cell>
          <cell r="D39756">
            <v>0</v>
          </cell>
        </row>
        <row r="39757">
          <cell r="A39757">
            <v>37719</v>
          </cell>
          <cell r="D39757">
            <v>0</v>
          </cell>
        </row>
        <row r="39758">
          <cell r="A39758">
            <v>37719</v>
          </cell>
          <cell r="D39758">
            <v>0</v>
          </cell>
        </row>
        <row r="39759">
          <cell r="A39759">
            <v>37719</v>
          </cell>
          <cell r="D39759">
            <v>0</v>
          </cell>
        </row>
        <row r="39760">
          <cell r="A39760">
            <v>37719</v>
          </cell>
          <cell r="D39760">
            <v>0</v>
          </cell>
        </row>
        <row r="39761">
          <cell r="A39761">
            <v>37719</v>
          </cell>
          <cell r="D39761">
            <v>0</v>
          </cell>
        </row>
        <row r="39762">
          <cell r="A39762">
            <v>37719</v>
          </cell>
          <cell r="D39762">
            <v>0</v>
          </cell>
        </row>
        <row r="39763">
          <cell r="A39763">
            <v>37719</v>
          </cell>
          <cell r="D39763">
            <v>0</v>
          </cell>
        </row>
        <row r="39764">
          <cell r="A39764">
            <v>37719</v>
          </cell>
          <cell r="D39764">
            <v>0</v>
          </cell>
        </row>
        <row r="39765">
          <cell r="A39765">
            <v>37719</v>
          </cell>
          <cell r="D39765">
            <v>0</v>
          </cell>
        </row>
        <row r="39766">
          <cell r="A39766">
            <v>37719</v>
          </cell>
          <cell r="D39766">
            <v>0</v>
          </cell>
        </row>
        <row r="39767">
          <cell r="A39767">
            <v>37719</v>
          </cell>
          <cell r="D39767">
            <v>0</v>
          </cell>
        </row>
        <row r="39768">
          <cell r="A39768">
            <v>37719</v>
          </cell>
          <cell r="D39768">
            <v>0</v>
          </cell>
        </row>
        <row r="39769">
          <cell r="A39769">
            <v>37719</v>
          </cell>
          <cell r="D39769">
            <v>0</v>
          </cell>
        </row>
        <row r="39770">
          <cell r="A39770">
            <v>37719</v>
          </cell>
          <cell r="D39770">
            <v>0</v>
          </cell>
        </row>
        <row r="39771">
          <cell r="A39771">
            <v>37719</v>
          </cell>
          <cell r="D39771">
            <v>0</v>
          </cell>
        </row>
        <row r="39772">
          <cell r="A39772">
            <v>37719</v>
          </cell>
          <cell r="D39772">
            <v>0</v>
          </cell>
        </row>
        <row r="39773">
          <cell r="A39773">
            <v>37719</v>
          </cell>
          <cell r="D39773">
            <v>0</v>
          </cell>
        </row>
        <row r="39774">
          <cell r="A39774">
            <v>37719</v>
          </cell>
          <cell r="D39774">
            <v>0</v>
          </cell>
        </row>
        <row r="39775">
          <cell r="A39775">
            <v>37719</v>
          </cell>
          <cell r="D39775">
            <v>0</v>
          </cell>
        </row>
        <row r="39776">
          <cell r="A39776">
            <v>37719</v>
          </cell>
          <cell r="D39776">
            <v>0</v>
          </cell>
        </row>
        <row r="39777">
          <cell r="A39777">
            <v>37719</v>
          </cell>
          <cell r="D39777">
            <v>0</v>
          </cell>
        </row>
        <row r="39778">
          <cell r="A39778">
            <v>37719</v>
          </cell>
          <cell r="D39778">
            <v>0</v>
          </cell>
        </row>
        <row r="39779">
          <cell r="A39779">
            <v>37719</v>
          </cell>
          <cell r="D39779">
            <v>6.6000000000000003E-2</v>
          </cell>
        </row>
        <row r="39780">
          <cell r="A39780">
            <v>37719</v>
          </cell>
          <cell r="D39780">
            <v>6.6000000000000003E-2</v>
          </cell>
        </row>
        <row r="39781">
          <cell r="A39781">
            <v>37719</v>
          </cell>
          <cell r="D39781">
            <v>0</v>
          </cell>
        </row>
        <row r="39782">
          <cell r="A39782">
            <v>37719</v>
          </cell>
          <cell r="D39782">
            <v>0</v>
          </cell>
        </row>
        <row r="39783">
          <cell r="A39783">
            <v>37719</v>
          </cell>
          <cell r="D39783">
            <v>6.6000000000000003E-2</v>
          </cell>
        </row>
        <row r="39784">
          <cell r="A39784">
            <v>37719</v>
          </cell>
          <cell r="D39784">
            <v>6.6000000000000003E-2</v>
          </cell>
        </row>
        <row r="39785">
          <cell r="A39785">
            <v>37719</v>
          </cell>
          <cell r="D39785">
            <v>6.6000000000000003E-2</v>
          </cell>
        </row>
        <row r="39786">
          <cell r="A39786">
            <v>37719</v>
          </cell>
          <cell r="D39786">
            <v>6.6000000000000003E-2</v>
          </cell>
        </row>
        <row r="39787">
          <cell r="A39787">
            <v>37719</v>
          </cell>
          <cell r="D39787">
            <v>6.6000000000000003E-2</v>
          </cell>
        </row>
        <row r="39788">
          <cell r="A39788">
            <v>37719</v>
          </cell>
          <cell r="D39788">
            <v>6.6000000000000003E-2</v>
          </cell>
        </row>
        <row r="39789">
          <cell r="A39789">
            <v>37719</v>
          </cell>
          <cell r="D39789">
            <v>0</v>
          </cell>
        </row>
        <row r="39790">
          <cell r="A39790">
            <v>37719</v>
          </cell>
          <cell r="D39790">
            <v>0</v>
          </cell>
        </row>
        <row r="39791">
          <cell r="A39791">
            <v>37719</v>
          </cell>
          <cell r="D39791">
            <v>0</v>
          </cell>
        </row>
        <row r="39792">
          <cell r="A39792">
            <v>37719</v>
          </cell>
          <cell r="D39792">
            <v>0</v>
          </cell>
        </row>
        <row r="39793">
          <cell r="A39793">
            <v>37719</v>
          </cell>
          <cell r="D39793">
            <v>0</v>
          </cell>
        </row>
        <row r="39794">
          <cell r="A39794">
            <v>37719</v>
          </cell>
          <cell r="D39794">
            <v>0</v>
          </cell>
        </row>
        <row r="39795">
          <cell r="A39795">
            <v>37719</v>
          </cell>
          <cell r="D39795">
            <v>0</v>
          </cell>
        </row>
        <row r="39796">
          <cell r="A39796">
            <v>37719</v>
          </cell>
          <cell r="D39796">
            <v>0</v>
          </cell>
        </row>
        <row r="39797">
          <cell r="A39797">
            <v>37719</v>
          </cell>
          <cell r="D39797">
            <v>0</v>
          </cell>
        </row>
        <row r="39798">
          <cell r="A39798">
            <v>37719</v>
          </cell>
          <cell r="D39798">
            <v>0</v>
          </cell>
        </row>
        <row r="39799">
          <cell r="A39799">
            <v>37719</v>
          </cell>
          <cell r="D39799">
            <v>0</v>
          </cell>
        </row>
        <row r="39800">
          <cell r="A39800">
            <v>37719</v>
          </cell>
          <cell r="D39800">
            <v>0</v>
          </cell>
        </row>
        <row r="39801">
          <cell r="A39801">
            <v>37719</v>
          </cell>
          <cell r="D39801">
            <v>0</v>
          </cell>
        </row>
        <row r="39802">
          <cell r="A39802">
            <v>37719</v>
          </cell>
          <cell r="D39802">
            <v>0</v>
          </cell>
        </row>
        <row r="39803">
          <cell r="A39803">
            <v>37719</v>
          </cell>
          <cell r="D39803">
            <v>6.6000000000000003E-2</v>
          </cell>
        </row>
        <row r="39804">
          <cell r="A39804">
            <v>37719</v>
          </cell>
          <cell r="D39804">
            <v>0</v>
          </cell>
        </row>
        <row r="39805">
          <cell r="A39805">
            <v>37719</v>
          </cell>
          <cell r="D39805">
            <v>0</v>
          </cell>
        </row>
        <row r="39806">
          <cell r="A39806">
            <v>37719</v>
          </cell>
          <cell r="D39806">
            <v>6.6000000000000003E-2</v>
          </cell>
        </row>
        <row r="39807">
          <cell r="A39807">
            <v>37719</v>
          </cell>
          <cell r="D39807">
            <v>0</v>
          </cell>
        </row>
        <row r="39808">
          <cell r="A39808">
            <v>37719</v>
          </cell>
          <cell r="D39808">
            <v>0</v>
          </cell>
        </row>
        <row r="39809">
          <cell r="A39809">
            <v>37719</v>
          </cell>
          <cell r="D39809">
            <v>0</v>
          </cell>
        </row>
        <row r="39810">
          <cell r="A39810">
            <v>37719</v>
          </cell>
          <cell r="D39810">
            <v>0</v>
          </cell>
        </row>
        <row r="39811">
          <cell r="A39811">
            <v>37719</v>
          </cell>
          <cell r="D39811">
            <v>6.6000000000000003E-2</v>
          </cell>
        </row>
        <row r="39812">
          <cell r="A39812">
            <v>37719</v>
          </cell>
          <cell r="D39812">
            <v>0.152</v>
          </cell>
        </row>
        <row r="39813">
          <cell r="A39813">
            <v>37719</v>
          </cell>
          <cell r="D39813">
            <v>0.152</v>
          </cell>
        </row>
        <row r="39814">
          <cell r="A39814">
            <v>37719</v>
          </cell>
          <cell r="D39814">
            <v>6.6000000000000003E-2</v>
          </cell>
        </row>
        <row r="39815">
          <cell r="A39815">
            <v>37719</v>
          </cell>
          <cell r="D39815">
            <v>6.6000000000000003E-2</v>
          </cell>
        </row>
        <row r="39816">
          <cell r="A39816">
            <v>37719</v>
          </cell>
          <cell r="D39816">
            <v>0</v>
          </cell>
        </row>
        <row r="39817">
          <cell r="A39817">
            <v>37719</v>
          </cell>
          <cell r="D39817">
            <v>0</v>
          </cell>
        </row>
        <row r="39818">
          <cell r="A39818">
            <v>37719</v>
          </cell>
          <cell r="D39818">
            <v>0</v>
          </cell>
        </row>
        <row r="39819">
          <cell r="A39819">
            <v>37719</v>
          </cell>
          <cell r="D39819">
            <v>0</v>
          </cell>
        </row>
        <row r="39820">
          <cell r="A39820">
            <v>37719</v>
          </cell>
          <cell r="D39820">
            <v>0</v>
          </cell>
        </row>
        <row r="39821">
          <cell r="A39821">
            <v>37719</v>
          </cell>
          <cell r="D39821">
            <v>0</v>
          </cell>
        </row>
        <row r="39822">
          <cell r="A39822">
            <v>37719</v>
          </cell>
          <cell r="D39822">
            <v>0</v>
          </cell>
        </row>
        <row r="39823">
          <cell r="A39823">
            <v>37719</v>
          </cell>
          <cell r="D39823">
            <v>0</v>
          </cell>
        </row>
        <row r="39824">
          <cell r="A39824">
            <v>37719</v>
          </cell>
          <cell r="D39824">
            <v>0</v>
          </cell>
        </row>
        <row r="39825">
          <cell r="A39825">
            <v>37719</v>
          </cell>
          <cell r="D39825">
            <v>0</v>
          </cell>
        </row>
        <row r="39826">
          <cell r="A39826">
            <v>37719</v>
          </cell>
          <cell r="D39826">
            <v>0</v>
          </cell>
        </row>
        <row r="39827">
          <cell r="A39827">
            <v>37719</v>
          </cell>
          <cell r="D39827">
            <v>0</v>
          </cell>
        </row>
        <row r="39828">
          <cell r="A39828">
            <v>37719</v>
          </cell>
          <cell r="D39828">
            <v>0</v>
          </cell>
        </row>
        <row r="39829">
          <cell r="A39829">
            <v>37719</v>
          </cell>
          <cell r="D39829">
            <v>0</v>
          </cell>
        </row>
        <row r="39830">
          <cell r="A39830">
            <v>37719</v>
          </cell>
          <cell r="D39830">
            <v>6.6000000000000003E-2</v>
          </cell>
        </row>
        <row r="39831">
          <cell r="A39831">
            <v>37719</v>
          </cell>
          <cell r="D39831">
            <v>6.6000000000000003E-2</v>
          </cell>
        </row>
        <row r="39832">
          <cell r="A39832">
            <v>37719</v>
          </cell>
          <cell r="D39832">
            <v>6.6000000000000003E-2</v>
          </cell>
        </row>
        <row r="39833">
          <cell r="A39833">
            <v>37719</v>
          </cell>
          <cell r="D39833">
            <v>6.6000000000000003E-2</v>
          </cell>
        </row>
        <row r="39834">
          <cell r="A39834">
            <v>37719</v>
          </cell>
          <cell r="D39834">
            <v>0.28000000000000003</v>
          </cell>
        </row>
        <row r="39835">
          <cell r="A39835">
            <v>37719</v>
          </cell>
          <cell r="D39835">
            <v>0.28000000000000003</v>
          </cell>
        </row>
        <row r="39836">
          <cell r="A39836">
            <v>37719</v>
          </cell>
          <cell r="D39836">
            <v>0.152</v>
          </cell>
        </row>
        <row r="39837">
          <cell r="A39837">
            <v>37719</v>
          </cell>
          <cell r="D39837">
            <v>6.6000000000000003E-2</v>
          </cell>
        </row>
        <row r="39838">
          <cell r="A39838">
            <v>37719</v>
          </cell>
          <cell r="D39838">
            <v>6.6000000000000003E-2</v>
          </cell>
        </row>
        <row r="39839">
          <cell r="A39839">
            <v>37719</v>
          </cell>
          <cell r="D39839">
            <v>6.6000000000000003E-2</v>
          </cell>
        </row>
        <row r="39840">
          <cell r="A39840">
            <v>37719</v>
          </cell>
          <cell r="D39840">
            <v>0.152</v>
          </cell>
        </row>
        <row r="39841">
          <cell r="A39841">
            <v>37719</v>
          </cell>
          <cell r="D39841">
            <v>0</v>
          </cell>
        </row>
        <row r="39842">
          <cell r="A39842">
            <v>37719</v>
          </cell>
          <cell r="D39842">
            <v>0.152</v>
          </cell>
        </row>
        <row r="39843">
          <cell r="A39843">
            <v>37719</v>
          </cell>
          <cell r="D39843">
            <v>0.152</v>
          </cell>
        </row>
        <row r="39844">
          <cell r="A39844">
            <v>37719</v>
          </cell>
          <cell r="D39844">
            <v>0.152</v>
          </cell>
        </row>
        <row r="39845">
          <cell r="A39845">
            <v>37719</v>
          </cell>
          <cell r="D39845">
            <v>6.6000000000000003E-2</v>
          </cell>
        </row>
        <row r="39846">
          <cell r="A39846">
            <v>37719</v>
          </cell>
          <cell r="D39846">
            <v>0.152</v>
          </cell>
        </row>
        <row r="39847">
          <cell r="A39847">
            <v>37719</v>
          </cell>
          <cell r="D39847">
            <v>6.6000000000000003E-2</v>
          </cell>
        </row>
        <row r="39848">
          <cell r="A39848">
            <v>37719</v>
          </cell>
          <cell r="D39848">
            <v>0.152</v>
          </cell>
        </row>
        <row r="39849">
          <cell r="A39849">
            <v>37719</v>
          </cell>
          <cell r="D39849">
            <v>0.152</v>
          </cell>
        </row>
        <row r="39850">
          <cell r="A39850">
            <v>37719</v>
          </cell>
          <cell r="D39850">
            <v>6.6000000000000003E-2</v>
          </cell>
        </row>
        <row r="39851">
          <cell r="A39851">
            <v>37719</v>
          </cell>
          <cell r="D39851">
            <v>0.152</v>
          </cell>
        </row>
        <row r="39852">
          <cell r="A39852">
            <v>37719</v>
          </cell>
          <cell r="D39852">
            <v>6.6000000000000003E-2</v>
          </cell>
        </row>
        <row r="39853">
          <cell r="A39853">
            <v>37719</v>
          </cell>
          <cell r="D39853">
            <v>6.6000000000000003E-2</v>
          </cell>
        </row>
        <row r="39854">
          <cell r="A39854">
            <v>37719</v>
          </cell>
          <cell r="D39854">
            <v>6.6000000000000003E-2</v>
          </cell>
        </row>
        <row r="39855">
          <cell r="A39855">
            <v>37719</v>
          </cell>
          <cell r="D39855">
            <v>0.152</v>
          </cell>
        </row>
        <row r="39856">
          <cell r="A39856">
            <v>37719</v>
          </cell>
          <cell r="D39856">
            <v>0.152</v>
          </cell>
        </row>
        <row r="39857">
          <cell r="A39857">
            <v>37719</v>
          </cell>
          <cell r="D39857">
            <v>6.6000000000000003E-2</v>
          </cell>
        </row>
        <row r="39858">
          <cell r="A39858">
            <v>37719</v>
          </cell>
          <cell r="D39858">
            <v>6.6000000000000003E-2</v>
          </cell>
        </row>
        <row r="39859">
          <cell r="A39859">
            <v>37719</v>
          </cell>
          <cell r="D39859">
            <v>0</v>
          </cell>
        </row>
        <row r="39860">
          <cell r="A39860">
            <v>37719</v>
          </cell>
          <cell r="D39860">
            <v>0</v>
          </cell>
        </row>
        <row r="39861">
          <cell r="A39861">
            <v>37719</v>
          </cell>
          <cell r="D39861">
            <v>0</v>
          </cell>
        </row>
        <row r="39862">
          <cell r="A39862">
            <v>37719</v>
          </cell>
          <cell r="D39862">
            <v>6.6000000000000003E-2</v>
          </cell>
        </row>
        <row r="39863">
          <cell r="A39863">
            <v>37719</v>
          </cell>
          <cell r="D39863">
            <v>0</v>
          </cell>
        </row>
        <row r="39864">
          <cell r="A39864">
            <v>37719</v>
          </cell>
          <cell r="D39864">
            <v>6.6000000000000003E-2</v>
          </cell>
        </row>
        <row r="39865">
          <cell r="A39865">
            <v>37719</v>
          </cell>
          <cell r="D39865">
            <v>0.152</v>
          </cell>
        </row>
        <row r="39866">
          <cell r="A39866">
            <v>37719</v>
          </cell>
          <cell r="D39866">
            <v>0.28000000000000003</v>
          </cell>
        </row>
        <row r="39867">
          <cell r="A39867">
            <v>37719</v>
          </cell>
          <cell r="D39867">
            <v>0.152</v>
          </cell>
        </row>
        <row r="39868">
          <cell r="A39868">
            <v>37719</v>
          </cell>
          <cell r="D39868">
            <v>6.6000000000000003E-2</v>
          </cell>
        </row>
        <row r="39869">
          <cell r="A39869">
            <v>37719</v>
          </cell>
          <cell r="D39869">
            <v>0</v>
          </cell>
        </row>
        <row r="39870">
          <cell r="A39870">
            <v>37719</v>
          </cell>
          <cell r="D39870">
            <v>0</v>
          </cell>
        </row>
        <row r="39871">
          <cell r="A39871">
            <v>37719</v>
          </cell>
          <cell r="D39871">
            <v>0</v>
          </cell>
        </row>
        <row r="39872">
          <cell r="A39872">
            <v>37719</v>
          </cell>
          <cell r="D39872">
            <v>0</v>
          </cell>
        </row>
        <row r="39873">
          <cell r="A39873">
            <v>37719</v>
          </cell>
          <cell r="D39873">
            <v>6.6000000000000003E-2</v>
          </cell>
        </row>
        <row r="39874">
          <cell r="A39874">
            <v>37719</v>
          </cell>
          <cell r="D39874">
            <v>6.6000000000000003E-2</v>
          </cell>
        </row>
        <row r="39875">
          <cell r="A39875">
            <v>37719</v>
          </cell>
          <cell r="D39875">
            <v>0</v>
          </cell>
        </row>
        <row r="39876">
          <cell r="A39876">
            <v>37719</v>
          </cell>
          <cell r="D39876">
            <v>0</v>
          </cell>
        </row>
        <row r="39877">
          <cell r="A39877">
            <v>37719</v>
          </cell>
          <cell r="D39877">
            <v>0</v>
          </cell>
        </row>
        <row r="39878">
          <cell r="A39878">
            <v>37719</v>
          </cell>
          <cell r="D39878">
            <v>0</v>
          </cell>
        </row>
        <row r="39879">
          <cell r="A39879">
            <v>37719</v>
          </cell>
          <cell r="D39879">
            <v>6.6000000000000003E-2</v>
          </cell>
        </row>
        <row r="39880">
          <cell r="A39880">
            <v>37719</v>
          </cell>
          <cell r="D39880">
            <v>6.6000000000000003E-2</v>
          </cell>
        </row>
        <row r="39881">
          <cell r="A39881">
            <v>37719</v>
          </cell>
          <cell r="D39881">
            <v>6.6000000000000003E-2</v>
          </cell>
        </row>
        <row r="39882">
          <cell r="A39882">
            <v>37719</v>
          </cell>
          <cell r="D39882">
            <v>6.6000000000000003E-2</v>
          </cell>
        </row>
        <row r="39883">
          <cell r="A39883">
            <v>37719</v>
          </cell>
          <cell r="D39883">
            <v>0.152</v>
          </cell>
        </row>
        <row r="39884">
          <cell r="A39884">
            <v>37719</v>
          </cell>
          <cell r="D39884">
            <v>0.28000000000000003</v>
          </cell>
        </row>
        <row r="39885">
          <cell r="A39885">
            <v>37719</v>
          </cell>
          <cell r="D39885">
            <v>0.28000000000000003</v>
          </cell>
        </row>
        <row r="39886">
          <cell r="A39886">
            <v>37719</v>
          </cell>
          <cell r="D39886">
            <v>0.28000000000000003</v>
          </cell>
        </row>
        <row r="39887">
          <cell r="A39887">
            <v>37719</v>
          </cell>
          <cell r="D39887">
            <v>0.28000000000000003</v>
          </cell>
        </row>
        <row r="39888">
          <cell r="A39888">
            <v>37719</v>
          </cell>
          <cell r="D39888">
            <v>0.28000000000000003</v>
          </cell>
        </row>
        <row r="39889">
          <cell r="A39889">
            <v>37719</v>
          </cell>
          <cell r="D39889">
            <v>0.28000000000000003</v>
          </cell>
        </row>
        <row r="39890">
          <cell r="A39890">
            <v>37719</v>
          </cell>
          <cell r="D39890">
            <v>0.45700000000000002</v>
          </cell>
        </row>
        <row r="39891">
          <cell r="A39891">
            <v>37719</v>
          </cell>
          <cell r="D39891">
            <v>0.45700000000000002</v>
          </cell>
        </row>
        <row r="39892">
          <cell r="A39892">
            <v>37749</v>
          </cell>
          <cell r="D39892">
            <v>0.28000000000000003</v>
          </cell>
        </row>
        <row r="39893">
          <cell r="A39893">
            <v>37749</v>
          </cell>
          <cell r="D39893">
            <v>0.45700000000000002</v>
          </cell>
        </row>
        <row r="39894">
          <cell r="A39894">
            <v>37749</v>
          </cell>
          <cell r="D39894">
            <v>0.28000000000000003</v>
          </cell>
        </row>
        <row r="39895">
          <cell r="A39895">
            <v>37749</v>
          </cell>
          <cell r="D39895">
            <v>0.28000000000000003</v>
          </cell>
        </row>
        <row r="39896">
          <cell r="A39896">
            <v>37749</v>
          </cell>
          <cell r="D39896">
            <v>0.152</v>
          </cell>
        </row>
        <row r="39897">
          <cell r="A39897">
            <v>37749</v>
          </cell>
          <cell r="D39897">
            <v>0.28000000000000003</v>
          </cell>
        </row>
        <row r="39898">
          <cell r="A39898">
            <v>37749</v>
          </cell>
          <cell r="D39898">
            <v>0.152</v>
          </cell>
        </row>
        <row r="39899">
          <cell r="A39899">
            <v>37749</v>
          </cell>
          <cell r="D39899">
            <v>0.152</v>
          </cell>
        </row>
        <row r="39900">
          <cell r="A39900">
            <v>37749</v>
          </cell>
          <cell r="D39900">
            <v>0.152</v>
          </cell>
        </row>
        <row r="39901">
          <cell r="A39901">
            <v>37749</v>
          </cell>
          <cell r="D39901">
            <v>0.28000000000000003</v>
          </cell>
        </row>
        <row r="39902">
          <cell r="A39902">
            <v>37749</v>
          </cell>
          <cell r="D39902">
            <v>0.152</v>
          </cell>
        </row>
        <row r="39903">
          <cell r="A39903">
            <v>37749</v>
          </cell>
          <cell r="D39903">
            <v>0.152</v>
          </cell>
        </row>
        <row r="39904">
          <cell r="A39904">
            <v>37749</v>
          </cell>
          <cell r="D39904">
            <v>0.28000000000000003</v>
          </cell>
        </row>
        <row r="39905">
          <cell r="A39905">
            <v>37749</v>
          </cell>
          <cell r="D39905">
            <v>0.28000000000000003</v>
          </cell>
        </row>
        <row r="39906">
          <cell r="A39906">
            <v>37749</v>
          </cell>
          <cell r="D39906">
            <v>0.152</v>
          </cell>
        </row>
        <row r="39907">
          <cell r="A39907">
            <v>37749</v>
          </cell>
          <cell r="D39907">
            <v>6.6000000000000003E-2</v>
          </cell>
        </row>
        <row r="39908">
          <cell r="A39908">
            <v>37749</v>
          </cell>
          <cell r="D39908">
            <v>0.152</v>
          </cell>
        </row>
        <row r="39909">
          <cell r="A39909">
            <v>37749</v>
          </cell>
          <cell r="D39909">
            <v>0</v>
          </cell>
        </row>
        <row r="39910">
          <cell r="A39910">
            <v>37749</v>
          </cell>
          <cell r="D39910">
            <v>6.6000000000000003E-2</v>
          </cell>
        </row>
        <row r="39911">
          <cell r="A39911">
            <v>37749</v>
          </cell>
          <cell r="D39911">
            <v>0.152</v>
          </cell>
        </row>
        <row r="39912">
          <cell r="A39912">
            <v>37749</v>
          </cell>
          <cell r="D39912">
            <v>0.152</v>
          </cell>
        </row>
        <row r="39913">
          <cell r="A39913">
            <v>37749</v>
          </cell>
          <cell r="D39913">
            <v>0.152</v>
          </cell>
        </row>
        <row r="39914">
          <cell r="A39914">
            <v>37749</v>
          </cell>
          <cell r="D39914">
            <v>0.152</v>
          </cell>
        </row>
        <row r="39915">
          <cell r="A39915">
            <v>37749</v>
          </cell>
          <cell r="D39915">
            <v>6.6000000000000003E-2</v>
          </cell>
        </row>
        <row r="39916">
          <cell r="A39916">
            <v>37749</v>
          </cell>
          <cell r="D39916">
            <v>6.6000000000000003E-2</v>
          </cell>
        </row>
        <row r="39917">
          <cell r="A39917">
            <v>37749</v>
          </cell>
          <cell r="D39917">
            <v>0.152</v>
          </cell>
        </row>
        <row r="39918">
          <cell r="A39918">
            <v>37749</v>
          </cell>
          <cell r="D39918">
            <v>0.152</v>
          </cell>
        </row>
        <row r="39919">
          <cell r="A39919">
            <v>37749</v>
          </cell>
          <cell r="D39919">
            <v>6.6000000000000003E-2</v>
          </cell>
        </row>
        <row r="39920">
          <cell r="A39920">
            <v>37749</v>
          </cell>
          <cell r="D39920">
            <v>0.152</v>
          </cell>
        </row>
        <row r="39921">
          <cell r="A39921">
            <v>37749</v>
          </cell>
          <cell r="D39921">
            <v>0.152</v>
          </cell>
        </row>
        <row r="39922">
          <cell r="A39922">
            <v>37749</v>
          </cell>
          <cell r="D39922">
            <v>6.6000000000000003E-2</v>
          </cell>
        </row>
        <row r="39923">
          <cell r="A39923">
            <v>37749</v>
          </cell>
          <cell r="D39923">
            <v>6.6000000000000003E-2</v>
          </cell>
        </row>
        <row r="39924">
          <cell r="A39924">
            <v>37749</v>
          </cell>
          <cell r="D39924">
            <v>0</v>
          </cell>
        </row>
        <row r="39925">
          <cell r="A39925">
            <v>37749</v>
          </cell>
          <cell r="D39925">
            <v>0</v>
          </cell>
        </row>
        <row r="39926">
          <cell r="A39926">
            <v>37749</v>
          </cell>
          <cell r="D39926">
            <v>0.45700000000000002</v>
          </cell>
        </row>
        <row r="39927">
          <cell r="A39927">
            <v>37749</v>
          </cell>
          <cell r="D39927">
            <v>0.69</v>
          </cell>
        </row>
        <row r="39928">
          <cell r="A39928">
            <v>37749</v>
          </cell>
          <cell r="D39928">
            <v>0.69</v>
          </cell>
        </row>
        <row r="39929">
          <cell r="A39929">
            <v>37749</v>
          </cell>
          <cell r="D39929">
            <v>0.69</v>
          </cell>
        </row>
        <row r="39930">
          <cell r="A39930">
            <v>37749</v>
          </cell>
          <cell r="D39930">
            <v>0.69</v>
          </cell>
        </row>
        <row r="39931">
          <cell r="A39931">
            <v>37749</v>
          </cell>
          <cell r="D39931">
            <v>0.45700000000000002</v>
          </cell>
        </row>
        <row r="39932">
          <cell r="A39932">
            <v>37749</v>
          </cell>
          <cell r="D39932">
            <v>0.28000000000000003</v>
          </cell>
        </row>
        <row r="39933">
          <cell r="A39933">
            <v>37749</v>
          </cell>
          <cell r="D39933">
            <v>0.69</v>
          </cell>
        </row>
        <row r="39934">
          <cell r="A39934">
            <v>37749</v>
          </cell>
          <cell r="D39934">
            <v>0.69</v>
          </cell>
        </row>
        <row r="39935">
          <cell r="A39935">
            <v>37749</v>
          </cell>
          <cell r="D39935">
            <v>0.69</v>
          </cell>
        </row>
        <row r="39936">
          <cell r="A39936">
            <v>37749</v>
          </cell>
          <cell r="D39936">
            <v>0.97799999999999998</v>
          </cell>
        </row>
        <row r="39937">
          <cell r="A39937">
            <v>37749</v>
          </cell>
          <cell r="D39937">
            <v>0.69</v>
          </cell>
        </row>
        <row r="39938">
          <cell r="A39938">
            <v>37749</v>
          </cell>
          <cell r="D39938">
            <v>0.69</v>
          </cell>
        </row>
        <row r="39939">
          <cell r="A39939">
            <v>37749</v>
          </cell>
          <cell r="D39939">
            <v>0.28000000000000003</v>
          </cell>
        </row>
        <row r="39940">
          <cell r="A39940">
            <v>37749</v>
          </cell>
          <cell r="D39940">
            <v>0.28000000000000003</v>
          </cell>
        </row>
        <row r="39941">
          <cell r="A39941">
            <v>37749</v>
          </cell>
          <cell r="D39941">
            <v>6.6000000000000003E-2</v>
          </cell>
        </row>
        <row r="39942">
          <cell r="A39942">
            <v>37749</v>
          </cell>
          <cell r="D39942">
            <v>6.6000000000000003E-2</v>
          </cell>
        </row>
        <row r="39943">
          <cell r="A39943">
            <v>37749</v>
          </cell>
          <cell r="D39943">
            <v>6.6000000000000003E-2</v>
          </cell>
        </row>
        <row r="39944">
          <cell r="A39944">
            <v>37749</v>
          </cell>
          <cell r="D39944">
            <v>0.152</v>
          </cell>
        </row>
        <row r="39945">
          <cell r="A39945">
            <v>37749</v>
          </cell>
          <cell r="D39945">
            <v>0.152</v>
          </cell>
        </row>
        <row r="39946">
          <cell r="A39946">
            <v>37749</v>
          </cell>
          <cell r="D39946">
            <v>0.152</v>
          </cell>
        </row>
        <row r="39947">
          <cell r="A39947">
            <v>37749</v>
          </cell>
          <cell r="D39947">
            <v>0.152</v>
          </cell>
        </row>
        <row r="39948">
          <cell r="A39948">
            <v>37749</v>
          </cell>
          <cell r="D39948">
            <v>0.152</v>
          </cell>
        </row>
        <row r="39949">
          <cell r="A39949">
            <v>37749</v>
          </cell>
          <cell r="D39949">
            <v>0.152</v>
          </cell>
        </row>
        <row r="39950">
          <cell r="A39950">
            <v>37749</v>
          </cell>
          <cell r="D39950">
            <v>6.6000000000000003E-2</v>
          </cell>
        </row>
        <row r="39951">
          <cell r="A39951">
            <v>37749</v>
          </cell>
          <cell r="D39951">
            <v>0.152</v>
          </cell>
        </row>
        <row r="39952">
          <cell r="A39952">
            <v>37749</v>
          </cell>
          <cell r="D39952">
            <v>0.152</v>
          </cell>
        </row>
        <row r="39953">
          <cell r="A39953">
            <v>37749</v>
          </cell>
          <cell r="D39953">
            <v>0</v>
          </cell>
        </row>
        <row r="39954">
          <cell r="A39954">
            <v>37749</v>
          </cell>
          <cell r="D39954">
            <v>6.6000000000000003E-2</v>
          </cell>
        </row>
        <row r="39955">
          <cell r="A39955">
            <v>37749</v>
          </cell>
          <cell r="D39955">
            <v>6.6000000000000003E-2</v>
          </cell>
        </row>
        <row r="39956">
          <cell r="A39956">
            <v>37749</v>
          </cell>
          <cell r="D39956">
            <v>6.6000000000000003E-2</v>
          </cell>
        </row>
        <row r="39957">
          <cell r="A39957">
            <v>37749</v>
          </cell>
          <cell r="D39957">
            <v>0</v>
          </cell>
        </row>
        <row r="39958">
          <cell r="A39958">
            <v>37749</v>
          </cell>
          <cell r="D39958">
            <v>0.28000000000000003</v>
          </cell>
        </row>
        <row r="39959">
          <cell r="A39959">
            <v>37749</v>
          </cell>
          <cell r="D39959">
            <v>0.28000000000000003</v>
          </cell>
        </row>
        <row r="39960">
          <cell r="A39960">
            <v>37749</v>
          </cell>
          <cell r="D39960">
            <v>0.152</v>
          </cell>
        </row>
        <row r="39961">
          <cell r="A39961">
            <v>37749</v>
          </cell>
          <cell r="D39961">
            <v>0.152</v>
          </cell>
        </row>
        <row r="39962">
          <cell r="A39962">
            <v>37749</v>
          </cell>
          <cell r="D39962">
            <v>0.28000000000000003</v>
          </cell>
        </row>
        <row r="39963">
          <cell r="A39963">
            <v>37749</v>
          </cell>
          <cell r="D39963">
            <v>0.28000000000000003</v>
          </cell>
        </row>
        <row r="39964">
          <cell r="A39964">
            <v>37749</v>
          </cell>
          <cell r="D39964">
            <v>0.152</v>
          </cell>
        </row>
        <row r="39965">
          <cell r="A39965">
            <v>37749</v>
          </cell>
          <cell r="D39965">
            <v>0.152</v>
          </cell>
        </row>
        <row r="39966">
          <cell r="A39966">
            <v>37749</v>
          </cell>
          <cell r="D39966">
            <v>0.28000000000000003</v>
          </cell>
        </row>
        <row r="39967">
          <cell r="A39967">
            <v>37749</v>
          </cell>
          <cell r="D39967">
            <v>0.28000000000000003</v>
          </cell>
        </row>
        <row r="39968">
          <cell r="A39968">
            <v>37749</v>
          </cell>
          <cell r="D39968">
            <v>0.28000000000000003</v>
          </cell>
        </row>
        <row r="39969">
          <cell r="A39969">
            <v>37749</v>
          </cell>
          <cell r="D39969">
            <v>0.152</v>
          </cell>
        </row>
        <row r="39970">
          <cell r="A39970">
            <v>37749</v>
          </cell>
          <cell r="D39970">
            <v>0.152</v>
          </cell>
        </row>
        <row r="39971">
          <cell r="A39971">
            <v>37749</v>
          </cell>
          <cell r="D39971">
            <v>0.28000000000000003</v>
          </cell>
        </row>
        <row r="39972">
          <cell r="A39972">
            <v>37749</v>
          </cell>
          <cell r="D39972">
            <v>0.152</v>
          </cell>
        </row>
        <row r="39973">
          <cell r="A39973">
            <v>37749</v>
          </cell>
          <cell r="D39973">
            <v>0.28000000000000003</v>
          </cell>
        </row>
        <row r="39974">
          <cell r="A39974">
            <v>37749</v>
          </cell>
          <cell r="D39974">
            <v>0.45700000000000002</v>
          </cell>
        </row>
        <row r="39975">
          <cell r="A39975">
            <v>37749</v>
          </cell>
          <cell r="D39975">
            <v>0.45700000000000002</v>
          </cell>
        </row>
        <row r="39976">
          <cell r="A39976">
            <v>37749</v>
          </cell>
          <cell r="D39976">
            <v>0.45700000000000002</v>
          </cell>
        </row>
        <row r="39977">
          <cell r="A39977">
            <v>37749</v>
          </cell>
          <cell r="D39977">
            <v>0.28000000000000003</v>
          </cell>
        </row>
        <row r="39978">
          <cell r="A39978">
            <v>37749</v>
          </cell>
          <cell r="D39978">
            <v>0.45700000000000002</v>
          </cell>
        </row>
        <row r="39979">
          <cell r="A39979">
            <v>37749</v>
          </cell>
          <cell r="D39979">
            <v>0.45700000000000002</v>
          </cell>
        </row>
        <row r="39980">
          <cell r="A39980">
            <v>37749</v>
          </cell>
          <cell r="D39980">
            <v>0.45700000000000002</v>
          </cell>
        </row>
        <row r="39981">
          <cell r="A39981">
            <v>37749</v>
          </cell>
          <cell r="D39981">
            <v>0.69</v>
          </cell>
        </row>
        <row r="39982">
          <cell r="A39982">
            <v>37749</v>
          </cell>
          <cell r="D39982">
            <v>0.45700000000000002</v>
          </cell>
        </row>
        <row r="39983">
          <cell r="A39983">
            <v>37749</v>
          </cell>
          <cell r="D39983">
            <v>0.45700000000000002</v>
          </cell>
        </row>
        <row r="39984">
          <cell r="A39984">
            <v>37749</v>
          </cell>
          <cell r="D39984">
            <v>0.69</v>
          </cell>
        </row>
        <row r="39985">
          <cell r="A39985">
            <v>37749</v>
          </cell>
          <cell r="D39985">
            <v>0.69</v>
          </cell>
        </row>
        <row r="39986">
          <cell r="A39986">
            <v>37749</v>
          </cell>
          <cell r="D39986">
            <v>0.69</v>
          </cell>
        </row>
        <row r="39987">
          <cell r="A39987">
            <v>37749</v>
          </cell>
          <cell r="D39987">
            <v>0.69</v>
          </cell>
        </row>
        <row r="39988">
          <cell r="A39988">
            <v>37749</v>
          </cell>
          <cell r="D39988">
            <v>0.69</v>
          </cell>
        </row>
        <row r="39989">
          <cell r="A39989">
            <v>37749</v>
          </cell>
          <cell r="D39989">
            <v>0.69</v>
          </cell>
        </row>
        <row r="39990">
          <cell r="A39990">
            <v>37749</v>
          </cell>
          <cell r="D39990">
            <v>0.45700000000000002</v>
          </cell>
        </row>
        <row r="39991">
          <cell r="A39991">
            <v>37749</v>
          </cell>
          <cell r="D39991">
            <v>0.69</v>
          </cell>
        </row>
        <row r="39992">
          <cell r="A39992">
            <v>37749</v>
          </cell>
          <cell r="D39992">
            <v>0.69</v>
          </cell>
        </row>
        <row r="39993">
          <cell r="A39993">
            <v>37749</v>
          </cell>
          <cell r="D39993">
            <v>0.97799999999999998</v>
          </cell>
        </row>
        <row r="39994">
          <cell r="A39994">
            <v>37749</v>
          </cell>
          <cell r="D39994">
            <v>0.69</v>
          </cell>
        </row>
        <row r="39995">
          <cell r="A39995">
            <v>37749</v>
          </cell>
          <cell r="D39995">
            <v>0.45700000000000002</v>
          </cell>
        </row>
        <row r="39996">
          <cell r="A39996">
            <v>37749</v>
          </cell>
          <cell r="D39996">
            <v>0.69</v>
          </cell>
        </row>
        <row r="39997">
          <cell r="A39997">
            <v>37749</v>
          </cell>
          <cell r="D39997">
            <v>0.45700000000000002</v>
          </cell>
        </row>
        <row r="39998">
          <cell r="A39998">
            <v>37749</v>
          </cell>
          <cell r="D39998">
            <v>0.45700000000000002</v>
          </cell>
        </row>
        <row r="39999">
          <cell r="A39999">
            <v>37749</v>
          </cell>
          <cell r="D39999">
            <v>0.45700000000000002</v>
          </cell>
        </row>
        <row r="40000">
          <cell r="A40000">
            <v>37749</v>
          </cell>
          <cell r="D40000">
            <v>0.97799999999999998</v>
          </cell>
        </row>
        <row r="40001">
          <cell r="A40001">
            <v>37749</v>
          </cell>
          <cell r="D40001">
            <v>0.45700000000000002</v>
          </cell>
        </row>
        <row r="40002">
          <cell r="A40002">
            <v>37749</v>
          </cell>
          <cell r="D40002">
            <v>0.69</v>
          </cell>
        </row>
        <row r="40003">
          <cell r="A40003">
            <v>37749</v>
          </cell>
          <cell r="D40003">
            <v>0.97799999999999998</v>
          </cell>
        </row>
        <row r="40004">
          <cell r="A40004">
            <v>37749</v>
          </cell>
          <cell r="D40004">
            <v>0.69</v>
          </cell>
        </row>
        <row r="40005">
          <cell r="A40005">
            <v>37749</v>
          </cell>
          <cell r="D40005">
            <v>0.45700000000000002</v>
          </cell>
        </row>
        <row r="40006">
          <cell r="A40006">
            <v>37749</v>
          </cell>
          <cell r="D40006">
            <v>0.28000000000000003</v>
          </cell>
        </row>
        <row r="40007">
          <cell r="A40007">
            <v>37749</v>
          </cell>
          <cell r="D40007">
            <v>0.152</v>
          </cell>
        </row>
        <row r="40008">
          <cell r="A40008">
            <v>37749</v>
          </cell>
          <cell r="D40008">
            <v>0.28000000000000003</v>
          </cell>
        </row>
        <row r="40009">
          <cell r="A40009">
            <v>37749</v>
          </cell>
          <cell r="D40009">
            <v>0.152</v>
          </cell>
        </row>
        <row r="40010">
          <cell r="A40010">
            <v>37749</v>
          </cell>
          <cell r="D40010">
            <v>0.28000000000000003</v>
          </cell>
        </row>
        <row r="40011">
          <cell r="A40011">
            <v>37749</v>
          </cell>
          <cell r="D40011">
            <v>0.28000000000000003</v>
          </cell>
        </row>
        <row r="40012">
          <cell r="A40012">
            <v>37749</v>
          </cell>
          <cell r="D40012">
            <v>0.28000000000000003</v>
          </cell>
        </row>
        <row r="40013">
          <cell r="A40013">
            <v>37749</v>
          </cell>
          <cell r="D40013">
            <v>0.28000000000000003</v>
          </cell>
        </row>
        <row r="40014">
          <cell r="A40014">
            <v>37749</v>
          </cell>
          <cell r="D40014">
            <v>0.152</v>
          </cell>
        </row>
        <row r="40015">
          <cell r="A40015">
            <v>37749</v>
          </cell>
          <cell r="D40015">
            <v>0.152</v>
          </cell>
        </row>
        <row r="40016">
          <cell r="A40016">
            <v>37749</v>
          </cell>
          <cell r="D40016">
            <v>0.152</v>
          </cell>
        </row>
        <row r="40017">
          <cell r="A40017">
            <v>37749</v>
          </cell>
          <cell r="D40017">
            <v>0</v>
          </cell>
        </row>
        <row r="40018">
          <cell r="A40018">
            <v>37749</v>
          </cell>
          <cell r="D40018">
            <v>6.6000000000000003E-2</v>
          </cell>
        </row>
        <row r="40019">
          <cell r="A40019">
            <v>37749</v>
          </cell>
          <cell r="D40019">
            <v>6.6000000000000003E-2</v>
          </cell>
        </row>
        <row r="40020">
          <cell r="A40020">
            <v>37749</v>
          </cell>
          <cell r="D40020">
            <v>6.6000000000000003E-2</v>
          </cell>
        </row>
        <row r="40021">
          <cell r="A40021">
            <v>37749</v>
          </cell>
          <cell r="D40021">
            <v>6.6000000000000003E-2</v>
          </cell>
        </row>
        <row r="40022">
          <cell r="A40022">
            <v>37749</v>
          </cell>
          <cell r="D40022">
            <v>6.6000000000000003E-2</v>
          </cell>
        </row>
        <row r="40023">
          <cell r="A40023">
            <v>37749</v>
          </cell>
          <cell r="D40023">
            <v>6.6000000000000003E-2</v>
          </cell>
        </row>
        <row r="40024">
          <cell r="A40024">
            <v>37749</v>
          </cell>
          <cell r="D40024">
            <v>6.6000000000000003E-2</v>
          </cell>
        </row>
        <row r="40025">
          <cell r="A40025">
            <v>37749</v>
          </cell>
          <cell r="D40025">
            <v>0.28000000000000003</v>
          </cell>
        </row>
        <row r="40026">
          <cell r="A40026">
            <v>37749</v>
          </cell>
          <cell r="D40026">
            <v>0.28000000000000003</v>
          </cell>
        </row>
        <row r="40027">
          <cell r="A40027">
            <v>37749</v>
          </cell>
          <cell r="D40027">
            <v>0.28000000000000003</v>
          </cell>
        </row>
        <row r="40028">
          <cell r="A40028">
            <v>37749</v>
          </cell>
          <cell r="D40028">
            <v>0.28000000000000003</v>
          </cell>
        </row>
        <row r="40029">
          <cell r="A40029">
            <v>37749</v>
          </cell>
          <cell r="D40029">
            <v>0.28000000000000003</v>
          </cell>
        </row>
        <row r="40030">
          <cell r="A40030">
            <v>37749</v>
          </cell>
          <cell r="D40030">
            <v>0.28000000000000003</v>
          </cell>
        </row>
        <row r="40031">
          <cell r="A40031">
            <v>37749</v>
          </cell>
          <cell r="D40031">
            <v>0.152</v>
          </cell>
        </row>
        <row r="40032">
          <cell r="A40032">
            <v>37749</v>
          </cell>
          <cell r="D40032">
            <v>6.6000000000000003E-2</v>
          </cell>
        </row>
        <row r="40033">
          <cell r="A40033">
            <v>37749</v>
          </cell>
          <cell r="D40033">
            <v>0.152</v>
          </cell>
        </row>
        <row r="40034">
          <cell r="A40034">
            <v>37749</v>
          </cell>
          <cell r="D40034">
            <v>0.152</v>
          </cell>
        </row>
        <row r="40035">
          <cell r="A40035">
            <v>37749</v>
          </cell>
          <cell r="D40035">
            <v>0</v>
          </cell>
        </row>
        <row r="40036">
          <cell r="A40036">
            <v>37780</v>
          </cell>
          <cell r="D40036">
            <v>0</v>
          </cell>
        </row>
        <row r="40037">
          <cell r="A40037">
            <v>37780</v>
          </cell>
          <cell r="D40037">
            <v>0.152</v>
          </cell>
        </row>
        <row r="40038">
          <cell r="A40038">
            <v>37780</v>
          </cell>
          <cell r="D40038">
            <v>0.28000000000000003</v>
          </cell>
        </row>
        <row r="40039">
          <cell r="A40039">
            <v>37780</v>
          </cell>
          <cell r="D40039">
            <v>0.45700000000000002</v>
          </cell>
        </row>
        <row r="40040">
          <cell r="A40040">
            <v>37780</v>
          </cell>
          <cell r="D40040">
            <v>0.28000000000000003</v>
          </cell>
        </row>
        <row r="40041">
          <cell r="A40041">
            <v>37780</v>
          </cell>
          <cell r="D40041">
            <v>0.45700000000000002</v>
          </cell>
        </row>
        <row r="40042">
          <cell r="A40042">
            <v>37780</v>
          </cell>
          <cell r="D40042">
            <v>0.45700000000000002</v>
          </cell>
        </row>
        <row r="40043">
          <cell r="A40043">
            <v>37780</v>
          </cell>
          <cell r="D40043">
            <v>0.45700000000000002</v>
          </cell>
        </row>
        <row r="40044">
          <cell r="A40044">
            <v>37780</v>
          </cell>
          <cell r="D40044">
            <v>0.45700000000000002</v>
          </cell>
        </row>
        <row r="40045">
          <cell r="A40045">
            <v>37780</v>
          </cell>
          <cell r="D40045">
            <v>0.45700000000000002</v>
          </cell>
        </row>
        <row r="40046">
          <cell r="A40046">
            <v>37780</v>
          </cell>
          <cell r="D40046">
            <v>0.69</v>
          </cell>
        </row>
        <row r="40047">
          <cell r="A40047">
            <v>37780</v>
          </cell>
          <cell r="D40047">
            <v>0.45700000000000002</v>
          </cell>
        </row>
        <row r="40048">
          <cell r="A40048">
            <v>37780</v>
          </cell>
          <cell r="D40048">
            <v>0.45700000000000002</v>
          </cell>
        </row>
        <row r="40049">
          <cell r="A40049">
            <v>37780</v>
          </cell>
          <cell r="D40049">
            <v>0.45700000000000002</v>
          </cell>
        </row>
        <row r="40050">
          <cell r="A40050">
            <v>37780</v>
          </cell>
          <cell r="D40050">
            <v>0.45700000000000002</v>
          </cell>
        </row>
        <row r="40051">
          <cell r="A40051">
            <v>37780</v>
          </cell>
          <cell r="D40051">
            <v>0.45700000000000002</v>
          </cell>
        </row>
        <row r="40052">
          <cell r="A40052">
            <v>37780</v>
          </cell>
          <cell r="D40052">
            <v>0.45700000000000002</v>
          </cell>
        </row>
        <row r="40053">
          <cell r="A40053">
            <v>37780</v>
          </cell>
          <cell r="D40053">
            <v>0.45700000000000002</v>
          </cell>
        </row>
        <row r="40054">
          <cell r="A40054">
            <v>37780</v>
          </cell>
          <cell r="D40054">
            <v>0.45700000000000002</v>
          </cell>
        </row>
        <row r="40055">
          <cell r="A40055">
            <v>37780</v>
          </cell>
          <cell r="D40055">
            <v>0.28000000000000003</v>
          </cell>
        </row>
        <row r="40056">
          <cell r="A40056">
            <v>37780</v>
          </cell>
          <cell r="D40056">
            <v>0.45700000000000002</v>
          </cell>
        </row>
        <row r="40057">
          <cell r="A40057">
            <v>37780</v>
          </cell>
          <cell r="D40057">
            <v>0.45700000000000002</v>
          </cell>
        </row>
        <row r="40058">
          <cell r="A40058">
            <v>37780</v>
          </cell>
          <cell r="D40058">
            <v>0.69</v>
          </cell>
        </row>
        <row r="40059">
          <cell r="A40059">
            <v>37780</v>
          </cell>
          <cell r="D40059">
            <v>0.97799999999999998</v>
          </cell>
        </row>
        <row r="40060">
          <cell r="A40060">
            <v>37780</v>
          </cell>
          <cell r="D40060">
            <v>0.69</v>
          </cell>
        </row>
        <row r="40061">
          <cell r="A40061">
            <v>37780</v>
          </cell>
          <cell r="D40061">
            <v>0.45700000000000002</v>
          </cell>
        </row>
        <row r="40062">
          <cell r="A40062">
            <v>37780</v>
          </cell>
          <cell r="D40062">
            <v>0.28000000000000003</v>
          </cell>
        </row>
        <row r="40063">
          <cell r="A40063">
            <v>37780</v>
          </cell>
          <cell r="D40063">
            <v>0.45700000000000002</v>
          </cell>
        </row>
        <row r="40064">
          <cell r="A40064">
            <v>37780</v>
          </cell>
          <cell r="D40064">
            <v>0.28000000000000003</v>
          </cell>
        </row>
        <row r="40065">
          <cell r="A40065">
            <v>37780</v>
          </cell>
          <cell r="D40065">
            <v>0.45700000000000002</v>
          </cell>
        </row>
        <row r="40066">
          <cell r="A40066">
            <v>37780</v>
          </cell>
          <cell r="D40066">
            <v>0.28000000000000003</v>
          </cell>
        </row>
        <row r="40067">
          <cell r="A40067">
            <v>37780</v>
          </cell>
          <cell r="D40067">
            <v>0.69</v>
          </cell>
        </row>
        <row r="40068">
          <cell r="A40068">
            <v>37780</v>
          </cell>
          <cell r="D40068">
            <v>0.69</v>
          </cell>
        </row>
        <row r="40069">
          <cell r="A40069">
            <v>37780</v>
          </cell>
          <cell r="D40069">
            <v>0.69</v>
          </cell>
        </row>
        <row r="40070">
          <cell r="A40070">
            <v>37780</v>
          </cell>
          <cell r="D40070">
            <v>0.69</v>
          </cell>
        </row>
        <row r="40071">
          <cell r="A40071">
            <v>37780</v>
          </cell>
          <cell r="D40071">
            <v>0.69</v>
          </cell>
        </row>
        <row r="40072">
          <cell r="A40072">
            <v>37780</v>
          </cell>
          <cell r="D40072">
            <v>0.69</v>
          </cell>
        </row>
        <row r="40073">
          <cell r="A40073">
            <v>37780</v>
          </cell>
          <cell r="D40073">
            <v>0.45700000000000002</v>
          </cell>
        </row>
        <row r="40074">
          <cell r="A40074">
            <v>37780</v>
          </cell>
          <cell r="D40074">
            <v>0.45700000000000002</v>
          </cell>
        </row>
        <row r="40075">
          <cell r="A40075">
            <v>37780</v>
          </cell>
          <cell r="D40075">
            <v>0.97799999999999998</v>
          </cell>
        </row>
        <row r="40076">
          <cell r="A40076">
            <v>37780</v>
          </cell>
          <cell r="D40076">
            <v>1.296</v>
          </cell>
        </row>
        <row r="40077">
          <cell r="A40077">
            <v>37780</v>
          </cell>
          <cell r="D40077">
            <v>0.97799999999999998</v>
          </cell>
        </row>
        <row r="40078">
          <cell r="A40078">
            <v>37780</v>
          </cell>
          <cell r="D40078">
            <v>0.97799999999999998</v>
          </cell>
        </row>
        <row r="40079">
          <cell r="A40079">
            <v>37780</v>
          </cell>
          <cell r="D40079">
            <v>1.296</v>
          </cell>
        </row>
        <row r="40080">
          <cell r="A40080">
            <v>37780</v>
          </cell>
          <cell r="D40080">
            <v>0.97799999999999998</v>
          </cell>
        </row>
        <row r="40081">
          <cell r="A40081">
            <v>37780</v>
          </cell>
          <cell r="D40081">
            <v>0.45700000000000002</v>
          </cell>
        </row>
        <row r="40082">
          <cell r="A40082">
            <v>37780</v>
          </cell>
          <cell r="D40082">
            <v>0.97799999999999998</v>
          </cell>
        </row>
        <row r="40083">
          <cell r="A40083">
            <v>37780</v>
          </cell>
          <cell r="D40083">
            <v>1.296</v>
          </cell>
        </row>
        <row r="40084">
          <cell r="A40084">
            <v>37780</v>
          </cell>
          <cell r="D40084">
            <v>0.97799999999999998</v>
          </cell>
        </row>
        <row r="40085">
          <cell r="A40085">
            <v>37780</v>
          </cell>
          <cell r="D40085">
            <v>0.69</v>
          </cell>
        </row>
        <row r="40086">
          <cell r="A40086">
            <v>37780</v>
          </cell>
          <cell r="D40086">
            <v>0.97799999999999998</v>
          </cell>
        </row>
        <row r="40087">
          <cell r="A40087">
            <v>37780</v>
          </cell>
          <cell r="D40087">
            <v>1.8180000000000001</v>
          </cell>
        </row>
        <row r="40088">
          <cell r="A40088">
            <v>37780</v>
          </cell>
          <cell r="D40088">
            <v>1.296</v>
          </cell>
        </row>
        <row r="40089">
          <cell r="A40089">
            <v>37780</v>
          </cell>
          <cell r="D40089">
            <v>1.8180000000000001</v>
          </cell>
        </row>
        <row r="40090">
          <cell r="A40090">
            <v>37780</v>
          </cell>
          <cell r="D40090">
            <v>1.8180000000000001</v>
          </cell>
        </row>
        <row r="40091">
          <cell r="A40091">
            <v>37780</v>
          </cell>
          <cell r="D40091">
            <v>1.5980000000000001</v>
          </cell>
        </row>
        <row r="40092">
          <cell r="A40092">
            <v>37780</v>
          </cell>
          <cell r="D40092">
            <v>1.8180000000000001</v>
          </cell>
        </row>
        <row r="40093">
          <cell r="A40093">
            <v>37780</v>
          </cell>
          <cell r="D40093">
            <v>1.9350000000000001</v>
          </cell>
        </row>
        <row r="40094">
          <cell r="A40094">
            <v>37780</v>
          </cell>
          <cell r="D40094">
            <v>1.98</v>
          </cell>
        </row>
        <row r="40095">
          <cell r="A40095">
            <v>37780</v>
          </cell>
          <cell r="D40095">
            <v>1.9950000000000001</v>
          </cell>
        </row>
        <row r="40096">
          <cell r="A40096">
            <v>37780</v>
          </cell>
          <cell r="D40096">
            <v>1.9990000000000001</v>
          </cell>
        </row>
        <row r="40097">
          <cell r="A40097">
            <v>37780</v>
          </cell>
          <cell r="D40097">
            <v>1.9990000000000001</v>
          </cell>
        </row>
        <row r="40098">
          <cell r="A40098">
            <v>37780</v>
          </cell>
          <cell r="D40098">
            <v>1.9950000000000001</v>
          </cell>
        </row>
        <row r="40099">
          <cell r="A40099">
            <v>37780</v>
          </cell>
          <cell r="D40099">
            <v>1.9990000000000001</v>
          </cell>
        </row>
        <row r="40100">
          <cell r="A40100">
            <v>37780</v>
          </cell>
          <cell r="D40100">
            <v>1.98</v>
          </cell>
        </row>
        <row r="40101">
          <cell r="A40101">
            <v>37780</v>
          </cell>
          <cell r="D40101">
            <v>1.9950000000000001</v>
          </cell>
        </row>
        <row r="40102">
          <cell r="A40102">
            <v>37780</v>
          </cell>
          <cell r="D40102">
            <v>1.98</v>
          </cell>
        </row>
        <row r="40103">
          <cell r="A40103">
            <v>37780</v>
          </cell>
          <cell r="D40103">
            <v>1.98</v>
          </cell>
        </row>
        <row r="40104">
          <cell r="A40104">
            <v>37780</v>
          </cell>
          <cell r="D40104">
            <v>1.98</v>
          </cell>
        </row>
        <row r="40105">
          <cell r="A40105">
            <v>37780</v>
          </cell>
          <cell r="D40105">
            <v>1.9350000000000001</v>
          </cell>
        </row>
        <row r="40106">
          <cell r="A40106">
            <v>37780</v>
          </cell>
          <cell r="D40106">
            <v>1.98</v>
          </cell>
        </row>
        <row r="40107">
          <cell r="A40107">
            <v>37780</v>
          </cell>
          <cell r="D40107">
            <v>1.9950000000000001</v>
          </cell>
        </row>
        <row r="40108">
          <cell r="A40108">
            <v>37780</v>
          </cell>
          <cell r="D40108">
            <v>1.9990000000000001</v>
          </cell>
        </row>
        <row r="40109">
          <cell r="A40109">
            <v>37780</v>
          </cell>
          <cell r="D40109">
            <v>1.98</v>
          </cell>
        </row>
        <row r="40110">
          <cell r="A40110">
            <v>37780</v>
          </cell>
          <cell r="D40110">
            <v>1.9990000000000001</v>
          </cell>
        </row>
        <row r="40111">
          <cell r="A40111">
            <v>37780</v>
          </cell>
          <cell r="D40111">
            <v>1.9950000000000001</v>
          </cell>
        </row>
        <row r="40112">
          <cell r="A40112">
            <v>37780</v>
          </cell>
          <cell r="D40112">
            <v>1.9350000000000001</v>
          </cell>
        </row>
        <row r="40113">
          <cell r="A40113">
            <v>37780</v>
          </cell>
          <cell r="D40113">
            <v>1.98</v>
          </cell>
        </row>
        <row r="40114">
          <cell r="A40114">
            <v>37780</v>
          </cell>
          <cell r="D40114">
            <v>1.98</v>
          </cell>
        </row>
        <row r="40115">
          <cell r="A40115">
            <v>37780</v>
          </cell>
          <cell r="D40115">
            <v>1.9350000000000001</v>
          </cell>
        </row>
        <row r="40116">
          <cell r="A40116">
            <v>37780</v>
          </cell>
          <cell r="D40116">
            <v>1.98</v>
          </cell>
        </row>
        <row r="40117">
          <cell r="A40117">
            <v>37780</v>
          </cell>
          <cell r="D40117">
            <v>1.98</v>
          </cell>
        </row>
        <row r="40118">
          <cell r="A40118">
            <v>37780</v>
          </cell>
          <cell r="D40118">
            <v>1.98</v>
          </cell>
        </row>
        <row r="40119">
          <cell r="A40119">
            <v>37780</v>
          </cell>
          <cell r="D40119">
            <v>1.9990000000000001</v>
          </cell>
        </row>
        <row r="40120">
          <cell r="A40120">
            <v>37780</v>
          </cell>
          <cell r="D40120">
            <v>1.9990000000000001</v>
          </cell>
        </row>
        <row r="40121">
          <cell r="A40121">
            <v>37780</v>
          </cell>
          <cell r="D40121">
            <v>1.98</v>
          </cell>
        </row>
        <row r="40122">
          <cell r="A40122">
            <v>37780</v>
          </cell>
          <cell r="D40122">
            <v>1.9350000000000001</v>
          </cell>
        </row>
        <row r="40123">
          <cell r="A40123">
            <v>37780</v>
          </cell>
          <cell r="D40123">
            <v>1.9350000000000001</v>
          </cell>
        </row>
        <row r="40124">
          <cell r="A40124">
            <v>37780</v>
          </cell>
          <cell r="D40124">
            <v>1.9950000000000001</v>
          </cell>
        </row>
        <row r="40125">
          <cell r="A40125">
            <v>37780</v>
          </cell>
          <cell r="D40125">
            <v>1.9950000000000001</v>
          </cell>
        </row>
        <row r="40126">
          <cell r="A40126">
            <v>37780</v>
          </cell>
          <cell r="D40126">
            <v>1.9950000000000001</v>
          </cell>
        </row>
        <row r="40127">
          <cell r="A40127">
            <v>37780</v>
          </cell>
          <cell r="D40127">
            <v>1.98</v>
          </cell>
        </row>
        <row r="40128">
          <cell r="A40128">
            <v>37780</v>
          </cell>
          <cell r="D40128">
            <v>1.9350000000000001</v>
          </cell>
        </row>
        <row r="40129">
          <cell r="A40129">
            <v>37780</v>
          </cell>
          <cell r="D40129">
            <v>1.9350000000000001</v>
          </cell>
        </row>
        <row r="40130">
          <cell r="A40130">
            <v>37780</v>
          </cell>
          <cell r="D40130">
            <v>1.8180000000000001</v>
          </cell>
        </row>
        <row r="40131">
          <cell r="A40131">
            <v>37780</v>
          </cell>
          <cell r="D40131">
            <v>1.8180000000000001</v>
          </cell>
        </row>
        <row r="40132">
          <cell r="A40132">
            <v>37780</v>
          </cell>
          <cell r="D40132">
            <v>1.5980000000000001</v>
          </cell>
        </row>
        <row r="40133">
          <cell r="A40133">
            <v>37780</v>
          </cell>
          <cell r="D40133">
            <v>1.8180000000000001</v>
          </cell>
        </row>
        <row r="40134">
          <cell r="A40134">
            <v>37780</v>
          </cell>
          <cell r="D40134">
            <v>1.8180000000000001</v>
          </cell>
        </row>
        <row r="40135">
          <cell r="A40135">
            <v>37780</v>
          </cell>
          <cell r="D40135">
            <v>1.8180000000000001</v>
          </cell>
        </row>
        <row r="40136">
          <cell r="A40136">
            <v>37780</v>
          </cell>
          <cell r="D40136">
            <v>1.9350000000000001</v>
          </cell>
        </row>
        <row r="40137">
          <cell r="A40137">
            <v>37780</v>
          </cell>
          <cell r="D40137">
            <v>1.98</v>
          </cell>
        </row>
        <row r="40138">
          <cell r="A40138">
            <v>37780</v>
          </cell>
          <cell r="D40138">
            <v>1.9350000000000001</v>
          </cell>
        </row>
        <row r="40139">
          <cell r="A40139">
            <v>37780</v>
          </cell>
          <cell r="D40139">
            <v>1.9350000000000001</v>
          </cell>
        </row>
        <row r="40140">
          <cell r="A40140">
            <v>37780</v>
          </cell>
          <cell r="D40140">
            <v>1.98</v>
          </cell>
        </row>
        <row r="40141">
          <cell r="A40141">
            <v>37780</v>
          </cell>
          <cell r="D40141">
            <v>1.9350000000000001</v>
          </cell>
        </row>
        <row r="40142">
          <cell r="A40142">
            <v>37780</v>
          </cell>
          <cell r="D40142">
            <v>1.9350000000000001</v>
          </cell>
        </row>
        <row r="40143">
          <cell r="A40143">
            <v>37780</v>
          </cell>
          <cell r="D40143">
            <v>1.9350000000000001</v>
          </cell>
        </row>
        <row r="40144">
          <cell r="A40144">
            <v>37780</v>
          </cell>
          <cell r="D40144">
            <v>1.9350000000000001</v>
          </cell>
        </row>
        <row r="40145">
          <cell r="A40145">
            <v>37780</v>
          </cell>
          <cell r="D40145">
            <v>1.8180000000000001</v>
          </cell>
        </row>
        <row r="40146">
          <cell r="A40146">
            <v>37780</v>
          </cell>
          <cell r="D40146">
            <v>1.9350000000000001</v>
          </cell>
        </row>
        <row r="40147">
          <cell r="A40147">
            <v>37780</v>
          </cell>
          <cell r="D40147">
            <v>1.296</v>
          </cell>
        </row>
        <row r="40148">
          <cell r="A40148">
            <v>37780</v>
          </cell>
          <cell r="D40148">
            <v>0.69</v>
          </cell>
        </row>
        <row r="40149">
          <cell r="A40149">
            <v>37780</v>
          </cell>
          <cell r="D40149">
            <v>0.45700000000000002</v>
          </cell>
        </row>
        <row r="40150">
          <cell r="A40150">
            <v>37780</v>
          </cell>
          <cell r="D40150">
            <v>0.45700000000000002</v>
          </cell>
        </row>
        <row r="40151">
          <cell r="A40151">
            <v>37780</v>
          </cell>
          <cell r="D40151">
            <v>0.45700000000000002</v>
          </cell>
        </row>
        <row r="40152">
          <cell r="A40152">
            <v>37780</v>
          </cell>
          <cell r="D40152">
            <v>0.45700000000000002</v>
          </cell>
        </row>
        <row r="40153">
          <cell r="A40153">
            <v>37780</v>
          </cell>
          <cell r="D40153">
            <v>0.45700000000000002</v>
          </cell>
        </row>
        <row r="40154">
          <cell r="A40154">
            <v>37780</v>
          </cell>
          <cell r="D40154">
            <v>0.45700000000000002</v>
          </cell>
        </row>
        <row r="40155">
          <cell r="A40155">
            <v>37780</v>
          </cell>
          <cell r="D40155">
            <v>0.28000000000000003</v>
          </cell>
        </row>
        <row r="40156">
          <cell r="A40156">
            <v>37780</v>
          </cell>
          <cell r="D40156">
            <v>0.152</v>
          </cell>
        </row>
        <row r="40157">
          <cell r="A40157">
            <v>37780</v>
          </cell>
          <cell r="D40157">
            <v>0</v>
          </cell>
        </row>
        <row r="40158">
          <cell r="A40158">
            <v>37780</v>
          </cell>
          <cell r="D40158">
            <v>0</v>
          </cell>
        </row>
        <row r="40159">
          <cell r="A40159">
            <v>37780</v>
          </cell>
          <cell r="D40159">
            <v>6.6000000000000003E-2</v>
          </cell>
        </row>
        <row r="40160">
          <cell r="A40160">
            <v>37780</v>
          </cell>
          <cell r="D40160">
            <v>0.152</v>
          </cell>
        </row>
        <row r="40161">
          <cell r="A40161">
            <v>37780</v>
          </cell>
          <cell r="D40161">
            <v>0.152</v>
          </cell>
        </row>
        <row r="40162">
          <cell r="A40162">
            <v>37780</v>
          </cell>
          <cell r="D40162">
            <v>0.152</v>
          </cell>
        </row>
        <row r="40163">
          <cell r="A40163">
            <v>37780</v>
          </cell>
          <cell r="D40163">
            <v>0.152</v>
          </cell>
        </row>
        <row r="40164">
          <cell r="A40164">
            <v>37780</v>
          </cell>
          <cell r="D40164">
            <v>6.6000000000000003E-2</v>
          </cell>
        </row>
        <row r="40165">
          <cell r="A40165">
            <v>37780</v>
          </cell>
          <cell r="D40165">
            <v>6.6000000000000003E-2</v>
          </cell>
        </row>
        <row r="40166">
          <cell r="A40166">
            <v>37780</v>
          </cell>
          <cell r="D40166">
            <v>6.6000000000000003E-2</v>
          </cell>
        </row>
        <row r="40167">
          <cell r="A40167">
            <v>37780</v>
          </cell>
          <cell r="D40167">
            <v>6.6000000000000003E-2</v>
          </cell>
        </row>
        <row r="40168">
          <cell r="A40168">
            <v>37780</v>
          </cell>
          <cell r="D40168">
            <v>6.6000000000000003E-2</v>
          </cell>
        </row>
        <row r="40169">
          <cell r="A40169">
            <v>37780</v>
          </cell>
          <cell r="D40169">
            <v>6.6000000000000003E-2</v>
          </cell>
        </row>
        <row r="40170">
          <cell r="A40170">
            <v>37780</v>
          </cell>
          <cell r="D40170">
            <v>0</v>
          </cell>
        </row>
        <row r="40171">
          <cell r="A40171">
            <v>37780</v>
          </cell>
          <cell r="D40171">
            <v>0</v>
          </cell>
        </row>
        <row r="40172">
          <cell r="A40172">
            <v>37780</v>
          </cell>
          <cell r="D40172">
            <v>0</v>
          </cell>
        </row>
        <row r="40173">
          <cell r="A40173">
            <v>37780</v>
          </cell>
          <cell r="D40173">
            <v>0</v>
          </cell>
        </row>
        <row r="40174">
          <cell r="A40174">
            <v>37780</v>
          </cell>
          <cell r="D40174">
            <v>0.152</v>
          </cell>
        </row>
        <row r="40175">
          <cell r="A40175">
            <v>37780</v>
          </cell>
          <cell r="D40175">
            <v>0.152</v>
          </cell>
        </row>
        <row r="40176">
          <cell r="A40176">
            <v>37780</v>
          </cell>
          <cell r="D40176">
            <v>0.28000000000000003</v>
          </cell>
        </row>
        <row r="40177">
          <cell r="A40177">
            <v>37780</v>
          </cell>
          <cell r="D40177">
            <v>6.6000000000000003E-2</v>
          </cell>
        </row>
        <row r="40178">
          <cell r="A40178">
            <v>37780</v>
          </cell>
          <cell r="D40178">
            <v>6.6000000000000003E-2</v>
          </cell>
        </row>
        <row r="40179">
          <cell r="A40179">
            <v>37780</v>
          </cell>
          <cell r="D40179">
            <v>6.6000000000000003E-2</v>
          </cell>
        </row>
        <row r="40180">
          <cell r="A40180">
            <v>37810</v>
          </cell>
          <cell r="D40180">
            <v>0.28000000000000003</v>
          </cell>
        </row>
        <row r="40181">
          <cell r="A40181">
            <v>37810</v>
          </cell>
          <cell r="D40181">
            <v>0.28000000000000003</v>
          </cell>
        </row>
        <row r="40182">
          <cell r="A40182">
            <v>37810</v>
          </cell>
          <cell r="D40182">
            <v>0.28000000000000003</v>
          </cell>
        </row>
        <row r="40183">
          <cell r="A40183">
            <v>37810</v>
          </cell>
          <cell r="D40183">
            <v>0.28000000000000003</v>
          </cell>
        </row>
        <row r="40184">
          <cell r="A40184">
            <v>37810</v>
          </cell>
          <cell r="D40184">
            <v>0.45700000000000002</v>
          </cell>
        </row>
        <row r="40185">
          <cell r="A40185">
            <v>37810</v>
          </cell>
          <cell r="D40185">
            <v>0.97799999999999998</v>
          </cell>
        </row>
        <row r="40186">
          <cell r="A40186">
            <v>37810</v>
          </cell>
          <cell r="D40186">
            <v>0.69</v>
          </cell>
        </row>
        <row r="40187">
          <cell r="A40187">
            <v>37810</v>
          </cell>
          <cell r="D40187">
            <v>0.45700000000000002</v>
          </cell>
        </row>
        <row r="40188">
          <cell r="A40188">
            <v>37810</v>
          </cell>
          <cell r="D40188">
            <v>0.28000000000000003</v>
          </cell>
        </row>
        <row r="40189">
          <cell r="A40189">
            <v>37810</v>
          </cell>
          <cell r="D40189">
            <v>0.28000000000000003</v>
          </cell>
        </row>
        <row r="40190">
          <cell r="A40190">
            <v>37810</v>
          </cell>
          <cell r="D40190">
            <v>0.28000000000000003</v>
          </cell>
        </row>
        <row r="40191">
          <cell r="A40191">
            <v>37810</v>
          </cell>
          <cell r="D40191">
            <v>0.28000000000000003</v>
          </cell>
        </row>
        <row r="40192">
          <cell r="A40192">
            <v>37810</v>
          </cell>
          <cell r="D40192">
            <v>0.28000000000000003</v>
          </cell>
        </row>
        <row r="40193">
          <cell r="A40193">
            <v>37810</v>
          </cell>
          <cell r="D40193">
            <v>0.28000000000000003</v>
          </cell>
        </row>
        <row r="40194">
          <cell r="A40194">
            <v>37810</v>
          </cell>
          <cell r="D40194">
            <v>0.28000000000000003</v>
          </cell>
        </row>
        <row r="40195">
          <cell r="A40195">
            <v>37810</v>
          </cell>
          <cell r="D40195">
            <v>0.152</v>
          </cell>
        </row>
        <row r="40196">
          <cell r="A40196">
            <v>37810</v>
          </cell>
          <cell r="D40196">
            <v>0.152</v>
          </cell>
        </row>
        <row r="40197">
          <cell r="A40197">
            <v>37810</v>
          </cell>
          <cell r="D40197">
            <v>0.28000000000000003</v>
          </cell>
        </row>
        <row r="40198">
          <cell r="A40198">
            <v>37810</v>
          </cell>
          <cell r="D40198">
            <v>0.28000000000000003</v>
          </cell>
        </row>
        <row r="40199">
          <cell r="A40199">
            <v>37810</v>
          </cell>
          <cell r="D40199">
            <v>0.152</v>
          </cell>
        </row>
        <row r="40200">
          <cell r="A40200">
            <v>37810</v>
          </cell>
          <cell r="D40200">
            <v>6.6000000000000003E-2</v>
          </cell>
        </row>
        <row r="40201">
          <cell r="A40201">
            <v>37810</v>
          </cell>
          <cell r="D40201">
            <v>6.6000000000000003E-2</v>
          </cell>
        </row>
        <row r="40202">
          <cell r="A40202">
            <v>37810</v>
          </cell>
          <cell r="D40202">
            <v>6.6000000000000003E-2</v>
          </cell>
        </row>
        <row r="40203">
          <cell r="A40203">
            <v>37810</v>
          </cell>
          <cell r="D40203">
            <v>0.152</v>
          </cell>
        </row>
        <row r="40204">
          <cell r="A40204">
            <v>37810</v>
          </cell>
          <cell r="D40204">
            <v>6.6000000000000003E-2</v>
          </cell>
        </row>
        <row r="40205">
          <cell r="A40205">
            <v>37810</v>
          </cell>
          <cell r="D40205">
            <v>0.28000000000000003</v>
          </cell>
        </row>
        <row r="40206">
          <cell r="A40206">
            <v>37810</v>
          </cell>
          <cell r="D40206">
            <v>0.45700000000000002</v>
          </cell>
        </row>
        <row r="40207">
          <cell r="A40207">
            <v>37810</v>
          </cell>
          <cell r="D40207">
            <v>1.296</v>
          </cell>
        </row>
        <row r="40208">
          <cell r="A40208">
            <v>37810</v>
          </cell>
          <cell r="D40208">
            <v>1.5980000000000001</v>
          </cell>
        </row>
        <row r="40209">
          <cell r="A40209">
            <v>37810</v>
          </cell>
          <cell r="D40209">
            <v>0.97799999999999998</v>
          </cell>
        </row>
        <row r="40210">
          <cell r="A40210">
            <v>37810</v>
          </cell>
          <cell r="D40210">
            <v>0.69</v>
          </cell>
        </row>
        <row r="40211">
          <cell r="A40211">
            <v>37810</v>
          </cell>
          <cell r="D40211">
            <v>0.69</v>
          </cell>
        </row>
        <row r="40212">
          <cell r="A40212">
            <v>37810</v>
          </cell>
          <cell r="D40212">
            <v>0.69</v>
          </cell>
        </row>
        <row r="40213">
          <cell r="A40213">
            <v>37810</v>
          </cell>
          <cell r="D40213">
            <v>0.28000000000000003</v>
          </cell>
        </row>
        <row r="40214">
          <cell r="A40214">
            <v>37810</v>
          </cell>
          <cell r="D40214">
            <v>0.28000000000000003</v>
          </cell>
        </row>
        <row r="40215">
          <cell r="A40215">
            <v>37810</v>
          </cell>
          <cell r="D40215">
            <v>0.28000000000000003</v>
          </cell>
        </row>
        <row r="40216">
          <cell r="A40216">
            <v>37810</v>
          </cell>
          <cell r="D40216">
            <v>0.28000000000000003</v>
          </cell>
        </row>
        <row r="40217">
          <cell r="A40217">
            <v>37810</v>
          </cell>
          <cell r="D40217">
            <v>1.296</v>
          </cell>
        </row>
        <row r="40218">
          <cell r="A40218">
            <v>37810</v>
          </cell>
          <cell r="D40218">
            <v>1.9950000000000001</v>
          </cell>
        </row>
        <row r="40219">
          <cell r="A40219">
            <v>37810</v>
          </cell>
          <cell r="D40219">
            <v>1.296</v>
          </cell>
        </row>
        <row r="40220">
          <cell r="A40220">
            <v>37810</v>
          </cell>
          <cell r="D40220">
            <v>0.97799999999999998</v>
          </cell>
        </row>
        <row r="40221">
          <cell r="A40221">
            <v>37810</v>
          </cell>
          <cell r="D40221">
            <v>0.97799999999999998</v>
          </cell>
        </row>
        <row r="40222">
          <cell r="A40222">
            <v>37810</v>
          </cell>
          <cell r="D40222">
            <v>0.97799999999999998</v>
          </cell>
        </row>
        <row r="40223">
          <cell r="A40223">
            <v>37810</v>
          </cell>
          <cell r="D40223">
            <v>0.69</v>
          </cell>
        </row>
        <row r="40224">
          <cell r="A40224">
            <v>37810</v>
          </cell>
          <cell r="D40224">
            <v>0.97799999999999998</v>
          </cell>
        </row>
        <row r="40225">
          <cell r="A40225">
            <v>37810</v>
          </cell>
          <cell r="D40225">
            <v>0.97799999999999998</v>
          </cell>
        </row>
        <row r="40226">
          <cell r="A40226">
            <v>37810</v>
          </cell>
          <cell r="D40226">
            <v>0.97799999999999998</v>
          </cell>
        </row>
        <row r="40227">
          <cell r="A40227">
            <v>37810</v>
          </cell>
          <cell r="D40227">
            <v>1.296</v>
          </cell>
        </row>
        <row r="40228">
          <cell r="A40228">
            <v>37810</v>
          </cell>
          <cell r="D40228">
            <v>1.5980000000000001</v>
          </cell>
        </row>
        <row r="40229">
          <cell r="A40229">
            <v>37810</v>
          </cell>
          <cell r="D40229">
            <v>1.296</v>
          </cell>
        </row>
        <row r="40230">
          <cell r="A40230">
            <v>37810</v>
          </cell>
          <cell r="D40230">
            <v>1.5980000000000001</v>
          </cell>
        </row>
        <row r="40231">
          <cell r="A40231">
            <v>37810</v>
          </cell>
          <cell r="D40231">
            <v>1.5980000000000001</v>
          </cell>
        </row>
        <row r="40232">
          <cell r="A40232">
            <v>37810</v>
          </cell>
          <cell r="D40232">
            <v>1.296</v>
          </cell>
        </row>
        <row r="40233">
          <cell r="A40233">
            <v>37810</v>
          </cell>
          <cell r="D40233">
            <v>1.296</v>
          </cell>
        </row>
        <row r="40234">
          <cell r="A40234">
            <v>37810</v>
          </cell>
          <cell r="D40234">
            <v>1.296</v>
          </cell>
        </row>
        <row r="40235">
          <cell r="A40235">
            <v>37810</v>
          </cell>
          <cell r="D40235">
            <v>1.296</v>
          </cell>
        </row>
        <row r="40236">
          <cell r="A40236">
            <v>37810</v>
          </cell>
          <cell r="D40236">
            <v>1.296</v>
          </cell>
        </row>
        <row r="40237">
          <cell r="A40237">
            <v>37810</v>
          </cell>
          <cell r="D40237">
            <v>1.296</v>
          </cell>
        </row>
        <row r="40238">
          <cell r="A40238">
            <v>37810</v>
          </cell>
          <cell r="D40238">
            <v>1.296</v>
          </cell>
        </row>
        <row r="40239">
          <cell r="A40239">
            <v>37810</v>
          </cell>
          <cell r="D40239">
            <v>1.296</v>
          </cell>
        </row>
        <row r="40240">
          <cell r="A40240">
            <v>37810</v>
          </cell>
          <cell r="D40240">
            <v>0.97799999999999998</v>
          </cell>
        </row>
        <row r="40241">
          <cell r="A40241">
            <v>37810</v>
          </cell>
          <cell r="D40241">
            <v>1.296</v>
          </cell>
        </row>
        <row r="40242">
          <cell r="A40242">
            <v>37810</v>
          </cell>
          <cell r="D40242">
            <v>0.28000000000000003</v>
          </cell>
        </row>
        <row r="40243">
          <cell r="A40243">
            <v>37810</v>
          </cell>
          <cell r="D40243">
            <v>0.45700000000000002</v>
          </cell>
        </row>
        <row r="40244">
          <cell r="A40244">
            <v>37810</v>
          </cell>
          <cell r="D40244">
            <v>0.28000000000000003</v>
          </cell>
        </row>
        <row r="40245">
          <cell r="A40245">
            <v>37810</v>
          </cell>
          <cell r="D40245">
            <v>0.28000000000000003</v>
          </cell>
        </row>
        <row r="40246">
          <cell r="A40246">
            <v>37810</v>
          </cell>
          <cell r="D40246">
            <v>0.45700000000000002</v>
          </cell>
        </row>
        <row r="40247">
          <cell r="A40247">
            <v>37810</v>
          </cell>
          <cell r="D40247">
            <v>1.8180000000000001</v>
          </cell>
        </row>
        <row r="40248">
          <cell r="A40248">
            <v>37810</v>
          </cell>
          <cell r="D40248">
            <v>1.296</v>
          </cell>
        </row>
        <row r="40249">
          <cell r="A40249">
            <v>37810</v>
          </cell>
          <cell r="D40249">
            <v>0.69</v>
          </cell>
        </row>
        <row r="40250">
          <cell r="A40250">
            <v>37810</v>
          </cell>
          <cell r="D40250">
            <v>0.69</v>
          </cell>
        </row>
        <row r="40251">
          <cell r="A40251">
            <v>37810</v>
          </cell>
          <cell r="D40251">
            <v>0.69</v>
          </cell>
        </row>
        <row r="40252">
          <cell r="A40252">
            <v>37810</v>
          </cell>
          <cell r="D40252">
            <v>0.69</v>
          </cell>
        </row>
        <row r="40253">
          <cell r="A40253">
            <v>37810</v>
          </cell>
          <cell r="D40253">
            <v>0.45700000000000002</v>
          </cell>
        </row>
        <row r="40254">
          <cell r="A40254">
            <v>37810</v>
          </cell>
          <cell r="D40254">
            <v>0.45700000000000002</v>
          </cell>
        </row>
        <row r="40255">
          <cell r="A40255">
            <v>37810</v>
          </cell>
          <cell r="D40255">
            <v>0.28000000000000003</v>
          </cell>
        </row>
        <row r="40256">
          <cell r="A40256">
            <v>37810</v>
          </cell>
          <cell r="D40256">
            <v>0.28000000000000003</v>
          </cell>
        </row>
        <row r="40257">
          <cell r="A40257">
            <v>37810</v>
          </cell>
          <cell r="D40257">
            <v>0.152</v>
          </cell>
        </row>
        <row r="40258">
          <cell r="A40258">
            <v>37810</v>
          </cell>
          <cell r="D40258">
            <v>0.28000000000000003</v>
          </cell>
        </row>
        <row r="40259">
          <cell r="A40259">
            <v>37810</v>
          </cell>
          <cell r="D40259">
            <v>0.152</v>
          </cell>
        </row>
        <row r="40260">
          <cell r="A40260">
            <v>37810</v>
          </cell>
          <cell r="D40260">
            <v>0.45700000000000002</v>
          </cell>
        </row>
        <row r="40261">
          <cell r="A40261">
            <v>37810</v>
          </cell>
          <cell r="D40261">
            <v>1.296</v>
          </cell>
        </row>
        <row r="40262">
          <cell r="A40262">
            <v>37810</v>
          </cell>
          <cell r="D40262">
            <v>1.9350000000000001</v>
          </cell>
        </row>
        <row r="40263">
          <cell r="A40263">
            <v>37810</v>
          </cell>
          <cell r="D40263">
            <v>0.97799999999999998</v>
          </cell>
        </row>
        <row r="40264">
          <cell r="A40264">
            <v>37810</v>
          </cell>
          <cell r="D40264">
            <v>1.296</v>
          </cell>
        </row>
        <row r="40265">
          <cell r="A40265">
            <v>37810</v>
          </cell>
          <cell r="D40265">
            <v>0.97799999999999998</v>
          </cell>
        </row>
        <row r="40266">
          <cell r="A40266">
            <v>37810</v>
          </cell>
          <cell r="D40266">
            <v>0.45700000000000002</v>
          </cell>
        </row>
        <row r="40267">
          <cell r="A40267">
            <v>37810</v>
          </cell>
          <cell r="D40267">
            <v>0.45700000000000002</v>
          </cell>
        </row>
        <row r="40268">
          <cell r="A40268">
            <v>37810</v>
          </cell>
          <cell r="D40268">
            <v>0.45700000000000002</v>
          </cell>
        </row>
        <row r="40269">
          <cell r="A40269">
            <v>37810</v>
          </cell>
          <cell r="D40269">
            <v>0.69</v>
          </cell>
        </row>
        <row r="40270">
          <cell r="A40270">
            <v>37810</v>
          </cell>
          <cell r="D40270">
            <v>1.296</v>
          </cell>
        </row>
        <row r="40271">
          <cell r="A40271">
            <v>37810</v>
          </cell>
          <cell r="D40271">
            <v>1.5980000000000001</v>
          </cell>
        </row>
        <row r="40272">
          <cell r="A40272">
            <v>37810</v>
          </cell>
          <cell r="D40272">
            <v>1.296</v>
          </cell>
        </row>
        <row r="40273">
          <cell r="A40273">
            <v>37810</v>
          </cell>
          <cell r="D40273">
            <v>1.9350000000000001</v>
          </cell>
        </row>
        <row r="40274">
          <cell r="A40274">
            <v>37810</v>
          </cell>
          <cell r="D40274">
            <v>1.296</v>
          </cell>
        </row>
        <row r="40275">
          <cell r="A40275">
            <v>37810</v>
          </cell>
          <cell r="D40275">
            <v>0.69</v>
          </cell>
        </row>
        <row r="40276">
          <cell r="A40276">
            <v>37810</v>
          </cell>
          <cell r="D40276">
            <v>0.97799999999999998</v>
          </cell>
        </row>
        <row r="40277">
          <cell r="A40277">
            <v>37810</v>
          </cell>
          <cell r="D40277">
            <v>1.296</v>
          </cell>
        </row>
        <row r="40278">
          <cell r="A40278">
            <v>37810</v>
          </cell>
          <cell r="D40278">
            <v>0.97799999999999998</v>
          </cell>
        </row>
        <row r="40279">
          <cell r="A40279">
            <v>37810</v>
          </cell>
          <cell r="D40279">
            <v>1.296</v>
          </cell>
        </row>
        <row r="40280">
          <cell r="A40280">
            <v>37810</v>
          </cell>
          <cell r="D40280">
            <v>1.296</v>
          </cell>
        </row>
        <row r="40281">
          <cell r="A40281">
            <v>37810</v>
          </cell>
          <cell r="D40281">
            <v>0.97799999999999998</v>
          </cell>
        </row>
        <row r="40282">
          <cell r="A40282">
            <v>37810</v>
          </cell>
          <cell r="D40282">
            <v>0.97799999999999998</v>
          </cell>
        </row>
        <row r="40283">
          <cell r="A40283">
            <v>37810</v>
          </cell>
          <cell r="D40283">
            <v>0.69</v>
          </cell>
        </row>
        <row r="40284">
          <cell r="A40284">
            <v>37810</v>
          </cell>
          <cell r="D40284">
            <v>0.45700000000000002</v>
          </cell>
        </row>
        <row r="40285">
          <cell r="A40285">
            <v>37810</v>
          </cell>
          <cell r="D40285">
            <v>0.45700000000000002</v>
          </cell>
        </row>
        <row r="40286">
          <cell r="A40286">
            <v>37810</v>
          </cell>
          <cell r="D40286">
            <v>0.97799999999999998</v>
          </cell>
        </row>
        <row r="40287">
          <cell r="A40287">
            <v>37810</v>
          </cell>
          <cell r="D40287">
            <v>0.45700000000000002</v>
          </cell>
        </row>
        <row r="40288">
          <cell r="A40288">
            <v>37810</v>
          </cell>
          <cell r="D40288">
            <v>0.45700000000000002</v>
          </cell>
        </row>
        <row r="40289">
          <cell r="A40289">
            <v>37810</v>
          </cell>
          <cell r="D40289">
            <v>0.28000000000000003</v>
          </cell>
        </row>
        <row r="40290">
          <cell r="A40290">
            <v>37810</v>
          </cell>
          <cell r="D40290">
            <v>0.28000000000000003</v>
          </cell>
        </row>
        <row r="40291">
          <cell r="A40291">
            <v>37810</v>
          </cell>
          <cell r="D40291">
            <v>0.28000000000000003</v>
          </cell>
        </row>
        <row r="40292">
          <cell r="A40292">
            <v>37810</v>
          </cell>
          <cell r="D40292">
            <v>0.28000000000000003</v>
          </cell>
        </row>
        <row r="40293">
          <cell r="A40293">
            <v>37810</v>
          </cell>
          <cell r="D40293">
            <v>0.28000000000000003</v>
          </cell>
        </row>
        <row r="40294">
          <cell r="A40294">
            <v>37810</v>
          </cell>
          <cell r="D40294">
            <v>0.28000000000000003</v>
          </cell>
        </row>
        <row r="40295">
          <cell r="A40295">
            <v>37810</v>
          </cell>
          <cell r="D40295">
            <v>0.152</v>
          </cell>
        </row>
        <row r="40296">
          <cell r="A40296">
            <v>37810</v>
          </cell>
          <cell r="D40296">
            <v>0.152</v>
          </cell>
        </row>
        <row r="40297">
          <cell r="A40297">
            <v>37810</v>
          </cell>
          <cell r="D40297">
            <v>0.152</v>
          </cell>
        </row>
        <row r="40298">
          <cell r="A40298">
            <v>37810</v>
          </cell>
          <cell r="D40298">
            <v>1.296</v>
          </cell>
        </row>
        <row r="40299">
          <cell r="A40299">
            <v>37810</v>
          </cell>
          <cell r="D40299">
            <v>0.97799999999999998</v>
          </cell>
        </row>
        <row r="40300">
          <cell r="A40300">
            <v>37810</v>
          </cell>
          <cell r="D40300">
            <v>0.28000000000000003</v>
          </cell>
        </row>
        <row r="40301">
          <cell r="A40301">
            <v>37810</v>
          </cell>
          <cell r="D40301">
            <v>0.97799999999999998</v>
          </cell>
        </row>
        <row r="40302">
          <cell r="A40302">
            <v>37810</v>
          </cell>
          <cell r="D40302">
            <v>1.5980000000000001</v>
          </cell>
        </row>
        <row r="40303">
          <cell r="A40303">
            <v>37810</v>
          </cell>
          <cell r="D40303">
            <v>0.69</v>
          </cell>
        </row>
        <row r="40304">
          <cell r="A40304">
            <v>37810</v>
          </cell>
          <cell r="D40304">
            <v>0.28000000000000003</v>
          </cell>
        </row>
        <row r="40305">
          <cell r="A40305">
            <v>37810</v>
          </cell>
          <cell r="D40305">
            <v>6.6000000000000003E-2</v>
          </cell>
        </row>
        <row r="40306">
          <cell r="A40306">
            <v>37810</v>
          </cell>
          <cell r="D40306">
            <v>0</v>
          </cell>
        </row>
        <row r="40307">
          <cell r="A40307">
            <v>37810</v>
          </cell>
          <cell r="D40307">
            <v>0</v>
          </cell>
        </row>
        <row r="40308">
          <cell r="A40308">
            <v>37810</v>
          </cell>
          <cell r="D40308">
            <v>6.6000000000000003E-2</v>
          </cell>
        </row>
        <row r="40309">
          <cell r="A40309">
            <v>37810</v>
          </cell>
          <cell r="D40309">
            <v>6.6000000000000003E-2</v>
          </cell>
        </row>
        <row r="40310">
          <cell r="A40310">
            <v>37810</v>
          </cell>
          <cell r="D40310">
            <v>6.6000000000000003E-2</v>
          </cell>
        </row>
        <row r="40311">
          <cell r="A40311">
            <v>37810</v>
          </cell>
          <cell r="D40311">
            <v>6.6000000000000003E-2</v>
          </cell>
        </row>
        <row r="40312">
          <cell r="A40312">
            <v>37810</v>
          </cell>
          <cell r="D40312">
            <v>6.6000000000000003E-2</v>
          </cell>
        </row>
        <row r="40313">
          <cell r="A40313">
            <v>37810</v>
          </cell>
          <cell r="D40313">
            <v>0.152</v>
          </cell>
        </row>
        <row r="40314">
          <cell r="A40314">
            <v>37810</v>
          </cell>
          <cell r="D40314">
            <v>0.152</v>
          </cell>
        </row>
        <row r="40315">
          <cell r="A40315">
            <v>37810</v>
          </cell>
          <cell r="D40315">
            <v>0.152</v>
          </cell>
        </row>
        <row r="40316">
          <cell r="A40316">
            <v>37810</v>
          </cell>
          <cell r="D40316">
            <v>0.28000000000000003</v>
          </cell>
        </row>
        <row r="40317">
          <cell r="A40317">
            <v>37810</v>
          </cell>
          <cell r="D40317">
            <v>0.28000000000000003</v>
          </cell>
        </row>
        <row r="40318">
          <cell r="A40318">
            <v>37810</v>
          </cell>
          <cell r="D40318">
            <v>0.152</v>
          </cell>
        </row>
        <row r="40319">
          <cell r="A40319">
            <v>37810</v>
          </cell>
          <cell r="D40319">
            <v>0.152</v>
          </cell>
        </row>
        <row r="40320">
          <cell r="A40320">
            <v>37810</v>
          </cell>
          <cell r="D40320">
            <v>0.152</v>
          </cell>
        </row>
        <row r="40321">
          <cell r="A40321">
            <v>37810</v>
          </cell>
          <cell r="D40321">
            <v>0.152</v>
          </cell>
        </row>
        <row r="40322">
          <cell r="A40322">
            <v>37810</v>
          </cell>
          <cell r="D40322">
            <v>6.6000000000000003E-2</v>
          </cell>
        </row>
        <row r="40323">
          <cell r="A40323">
            <v>37810</v>
          </cell>
          <cell r="D40323">
            <v>6.6000000000000003E-2</v>
          </cell>
        </row>
        <row r="40324">
          <cell r="A40324">
            <v>37841</v>
          </cell>
          <cell r="D40324">
            <v>0.152</v>
          </cell>
        </row>
        <row r="40325">
          <cell r="A40325">
            <v>37841</v>
          </cell>
          <cell r="D40325">
            <v>6.6000000000000003E-2</v>
          </cell>
        </row>
        <row r="40326">
          <cell r="A40326">
            <v>37841</v>
          </cell>
          <cell r="D40326">
            <v>0</v>
          </cell>
        </row>
        <row r="40327">
          <cell r="A40327">
            <v>37841</v>
          </cell>
          <cell r="D40327">
            <v>6.6000000000000003E-2</v>
          </cell>
        </row>
        <row r="40328">
          <cell r="A40328">
            <v>37841</v>
          </cell>
          <cell r="D40328">
            <v>6.6000000000000003E-2</v>
          </cell>
        </row>
        <row r="40329">
          <cell r="A40329">
            <v>37841</v>
          </cell>
          <cell r="D40329">
            <v>0.28000000000000003</v>
          </cell>
        </row>
        <row r="40330">
          <cell r="A40330">
            <v>37841</v>
          </cell>
          <cell r="D40330">
            <v>0.28000000000000003</v>
          </cell>
        </row>
        <row r="40331">
          <cell r="A40331">
            <v>37841</v>
          </cell>
          <cell r="D40331">
            <v>0.152</v>
          </cell>
        </row>
        <row r="40332">
          <cell r="A40332">
            <v>37841</v>
          </cell>
          <cell r="D40332">
            <v>0</v>
          </cell>
        </row>
        <row r="40333">
          <cell r="A40333">
            <v>37841</v>
          </cell>
          <cell r="D40333">
            <v>0</v>
          </cell>
        </row>
        <row r="40334">
          <cell r="A40334">
            <v>37841</v>
          </cell>
          <cell r="D40334">
            <v>0</v>
          </cell>
        </row>
        <row r="40335">
          <cell r="A40335">
            <v>37841</v>
          </cell>
          <cell r="D40335">
            <v>0</v>
          </cell>
        </row>
        <row r="40336">
          <cell r="A40336">
            <v>37841</v>
          </cell>
          <cell r="D40336">
            <v>0</v>
          </cell>
        </row>
        <row r="40337">
          <cell r="A40337">
            <v>37841</v>
          </cell>
          <cell r="D40337">
            <v>6.6000000000000003E-2</v>
          </cell>
        </row>
        <row r="40338">
          <cell r="A40338">
            <v>37841</v>
          </cell>
          <cell r="D40338">
            <v>0.152</v>
          </cell>
        </row>
        <row r="40339">
          <cell r="A40339">
            <v>37841</v>
          </cell>
          <cell r="D40339">
            <v>6.6000000000000003E-2</v>
          </cell>
        </row>
        <row r="40340">
          <cell r="A40340">
            <v>37841</v>
          </cell>
          <cell r="D40340">
            <v>6.6000000000000003E-2</v>
          </cell>
        </row>
        <row r="40341">
          <cell r="A40341">
            <v>37841</v>
          </cell>
          <cell r="D40341">
            <v>6.6000000000000003E-2</v>
          </cell>
        </row>
        <row r="40342">
          <cell r="A40342">
            <v>37841</v>
          </cell>
          <cell r="D40342">
            <v>0.152</v>
          </cell>
        </row>
        <row r="40343">
          <cell r="A40343">
            <v>37841</v>
          </cell>
          <cell r="D40343">
            <v>0.28000000000000003</v>
          </cell>
        </row>
        <row r="40344">
          <cell r="A40344">
            <v>37841</v>
          </cell>
          <cell r="D40344">
            <v>0.152</v>
          </cell>
        </row>
        <row r="40345">
          <cell r="A40345">
            <v>37841</v>
          </cell>
          <cell r="D40345">
            <v>0.152</v>
          </cell>
        </row>
        <row r="40346">
          <cell r="A40346">
            <v>37841</v>
          </cell>
          <cell r="D40346">
            <v>0.152</v>
          </cell>
        </row>
        <row r="40347">
          <cell r="A40347">
            <v>37841</v>
          </cell>
          <cell r="D40347">
            <v>0.152</v>
          </cell>
        </row>
        <row r="40348">
          <cell r="A40348">
            <v>37841</v>
          </cell>
          <cell r="D40348">
            <v>0.152</v>
          </cell>
        </row>
        <row r="40349">
          <cell r="A40349">
            <v>37841</v>
          </cell>
          <cell r="D40349">
            <v>6.6000000000000003E-2</v>
          </cell>
        </row>
        <row r="40350">
          <cell r="A40350">
            <v>37841</v>
          </cell>
          <cell r="D40350">
            <v>0.152</v>
          </cell>
        </row>
        <row r="40351">
          <cell r="A40351">
            <v>37841</v>
          </cell>
          <cell r="D40351">
            <v>0</v>
          </cell>
        </row>
        <row r="40352">
          <cell r="A40352">
            <v>37841</v>
          </cell>
          <cell r="D40352">
            <v>0</v>
          </cell>
        </row>
        <row r="40353">
          <cell r="A40353">
            <v>37841</v>
          </cell>
          <cell r="D40353">
            <v>6.6000000000000003E-2</v>
          </cell>
        </row>
        <row r="40354">
          <cell r="A40354">
            <v>37841</v>
          </cell>
          <cell r="D40354">
            <v>6.6000000000000003E-2</v>
          </cell>
        </row>
        <row r="40355">
          <cell r="A40355">
            <v>37841</v>
          </cell>
          <cell r="D40355">
            <v>6.6000000000000003E-2</v>
          </cell>
        </row>
        <row r="40356">
          <cell r="A40356">
            <v>37841</v>
          </cell>
          <cell r="D40356">
            <v>6.6000000000000003E-2</v>
          </cell>
        </row>
        <row r="40357">
          <cell r="A40357">
            <v>37841</v>
          </cell>
          <cell r="D40357">
            <v>0.152</v>
          </cell>
        </row>
        <row r="40358">
          <cell r="A40358">
            <v>37841</v>
          </cell>
          <cell r="D40358">
            <v>0.152</v>
          </cell>
        </row>
        <row r="40359">
          <cell r="A40359">
            <v>37841</v>
          </cell>
          <cell r="D40359">
            <v>0.152</v>
          </cell>
        </row>
        <row r="40360">
          <cell r="A40360">
            <v>37841</v>
          </cell>
          <cell r="D40360">
            <v>6.6000000000000003E-2</v>
          </cell>
        </row>
        <row r="40361">
          <cell r="A40361">
            <v>37841</v>
          </cell>
          <cell r="D40361">
            <v>6.6000000000000003E-2</v>
          </cell>
        </row>
        <row r="40362">
          <cell r="A40362">
            <v>37841</v>
          </cell>
          <cell r="D40362">
            <v>6.6000000000000003E-2</v>
          </cell>
        </row>
        <row r="40363">
          <cell r="A40363">
            <v>37841</v>
          </cell>
          <cell r="D40363">
            <v>6.6000000000000003E-2</v>
          </cell>
        </row>
        <row r="40364">
          <cell r="A40364">
            <v>37841</v>
          </cell>
          <cell r="D40364">
            <v>6.6000000000000003E-2</v>
          </cell>
        </row>
        <row r="40365">
          <cell r="A40365">
            <v>37841</v>
          </cell>
          <cell r="D40365">
            <v>6.6000000000000003E-2</v>
          </cell>
        </row>
        <row r="40366">
          <cell r="A40366">
            <v>37841</v>
          </cell>
          <cell r="D40366">
            <v>0.152</v>
          </cell>
        </row>
        <row r="40367">
          <cell r="A40367">
            <v>37841</v>
          </cell>
          <cell r="D40367">
            <v>0.152</v>
          </cell>
        </row>
        <row r="40368">
          <cell r="A40368">
            <v>37841</v>
          </cell>
          <cell r="D40368">
            <v>0.152</v>
          </cell>
        </row>
        <row r="40369">
          <cell r="A40369">
            <v>37841</v>
          </cell>
          <cell r="D40369">
            <v>6.6000000000000003E-2</v>
          </cell>
        </row>
        <row r="40370">
          <cell r="A40370">
            <v>37841</v>
          </cell>
          <cell r="D40370">
            <v>6.6000000000000003E-2</v>
          </cell>
        </row>
        <row r="40371">
          <cell r="A40371">
            <v>37841</v>
          </cell>
          <cell r="D40371">
            <v>6.6000000000000003E-2</v>
          </cell>
        </row>
        <row r="40372">
          <cell r="A40372">
            <v>37841</v>
          </cell>
          <cell r="D40372">
            <v>6.6000000000000003E-2</v>
          </cell>
        </row>
        <row r="40373">
          <cell r="A40373">
            <v>37841</v>
          </cell>
          <cell r="D40373">
            <v>0</v>
          </cell>
        </row>
        <row r="40374">
          <cell r="A40374">
            <v>37841</v>
          </cell>
          <cell r="D40374">
            <v>0</v>
          </cell>
        </row>
        <row r="40375">
          <cell r="A40375">
            <v>37841</v>
          </cell>
          <cell r="D40375">
            <v>0</v>
          </cell>
        </row>
        <row r="40376">
          <cell r="A40376">
            <v>37841</v>
          </cell>
          <cell r="D40376">
            <v>0</v>
          </cell>
        </row>
        <row r="40377">
          <cell r="A40377">
            <v>37841</v>
          </cell>
          <cell r="D40377">
            <v>0</v>
          </cell>
        </row>
        <row r="40378">
          <cell r="A40378">
            <v>37841</v>
          </cell>
          <cell r="D40378">
            <v>0</v>
          </cell>
        </row>
        <row r="40379">
          <cell r="A40379">
            <v>37841</v>
          </cell>
          <cell r="D40379">
            <v>0</v>
          </cell>
        </row>
        <row r="40380">
          <cell r="A40380">
            <v>37841</v>
          </cell>
          <cell r="D40380">
            <v>0</v>
          </cell>
        </row>
        <row r="40381">
          <cell r="A40381">
            <v>37841</v>
          </cell>
          <cell r="D40381">
            <v>0</v>
          </cell>
        </row>
        <row r="40382">
          <cell r="A40382">
            <v>37841</v>
          </cell>
          <cell r="D40382">
            <v>0</v>
          </cell>
        </row>
        <row r="40383">
          <cell r="A40383">
            <v>37841</v>
          </cell>
          <cell r="D40383">
            <v>0</v>
          </cell>
        </row>
        <row r="40384">
          <cell r="A40384">
            <v>37841</v>
          </cell>
          <cell r="D40384">
            <v>0</v>
          </cell>
        </row>
        <row r="40385">
          <cell r="A40385">
            <v>37841</v>
          </cell>
          <cell r="D40385">
            <v>0</v>
          </cell>
        </row>
        <row r="40386">
          <cell r="A40386">
            <v>37841</v>
          </cell>
          <cell r="D40386">
            <v>0</v>
          </cell>
        </row>
        <row r="40387">
          <cell r="A40387">
            <v>37841</v>
          </cell>
          <cell r="D40387">
            <v>0</v>
          </cell>
        </row>
        <row r="40388">
          <cell r="A40388">
            <v>37841</v>
          </cell>
          <cell r="D40388">
            <v>0</v>
          </cell>
        </row>
        <row r="40389">
          <cell r="A40389">
            <v>37841</v>
          </cell>
          <cell r="D40389">
            <v>0</v>
          </cell>
        </row>
        <row r="40390">
          <cell r="A40390">
            <v>37841</v>
          </cell>
          <cell r="D40390">
            <v>0</v>
          </cell>
        </row>
        <row r="40391">
          <cell r="A40391">
            <v>37841</v>
          </cell>
          <cell r="D40391">
            <v>0</v>
          </cell>
        </row>
        <row r="40392">
          <cell r="A40392">
            <v>37841</v>
          </cell>
          <cell r="D40392">
            <v>0</v>
          </cell>
        </row>
        <row r="40393">
          <cell r="A40393">
            <v>37841</v>
          </cell>
          <cell r="D40393">
            <v>0</v>
          </cell>
        </row>
        <row r="40394">
          <cell r="A40394">
            <v>37841</v>
          </cell>
          <cell r="D40394">
            <v>0</v>
          </cell>
        </row>
        <row r="40395">
          <cell r="A40395">
            <v>37841</v>
          </cell>
          <cell r="D40395">
            <v>0</v>
          </cell>
        </row>
        <row r="40396">
          <cell r="A40396">
            <v>37841</v>
          </cell>
          <cell r="D40396">
            <v>6.6000000000000003E-2</v>
          </cell>
        </row>
        <row r="40397">
          <cell r="A40397">
            <v>37841</v>
          </cell>
          <cell r="D40397">
            <v>0.152</v>
          </cell>
        </row>
        <row r="40398">
          <cell r="A40398">
            <v>37841</v>
          </cell>
          <cell r="D40398">
            <v>0.152</v>
          </cell>
        </row>
        <row r="40399">
          <cell r="A40399">
            <v>37841</v>
          </cell>
          <cell r="D40399">
            <v>0.45700000000000002</v>
          </cell>
        </row>
        <row r="40400">
          <cell r="A40400">
            <v>37841</v>
          </cell>
          <cell r="D40400">
            <v>0.28000000000000003</v>
          </cell>
        </row>
        <row r="40401">
          <cell r="A40401">
            <v>37841</v>
          </cell>
          <cell r="D40401">
            <v>0.28000000000000003</v>
          </cell>
        </row>
        <row r="40402">
          <cell r="A40402">
            <v>37841</v>
          </cell>
          <cell r="D40402">
            <v>0.45700000000000002</v>
          </cell>
        </row>
        <row r="40403">
          <cell r="A40403">
            <v>37841</v>
          </cell>
          <cell r="D40403">
            <v>0.45700000000000002</v>
          </cell>
        </row>
        <row r="40404">
          <cell r="A40404">
            <v>37841</v>
          </cell>
          <cell r="D40404">
            <v>0.45700000000000002</v>
          </cell>
        </row>
        <row r="40405">
          <cell r="A40405">
            <v>37841</v>
          </cell>
          <cell r="D40405">
            <v>0.45700000000000002</v>
          </cell>
        </row>
        <row r="40406">
          <cell r="A40406">
            <v>37841</v>
          </cell>
          <cell r="D40406">
            <v>0.28000000000000003</v>
          </cell>
        </row>
        <row r="40407">
          <cell r="A40407">
            <v>37841</v>
          </cell>
          <cell r="D40407">
            <v>0.45700000000000002</v>
          </cell>
        </row>
        <row r="40408">
          <cell r="A40408">
            <v>37841</v>
          </cell>
          <cell r="D40408">
            <v>0.28000000000000003</v>
          </cell>
        </row>
        <row r="40409">
          <cell r="A40409">
            <v>37841</v>
          </cell>
          <cell r="D40409">
            <v>0.45700000000000002</v>
          </cell>
        </row>
        <row r="40410">
          <cell r="A40410">
            <v>37841</v>
          </cell>
          <cell r="D40410">
            <v>0.45700000000000002</v>
          </cell>
        </row>
        <row r="40411">
          <cell r="A40411">
            <v>37841</v>
          </cell>
          <cell r="D40411">
            <v>0.45700000000000002</v>
          </cell>
        </row>
        <row r="40412">
          <cell r="A40412">
            <v>37841</v>
          </cell>
          <cell r="D40412">
            <v>0.28000000000000003</v>
          </cell>
        </row>
        <row r="40413">
          <cell r="A40413">
            <v>37841</v>
          </cell>
          <cell r="D40413">
            <v>0.28000000000000003</v>
          </cell>
        </row>
        <row r="40414">
          <cell r="A40414">
            <v>37841</v>
          </cell>
          <cell r="D40414">
            <v>0.45700000000000002</v>
          </cell>
        </row>
        <row r="40415">
          <cell r="A40415">
            <v>37841</v>
          </cell>
          <cell r="D40415">
            <v>0.28000000000000003</v>
          </cell>
        </row>
        <row r="40416">
          <cell r="A40416">
            <v>37841</v>
          </cell>
          <cell r="D40416">
            <v>0.28000000000000003</v>
          </cell>
        </row>
        <row r="40417">
          <cell r="A40417">
            <v>37841</v>
          </cell>
          <cell r="D40417">
            <v>0.45700000000000002</v>
          </cell>
        </row>
        <row r="40418">
          <cell r="A40418">
            <v>37841</v>
          </cell>
          <cell r="D40418">
            <v>0.28000000000000003</v>
          </cell>
        </row>
        <row r="40419">
          <cell r="A40419">
            <v>37841</v>
          </cell>
          <cell r="D40419">
            <v>0.28000000000000003</v>
          </cell>
        </row>
        <row r="40420">
          <cell r="A40420">
            <v>37841</v>
          </cell>
          <cell r="D40420">
            <v>0.152</v>
          </cell>
        </row>
        <row r="40421">
          <cell r="A40421">
            <v>37841</v>
          </cell>
          <cell r="D40421">
            <v>0.152</v>
          </cell>
        </row>
        <row r="40422">
          <cell r="A40422">
            <v>37841</v>
          </cell>
          <cell r="D40422">
            <v>0.152</v>
          </cell>
        </row>
        <row r="40423">
          <cell r="A40423">
            <v>37841</v>
          </cell>
          <cell r="D40423">
            <v>0.152</v>
          </cell>
        </row>
        <row r="40424">
          <cell r="A40424">
            <v>37841</v>
          </cell>
          <cell r="D40424">
            <v>0.152</v>
          </cell>
        </row>
        <row r="40425">
          <cell r="A40425">
            <v>37841</v>
          </cell>
          <cell r="D40425">
            <v>0.152</v>
          </cell>
        </row>
        <row r="40426">
          <cell r="A40426">
            <v>37841</v>
          </cell>
          <cell r="D40426">
            <v>0.152</v>
          </cell>
        </row>
        <row r="40427">
          <cell r="A40427">
            <v>37841</v>
          </cell>
          <cell r="D40427">
            <v>0.152</v>
          </cell>
        </row>
        <row r="40428">
          <cell r="A40428">
            <v>37841</v>
          </cell>
          <cell r="D40428">
            <v>0.152</v>
          </cell>
        </row>
        <row r="40429">
          <cell r="A40429">
            <v>37841</v>
          </cell>
          <cell r="D40429">
            <v>0.28000000000000003</v>
          </cell>
        </row>
        <row r="40430">
          <cell r="A40430">
            <v>37841</v>
          </cell>
          <cell r="D40430">
            <v>6.6000000000000003E-2</v>
          </cell>
        </row>
        <row r="40431">
          <cell r="A40431">
            <v>37841</v>
          </cell>
          <cell r="D40431">
            <v>6.6000000000000003E-2</v>
          </cell>
        </row>
        <row r="40432">
          <cell r="A40432">
            <v>37841</v>
          </cell>
          <cell r="D40432">
            <v>0</v>
          </cell>
        </row>
        <row r="40433">
          <cell r="A40433">
            <v>37841</v>
          </cell>
          <cell r="D40433">
            <v>6.6000000000000003E-2</v>
          </cell>
        </row>
        <row r="40434">
          <cell r="A40434">
            <v>37841</v>
          </cell>
          <cell r="D40434">
            <v>6.6000000000000003E-2</v>
          </cell>
        </row>
        <row r="40435">
          <cell r="A40435">
            <v>37841</v>
          </cell>
          <cell r="D40435">
            <v>6.6000000000000003E-2</v>
          </cell>
        </row>
        <row r="40436">
          <cell r="A40436">
            <v>37841</v>
          </cell>
          <cell r="D40436">
            <v>0.152</v>
          </cell>
        </row>
        <row r="40437">
          <cell r="A40437">
            <v>37841</v>
          </cell>
          <cell r="D40437">
            <v>0.152</v>
          </cell>
        </row>
        <row r="40438">
          <cell r="A40438">
            <v>37841</v>
          </cell>
          <cell r="D40438">
            <v>0.152</v>
          </cell>
        </row>
        <row r="40439">
          <cell r="A40439">
            <v>37841</v>
          </cell>
          <cell r="D40439">
            <v>0.28000000000000003</v>
          </cell>
        </row>
        <row r="40440">
          <cell r="A40440">
            <v>37841</v>
          </cell>
          <cell r="D40440">
            <v>0.152</v>
          </cell>
        </row>
        <row r="40441">
          <cell r="A40441">
            <v>37841</v>
          </cell>
          <cell r="D40441">
            <v>6.6000000000000003E-2</v>
          </cell>
        </row>
        <row r="40442">
          <cell r="A40442">
            <v>37841</v>
          </cell>
          <cell r="D40442">
            <v>0.152</v>
          </cell>
        </row>
        <row r="40443">
          <cell r="A40443">
            <v>37841</v>
          </cell>
          <cell r="D40443">
            <v>0.152</v>
          </cell>
        </row>
        <row r="40444">
          <cell r="A40444">
            <v>37841</v>
          </cell>
          <cell r="D40444">
            <v>0.152</v>
          </cell>
        </row>
        <row r="40445">
          <cell r="A40445">
            <v>37841</v>
          </cell>
          <cell r="D40445">
            <v>0.152</v>
          </cell>
        </row>
        <row r="40446">
          <cell r="A40446">
            <v>37841</v>
          </cell>
          <cell r="D40446">
            <v>0.152</v>
          </cell>
        </row>
        <row r="40447">
          <cell r="A40447">
            <v>37841</v>
          </cell>
          <cell r="D40447">
            <v>0.152</v>
          </cell>
        </row>
        <row r="40448">
          <cell r="A40448">
            <v>37841</v>
          </cell>
          <cell r="D40448">
            <v>6.6000000000000003E-2</v>
          </cell>
        </row>
        <row r="40449">
          <cell r="A40449">
            <v>37841</v>
          </cell>
          <cell r="D40449">
            <v>0</v>
          </cell>
        </row>
        <row r="40450">
          <cell r="A40450">
            <v>37841</v>
          </cell>
          <cell r="D40450">
            <v>6.6000000000000003E-2</v>
          </cell>
        </row>
        <row r="40451">
          <cell r="A40451">
            <v>37841</v>
          </cell>
          <cell r="D40451">
            <v>6.6000000000000003E-2</v>
          </cell>
        </row>
        <row r="40452">
          <cell r="A40452">
            <v>37841</v>
          </cell>
          <cell r="D40452">
            <v>0</v>
          </cell>
        </row>
        <row r="40453">
          <cell r="A40453">
            <v>37841</v>
          </cell>
          <cell r="D40453">
            <v>0</v>
          </cell>
        </row>
        <row r="40454">
          <cell r="A40454">
            <v>37841</v>
          </cell>
          <cell r="D40454">
            <v>0</v>
          </cell>
        </row>
        <row r="40455">
          <cell r="A40455">
            <v>37841</v>
          </cell>
          <cell r="D40455">
            <v>6.6000000000000003E-2</v>
          </cell>
        </row>
        <row r="40456">
          <cell r="A40456">
            <v>37841</v>
          </cell>
          <cell r="D40456">
            <v>6.6000000000000003E-2</v>
          </cell>
        </row>
        <row r="40457">
          <cell r="A40457">
            <v>37841</v>
          </cell>
          <cell r="D40457">
            <v>6.6000000000000003E-2</v>
          </cell>
        </row>
        <row r="40458">
          <cell r="A40458">
            <v>37841</v>
          </cell>
          <cell r="D40458">
            <v>0.152</v>
          </cell>
        </row>
        <row r="40459">
          <cell r="A40459">
            <v>37841</v>
          </cell>
          <cell r="D40459">
            <v>6.6000000000000003E-2</v>
          </cell>
        </row>
        <row r="40460">
          <cell r="A40460">
            <v>37841</v>
          </cell>
          <cell r="D40460">
            <v>6.6000000000000003E-2</v>
          </cell>
        </row>
        <row r="40461">
          <cell r="A40461">
            <v>37841</v>
          </cell>
          <cell r="D40461">
            <v>6.6000000000000003E-2</v>
          </cell>
        </row>
        <row r="40462">
          <cell r="A40462">
            <v>37841</v>
          </cell>
          <cell r="D40462">
            <v>0</v>
          </cell>
        </row>
        <row r="40463">
          <cell r="A40463">
            <v>37841</v>
          </cell>
          <cell r="D40463">
            <v>0</v>
          </cell>
        </row>
        <row r="40464">
          <cell r="A40464">
            <v>37841</v>
          </cell>
          <cell r="D40464">
            <v>0</v>
          </cell>
        </row>
        <row r="40465">
          <cell r="A40465">
            <v>37841</v>
          </cell>
          <cell r="D40465">
            <v>0</v>
          </cell>
        </row>
        <row r="40466">
          <cell r="A40466">
            <v>37841</v>
          </cell>
          <cell r="D40466">
            <v>6.6000000000000003E-2</v>
          </cell>
        </row>
        <row r="40467">
          <cell r="A40467">
            <v>37841</v>
          </cell>
          <cell r="D40467">
            <v>6.6000000000000003E-2</v>
          </cell>
        </row>
        <row r="40468">
          <cell r="A40468">
            <v>37872</v>
          </cell>
          <cell r="D40468">
            <v>0</v>
          </cell>
        </row>
        <row r="40469">
          <cell r="A40469">
            <v>37872</v>
          </cell>
          <cell r="D40469">
            <v>0</v>
          </cell>
        </row>
        <row r="40470">
          <cell r="A40470">
            <v>37872</v>
          </cell>
          <cell r="D40470">
            <v>0</v>
          </cell>
        </row>
        <row r="40471">
          <cell r="A40471">
            <v>37872</v>
          </cell>
          <cell r="D40471">
            <v>0</v>
          </cell>
        </row>
        <row r="40472">
          <cell r="A40472">
            <v>37872</v>
          </cell>
          <cell r="D40472">
            <v>0</v>
          </cell>
        </row>
        <row r="40473">
          <cell r="A40473">
            <v>37872</v>
          </cell>
          <cell r="D40473">
            <v>0</v>
          </cell>
        </row>
        <row r="40474">
          <cell r="A40474">
            <v>37872</v>
          </cell>
          <cell r="D40474">
            <v>0</v>
          </cell>
        </row>
        <row r="40475">
          <cell r="A40475">
            <v>37872</v>
          </cell>
          <cell r="D40475">
            <v>0</v>
          </cell>
        </row>
        <row r="40476">
          <cell r="A40476">
            <v>37872</v>
          </cell>
          <cell r="D40476">
            <v>0</v>
          </cell>
        </row>
        <row r="40477">
          <cell r="A40477">
            <v>37872</v>
          </cell>
          <cell r="D40477">
            <v>0</v>
          </cell>
        </row>
        <row r="40478">
          <cell r="A40478">
            <v>37872</v>
          </cell>
          <cell r="D40478">
            <v>0</v>
          </cell>
        </row>
        <row r="40479">
          <cell r="A40479">
            <v>37872</v>
          </cell>
          <cell r="D40479">
            <v>0</v>
          </cell>
        </row>
        <row r="40480">
          <cell r="A40480">
            <v>37872</v>
          </cell>
          <cell r="D40480">
            <v>0</v>
          </cell>
        </row>
        <row r="40481">
          <cell r="A40481">
            <v>37872</v>
          </cell>
          <cell r="D40481">
            <v>6.6000000000000003E-2</v>
          </cell>
        </row>
        <row r="40482">
          <cell r="A40482">
            <v>37872</v>
          </cell>
          <cell r="D40482">
            <v>0</v>
          </cell>
        </row>
        <row r="40483">
          <cell r="A40483">
            <v>37872</v>
          </cell>
          <cell r="D40483">
            <v>0</v>
          </cell>
        </row>
        <row r="40484">
          <cell r="A40484">
            <v>37872</v>
          </cell>
          <cell r="D40484">
            <v>0</v>
          </cell>
        </row>
        <row r="40485">
          <cell r="A40485">
            <v>37872</v>
          </cell>
          <cell r="D40485">
            <v>0</v>
          </cell>
        </row>
        <row r="40486">
          <cell r="A40486">
            <v>37872</v>
          </cell>
          <cell r="D40486">
            <v>0</v>
          </cell>
        </row>
        <row r="40487">
          <cell r="A40487">
            <v>37872</v>
          </cell>
          <cell r="D40487">
            <v>0</v>
          </cell>
        </row>
        <row r="40488">
          <cell r="A40488">
            <v>37872</v>
          </cell>
          <cell r="D40488">
            <v>0</v>
          </cell>
        </row>
        <row r="40489">
          <cell r="A40489">
            <v>37872</v>
          </cell>
          <cell r="D40489">
            <v>0</v>
          </cell>
        </row>
        <row r="40490">
          <cell r="A40490">
            <v>37872</v>
          </cell>
          <cell r="D40490">
            <v>0</v>
          </cell>
        </row>
        <row r="40491">
          <cell r="A40491">
            <v>37872</v>
          </cell>
          <cell r="D40491">
            <v>0</v>
          </cell>
        </row>
        <row r="40492">
          <cell r="A40492">
            <v>37872</v>
          </cell>
          <cell r="D40492">
            <v>0</v>
          </cell>
        </row>
        <row r="40493">
          <cell r="A40493">
            <v>37872</v>
          </cell>
          <cell r="D40493">
            <v>0</v>
          </cell>
        </row>
        <row r="40494">
          <cell r="A40494">
            <v>37872</v>
          </cell>
          <cell r="D40494">
            <v>0</v>
          </cell>
        </row>
        <row r="40495">
          <cell r="A40495">
            <v>37872</v>
          </cell>
          <cell r="D40495">
            <v>0</v>
          </cell>
        </row>
        <row r="40496">
          <cell r="A40496">
            <v>37872</v>
          </cell>
          <cell r="D40496">
            <v>0</v>
          </cell>
        </row>
        <row r="40497">
          <cell r="A40497">
            <v>37872</v>
          </cell>
          <cell r="D40497">
            <v>0</v>
          </cell>
        </row>
        <row r="40498">
          <cell r="A40498">
            <v>37872</v>
          </cell>
          <cell r="D40498">
            <v>0</v>
          </cell>
        </row>
        <row r="40499">
          <cell r="A40499">
            <v>37872</v>
          </cell>
          <cell r="D40499">
            <v>0</v>
          </cell>
        </row>
        <row r="40500">
          <cell r="A40500">
            <v>37872</v>
          </cell>
          <cell r="D40500">
            <v>0</v>
          </cell>
        </row>
        <row r="40501">
          <cell r="A40501">
            <v>37872</v>
          </cell>
          <cell r="D40501">
            <v>0</v>
          </cell>
        </row>
        <row r="40502">
          <cell r="A40502">
            <v>37872</v>
          </cell>
          <cell r="D40502">
            <v>6.6000000000000003E-2</v>
          </cell>
        </row>
        <row r="40503">
          <cell r="A40503">
            <v>37872</v>
          </cell>
          <cell r="D40503">
            <v>0</v>
          </cell>
        </row>
        <row r="40504">
          <cell r="A40504">
            <v>37872</v>
          </cell>
          <cell r="D40504">
            <v>0</v>
          </cell>
        </row>
        <row r="40505">
          <cell r="A40505">
            <v>37872</v>
          </cell>
          <cell r="D40505">
            <v>0</v>
          </cell>
        </row>
        <row r="40506">
          <cell r="A40506">
            <v>37872</v>
          </cell>
          <cell r="D40506">
            <v>0</v>
          </cell>
        </row>
        <row r="40507">
          <cell r="A40507">
            <v>37872</v>
          </cell>
          <cell r="D40507">
            <v>0</v>
          </cell>
        </row>
        <row r="40508">
          <cell r="A40508">
            <v>37872</v>
          </cell>
          <cell r="D40508">
            <v>0</v>
          </cell>
        </row>
        <row r="40509">
          <cell r="A40509">
            <v>37872</v>
          </cell>
          <cell r="D40509">
            <v>0</v>
          </cell>
        </row>
        <row r="40510">
          <cell r="A40510">
            <v>37872</v>
          </cell>
          <cell r="D40510">
            <v>0</v>
          </cell>
        </row>
        <row r="40511">
          <cell r="A40511">
            <v>37872</v>
          </cell>
          <cell r="D40511">
            <v>0</v>
          </cell>
        </row>
        <row r="40512">
          <cell r="A40512">
            <v>37872</v>
          </cell>
          <cell r="D40512">
            <v>0</v>
          </cell>
        </row>
        <row r="40513">
          <cell r="A40513">
            <v>37872</v>
          </cell>
          <cell r="D40513">
            <v>0</v>
          </cell>
        </row>
        <row r="40514">
          <cell r="A40514">
            <v>37872</v>
          </cell>
          <cell r="D40514">
            <v>0</v>
          </cell>
        </row>
        <row r="40515">
          <cell r="A40515">
            <v>37872</v>
          </cell>
          <cell r="D40515">
            <v>0</v>
          </cell>
        </row>
        <row r="40516">
          <cell r="A40516">
            <v>37872</v>
          </cell>
          <cell r="D40516">
            <v>0.152</v>
          </cell>
        </row>
        <row r="40517">
          <cell r="A40517">
            <v>37872</v>
          </cell>
          <cell r="D40517">
            <v>0.69</v>
          </cell>
        </row>
        <row r="40518">
          <cell r="A40518">
            <v>37872</v>
          </cell>
          <cell r="D40518">
            <v>0.69</v>
          </cell>
        </row>
        <row r="40519">
          <cell r="A40519">
            <v>37872</v>
          </cell>
          <cell r="D40519">
            <v>0.45700000000000002</v>
          </cell>
        </row>
        <row r="40520">
          <cell r="A40520">
            <v>37872</v>
          </cell>
          <cell r="D40520">
            <v>0.45700000000000002</v>
          </cell>
        </row>
        <row r="40521">
          <cell r="A40521">
            <v>37872</v>
          </cell>
          <cell r="D40521">
            <v>0.28000000000000003</v>
          </cell>
        </row>
        <row r="40522">
          <cell r="A40522">
            <v>37872</v>
          </cell>
          <cell r="D40522">
            <v>6.6000000000000003E-2</v>
          </cell>
        </row>
        <row r="40523">
          <cell r="A40523">
            <v>37872</v>
          </cell>
          <cell r="D40523">
            <v>6.6000000000000003E-2</v>
          </cell>
        </row>
        <row r="40524">
          <cell r="A40524">
            <v>37872</v>
          </cell>
          <cell r="D40524">
            <v>6.6000000000000003E-2</v>
          </cell>
        </row>
        <row r="40525">
          <cell r="A40525">
            <v>37872</v>
          </cell>
          <cell r="D40525">
            <v>0.152</v>
          </cell>
        </row>
        <row r="40526">
          <cell r="A40526">
            <v>37872</v>
          </cell>
          <cell r="D40526">
            <v>0.152</v>
          </cell>
        </row>
        <row r="40527">
          <cell r="A40527">
            <v>37872</v>
          </cell>
          <cell r="D40527">
            <v>0.152</v>
          </cell>
        </row>
        <row r="40528">
          <cell r="A40528">
            <v>37872</v>
          </cell>
          <cell r="D40528">
            <v>6.6000000000000003E-2</v>
          </cell>
        </row>
        <row r="40529">
          <cell r="A40529">
            <v>37872</v>
          </cell>
          <cell r="D40529">
            <v>0.152</v>
          </cell>
        </row>
        <row r="40530">
          <cell r="A40530">
            <v>37872</v>
          </cell>
          <cell r="D40530">
            <v>0</v>
          </cell>
        </row>
        <row r="40531">
          <cell r="A40531">
            <v>37872</v>
          </cell>
          <cell r="D40531">
            <v>0</v>
          </cell>
        </row>
        <row r="40532">
          <cell r="A40532">
            <v>37872</v>
          </cell>
          <cell r="D40532">
            <v>0</v>
          </cell>
        </row>
        <row r="40533">
          <cell r="A40533">
            <v>37872</v>
          </cell>
          <cell r="D40533">
            <v>0</v>
          </cell>
        </row>
        <row r="40534">
          <cell r="A40534">
            <v>37872</v>
          </cell>
          <cell r="D40534">
            <v>0</v>
          </cell>
        </row>
        <row r="40535">
          <cell r="A40535">
            <v>37872</v>
          </cell>
          <cell r="D40535">
            <v>0</v>
          </cell>
        </row>
        <row r="40536">
          <cell r="A40536">
            <v>37872</v>
          </cell>
          <cell r="D40536">
            <v>0</v>
          </cell>
        </row>
        <row r="40537">
          <cell r="A40537">
            <v>37872</v>
          </cell>
          <cell r="D40537">
            <v>6.6000000000000003E-2</v>
          </cell>
        </row>
        <row r="40538">
          <cell r="A40538">
            <v>37872</v>
          </cell>
          <cell r="D40538">
            <v>0.28000000000000003</v>
          </cell>
        </row>
        <row r="40539">
          <cell r="A40539">
            <v>37872</v>
          </cell>
          <cell r="D40539">
            <v>0.45700000000000002</v>
          </cell>
        </row>
        <row r="40540">
          <cell r="A40540">
            <v>37872</v>
          </cell>
          <cell r="D40540">
            <v>0.45700000000000002</v>
          </cell>
        </row>
        <row r="40541">
          <cell r="A40541">
            <v>37872</v>
          </cell>
          <cell r="D40541">
            <v>0.45700000000000002</v>
          </cell>
        </row>
        <row r="40542">
          <cell r="A40542">
            <v>37872</v>
          </cell>
          <cell r="D40542">
            <v>0.45700000000000002</v>
          </cell>
        </row>
        <row r="40543">
          <cell r="A40543">
            <v>37872</v>
          </cell>
          <cell r="D40543">
            <v>0.45700000000000002</v>
          </cell>
        </row>
        <row r="40544">
          <cell r="A40544">
            <v>37872</v>
          </cell>
          <cell r="D40544">
            <v>0.28000000000000003</v>
          </cell>
        </row>
        <row r="40545">
          <cell r="A40545">
            <v>37872</v>
          </cell>
          <cell r="D40545">
            <v>0.152</v>
          </cell>
        </row>
        <row r="40546">
          <cell r="A40546">
            <v>37872</v>
          </cell>
          <cell r="D40546">
            <v>0.28000000000000003</v>
          </cell>
        </row>
        <row r="40547">
          <cell r="A40547">
            <v>37872</v>
          </cell>
          <cell r="D40547">
            <v>0.45700000000000002</v>
          </cell>
        </row>
        <row r="40548">
          <cell r="A40548">
            <v>37872</v>
          </cell>
          <cell r="D40548">
            <v>0.28000000000000003</v>
          </cell>
        </row>
        <row r="40549">
          <cell r="A40549">
            <v>37872</v>
          </cell>
          <cell r="D40549">
            <v>0.28000000000000003</v>
          </cell>
        </row>
        <row r="40550">
          <cell r="A40550">
            <v>37872</v>
          </cell>
          <cell r="D40550">
            <v>0.69</v>
          </cell>
        </row>
        <row r="40551">
          <cell r="A40551">
            <v>37872</v>
          </cell>
          <cell r="D40551">
            <v>0.45700000000000002</v>
          </cell>
        </row>
        <row r="40552">
          <cell r="A40552">
            <v>37872</v>
          </cell>
          <cell r="D40552">
            <v>0.28000000000000003</v>
          </cell>
        </row>
        <row r="40553">
          <cell r="A40553">
            <v>37872</v>
          </cell>
          <cell r="D40553">
            <v>0.28000000000000003</v>
          </cell>
        </row>
        <row r="40554">
          <cell r="A40554">
            <v>37872</v>
          </cell>
          <cell r="D40554">
            <v>0.45700000000000002</v>
          </cell>
        </row>
        <row r="40555">
          <cell r="A40555">
            <v>37872</v>
          </cell>
          <cell r="D40555">
            <v>0.28000000000000003</v>
          </cell>
        </row>
        <row r="40556">
          <cell r="A40556">
            <v>37872</v>
          </cell>
          <cell r="D40556">
            <v>0.152</v>
          </cell>
        </row>
        <row r="40557">
          <cell r="A40557">
            <v>37872</v>
          </cell>
          <cell r="D40557">
            <v>0.152</v>
          </cell>
        </row>
        <row r="40558">
          <cell r="A40558">
            <v>37872</v>
          </cell>
          <cell r="D40558">
            <v>0.28000000000000003</v>
          </cell>
        </row>
        <row r="40559">
          <cell r="A40559">
            <v>37872</v>
          </cell>
          <cell r="D40559">
            <v>0.28000000000000003</v>
          </cell>
        </row>
        <row r="40560">
          <cell r="A40560">
            <v>37872</v>
          </cell>
          <cell r="D40560">
            <v>0.28000000000000003</v>
          </cell>
        </row>
        <row r="40561">
          <cell r="A40561">
            <v>37872</v>
          </cell>
          <cell r="D40561">
            <v>0.152</v>
          </cell>
        </row>
        <row r="40562">
          <cell r="A40562">
            <v>37872</v>
          </cell>
          <cell r="D40562">
            <v>6.6000000000000003E-2</v>
          </cell>
        </row>
        <row r="40563">
          <cell r="A40563">
            <v>37872</v>
          </cell>
          <cell r="D40563">
            <v>6.6000000000000003E-2</v>
          </cell>
        </row>
        <row r="40564">
          <cell r="A40564">
            <v>37872</v>
          </cell>
          <cell r="D40564">
            <v>6.6000000000000003E-2</v>
          </cell>
        </row>
        <row r="40565">
          <cell r="A40565">
            <v>37872</v>
          </cell>
          <cell r="D40565">
            <v>0.152</v>
          </cell>
        </row>
        <row r="40566">
          <cell r="A40566">
            <v>37872</v>
          </cell>
          <cell r="D40566">
            <v>0.28000000000000003</v>
          </cell>
        </row>
        <row r="40567">
          <cell r="A40567">
            <v>37872</v>
          </cell>
          <cell r="D40567">
            <v>0.28000000000000003</v>
          </cell>
        </row>
        <row r="40568">
          <cell r="A40568">
            <v>37872</v>
          </cell>
          <cell r="D40568">
            <v>0.28000000000000003</v>
          </cell>
        </row>
        <row r="40569">
          <cell r="A40569">
            <v>37872</v>
          </cell>
          <cell r="D40569">
            <v>0.97799999999999998</v>
          </cell>
        </row>
        <row r="40570">
          <cell r="A40570">
            <v>37872</v>
          </cell>
          <cell r="D40570">
            <v>0.97799999999999998</v>
          </cell>
        </row>
        <row r="40571">
          <cell r="A40571">
            <v>37872</v>
          </cell>
          <cell r="D40571">
            <v>0.97799999999999998</v>
          </cell>
        </row>
        <row r="40572">
          <cell r="A40572">
            <v>37872</v>
          </cell>
          <cell r="D40572">
            <v>0.97799999999999998</v>
          </cell>
        </row>
        <row r="40573">
          <cell r="A40573">
            <v>37872</v>
          </cell>
          <cell r="D40573">
            <v>0.97799999999999998</v>
          </cell>
        </row>
        <row r="40574">
          <cell r="A40574">
            <v>37872</v>
          </cell>
          <cell r="D40574">
            <v>0.97799999999999998</v>
          </cell>
        </row>
        <row r="40575">
          <cell r="A40575">
            <v>37872</v>
          </cell>
          <cell r="D40575">
            <v>0.97799999999999998</v>
          </cell>
        </row>
        <row r="40576">
          <cell r="A40576">
            <v>37872</v>
          </cell>
          <cell r="D40576">
            <v>0.97799999999999998</v>
          </cell>
        </row>
        <row r="40577">
          <cell r="A40577">
            <v>37872</v>
          </cell>
          <cell r="D40577">
            <v>0.69</v>
          </cell>
        </row>
        <row r="40578">
          <cell r="A40578">
            <v>37872</v>
          </cell>
          <cell r="D40578">
            <v>0.97799999999999998</v>
          </cell>
        </row>
        <row r="40579">
          <cell r="A40579">
            <v>37872</v>
          </cell>
          <cell r="D40579">
            <v>0.69</v>
          </cell>
        </row>
        <row r="40580">
          <cell r="A40580">
            <v>37872</v>
          </cell>
          <cell r="D40580">
            <v>0.69</v>
          </cell>
        </row>
        <row r="40581">
          <cell r="A40581">
            <v>37872</v>
          </cell>
          <cell r="D40581">
            <v>0.69</v>
          </cell>
        </row>
        <row r="40582">
          <cell r="A40582">
            <v>37872</v>
          </cell>
          <cell r="D40582">
            <v>0.69</v>
          </cell>
        </row>
        <row r="40583">
          <cell r="A40583">
            <v>37872</v>
          </cell>
          <cell r="D40583">
            <v>0.97799999999999998</v>
          </cell>
        </row>
        <row r="40584">
          <cell r="A40584">
            <v>37872</v>
          </cell>
          <cell r="D40584">
            <v>0.97799999999999998</v>
          </cell>
        </row>
        <row r="40585">
          <cell r="A40585">
            <v>37872</v>
          </cell>
          <cell r="D40585">
            <v>0.69</v>
          </cell>
        </row>
        <row r="40586">
          <cell r="A40586">
            <v>37872</v>
          </cell>
          <cell r="D40586">
            <v>0.69</v>
          </cell>
        </row>
        <row r="40587">
          <cell r="A40587">
            <v>37872</v>
          </cell>
          <cell r="D40587">
            <v>0.45700000000000002</v>
          </cell>
        </row>
        <row r="40588">
          <cell r="A40588">
            <v>37872</v>
          </cell>
          <cell r="D40588">
            <v>0.69</v>
          </cell>
        </row>
        <row r="40589">
          <cell r="A40589">
            <v>37872</v>
          </cell>
          <cell r="D40589">
            <v>0.69</v>
          </cell>
        </row>
        <row r="40590">
          <cell r="A40590">
            <v>37872</v>
          </cell>
          <cell r="D40590">
            <v>0.97799999999999998</v>
          </cell>
        </row>
        <row r="40591">
          <cell r="A40591">
            <v>37872</v>
          </cell>
          <cell r="D40591">
            <v>0.97799999999999998</v>
          </cell>
        </row>
        <row r="40592">
          <cell r="A40592">
            <v>37872</v>
          </cell>
          <cell r="D40592">
            <v>1.296</v>
          </cell>
        </row>
        <row r="40593">
          <cell r="A40593">
            <v>37872</v>
          </cell>
          <cell r="D40593">
            <v>1.296</v>
          </cell>
        </row>
        <row r="40594">
          <cell r="A40594">
            <v>37872</v>
          </cell>
          <cell r="D40594">
            <v>1.296</v>
          </cell>
        </row>
        <row r="40595">
          <cell r="A40595">
            <v>37872</v>
          </cell>
          <cell r="D40595">
            <v>1.296</v>
          </cell>
        </row>
        <row r="40596">
          <cell r="A40596">
            <v>37872</v>
          </cell>
          <cell r="D40596">
            <v>0.97799999999999998</v>
          </cell>
        </row>
        <row r="40597">
          <cell r="A40597">
            <v>37872</v>
          </cell>
          <cell r="D40597">
            <v>0.97799999999999998</v>
          </cell>
        </row>
        <row r="40598">
          <cell r="A40598">
            <v>37872</v>
          </cell>
          <cell r="D40598">
            <v>0.97799999999999998</v>
          </cell>
        </row>
        <row r="40599">
          <cell r="A40599">
            <v>37872</v>
          </cell>
          <cell r="D40599">
            <v>0.97799999999999998</v>
          </cell>
        </row>
        <row r="40600">
          <cell r="A40600">
            <v>37872</v>
          </cell>
          <cell r="D40600">
            <v>0.69</v>
          </cell>
        </row>
        <row r="40601">
          <cell r="A40601">
            <v>37872</v>
          </cell>
          <cell r="D40601">
            <v>0.97799999999999998</v>
          </cell>
        </row>
        <row r="40602">
          <cell r="A40602">
            <v>37872</v>
          </cell>
          <cell r="D40602">
            <v>1.296</v>
          </cell>
        </row>
        <row r="40603">
          <cell r="A40603">
            <v>37872</v>
          </cell>
          <cell r="D40603">
            <v>0.97799999999999998</v>
          </cell>
        </row>
        <row r="40604">
          <cell r="A40604">
            <v>37872</v>
          </cell>
          <cell r="D40604">
            <v>0.97799999999999998</v>
          </cell>
        </row>
        <row r="40605">
          <cell r="A40605">
            <v>37872</v>
          </cell>
          <cell r="D40605">
            <v>0.97799999999999998</v>
          </cell>
        </row>
        <row r="40606">
          <cell r="A40606">
            <v>37872</v>
          </cell>
          <cell r="D40606">
            <v>0.69</v>
          </cell>
        </row>
        <row r="40607">
          <cell r="A40607">
            <v>37872</v>
          </cell>
          <cell r="D40607">
            <v>0.69</v>
          </cell>
        </row>
        <row r="40608">
          <cell r="A40608">
            <v>37872</v>
          </cell>
          <cell r="D40608">
            <v>0.69</v>
          </cell>
        </row>
        <row r="40609">
          <cell r="A40609">
            <v>37872</v>
          </cell>
          <cell r="D40609">
            <v>0.45700000000000002</v>
          </cell>
        </row>
        <row r="40610">
          <cell r="A40610">
            <v>37872</v>
          </cell>
          <cell r="D40610">
            <v>0.69</v>
          </cell>
        </row>
        <row r="40611">
          <cell r="A40611">
            <v>37872</v>
          </cell>
          <cell r="D40611">
            <v>0.45700000000000002</v>
          </cell>
        </row>
        <row r="40612">
          <cell r="A40612">
            <v>37902</v>
          </cell>
          <cell r="D40612">
            <v>0.152</v>
          </cell>
        </row>
        <row r="40613">
          <cell r="A40613">
            <v>37902</v>
          </cell>
          <cell r="D40613">
            <v>0.28000000000000003</v>
          </cell>
        </row>
        <row r="40614">
          <cell r="A40614">
            <v>37902</v>
          </cell>
          <cell r="D40614">
            <v>0.152</v>
          </cell>
        </row>
        <row r="40615">
          <cell r="A40615">
            <v>37902</v>
          </cell>
          <cell r="D40615">
            <v>0.28000000000000003</v>
          </cell>
        </row>
        <row r="40616">
          <cell r="A40616">
            <v>37902</v>
          </cell>
          <cell r="D40616">
            <v>0.28000000000000003</v>
          </cell>
        </row>
        <row r="40617">
          <cell r="A40617">
            <v>37902</v>
          </cell>
          <cell r="D40617">
            <v>0.152</v>
          </cell>
        </row>
        <row r="40618">
          <cell r="A40618">
            <v>37902</v>
          </cell>
          <cell r="D40618">
            <v>0.152</v>
          </cell>
        </row>
        <row r="40619">
          <cell r="A40619">
            <v>37902</v>
          </cell>
          <cell r="D40619">
            <v>0.28000000000000003</v>
          </cell>
        </row>
        <row r="40620">
          <cell r="A40620">
            <v>37902</v>
          </cell>
          <cell r="D40620">
            <v>0.152</v>
          </cell>
        </row>
        <row r="40621">
          <cell r="A40621">
            <v>37902</v>
          </cell>
          <cell r="D40621">
            <v>0.152</v>
          </cell>
        </row>
        <row r="40622">
          <cell r="A40622">
            <v>37902</v>
          </cell>
          <cell r="D40622">
            <v>0.28000000000000003</v>
          </cell>
        </row>
        <row r="40623">
          <cell r="A40623">
            <v>37902</v>
          </cell>
          <cell r="D40623">
            <v>0.28000000000000003</v>
          </cell>
        </row>
        <row r="40624">
          <cell r="A40624">
            <v>37902</v>
          </cell>
          <cell r="D40624">
            <v>0.28000000000000003</v>
          </cell>
        </row>
        <row r="40625">
          <cell r="A40625">
            <v>37902</v>
          </cell>
          <cell r="D40625">
            <v>0.69</v>
          </cell>
        </row>
        <row r="40626">
          <cell r="A40626">
            <v>37902</v>
          </cell>
          <cell r="D40626">
            <v>0.69</v>
          </cell>
        </row>
        <row r="40627">
          <cell r="A40627">
            <v>37902</v>
          </cell>
          <cell r="D40627">
            <v>0.45700000000000002</v>
          </cell>
        </row>
        <row r="40628">
          <cell r="A40628">
            <v>37902</v>
          </cell>
          <cell r="D40628">
            <v>0.69</v>
          </cell>
        </row>
        <row r="40629">
          <cell r="A40629">
            <v>37902</v>
          </cell>
          <cell r="D40629">
            <v>0.69</v>
          </cell>
        </row>
        <row r="40630">
          <cell r="A40630">
            <v>37902</v>
          </cell>
          <cell r="D40630">
            <v>0.69</v>
          </cell>
        </row>
        <row r="40631">
          <cell r="A40631">
            <v>37902</v>
          </cell>
          <cell r="D40631">
            <v>0.45700000000000002</v>
          </cell>
        </row>
        <row r="40632">
          <cell r="A40632">
            <v>37902</v>
          </cell>
          <cell r="D40632">
            <v>0.45700000000000002</v>
          </cell>
        </row>
        <row r="40633">
          <cell r="A40633">
            <v>37902</v>
          </cell>
          <cell r="D40633">
            <v>0.69</v>
          </cell>
        </row>
        <row r="40634">
          <cell r="A40634">
            <v>37902</v>
          </cell>
          <cell r="D40634">
            <v>0.97799999999999998</v>
          </cell>
        </row>
        <row r="40635">
          <cell r="A40635">
            <v>37902</v>
          </cell>
          <cell r="D40635">
            <v>0.69</v>
          </cell>
        </row>
        <row r="40636">
          <cell r="A40636">
            <v>37902</v>
          </cell>
          <cell r="D40636">
            <v>0.69</v>
          </cell>
        </row>
        <row r="40637">
          <cell r="A40637">
            <v>37902</v>
          </cell>
          <cell r="D40637">
            <v>0.97799999999999998</v>
          </cell>
        </row>
        <row r="40638">
          <cell r="A40638">
            <v>37902</v>
          </cell>
          <cell r="D40638">
            <v>0.97799999999999998</v>
          </cell>
        </row>
        <row r="40639">
          <cell r="A40639">
            <v>37902</v>
          </cell>
          <cell r="D40639">
            <v>0.97799999999999998</v>
          </cell>
        </row>
        <row r="40640">
          <cell r="A40640">
            <v>37902</v>
          </cell>
          <cell r="D40640">
            <v>0.97799999999999998</v>
          </cell>
        </row>
        <row r="40641">
          <cell r="A40641">
            <v>37902</v>
          </cell>
          <cell r="D40641">
            <v>1.296</v>
          </cell>
        </row>
        <row r="40642">
          <cell r="A40642">
            <v>37902</v>
          </cell>
          <cell r="D40642">
            <v>0.97799999999999998</v>
          </cell>
        </row>
        <row r="40643">
          <cell r="A40643">
            <v>37902</v>
          </cell>
          <cell r="D40643">
            <v>0.97799999999999998</v>
          </cell>
        </row>
        <row r="40644">
          <cell r="A40644">
            <v>37902</v>
          </cell>
          <cell r="D40644">
            <v>0.97799999999999998</v>
          </cell>
        </row>
        <row r="40645">
          <cell r="A40645">
            <v>37902</v>
          </cell>
          <cell r="D40645">
            <v>0.97799999999999998</v>
          </cell>
        </row>
        <row r="40646">
          <cell r="A40646">
            <v>37902</v>
          </cell>
          <cell r="D40646">
            <v>0.97799999999999998</v>
          </cell>
        </row>
        <row r="40647">
          <cell r="A40647">
            <v>37902</v>
          </cell>
          <cell r="D40647">
            <v>0.97799999999999998</v>
          </cell>
        </row>
        <row r="40648">
          <cell r="A40648">
            <v>37902</v>
          </cell>
          <cell r="D40648">
            <v>0.97799999999999998</v>
          </cell>
        </row>
        <row r="40649">
          <cell r="A40649">
            <v>37902</v>
          </cell>
          <cell r="D40649">
            <v>1.296</v>
          </cell>
        </row>
        <row r="40650">
          <cell r="A40650">
            <v>37902</v>
          </cell>
          <cell r="D40650">
            <v>0.97799999999999998</v>
          </cell>
        </row>
        <row r="40651">
          <cell r="A40651">
            <v>37902</v>
          </cell>
          <cell r="D40651">
            <v>0.97799999999999998</v>
          </cell>
        </row>
        <row r="40652">
          <cell r="A40652">
            <v>37902</v>
          </cell>
          <cell r="D40652">
            <v>0.69</v>
          </cell>
        </row>
        <row r="40653">
          <cell r="A40653">
            <v>37902</v>
          </cell>
          <cell r="D40653">
            <v>0.69</v>
          </cell>
        </row>
        <row r="40654">
          <cell r="A40654">
            <v>37902</v>
          </cell>
          <cell r="D40654">
            <v>0.69</v>
          </cell>
        </row>
        <row r="40655">
          <cell r="A40655">
            <v>37902</v>
          </cell>
          <cell r="D40655">
            <v>0.97799999999999998</v>
          </cell>
        </row>
        <row r="40656">
          <cell r="A40656">
            <v>37902</v>
          </cell>
          <cell r="D40656">
            <v>0.97799999999999998</v>
          </cell>
        </row>
        <row r="40657">
          <cell r="A40657">
            <v>37902</v>
          </cell>
          <cell r="D40657">
            <v>0.69</v>
          </cell>
        </row>
        <row r="40658">
          <cell r="A40658">
            <v>37902</v>
          </cell>
          <cell r="D40658">
            <v>0.69</v>
          </cell>
        </row>
        <row r="40659">
          <cell r="A40659">
            <v>37902</v>
          </cell>
          <cell r="D40659">
            <v>0.69</v>
          </cell>
        </row>
        <row r="40660">
          <cell r="A40660">
            <v>37902</v>
          </cell>
          <cell r="D40660">
            <v>0.69</v>
          </cell>
        </row>
        <row r="40661">
          <cell r="A40661">
            <v>37902</v>
          </cell>
          <cell r="D40661">
            <v>0.97799999999999998</v>
          </cell>
        </row>
        <row r="40662">
          <cell r="A40662">
            <v>37902</v>
          </cell>
          <cell r="D40662">
            <v>0.97799999999999998</v>
          </cell>
        </row>
        <row r="40663">
          <cell r="A40663">
            <v>37902</v>
          </cell>
          <cell r="D40663">
            <v>0.97799999999999998</v>
          </cell>
        </row>
        <row r="40664">
          <cell r="A40664">
            <v>37902</v>
          </cell>
          <cell r="D40664">
            <v>0.97799999999999998</v>
          </cell>
        </row>
        <row r="40665">
          <cell r="A40665">
            <v>37902</v>
          </cell>
          <cell r="D40665">
            <v>1.296</v>
          </cell>
        </row>
        <row r="40666">
          <cell r="A40666">
            <v>37902</v>
          </cell>
          <cell r="D40666">
            <v>1.296</v>
          </cell>
        </row>
        <row r="40667">
          <cell r="A40667">
            <v>37902</v>
          </cell>
          <cell r="D40667">
            <v>1.296</v>
          </cell>
        </row>
        <row r="40668">
          <cell r="A40668">
            <v>37902</v>
          </cell>
          <cell r="D40668">
            <v>1.296</v>
          </cell>
        </row>
        <row r="40669">
          <cell r="A40669">
            <v>37902</v>
          </cell>
          <cell r="D40669">
            <v>1.296</v>
          </cell>
        </row>
        <row r="40670">
          <cell r="A40670">
            <v>37902</v>
          </cell>
          <cell r="D40670">
            <v>1.296</v>
          </cell>
        </row>
        <row r="40671">
          <cell r="A40671">
            <v>37902</v>
          </cell>
          <cell r="D40671">
            <v>1.296</v>
          </cell>
        </row>
        <row r="40672">
          <cell r="A40672">
            <v>37902</v>
          </cell>
          <cell r="D40672">
            <v>1.5980000000000001</v>
          </cell>
        </row>
        <row r="40673">
          <cell r="A40673">
            <v>37902</v>
          </cell>
          <cell r="D40673">
            <v>1.8180000000000001</v>
          </cell>
        </row>
        <row r="40674">
          <cell r="A40674">
            <v>37902</v>
          </cell>
          <cell r="D40674">
            <v>1.296</v>
          </cell>
        </row>
        <row r="40675">
          <cell r="A40675">
            <v>37902</v>
          </cell>
          <cell r="D40675">
            <v>0.97799999999999998</v>
          </cell>
        </row>
        <row r="40676">
          <cell r="A40676">
            <v>37902</v>
          </cell>
          <cell r="D40676">
            <v>0.97799999999999998</v>
          </cell>
        </row>
        <row r="40677">
          <cell r="A40677">
            <v>37902</v>
          </cell>
          <cell r="D40677">
            <v>1.296</v>
          </cell>
        </row>
        <row r="40678">
          <cell r="A40678">
            <v>37902</v>
          </cell>
          <cell r="D40678">
            <v>0.97799999999999998</v>
          </cell>
        </row>
        <row r="40679">
          <cell r="A40679">
            <v>37902</v>
          </cell>
          <cell r="D40679">
            <v>0.97799999999999998</v>
          </cell>
        </row>
        <row r="40680">
          <cell r="A40680">
            <v>37902</v>
          </cell>
          <cell r="D40680">
            <v>0.97799999999999998</v>
          </cell>
        </row>
        <row r="40681">
          <cell r="A40681">
            <v>37902</v>
          </cell>
          <cell r="D40681">
            <v>0.97799999999999998</v>
          </cell>
        </row>
        <row r="40682">
          <cell r="A40682">
            <v>37902</v>
          </cell>
          <cell r="D40682">
            <v>1.296</v>
          </cell>
        </row>
        <row r="40683">
          <cell r="A40683">
            <v>37902</v>
          </cell>
          <cell r="D40683">
            <v>0.97799999999999998</v>
          </cell>
        </row>
        <row r="40684">
          <cell r="A40684">
            <v>37902</v>
          </cell>
          <cell r="D40684">
            <v>0.97799999999999998</v>
          </cell>
        </row>
        <row r="40685">
          <cell r="A40685">
            <v>37902</v>
          </cell>
          <cell r="D40685">
            <v>1.296</v>
          </cell>
        </row>
        <row r="40686">
          <cell r="A40686">
            <v>37902</v>
          </cell>
          <cell r="D40686">
            <v>1.296</v>
          </cell>
        </row>
        <row r="40687">
          <cell r="A40687">
            <v>37902</v>
          </cell>
          <cell r="D40687">
            <v>0.97799999999999998</v>
          </cell>
        </row>
        <row r="40688">
          <cell r="A40688">
            <v>37902</v>
          </cell>
          <cell r="D40688">
            <v>0.97799999999999998</v>
          </cell>
        </row>
        <row r="40689">
          <cell r="A40689">
            <v>37902</v>
          </cell>
          <cell r="D40689">
            <v>1.296</v>
          </cell>
        </row>
        <row r="40690">
          <cell r="A40690">
            <v>37902</v>
          </cell>
          <cell r="D40690">
            <v>1.296</v>
          </cell>
        </row>
        <row r="40691">
          <cell r="A40691">
            <v>37902</v>
          </cell>
          <cell r="D40691">
            <v>1.296</v>
          </cell>
        </row>
        <row r="40692">
          <cell r="A40692">
            <v>37902</v>
          </cell>
          <cell r="D40692">
            <v>1.296</v>
          </cell>
        </row>
        <row r="40693">
          <cell r="A40693">
            <v>37902</v>
          </cell>
          <cell r="D40693">
            <v>1.296</v>
          </cell>
        </row>
        <row r="40694">
          <cell r="A40694">
            <v>37902</v>
          </cell>
          <cell r="D40694">
            <v>0.97799999999999998</v>
          </cell>
        </row>
        <row r="40695">
          <cell r="A40695">
            <v>37902</v>
          </cell>
          <cell r="D40695">
            <v>1.296</v>
          </cell>
        </row>
        <row r="40696">
          <cell r="A40696">
            <v>37902</v>
          </cell>
          <cell r="D40696">
            <v>1.296</v>
          </cell>
        </row>
        <row r="40697">
          <cell r="A40697">
            <v>37902</v>
          </cell>
          <cell r="D40697">
            <v>1.296</v>
          </cell>
        </row>
        <row r="40698">
          <cell r="A40698">
            <v>37902</v>
          </cell>
          <cell r="D40698">
            <v>1.296</v>
          </cell>
        </row>
        <row r="40699">
          <cell r="A40699">
            <v>37902</v>
          </cell>
          <cell r="D40699">
            <v>1.5980000000000001</v>
          </cell>
        </row>
        <row r="40700">
          <cell r="A40700">
            <v>37902</v>
          </cell>
          <cell r="D40700">
            <v>1.296</v>
          </cell>
        </row>
        <row r="40701">
          <cell r="A40701">
            <v>37902</v>
          </cell>
          <cell r="D40701">
            <v>0.97799999999999998</v>
          </cell>
        </row>
        <row r="40702">
          <cell r="A40702">
            <v>37902</v>
          </cell>
          <cell r="D40702">
            <v>0.97799999999999998</v>
          </cell>
        </row>
        <row r="40703">
          <cell r="A40703">
            <v>37902</v>
          </cell>
          <cell r="D40703">
            <v>0.97799999999999998</v>
          </cell>
        </row>
        <row r="40704">
          <cell r="A40704">
            <v>37902</v>
          </cell>
          <cell r="D40704">
            <v>0.97799999999999998</v>
          </cell>
        </row>
        <row r="40705">
          <cell r="A40705">
            <v>37902</v>
          </cell>
          <cell r="D40705">
            <v>0.97799999999999998</v>
          </cell>
        </row>
        <row r="40706">
          <cell r="A40706">
            <v>37902</v>
          </cell>
          <cell r="D40706">
            <v>0.97799999999999998</v>
          </cell>
        </row>
        <row r="40707">
          <cell r="A40707">
            <v>37902</v>
          </cell>
          <cell r="D40707">
            <v>1.296</v>
          </cell>
        </row>
        <row r="40708">
          <cell r="A40708">
            <v>37902</v>
          </cell>
          <cell r="D40708">
            <v>1.5980000000000001</v>
          </cell>
        </row>
        <row r="40709">
          <cell r="A40709">
            <v>37902</v>
          </cell>
          <cell r="D40709">
            <v>1.5980000000000001</v>
          </cell>
        </row>
        <row r="40710">
          <cell r="A40710">
            <v>37902</v>
          </cell>
          <cell r="D40710">
            <v>1.5980000000000001</v>
          </cell>
        </row>
        <row r="40711">
          <cell r="A40711">
            <v>37902</v>
          </cell>
          <cell r="D40711">
            <v>1.5980000000000001</v>
          </cell>
        </row>
        <row r="40712">
          <cell r="A40712">
            <v>37902</v>
          </cell>
          <cell r="D40712">
            <v>1.5980000000000001</v>
          </cell>
        </row>
        <row r="40713">
          <cell r="A40713">
            <v>37902</v>
          </cell>
          <cell r="D40713">
            <v>1.296</v>
          </cell>
        </row>
        <row r="40714">
          <cell r="A40714">
            <v>37902</v>
          </cell>
          <cell r="D40714">
            <v>1.296</v>
          </cell>
        </row>
        <row r="40715">
          <cell r="A40715">
            <v>37902</v>
          </cell>
          <cell r="D40715">
            <v>1.296</v>
          </cell>
        </row>
        <row r="40716">
          <cell r="A40716">
            <v>37902</v>
          </cell>
          <cell r="D40716">
            <v>1.296</v>
          </cell>
        </row>
        <row r="40717">
          <cell r="A40717">
            <v>37902</v>
          </cell>
          <cell r="D40717">
            <v>1.5980000000000001</v>
          </cell>
        </row>
        <row r="40718">
          <cell r="A40718">
            <v>37902</v>
          </cell>
          <cell r="D40718">
            <v>1.296</v>
          </cell>
        </row>
        <row r="40719">
          <cell r="A40719">
            <v>37902</v>
          </cell>
          <cell r="D40719">
            <v>1.296</v>
          </cell>
        </row>
        <row r="40720">
          <cell r="A40720">
            <v>37902</v>
          </cell>
          <cell r="D40720">
            <v>1.296</v>
          </cell>
        </row>
        <row r="40721">
          <cell r="A40721">
            <v>37902</v>
          </cell>
          <cell r="D40721">
            <v>1.296</v>
          </cell>
        </row>
        <row r="40722">
          <cell r="A40722">
            <v>37902</v>
          </cell>
          <cell r="D40722">
            <v>1.5980000000000001</v>
          </cell>
        </row>
        <row r="40723">
          <cell r="A40723">
            <v>37902</v>
          </cell>
          <cell r="D40723">
            <v>1.5980000000000001</v>
          </cell>
        </row>
        <row r="40724">
          <cell r="A40724">
            <v>37902</v>
          </cell>
          <cell r="D40724">
            <v>1.8180000000000001</v>
          </cell>
        </row>
        <row r="40725">
          <cell r="A40725">
            <v>37902</v>
          </cell>
          <cell r="D40725">
            <v>1.8180000000000001</v>
          </cell>
        </row>
        <row r="40726">
          <cell r="A40726">
            <v>37902</v>
          </cell>
          <cell r="D40726">
            <v>1.8180000000000001</v>
          </cell>
        </row>
        <row r="40727">
          <cell r="A40727">
            <v>37902</v>
          </cell>
          <cell r="D40727">
            <v>1.5980000000000001</v>
          </cell>
        </row>
        <row r="40728">
          <cell r="A40728">
            <v>37902</v>
          </cell>
          <cell r="D40728">
            <v>1.5980000000000001</v>
          </cell>
        </row>
        <row r="40729">
          <cell r="A40729">
            <v>37902</v>
          </cell>
          <cell r="D40729">
            <v>1.296</v>
          </cell>
        </row>
        <row r="40730">
          <cell r="A40730">
            <v>37902</v>
          </cell>
          <cell r="D40730">
            <v>0.97799999999999998</v>
          </cell>
        </row>
        <row r="40731">
          <cell r="A40731">
            <v>37902</v>
          </cell>
          <cell r="D40731">
            <v>0.45700000000000002</v>
          </cell>
        </row>
        <row r="40732">
          <cell r="A40732">
            <v>37902</v>
          </cell>
          <cell r="D40732">
            <v>0.45700000000000002</v>
          </cell>
        </row>
        <row r="40733">
          <cell r="A40733">
            <v>37902</v>
          </cell>
          <cell r="D40733">
            <v>0.45700000000000002</v>
          </cell>
        </row>
        <row r="40734">
          <cell r="A40734">
            <v>37902</v>
          </cell>
          <cell r="D40734">
            <v>0.69</v>
          </cell>
        </row>
        <row r="40735">
          <cell r="A40735">
            <v>37902</v>
          </cell>
          <cell r="D40735">
            <v>0.69</v>
          </cell>
        </row>
        <row r="40736">
          <cell r="A40736">
            <v>37902</v>
          </cell>
          <cell r="D40736">
            <v>0.69</v>
          </cell>
        </row>
        <row r="40737">
          <cell r="A40737">
            <v>37902</v>
          </cell>
          <cell r="D40737">
            <v>0.69</v>
          </cell>
        </row>
        <row r="40738">
          <cell r="A40738">
            <v>37902</v>
          </cell>
          <cell r="D40738">
            <v>0.69</v>
          </cell>
        </row>
        <row r="40739">
          <cell r="A40739">
            <v>37902</v>
          </cell>
          <cell r="D40739">
            <v>0.69</v>
          </cell>
        </row>
        <row r="40740">
          <cell r="A40740">
            <v>37902</v>
          </cell>
          <cell r="D40740">
            <v>0.69</v>
          </cell>
        </row>
        <row r="40741">
          <cell r="A40741">
            <v>37902</v>
          </cell>
          <cell r="D40741">
            <v>0.45700000000000002</v>
          </cell>
        </row>
        <row r="40742">
          <cell r="A40742">
            <v>37902</v>
          </cell>
          <cell r="D40742">
            <v>0.45700000000000002</v>
          </cell>
        </row>
        <row r="40743">
          <cell r="A40743">
            <v>37902</v>
          </cell>
          <cell r="D40743">
            <v>0.69</v>
          </cell>
        </row>
        <row r="40744">
          <cell r="A40744">
            <v>37902</v>
          </cell>
          <cell r="D40744">
            <v>0.45700000000000002</v>
          </cell>
        </row>
        <row r="40745">
          <cell r="A40745">
            <v>37902</v>
          </cell>
          <cell r="D40745">
            <v>0.28000000000000003</v>
          </cell>
        </row>
        <row r="40746">
          <cell r="A40746">
            <v>37902</v>
          </cell>
          <cell r="D40746">
            <v>0.152</v>
          </cell>
        </row>
        <row r="40747">
          <cell r="A40747">
            <v>37902</v>
          </cell>
          <cell r="D40747">
            <v>0.45700000000000002</v>
          </cell>
        </row>
        <row r="40748">
          <cell r="A40748">
            <v>37902</v>
          </cell>
          <cell r="D40748">
            <v>0.45700000000000002</v>
          </cell>
        </row>
        <row r="40749">
          <cell r="A40749">
            <v>37902</v>
          </cell>
          <cell r="D40749">
            <v>0.69</v>
          </cell>
        </row>
        <row r="40750">
          <cell r="A40750">
            <v>37902</v>
          </cell>
          <cell r="D40750">
            <v>0.28000000000000003</v>
          </cell>
        </row>
        <row r="40751">
          <cell r="A40751">
            <v>37902</v>
          </cell>
          <cell r="D40751">
            <v>0.28000000000000003</v>
          </cell>
        </row>
        <row r="40752">
          <cell r="A40752">
            <v>37902</v>
          </cell>
          <cell r="D40752">
            <v>0.152</v>
          </cell>
        </row>
        <row r="40753">
          <cell r="A40753">
            <v>37902</v>
          </cell>
          <cell r="D40753">
            <v>0.28000000000000003</v>
          </cell>
        </row>
        <row r="40754">
          <cell r="A40754">
            <v>37902</v>
          </cell>
          <cell r="D40754">
            <v>0.45700000000000002</v>
          </cell>
        </row>
        <row r="40755">
          <cell r="A40755">
            <v>37902</v>
          </cell>
          <cell r="D40755">
            <v>0.69</v>
          </cell>
        </row>
        <row r="40756">
          <cell r="A40756">
            <v>37933</v>
          </cell>
          <cell r="D40756">
            <v>0.45700000000000002</v>
          </cell>
        </row>
        <row r="40757">
          <cell r="A40757">
            <v>37933</v>
          </cell>
          <cell r="D40757">
            <v>0.45700000000000002</v>
          </cell>
        </row>
        <row r="40758">
          <cell r="A40758">
            <v>37933</v>
          </cell>
          <cell r="D40758">
            <v>0.45700000000000002</v>
          </cell>
        </row>
        <row r="40759">
          <cell r="A40759">
            <v>37933</v>
          </cell>
          <cell r="D40759">
            <v>0.45700000000000002</v>
          </cell>
        </row>
        <row r="40760">
          <cell r="A40760">
            <v>37933</v>
          </cell>
          <cell r="D40760">
            <v>0.69</v>
          </cell>
        </row>
        <row r="40761">
          <cell r="A40761">
            <v>37933</v>
          </cell>
          <cell r="D40761">
            <v>0.69</v>
          </cell>
        </row>
        <row r="40762">
          <cell r="A40762">
            <v>37933</v>
          </cell>
          <cell r="D40762">
            <v>0.69</v>
          </cell>
        </row>
        <row r="40763">
          <cell r="A40763">
            <v>37933</v>
          </cell>
          <cell r="D40763">
            <v>0.97799999999999998</v>
          </cell>
        </row>
        <row r="40764">
          <cell r="A40764">
            <v>37933</v>
          </cell>
          <cell r="D40764">
            <v>0.97799999999999998</v>
          </cell>
        </row>
        <row r="40765">
          <cell r="A40765">
            <v>37933</v>
          </cell>
          <cell r="D40765">
            <v>0.97799999999999998</v>
          </cell>
        </row>
        <row r="40766">
          <cell r="A40766">
            <v>37933</v>
          </cell>
          <cell r="D40766">
            <v>0.69</v>
          </cell>
        </row>
        <row r="40767">
          <cell r="A40767">
            <v>37933</v>
          </cell>
          <cell r="D40767">
            <v>0.69</v>
          </cell>
        </row>
        <row r="40768">
          <cell r="A40768">
            <v>37933</v>
          </cell>
          <cell r="D40768">
            <v>0.69</v>
          </cell>
        </row>
        <row r="40769">
          <cell r="A40769">
            <v>37933</v>
          </cell>
          <cell r="D40769">
            <v>0.45700000000000002</v>
          </cell>
        </row>
        <row r="40770">
          <cell r="A40770">
            <v>37933</v>
          </cell>
          <cell r="D40770">
            <v>0.28000000000000003</v>
          </cell>
        </row>
        <row r="40771">
          <cell r="A40771">
            <v>37933</v>
          </cell>
          <cell r="D40771">
            <v>0.28000000000000003</v>
          </cell>
        </row>
        <row r="40772">
          <cell r="A40772">
            <v>37933</v>
          </cell>
          <cell r="D40772">
            <v>0.152</v>
          </cell>
        </row>
        <row r="40773">
          <cell r="A40773">
            <v>37933</v>
          </cell>
          <cell r="D40773">
            <v>0.28000000000000003</v>
          </cell>
        </row>
        <row r="40774">
          <cell r="A40774">
            <v>37933</v>
          </cell>
          <cell r="D40774">
            <v>0.28000000000000003</v>
          </cell>
        </row>
        <row r="40775">
          <cell r="A40775">
            <v>37933</v>
          </cell>
          <cell r="D40775">
            <v>0.152</v>
          </cell>
        </row>
        <row r="40776">
          <cell r="A40776">
            <v>37933</v>
          </cell>
          <cell r="D40776">
            <v>6.6000000000000003E-2</v>
          </cell>
        </row>
        <row r="40777">
          <cell r="A40777">
            <v>37933</v>
          </cell>
          <cell r="D40777">
            <v>0</v>
          </cell>
        </row>
        <row r="40778">
          <cell r="A40778">
            <v>37933</v>
          </cell>
          <cell r="D40778">
            <v>0</v>
          </cell>
        </row>
        <row r="40779">
          <cell r="A40779">
            <v>37933</v>
          </cell>
          <cell r="D40779">
            <v>0</v>
          </cell>
        </row>
        <row r="40780">
          <cell r="A40780">
            <v>37933</v>
          </cell>
          <cell r="D40780">
            <v>0</v>
          </cell>
        </row>
        <row r="40781">
          <cell r="A40781">
            <v>37933</v>
          </cell>
          <cell r="D40781">
            <v>0</v>
          </cell>
        </row>
        <row r="40782">
          <cell r="A40782">
            <v>37933</v>
          </cell>
          <cell r="D40782">
            <v>0</v>
          </cell>
        </row>
        <row r="40783">
          <cell r="A40783">
            <v>37933</v>
          </cell>
          <cell r="D40783">
            <v>6.6000000000000003E-2</v>
          </cell>
        </row>
        <row r="40784">
          <cell r="A40784">
            <v>37933</v>
          </cell>
          <cell r="D40784">
            <v>6.6000000000000003E-2</v>
          </cell>
        </row>
        <row r="40785">
          <cell r="A40785">
            <v>37933</v>
          </cell>
          <cell r="D40785">
            <v>6.6000000000000003E-2</v>
          </cell>
        </row>
        <row r="40786">
          <cell r="A40786">
            <v>37933</v>
          </cell>
          <cell r="D40786">
            <v>0</v>
          </cell>
        </row>
        <row r="40787">
          <cell r="A40787">
            <v>37933</v>
          </cell>
          <cell r="D40787">
            <v>0</v>
          </cell>
        </row>
        <row r="40788">
          <cell r="A40788">
            <v>37933</v>
          </cell>
          <cell r="D40788">
            <v>6.6000000000000003E-2</v>
          </cell>
        </row>
        <row r="40789">
          <cell r="A40789">
            <v>37933</v>
          </cell>
          <cell r="D40789">
            <v>6.6000000000000003E-2</v>
          </cell>
        </row>
        <row r="40790">
          <cell r="A40790">
            <v>37933</v>
          </cell>
          <cell r="D40790">
            <v>0</v>
          </cell>
        </row>
        <row r="40791">
          <cell r="A40791">
            <v>37933</v>
          </cell>
          <cell r="D40791">
            <v>0</v>
          </cell>
        </row>
        <row r="40792">
          <cell r="A40792">
            <v>37933</v>
          </cell>
          <cell r="D40792">
            <v>0</v>
          </cell>
        </row>
        <row r="40793">
          <cell r="A40793">
            <v>37933</v>
          </cell>
          <cell r="D40793">
            <v>6.6000000000000003E-2</v>
          </cell>
        </row>
        <row r="40794">
          <cell r="A40794">
            <v>37933</v>
          </cell>
          <cell r="D40794">
            <v>6.6000000000000003E-2</v>
          </cell>
        </row>
        <row r="40795">
          <cell r="A40795">
            <v>37933</v>
          </cell>
          <cell r="D40795">
            <v>0</v>
          </cell>
        </row>
        <row r="40796">
          <cell r="A40796">
            <v>37933</v>
          </cell>
          <cell r="D40796">
            <v>0</v>
          </cell>
        </row>
        <row r="40797">
          <cell r="A40797">
            <v>37933</v>
          </cell>
          <cell r="D40797">
            <v>0</v>
          </cell>
        </row>
        <row r="40798">
          <cell r="A40798">
            <v>37933</v>
          </cell>
          <cell r="D40798">
            <v>0</v>
          </cell>
        </row>
        <row r="40799">
          <cell r="A40799">
            <v>37933</v>
          </cell>
          <cell r="D40799">
            <v>0</v>
          </cell>
        </row>
        <row r="40800">
          <cell r="A40800">
            <v>37933</v>
          </cell>
          <cell r="D40800">
            <v>0</v>
          </cell>
        </row>
        <row r="40801">
          <cell r="A40801">
            <v>37933</v>
          </cell>
          <cell r="D40801">
            <v>0</v>
          </cell>
        </row>
        <row r="40802">
          <cell r="A40802">
            <v>37933</v>
          </cell>
          <cell r="D40802">
            <v>0</v>
          </cell>
        </row>
        <row r="40803">
          <cell r="A40803">
            <v>37933</v>
          </cell>
          <cell r="D40803">
            <v>6.6000000000000003E-2</v>
          </cell>
        </row>
        <row r="40804">
          <cell r="A40804">
            <v>37933</v>
          </cell>
          <cell r="D40804">
            <v>0</v>
          </cell>
        </row>
        <row r="40805">
          <cell r="A40805">
            <v>37933</v>
          </cell>
          <cell r="D40805">
            <v>6.6000000000000003E-2</v>
          </cell>
        </row>
        <row r="40806">
          <cell r="A40806">
            <v>37933</v>
          </cell>
          <cell r="D40806">
            <v>0.28000000000000003</v>
          </cell>
        </row>
        <row r="40807">
          <cell r="A40807">
            <v>37933</v>
          </cell>
          <cell r="D40807">
            <v>0.152</v>
          </cell>
        </row>
        <row r="40808">
          <cell r="A40808">
            <v>37933</v>
          </cell>
          <cell r="D40808">
            <v>0.152</v>
          </cell>
        </row>
        <row r="40809">
          <cell r="A40809">
            <v>37933</v>
          </cell>
          <cell r="D40809">
            <v>0.45700000000000002</v>
          </cell>
        </row>
        <row r="40810">
          <cell r="A40810">
            <v>37933</v>
          </cell>
          <cell r="D40810">
            <v>0.28000000000000003</v>
          </cell>
        </row>
        <row r="40811">
          <cell r="A40811">
            <v>37933</v>
          </cell>
          <cell r="D40811">
            <v>0.28000000000000003</v>
          </cell>
        </row>
        <row r="40812">
          <cell r="A40812">
            <v>37933</v>
          </cell>
          <cell r="D40812">
            <v>0.152</v>
          </cell>
        </row>
        <row r="40813">
          <cell r="A40813">
            <v>37933</v>
          </cell>
          <cell r="D40813">
            <v>0</v>
          </cell>
        </row>
        <row r="40814">
          <cell r="A40814">
            <v>37933</v>
          </cell>
          <cell r="D40814">
            <v>0</v>
          </cell>
        </row>
        <row r="40815">
          <cell r="A40815">
            <v>37933</v>
          </cell>
          <cell r="D40815">
            <v>0</v>
          </cell>
        </row>
        <row r="40816">
          <cell r="A40816">
            <v>37933</v>
          </cell>
          <cell r="D40816">
            <v>0</v>
          </cell>
        </row>
        <row r="40817">
          <cell r="A40817">
            <v>37933</v>
          </cell>
          <cell r="D40817">
            <v>0</v>
          </cell>
        </row>
        <row r="40818">
          <cell r="A40818">
            <v>37933</v>
          </cell>
          <cell r="D40818">
            <v>0</v>
          </cell>
        </row>
        <row r="40819">
          <cell r="A40819">
            <v>37933</v>
          </cell>
          <cell r="D40819">
            <v>0</v>
          </cell>
        </row>
        <row r="40820">
          <cell r="A40820">
            <v>37933</v>
          </cell>
          <cell r="D40820">
            <v>0</v>
          </cell>
        </row>
        <row r="40821">
          <cell r="A40821">
            <v>37933</v>
          </cell>
          <cell r="D40821">
            <v>0</v>
          </cell>
        </row>
        <row r="40822">
          <cell r="A40822">
            <v>37933</v>
          </cell>
          <cell r="D40822">
            <v>0</v>
          </cell>
        </row>
        <row r="40823">
          <cell r="A40823">
            <v>37933</v>
          </cell>
          <cell r="D40823">
            <v>0</v>
          </cell>
        </row>
        <row r="40824">
          <cell r="A40824">
            <v>37933</v>
          </cell>
          <cell r="D40824">
            <v>0</v>
          </cell>
        </row>
        <row r="40825">
          <cell r="A40825">
            <v>37933</v>
          </cell>
          <cell r="D40825">
            <v>0</v>
          </cell>
        </row>
        <row r="40826">
          <cell r="A40826">
            <v>37933</v>
          </cell>
          <cell r="D40826">
            <v>0</v>
          </cell>
        </row>
        <row r="40827">
          <cell r="A40827">
            <v>37933</v>
          </cell>
          <cell r="D40827">
            <v>0</v>
          </cell>
        </row>
        <row r="40828">
          <cell r="A40828">
            <v>37933</v>
          </cell>
          <cell r="D40828">
            <v>0</v>
          </cell>
        </row>
        <row r="40829">
          <cell r="A40829">
            <v>37933</v>
          </cell>
          <cell r="D40829">
            <v>0</v>
          </cell>
        </row>
        <row r="40830">
          <cell r="A40830">
            <v>37933</v>
          </cell>
          <cell r="D40830">
            <v>6.6000000000000003E-2</v>
          </cell>
        </row>
        <row r="40831">
          <cell r="A40831">
            <v>37933</v>
          </cell>
          <cell r="D40831">
            <v>0</v>
          </cell>
        </row>
        <row r="40832">
          <cell r="A40832">
            <v>37933</v>
          </cell>
          <cell r="D40832">
            <v>0</v>
          </cell>
        </row>
        <row r="40833">
          <cell r="A40833">
            <v>37933</v>
          </cell>
          <cell r="D40833">
            <v>6.6000000000000003E-2</v>
          </cell>
        </row>
        <row r="40834">
          <cell r="A40834">
            <v>37933</v>
          </cell>
          <cell r="D40834">
            <v>0</v>
          </cell>
        </row>
        <row r="40835">
          <cell r="A40835">
            <v>37933</v>
          </cell>
          <cell r="D40835">
            <v>0</v>
          </cell>
        </row>
        <row r="40836">
          <cell r="A40836">
            <v>37933</v>
          </cell>
          <cell r="D40836">
            <v>0</v>
          </cell>
        </row>
        <row r="40837">
          <cell r="A40837">
            <v>37933</v>
          </cell>
          <cell r="D40837">
            <v>0</v>
          </cell>
        </row>
        <row r="40838">
          <cell r="A40838">
            <v>37933</v>
          </cell>
          <cell r="D40838">
            <v>0</v>
          </cell>
        </row>
        <row r="40839">
          <cell r="A40839">
            <v>37933</v>
          </cell>
          <cell r="D40839">
            <v>0</v>
          </cell>
        </row>
        <row r="40840">
          <cell r="A40840">
            <v>37933</v>
          </cell>
          <cell r="D40840">
            <v>0</v>
          </cell>
        </row>
        <row r="40841">
          <cell r="A40841">
            <v>37933</v>
          </cell>
          <cell r="D40841">
            <v>0</v>
          </cell>
        </row>
        <row r="40842">
          <cell r="A40842">
            <v>37933</v>
          </cell>
          <cell r="D40842">
            <v>0</v>
          </cell>
        </row>
        <row r="40843">
          <cell r="A40843">
            <v>37933</v>
          </cell>
          <cell r="D40843">
            <v>0</v>
          </cell>
        </row>
        <row r="40844">
          <cell r="A40844">
            <v>37933</v>
          </cell>
          <cell r="D40844">
            <v>0.152</v>
          </cell>
        </row>
        <row r="40845">
          <cell r="A40845">
            <v>37933</v>
          </cell>
          <cell r="D40845">
            <v>0.28000000000000003</v>
          </cell>
        </row>
        <row r="40846">
          <cell r="A40846">
            <v>37933</v>
          </cell>
          <cell r="D40846">
            <v>0.152</v>
          </cell>
        </row>
        <row r="40847">
          <cell r="A40847">
            <v>37933</v>
          </cell>
          <cell r="D40847">
            <v>0.152</v>
          </cell>
        </row>
        <row r="40848">
          <cell r="A40848">
            <v>37933</v>
          </cell>
          <cell r="D40848">
            <v>6.6000000000000003E-2</v>
          </cell>
        </row>
        <row r="40849">
          <cell r="A40849">
            <v>37933</v>
          </cell>
          <cell r="D40849">
            <v>0.152</v>
          </cell>
        </row>
        <row r="40850">
          <cell r="A40850">
            <v>37933</v>
          </cell>
          <cell r="D40850">
            <v>6.6000000000000003E-2</v>
          </cell>
        </row>
        <row r="40851">
          <cell r="A40851">
            <v>37933</v>
          </cell>
          <cell r="D40851">
            <v>0</v>
          </cell>
        </row>
        <row r="40852">
          <cell r="A40852">
            <v>37933</v>
          </cell>
          <cell r="D40852">
            <v>0.45700000000000002</v>
          </cell>
        </row>
        <row r="40853">
          <cell r="A40853">
            <v>37933</v>
          </cell>
          <cell r="D40853">
            <v>0.45700000000000002</v>
          </cell>
        </row>
        <row r="40854">
          <cell r="A40854">
            <v>37933</v>
          </cell>
          <cell r="D40854">
            <v>0.28000000000000003</v>
          </cell>
        </row>
        <row r="40855">
          <cell r="A40855">
            <v>37933</v>
          </cell>
          <cell r="D40855">
            <v>0.152</v>
          </cell>
        </row>
        <row r="40856">
          <cell r="A40856">
            <v>37933</v>
          </cell>
          <cell r="D40856">
            <v>6.6000000000000003E-2</v>
          </cell>
        </row>
        <row r="40857">
          <cell r="A40857">
            <v>37933</v>
          </cell>
          <cell r="D40857">
            <v>0</v>
          </cell>
        </row>
        <row r="40858">
          <cell r="A40858">
            <v>37933</v>
          </cell>
          <cell r="D40858">
            <v>6.6000000000000003E-2</v>
          </cell>
        </row>
        <row r="40859">
          <cell r="A40859">
            <v>37933</v>
          </cell>
          <cell r="D40859">
            <v>6.6000000000000003E-2</v>
          </cell>
        </row>
        <row r="40860">
          <cell r="A40860">
            <v>37933</v>
          </cell>
          <cell r="D40860">
            <v>0</v>
          </cell>
        </row>
        <row r="40861">
          <cell r="A40861">
            <v>37933</v>
          </cell>
          <cell r="D40861">
            <v>0</v>
          </cell>
        </row>
        <row r="40862">
          <cell r="A40862">
            <v>37933</v>
          </cell>
          <cell r="D40862">
            <v>0</v>
          </cell>
        </row>
        <row r="40863">
          <cell r="A40863">
            <v>37933</v>
          </cell>
          <cell r="D40863">
            <v>0</v>
          </cell>
        </row>
        <row r="40864">
          <cell r="A40864">
            <v>37933</v>
          </cell>
          <cell r="D40864">
            <v>0</v>
          </cell>
        </row>
        <row r="40865">
          <cell r="A40865">
            <v>37933</v>
          </cell>
          <cell r="D40865">
            <v>0</v>
          </cell>
        </row>
        <row r="40866">
          <cell r="A40866">
            <v>37933</v>
          </cell>
          <cell r="D40866">
            <v>0</v>
          </cell>
        </row>
        <row r="40867">
          <cell r="A40867">
            <v>37933</v>
          </cell>
          <cell r="D40867">
            <v>6.6000000000000003E-2</v>
          </cell>
        </row>
        <row r="40868">
          <cell r="A40868">
            <v>37933</v>
          </cell>
          <cell r="D40868">
            <v>0</v>
          </cell>
        </row>
        <row r="40869">
          <cell r="A40869">
            <v>37933</v>
          </cell>
          <cell r="D40869">
            <v>0.28000000000000003</v>
          </cell>
        </row>
        <row r="40870">
          <cell r="A40870">
            <v>37933</v>
          </cell>
          <cell r="D40870">
            <v>0.45700000000000002</v>
          </cell>
        </row>
        <row r="40871">
          <cell r="A40871">
            <v>37933</v>
          </cell>
          <cell r="D40871">
            <v>0.45700000000000002</v>
          </cell>
        </row>
        <row r="40872">
          <cell r="A40872">
            <v>37933</v>
          </cell>
          <cell r="D40872">
            <v>0.152</v>
          </cell>
        </row>
        <row r="40873">
          <cell r="A40873">
            <v>37933</v>
          </cell>
          <cell r="D40873">
            <v>0.152</v>
          </cell>
        </row>
        <row r="40874">
          <cell r="A40874">
            <v>37933</v>
          </cell>
          <cell r="D40874">
            <v>6.6000000000000003E-2</v>
          </cell>
        </row>
        <row r="40875">
          <cell r="A40875">
            <v>37933</v>
          </cell>
          <cell r="D40875">
            <v>0</v>
          </cell>
        </row>
        <row r="40876">
          <cell r="A40876">
            <v>37933</v>
          </cell>
          <cell r="D40876">
            <v>6.6000000000000003E-2</v>
          </cell>
        </row>
        <row r="40877">
          <cell r="A40877">
            <v>37933</v>
          </cell>
          <cell r="D40877">
            <v>6.6000000000000003E-2</v>
          </cell>
        </row>
        <row r="40878">
          <cell r="A40878">
            <v>37933</v>
          </cell>
          <cell r="D40878">
            <v>0</v>
          </cell>
        </row>
        <row r="40879">
          <cell r="A40879">
            <v>37933</v>
          </cell>
          <cell r="D40879">
            <v>0</v>
          </cell>
        </row>
        <row r="40880">
          <cell r="A40880">
            <v>37933</v>
          </cell>
          <cell r="D40880">
            <v>0</v>
          </cell>
        </row>
        <row r="40881">
          <cell r="A40881">
            <v>37933</v>
          </cell>
          <cell r="D40881">
            <v>6.6000000000000003E-2</v>
          </cell>
        </row>
        <row r="40882">
          <cell r="A40882">
            <v>37933</v>
          </cell>
          <cell r="D40882">
            <v>0</v>
          </cell>
        </row>
        <row r="40883">
          <cell r="A40883">
            <v>37933</v>
          </cell>
          <cell r="D40883">
            <v>0</v>
          </cell>
        </row>
        <row r="40884">
          <cell r="A40884">
            <v>37933</v>
          </cell>
          <cell r="D40884">
            <v>6.6000000000000003E-2</v>
          </cell>
        </row>
        <row r="40885">
          <cell r="A40885">
            <v>37933</v>
          </cell>
          <cell r="D40885">
            <v>6.6000000000000003E-2</v>
          </cell>
        </row>
        <row r="40886">
          <cell r="A40886">
            <v>37933</v>
          </cell>
          <cell r="D40886">
            <v>6.6000000000000003E-2</v>
          </cell>
        </row>
        <row r="40887">
          <cell r="A40887">
            <v>37933</v>
          </cell>
          <cell r="D40887">
            <v>0</v>
          </cell>
        </row>
        <row r="40888">
          <cell r="A40888">
            <v>37933</v>
          </cell>
          <cell r="D40888">
            <v>0</v>
          </cell>
        </row>
        <row r="40889">
          <cell r="A40889">
            <v>37933</v>
          </cell>
          <cell r="D40889">
            <v>0</v>
          </cell>
        </row>
        <row r="40890">
          <cell r="A40890">
            <v>37933</v>
          </cell>
          <cell r="D40890">
            <v>6.6000000000000003E-2</v>
          </cell>
        </row>
        <row r="40891">
          <cell r="A40891">
            <v>37933</v>
          </cell>
          <cell r="D40891">
            <v>0.152</v>
          </cell>
        </row>
        <row r="40892">
          <cell r="A40892">
            <v>37933</v>
          </cell>
          <cell r="D40892">
            <v>0.152</v>
          </cell>
        </row>
        <row r="40893">
          <cell r="A40893">
            <v>37933</v>
          </cell>
          <cell r="D40893">
            <v>0.152</v>
          </cell>
        </row>
        <row r="40894">
          <cell r="A40894">
            <v>37933</v>
          </cell>
          <cell r="D40894">
            <v>6.6000000000000003E-2</v>
          </cell>
        </row>
        <row r="40895">
          <cell r="A40895">
            <v>37933</v>
          </cell>
          <cell r="D40895">
            <v>0.152</v>
          </cell>
        </row>
        <row r="40896">
          <cell r="A40896">
            <v>37933</v>
          </cell>
          <cell r="D40896">
            <v>0.152</v>
          </cell>
        </row>
        <row r="40897">
          <cell r="A40897">
            <v>37933</v>
          </cell>
          <cell r="D40897">
            <v>0.28000000000000003</v>
          </cell>
        </row>
        <row r="40898">
          <cell r="A40898">
            <v>37933</v>
          </cell>
          <cell r="D40898">
            <v>0.28000000000000003</v>
          </cell>
        </row>
        <row r="40899">
          <cell r="A40899">
            <v>37933</v>
          </cell>
          <cell r="D40899">
            <v>0.28000000000000003</v>
          </cell>
        </row>
        <row r="40900">
          <cell r="A40900">
            <v>37963</v>
          </cell>
          <cell r="D40900">
            <v>0.28000000000000003</v>
          </cell>
        </row>
        <row r="40901">
          <cell r="A40901">
            <v>37963</v>
          </cell>
          <cell r="D40901">
            <v>0.28000000000000003</v>
          </cell>
        </row>
        <row r="40902">
          <cell r="A40902">
            <v>37963</v>
          </cell>
          <cell r="D40902">
            <v>0.152</v>
          </cell>
        </row>
        <row r="40903">
          <cell r="A40903">
            <v>37963</v>
          </cell>
          <cell r="D40903">
            <v>0.28000000000000003</v>
          </cell>
        </row>
        <row r="40904">
          <cell r="A40904">
            <v>37963</v>
          </cell>
          <cell r="D40904">
            <v>0.152</v>
          </cell>
        </row>
        <row r="40905">
          <cell r="A40905">
            <v>37963</v>
          </cell>
          <cell r="D40905">
            <v>6.6000000000000003E-2</v>
          </cell>
        </row>
        <row r="40906">
          <cell r="A40906">
            <v>37963</v>
          </cell>
          <cell r="D40906">
            <v>6.6000000000000003E-2</v>
          </cell>
        </row>
        <row r="40907">
          <cell r="A40907">
            <v>37963</v>
          </cell>
          <cell r="D40907">
            <v>6.6000000000000003E-2</v>
          </cell>
        </row>
        <row r="40908">
          <cell r="A40908">
            <v>37963</v>
          </cell>
          <cell r="D40908">
            <v>6.6000000000000003E-2</v>
          </cell>
        </row>
        <row r="40909">
          <cell r="A40909">
            <v>37963</v>
          </cell>
          <cell r="D40909">
            <v>0.152</v>
          </cell>
        </row>
        <row r="40910">
          <cell r="A40910">
            <v>37963</v>
          </cell>
          <cell r="D40910">
            <v>6.6000000000000003E-2</v>
          </cell>
        </row>
        <row r="40911">
          <cell r="A40911">
            <v>37963</v>
          </cell>
          <cell r="D40911">
            <v>0</v>
          </cell>
        </row>
        <row r="40912">
          <cell r="A40912">
            <v>37963</v>
          </cell>
          <cell r="D40912">
            <v>0</v>
          </cell>
        </row>
        <row r="40913">
          <cell r="A40913">
            <v>37963</v>
          </cell>
          <cell r="D40913">
            <v>6.6000000000000003E-2</v>
          </cell>
        </row>
        <row r="40914">
          <cell r="A40914">
            <v>37963</v>
          </cell>
          <cell r="D40914">
            <v>6.6000000000000003E-2</v>
          </cell>
        </row>
        <row r="40915">
          <cell r="A40915">
            <v>37963</v>
          </cell>
          <cell r="D40915">
            <v>6.6000000000000003E-2</v>
          </cell>
        </row>
        <row r="40916">
          <cell r="A40916">
            <v>37963</v>
          </cell>
          <cell r="D40916">
            <v>0</v>
          </cell>
        </row>
        <row r="40917">
          <cell r="A40917">
            <v>37963</v>
          </cell>
          <cell r="D40917">
            <v>0</v>
          </cell>
        </row>
        <row r="40918">
          <cell r="A40918">
            <v>37963</v>
          </cell>
          <cell r="D40918">
            <v>0</v>
          </cell>
        </row>
        <row r="40919">
          <cell r="A40919">
            <v>37963</v>
          </cell>
          <cell r="D40919">
            <v>0</v>
          </cell>
        </row>
        <row r="40920">
          <cell r="A40920">
            <v>37963</v>
          </cell>
          <cell r="D40920">
            <v>0</v>
          </cell>
        </row>
        <row r="40921">
          <cell r="A40921">
            <v>37963</v>
          </cell>
          <cell r="D40921">
            <v>0</v>
          </cell>
        </row>
        <row r="40922">
          <cell r="A40922">
            <v>37963</v>
          </cell>
          <cell r="D40922">
            <v>0</v>
          </cell>
        </row>
        <row r="40923">
          <cell r="A40923">
            <v>37963</v>
          </cell>
          <cell r="D40923">
            <v>0</v>
          </cell>
        </row>
        <row r="40924">
          <cell r="A40924">
            <v>37963</v>
          </cell>
          <cell r="D40924">
            <v>0</v>
          </cell>
        </row>
        <row r="40925">
          <cell r="A40925">
            <v>37963</v>
          </cell>
          <cell r="D40925">
            <v>0</v>
          </cell>
        </row>
        <row r="40926">
          <cell r="A40926">
            <v>37963</v>
          </cell>
          <cell r="D40926">
            <v>0</v>
          </cell>
        </row>
        <row r="40927">
          <cell r="A40927">
            <v>37963</v>
          </cell>
          <cell r="D40927">
            <v>0</v>
          </cell>
        </row>
        <row r="40928">
          <cell r="A40928">
            <v>37963</v>
          </cell>
          <cell r="D40928">
            <v>0</v>
          </cell>
        </row>
        <row r="40929">
          <cell r="A40929">
            <v>37963</v>
          </cell>
          <cell r="D40929">
            <v>0</v>
          </cell>
        </row>
        <row r="40930">
          <cell r="A40930">
            <v>37963</v>
          </cell>
          <cell r="D40930">
            <v>6.6000000000000003E-2</v>
          </cell>
        </row>
        <row r="40931">
          <cell r="A40931">
            <v>37963</v>
          </cell>
          <cell r="D40931">
            <v>6.6000000000000003E-2</v>
          </cell>
        </row>
        <row r="40932">
          <cell r="A40932">
            <v>37963</v>
          </cell>
          <cell r="D40932">
            <v>6.6000000000000003E-2</v>
          </cell>
        </row>
        <row r="40933">
          <cell r="A40933">
            <v>37963</v>
          </cell>
          <cell r="D40933">
            <v>6.6000000000000003E-2</v>
          </cell>
        </row>
        <row r="40934">
          <cell r="A40934">
            <v>37963</v>
          </cell>
          <cell r="D40934">
            <v>0.152</v>
          </cell>
        </row>
        <row r="40935">
          <cell r="A40935">
            <v>37963</v>
          </cell>
          <cell r="D40935">
            <v>0.152</v>
          </cell>
        </row>
        <row r="40936">
          <cell r="A40936">
            <v>37963</v>
          </cell>
          <cell r="D40936">
            <v>0.152</v>
          </cell>
        </row>
        <row r="40937">
          <cell r="A40937">
            <v>37963</v>
          </cell>
          <cell r="D40937">
            <v>0.28000000000000003</v>
          </cell>
        </row>
        <row r="40938">
          <cell r="A40938">
            <v>37963</v>
          </cell>
          <cell r="D40938">
            <v>0.152</v>
          </cell>
        </row>
        <row r="40939">
          <cell r="A40939">
            <v>37963</v>
          </cell>
          <cell r="D40939">
            <v>6.6000000000000003E-2</v>
          </cell>
        </row>
        <row r="40940">
          <cell r="A40940">
            <v>37963</v>
          </cell>
          <cell r="D40940">
            <v>6.6000000000000003E-2</v>
          </cell>
        </row>
        <row r="40941">
          <cell r="A40941">
            <v>37963</v>
          </cell>
          <cell r="D40941">
            <v>6.6000000000000003E-2</v>
          </cell>
        </row>
        <row r="40942">
          <cell r="A40942">
            <v>37963</v>
          </cell>
          <cell r="D40942">
            <v>0</v>
          </cell>
        </row>
        <row r="40943">
          <cell r="A40943">
            <v>37963</v>
          </cell>
          <cell r="D40943">
            <v>0</v>
          </cell>
        </row>
        <row r="40944">
          <cell r="A40944">
            <v>37963</v>
          </cell>
          <cell r="D40944">
            <v>0</v>
          </cell>
        </row>
        <row r="40945">
          <cell r="A40945">
            <v>37963</v>
          </cell>
          <cell r="D40945">
            <v>0</v>
          </cell>
        </row>
        <row r="40946">
          <cell r="A40946">
            <v>37963</v>
          </cell>
          <cell r="D40946">
            <v>0</v>
          </cell>
        </row>
        <row r="40947">
          <cell r="A40947">
            <v>37963</v>
          </cell>
          <cell r="D40947">
            <v>0</v>
          </cell>
        </row>
        <row r="40948">
          <cell r="A40948">
            <v>37963</v>
          </cell>
          <cell r="D40948">
            <v>0</v>
          </cell>
        </row>
        <row r="40949">
          <cell r="A40949">
            <v>37963</v>
          </cell>
          <cell r="D40949">
            <v>6.6000000000000003E-2</v>
          </cell>
        </row>
        <row r="40950">
          <cell r="A40950">
            <v>37963</v>
          </cell>
          <cell r="D40950">
            <v>6.6000000000000003E-2</v>
          </cell>
        </row>
        <row r="40951">
          <cell r="A40951">
            <v>37963</v>
          </cell>
          <cell r="D40951">
            <v>0</v>
          </cell>
        </row>
        <row r="40952">
          <cell r="A40952">
            <v>37963</v>
          </cell>
          <cell r="D40952">
            <v>0</v>
          </cell>
        </row>
        <row r="40953">
          <cell r="A40953">
            <v>37963</v>
          </cell>
          <cell r="D40953">
            <v>0</v>
          </cell>
        </row>
        <row r="40954">
          <cell r="A40954">
            <v>37963</v>
          </cell>
          <cell r="D40954">
            <v>0</v>
          </cell>
        </row>
        <row r="40955">
          <cell r="A40955">
            <v>37963</v>
          </cell>
          <cell r="D40955">
            <v>0</v>
          </cell>
        </row>
        <row r="40956">
          <cell r="A40956">
            <v>37963</v>
          </cell>
          <cell r="D40956">
            <v>6.6000000000000003E-2</v>
          </cell>
        </row>
        <row r="40957">
          <cell r="A40957">
            <v>37963</v>
          </cell>
          <cell r="D40957">
            <v>0.152</v>
          </cell>
        </row>
        <row r="40958">
          <cell r="A40958">
            <v>37963</v>
          </cell>
          <cell r="D40958">
            <v>0.152</v>
          </cell>
        </row>
        <row r="40959">
          <cell r="A40959">
            <v>37963</v>
          </cell>
          <cell r="D40959">
            <v>6.6000000000000003E-2</v>
          </cell>
        </row>
        <row r="40960">
          <cell r="A40960">
            <v>37963</v>
          </cell>
          <cell r="D40960">
            <v>6.6000000000000003E-2</v>
          </cell>
        </row>
        <row r="40961">
          <cell r="A40961">
            <v>37963</v>
          </cell>
          <cell r="D40961">
            <v>6.6000000000000003E-2</v>
          </cell>
        </row>
        <row r="40962">
          <cell r="A40962">
            <v>37963</v>
          </cell>
          <cell r="D40962">
            <v>6.6000000000000003E-2</v>
          </cell>
        </row>
        <row r="40963">
          <cell r="A40963">
            <v>37963</v>
          </cell>
          <cell r="D40963">
            <v>6.6000000000000003E-2</v>
          </cell>
        </row>
        <row r="40964">
          <cell r="A40964">
            <v>37963</v>
          </cell>
          <cell r="D40964">
            <v>0</v>
          </cell>
        </row>
        <row r="40965">
          <cell r="A40965">
            <v>37963</v>
          </cell>
          <cell r="D40965">
            <v>0</v>
          </cell>
        </row>
        <row r="40966">
          <cell r="A40966">
            <v>37963</v>
          </cell>
          <cell r="D40966">
            <v>6.6000000000000003E-2</v>
          </cell>
        </row>
        <row r="40967">
          <cell r="A40967">
            <v>37963</v>
          </cell>
          <cell r="D40967">
            <v>0.152</v>
          </cell>
        </row>
        <row r="40968">
          <cell r="A40968">
            <v>37963</v>
          </cell>
          <cell r="D40968">
            <v>0</v>
          </cell>
        </row>
        <row r="40969">
          <cell r="A40969">
            <v>37963</v>
          </cell>
          <cell r="D40969">
            <v>0</v>
          </cell>
        </row>
        <row r="40970">
          <cell r="A40970">
            <v>37963</v>
          </cell>
          <cell r="D40970">
            <v>0</v>
          </cell>
        </row>
        <row r="40971">
          <cell r="A40971">
            <v>37963</v>
          </cell>
          <cell r="D40971">
            <v>0</v>
          </cell>
        </row>
        <row r="40972">
          <cell r="A40972">
            <v>37963</v>
          </cell>
          <cell r="D40972">
            <v>0</v>
          </cell>
        </row>
        <row r="40973">
          <cell r="A40973">
            <v>37963</v>
          </cell>
          <cell r="D40973">
            <v>0</v>
          </cell>
        </row>
        <row r="40974">
          <cell r="A40974">
            <v>37963</v>
          </cell>
          <cell r="D40974">
            <v>0</v>
          </cell>
        </row>
        <row r="40975">
          <cell r="A40975">
            <v>37963</v>
          </cell>
          <cell r="D40975">
            <v>0</v>
          </cell>
        </row>
        <row r="40976">
          <cell r="A40976">
            <v>37963</v>
          </cell>
          <cell r="D40976">
            <v>0</v>
          </cell>
        </row>
        <row r="40977">
          <cell r="A40977">
            <v>37963</v>
          </cell>
          <cell r="D40977">
            <v>0</v>
          </cell>
        </row>
        <row r="40978">
          <cell r="A40978">
            <v>37963</v>
          </cell>
          <cell r="D40978">
            <v>0</v>
          </cell>
        </row>
        <row r="40979">
          <cell r="A40979">
            <v>37963</v>
          </cell>
          <cell r="D40979">
            <v>0</v>
          </cell>
        </row>
        <row r="40980">
          <cell r="A40980">
            <v>37963</v>
          </cell>
          <cell r="D40980">
            <v>0</v>
          </cell>
        </row>
        <row r="40981">
          <cell r="A40981">
            <v>37963</v>
          </cell>
          <cell r="D40981">
            <v>0</v>
          </cell>
        </row>
        <row r="40982">
          <cell r="A40982">
            <v>37963</v>
          </cell>
          <cell r="D40982">
            <v>0</v>
          </cell>
        </row>
        <row r="40983">
          <cell r="A40983">
            <v>37963</v>
          </cell>
          <cell r="D40983">
            <v>6.6000000000000003E-2</v>
          </cell>
        </row>
        <row r="40984">
          <cell r="A40984">
            <v>37963</v>
          </cell>
          <cell r="D40984">
            <v>6.6000000000000003E-2</v>
          </cell>
        </row>
        <row r="40985">
          <cell r="A40985">
            <v>37963</v>
          </cell>
          <cell r="D40985">
            <v>6.6000000000000003E-2</v>
          </cell>
        </row>
        <row r="40986">
          <cell r="A40986">
            <v>37963</v>
          </cell>
          <cell r="D40986">
            <v>0</v>
          </cell>
        </row>
        <row r="40987">
          <cell r="A40987">
            <v>37963</v>
          </cell>
          <cell r="D40987">
            <v>0.152</v>
          </cell>
        </row>
        <row r="40988">
          <cell r="A40988">
            <v>37963</v>
          </cell>
          <cell r="D40988">
            <v>6.6000000000000003E-2</v>
          </cell>
        </row>
        <row r="40989">
          <cell r="A40989">
            <v>37963</v>
          </cell>
          <cell r="D40989">
            <v>0.152</v>
          </cell>
        </row>
        <row r="40990">
          <cell r="A40990">
            <v>37963</v>
          </cell>
          <cell r="D40990">
            <v>0</v>
          </cell>
        </row>
        <row r="40991">
          <cell r="A40991">
            <v>37963</v>
          </cell>
          <cell r="D40991">
            <v>0</v>
          </cell>
        </row>
        <row r="40992">
          <cell r="A40992">
            <v>37963</v>
          </cell>
          <cell r="D40992">
            <v>0</v>
          </cell>
        </row>
        <row r="40993">
          <cell r="A40993">
            <v>37963</v>
          </cell>
          <cell r="D40993">
            <v>0</v>
          </cell>
        </row>
        <row r="40994">
          <cell r="A40994">
            <v>37963</v>
          </cell>
          <cell r="D40994">
            <v>0</v>
          </cell>
        </row>
        <row r="40995">
          <cell r="A40995">
            <v>37963</v>
          </cell>
          <cell r="D40995">
            <v>0</v>
          </cell>
        </row>
        <row r="40996">
          <cell r="A40996">
            <v>37963</v>
          </cell>
          <cell r="D40996">
            <v>0</v>
          </cell>
        </row>
        <row r="40997">
          <cell r="A40997">
            <v>37963</v>
          </cell>
          <cell r="D40997">
            <v>0</v>
          </cell>
        </row>
        <row r="40998">
          <cell r="A40998">
            <v>37963</v>
          </cell>
          <cell r="D40998">
            <v>0</v>
          </cell>
        </row>
        <row r="40999">
          <cell r="A40999">
            <v>37963</v>
          </cell>
          <cell r="D40999">
            <v>0</v>
          </cell>
        </row>
        <row r="41000">
          <cell r="A41000">
            <v>37963</v>
          </cell>
          <cell r="D41000">
            <v>0</v>
          </cell>
        </row>
        <row r="41001">
          <cell r="A41001">
            <v>37963</v>
          </cell>
          <cell r="D41001">
            <v>0</v>
          </cell>
        </row>
        <row r="41002">
          <cell r="A41002">
            <v>37963</v>
          </cell>
          <cell r="D41002">
            <v>0</v>
          </cell>
        </row>
        <row r="41003">
          <cell r="A41003">
            <v>37963</v>
          </cell>
          <cell r="D41003">
            <v>0</v>
          </cell>
        </row>
        <row r="41004">
          <cell r="A41004">
            <v>37963</v>
          </cell>
          <cell r="D41004">
            <v>0</v>
          </cell>
        </row>
        <row r="41005">
          <cell r="A41005">
            <v>37963</v>
          </cell>
          <cell r="D41005">
            <v>0</v>
          </cell>
        </row>
        <row r="41006">
          <cell r="A41006">
            <v>37963</v>
          </cell>
          <cell r="D41006">
            <v>0</v>
          </cell>
        </row>
        <row r="41007">
          <cell r="A41007">
            <v>37963</v>
          </cell>
          <cell r="D41007">
            <v>0</v>
          </cell>
        </row>
        <row r="41008">
          <cell r="A41008">
            <v>37963</v>
          </cell>
          <cell r="D41008">
            <v>0</v>
          </cell>
        </row>
        <row r="41009">
          <cell r="A41009">
            <v>37963</v>
          </cell>
          <cell r="D41009">
            <v>0</v>
          </cell>
        </row>
        <row r="41010">
          <cell r="A41010">
            <v>37963</v>
          </cell>
          <cell r="D41010">
            <v>0</v>
          </cell>
        </row>
        <row r="41011">
          <cell r="A41011">
            <v>37963</v>
          </cell>
          <cell r="D41011">
            <v>0</v>
          </cell>
        </row>
        <row r="41012">
          <cell r="A41012">
            <v>37963</v>
          </cell>
          <cell r="D41012">
            <v>0</v>
          </cell>
        </row>
        <row r="41013">
          <cell r="A41013">
            <v>37963</v>
          </cell>
          <cell r="D41013">
            <v>0</v>
          </cell>
        </row>
        <row r="41014">
          <cell r="A41014">
            <v>37963</v>
          </cell>
          <cell r="D41014">
            <v>0</v>
          </cell>
        </row>
        <row r="41015">
          <cell r="A41015">
            <v>37963</v>
          </cell>
          <cell r="D41015">
            <v>0</v>
          </cell>
        </row>
        <row r="41016">
          <cell r="A41016">
            <v>37963</v>
          </cell>
          <cell r="D41016">
            <v>0</v>
          </cell>
        </row>
        <row r="41017">
          <cell r="A41017">
            <v>37963</v>
          </cell>
          <cell r="D41017">
            <v>0</v>
          </cell>
        </row>
        <row r="41018">
          <cell r="A41018">
            <v>37963</v>
          </cell>
          <cell r="D41018">
            <v>0</v>
          </cell>
        </row>
        <row r="41019">
          <cell r="A41019">
            <v>37963</v>
          </cell>
          <cell r="D41019">
            <v>0</v>
          </cell>
        </row>
        <row r="41020">
          <cell r="A41020">
            <v>37963</v>
          </cell>
          <cell r="D41020">
            <v>0</v>
          </cell>
        </row>
        <row r="41021">
          <cell r="A41021">
            <v>37963</v>
          </cell>
          <cell r="D41021">
            <v>0</v>
          </cell>
        </row>
        <row r="41022">
          <cell r="A41022">
            <v>37963</v>
          </cell>
          <cell r="D41022">
            <v>0</v>
          </cell>
        </row>
        <row r="41023">
          <cell r="A41023">
            <v>37963</v>
          </cell>
          <cell r="D41023">
            <v>0</v>
          </cell>
        </row>
        <row r="41024">
          <cell r="A41024">
            <v>37963</v>
          </cell>
          <cell r="D41024">
            <v>0</v>
          </cell>
        </row>
        <row r="41025">
          <cell r="A41025">
            <v>37963</v>
          </cell>
          <cell r="D41025">
            <v>0</v>
          </cell>
        </row>
        <row r="41026">
          <cell r="A41026">
            <v>37963</v>
          </cell>
          <cell r="D41026">
            <v>0</v>
          </cell>
        </row>
        <row r="41027">
          <cell r="A41027">
            <v>37963</v>
          </cell>
          <cell r="D41027">
            <v>0</v>
          </cell>
        </row>
        <row r="41028">
          <cell r="A41028">
            <v>37963</v>
          </cell>
          <cell r="D41028">
            <v>0</v>
          </cell>
        </row>
        <row r="41029">
          <cell r="A41029">
            <v>37963</v>
          </cell>
          <cell r="D41029">
            <v>0</v>
          </cell>
        </row>
        <row r="41030">
          <cell r="A41030">
            <v>37963</v>
          </cell>
          <cell r="D41030">
            <v>0</v>
          </cell>
        </row>
        <row r="41031">
          <cell r="A41031">
            <v>37963</v>
          </cell>
          <cell r="D41031">
            <v>0</v>
          </cell>
        </row>
        <row r="41032">
          <cell r="A41032">
            <v>37963</v>
          </cell>
          <cell r="D41032">
            <v>0</v>
          </cell>
        </row>
        <row r="41033">
          <cell r="A41033">
            <v>37963</v>
          </cell>
          <cell r="D41033">
            <v>0</v>
          </cell>
        </row>
        <row r="41034">
          <cell r="A41034">
            <v>37963</v>
          </cell>
          <cell r="D41034">
            <v>0</v>
          </cell>
        </row>
        <row r="41035">
          <cell r="A41035">
            <v>37963</v>
          </cell>
          <cell r="D41035">
            <v>0</v>
          </cell>
        </row>
        <row r="41036">
          <cell r="A41036">
            <v>37963</v>
          </cell>
          <cell r="D41036">
            <v>0</v>
          </cell>
        </row>
        <row r="41037">
          <cell r="A41037">
            <v>37963</v>
          </cell>
          <cell r="D41037">
            <v>0</v>
          </cell>
        </row>
        <row r="41038">
          <cell r="A41038">
            <v>37963</v>
          </cell>
          <cell r="D41038">
            <v>0</v>
          </cell>
        </row>
        <row r="41039">
          <cell r="A41039">
            <v>37963</v>
          </cell>
          <cell r="D41039">
            <v>0</v>
          </cell>
        </row>
        <row r="41040">
          <cell r="A41040">
            <v>37963</v>
          </cell>
          <cell r="D41040">
            <v>6.6000000000000003E-2</v>
          </cell>
        </row>
        <row r="41041">
          <cell r="A41041">
            <v>37963</v>
          </cell>
          <cell r="D41041">
            <v>6.6000000000000003E-2</v>
          </cell>
        </row>
        <row r="41042">
          <cell r="A41042">
            <v>37963</v>
          </cell>
          <cell r="D41042">
            <v>6.6000000000000003E-2</v>
          </cell>
        </row>
        <row r="41043">
          <cell r="A41043">
            <v>37963</v>
          </cell>
          <cell r="D41043">
            <v>6.6000000000000003E-2</v>
          </cell>
        </row>
        <row r="41044">
          <cell r="A41044" t="str">
            <v>08/13/2003</v>
          </cell>
          <cell r="D41044">
            <v>0.152</v>
          </cell>
        </row>
        <row r="41045">
          <cell r="A41045" t="str">
            <v>08/13/2003</v>
          </cell>
          <cell r="D41045">
            <v>0.152</v>
          </cell>
        </row>
        <row r="41046">
          <cell r="A41046" t="str">
            <v>08/13/2003</v>
          </cell>
          <cell r="D41046">
            <v>0.152</v>
          </cell>
        </row>
        <row r="41047">
          <cell r="A41047" t="str">
            <v>08/13/2003</v>
          </cell>
          <cell r="D41047">
            <v>6.6000000000000003E-2</v>
          </cell>
        </row>
        <row r="41048">
          <cell r="A41048" t="str">
            <v>08/13/2003</v>
          </cell>
          <cell r="D41048">
            <v>6.6000000000000003E-2</v>
          </cell>
        </row>
        <row r="41049">
          <cell r="A41049" t="str">
            <v>08/13/2003</v>
          </cell>
          <cell r="D41049">
            <v>0</v>
          </cell>
        </row>
        <row r="41050">
          <cell r="A41050" t="str">
            <v>08/13/2003</v>
          </cell>
          <cell r="D41050">
            <v>0</v>
          </cell>
        </row>
        <row r="41051">
          <cell r="A41051" t="str">
            <v>08/13/2003</v>
          </cell>
          <cell r="D41051">
            <v>0</v>
          </cell>
        </row>
        <row r="41052">
          <cell r="A41052" t="str">
            <v>08/13/2003</v>
          </cell>
          <cell r="D41052">
            <v>0</v>
          </cell>
        </row>
        <row r="41053">
          <cell r="A41053" t="str">
            <v>08/13/2003</v>
          </cell>
          <cell r="D41053">
            <v>0</v>
          </cell>
        </row>
        <row r="41054">
          <cell r="A41054" t="str">
            <v>08/13/2003</v>
          </cell>
          <cell r="D41054">
            <v>6.6000000000000003E-2</v>
          </cell>
        </row>
        <row r="41055">
          <cell r="A41055" t="str">
            <v>08/13/2003</v>
          </cell>
          <cell r="D41055">
            <v>6.6000000000000003E-2</v>
          </cell>
        </row>
        <row r="41056">
          <cell r="A41056" t="str">
            <v>08/13/2003</v>
          </cell>
          <cell r="D41056">
            <v>6.6000000000000003E-2</v>
          </cell>
        </row>
        <row r="41057">
          <cell r="A41057" t="str">
            <v>08/13/2003</v>
          </cell>
          <cell r="D41057">
            <v>6.6000000000000003E-2</v>
          </cell>
        </row>
        <row r="41058">
          <cell r="A41058" t="str">
            <v>08/13/2003</v>
          </cell>
          <cell r="D41058">
            <v>6.6000000000000003E-2</v>
          </cell>
        </row>
        <row r="41059">
          <cell r="A41059" t="str">
            <v>08/13/2003</v>
          </cell>
          <cell r="D41059">
            <v>6.6000000000000003E-2</v>
          </cell>
        </row>
        <row r="41060">
          <cell r="A41060" t="str">
            <v>08/13/2003</v>
          </cell>
          <cell r="D41060">
            <v>6.6000000000000003E-2</v>
          </cell>
        </row>
        <row r="41061">
          <cell r="A41061" t="str">
            <v>08/13/2003</v>
          </cell>
          <cell r="D41061">
            <v>0</v>
          </cell>
        </row>
        <row r="41062">
          <cell r="A41062" t="str">
            <v>08/13/2003</v>
          </cell>
          <cell r="D41062">
            <v>0</v>
          </cell>
        </row>
        <row r="41063">
          <cell r="A41063" t="str">
            <v>08/13/2003</v>
          </cell>
          <cell r="D41063">
            <v>6.6000000000000003E-2</v>
          </cell>
        </row>
        <row r="41064">
          <cell r="A41064" t="str">
            <v>08/13/2003</v>
          </cell>
          <cell r="D41064">
            <v>0</v>
          </cell>
        </row>
        <row r="41065">
          <cell r="A41065" t="str">
            <v>08/13/2003</v>
          </cell>
          <cell r="D41065">
            <v>0</v>
          </cell>
        </row>
        <row r="41066">
          <cell r="A41066" t="str">
            <v>08/13/2003</v>
          </cell>
          <cell r="D41066">
            <v>0</v>
          </cell>
        </row>
        <row r="41067">
          <cell r="A41067" t="str">
            <v>08/13/2003</v>
          </cell>
          <cell r="D41067">
            <v>0</v>
          </cell>
        </row>
        <row r="41068">
          <cell r="A41068" t="str">
            <v>08/13/2003</v>
          </cell>
          <cell r="D41068">
            <v>0</v>
          </cell>
        </row>
        <row r="41069">
          <cell r="A41069" t="str">
            <v>08/13/2003</v>
          </cell>
          <cell r="D41069">
            <v>0</v>
          </cell>
        </row>
        <row r="41070">
          <cell r="A41070" t="str">
            <v>08/13/2003</v>
          </cell>
          <cell r="D41070">
            <v>0</v>
          </cell>
        </row>
        <row r="41071">
          <cell r="A41071" t="str">
            <v>08/13/2003</v>
          </cell>
          <cell r="D41071">
            <v>0</v>
          </cell>
        </row>
        <row r="41072">
          <cell r="A41072" t="str">
            <v>08/13/2003</v>
          </cell>
          <cell r="D41072">
            <v>0</v>
          </cell>
        </row>
        <row r="41073">
          <cell r="A41073" t="str">
            <v>08/13/2003</v>
          </cell>
          <cell r="D41073">
            <v>0</v>
          </cell>
        </row>
        <row r="41074">
          <cell r="A41074" t="str">
            <v>08/13/2003</v>
          </cell>
          <cell r="D41074">
            <v>0</v>
          </cell>
        </row>
        <row r="41075">
          <cell r="A41075" t="str">
            <v>08/13/2003</v>
          </cell>
          <cell r="D41075">
            <v>0</v>
          </cell>
        </row>
        <row r="41076">
          <cell r="A41076" t="str">
            <v>08/13/2003</v>
          </cell>
          <cell r="D41076">
            <v>0</v>
          </cell>
        </row>
        <row r="41077">
          <cell r="A41077" t="str">
            <v>08/13/2003</v>
          </cell>
          <cell r="D41077">
            <v>0</v>
          </cell>
        </row>
        <row r="41078">
          <cell r="A41078" t="str">
            <v>08/13/2003</v>
          </cell>
          <cell r="D41078">
            <v>0</v>
          </cell>
        </row>
        <row r="41079">
          <cell r="A41079" t="str">
            <v>08/13/2003</v>
          </cell>
          <cell r="D41079">
            <v>0</v>
          </cell>
        </row>
        <row r="41080">
          <cell r="A41080" t="str">
            <v>08/13/2003</v>
          </cell>
          <cell r="D41080">
            <v>0</v>
          </cell>
        </row>
        <row r="41081">
          <cell r="A41081" t="str">
            <v>08/13/2003</v>
          </cell>
          <cell r="D41081">
            <v>0</v>
          </cell>
        </row>
        <row r="41082">
          <cell r="A41082" t="str">
            <v>08/13/2003</v>
          </cell>
          <cell r="D41082">
            <v>0</v>
          </cell>
        </row>
        <row r="41083">
          <cell r="A41083" t="str">
            <v>08/13/2003</v>
          </cell>
          <cell r="D41083">
            <v>0</v>
          </cell>
        </row>
        <row r="41084">
          <cell r="A41084" t="str">
            <v>08/13/2003</v>
          </cell>
          <cell r="D41084">
            <v>6.6000000000000003E-2</v>
          </cell>
        </row>
        <row r="41085">
          <cell r="A41085" t="str">
            <v>08/13/2003</v>
          </cell>
          <cell r="D41085">
            <v>0</v>
          </cell>
        </row>
        <row r="41086">
          <cell r="A41086" t="str">
            <v>08/13/2003</v>
          </cell>
          <cell r="D41086">
            <v>6.6000000000000003E-2</v>
          </cell>
        </row>
        <row r="41087">
          <cell r="A41087" t="str">
            <v>08/13/2003</v>
          </cell>
          <cell r="D41087">
            <v>0</v>
          </cell>
        </row>
        <row r="41088">
          <cell r="A41088" t="str">
            <v>08/13/2003</v>
          </cell>
          <cell r="D41088">
            <v>6.6000000000000003E-2</v>
          </cell>
        </row>
        <row r="41089">
          <cell r="A41089" t="str">
            <v>08/13/2003</v>
          </cell>
          <cell r="D41089">
            <v>6.6000000000000003E-2</v>
          </cell>
        </row>
        <row r="41090">
          <cell r="A41090" t="str">
            <v>08/13/2003</v>
          </cell>
          <cell r="D41090">
            <v>0.152</v>
          </cell>
        </row>
        <row r="41091">
          <cell r="A41091" t="str">
            <v>08/13/2003</v>
          </cell>
          <cell r="D41091">
            <v>6.6000000000000003E-2</v>
          </cell>
        </row>
        <row r="41092">
          <cell r="A41092" t="str">
            <v>08/13/2003</v>
          </cell>
          <cell r="D41092">
            <v>6.6000000000000003E-2</v>
          </cell>
        </row>
        <row r="41093">
          <cell r="A41093" t="str">
            <v>08/13/2003</v>
          </cell>
          <cell r="D41093">
            <v>6.6000000000000003E-2</v>
          </cell>
        </row>
        <row r="41094">
          <cell r="A41094" t="str">
            <v>08/13/2003</v>
          </cell>
          <cell r="D41094">
            <v>0</v>
          </cell>
        </row>
        <row r="41095">
          <cell r="A41095" t="str">
            <v>08/13/2003</v>
          </cell>
          <cell r="D41095">
            <v>0</v>
          </cell>
        </row>
        <row r="41096">
          <cell r="A41096" t="str">
            <v>08/13/2003</v>
          </cell>
          <cell r="D41096">
            <v>6.6000000000000003E-2</v>
          </cell>
        </row>
        <row r="41097">
          <cell r="A41097" t="str">
            <v>08/13/2003</v>
          </cell>
          <cell r="D41097">
            <v>6.6000000000000003E-2</v>
          </cell>
        </row>
        <row r="41098">
          <cell r="A41098" t="str">
            <v>08/13/2003</v>
          </cell>
          <cell r="D41098">
            <v>6.6000000000000003E-2</v>
          </cell>
        </row>
        <row r="41099">
          <cell r="A41099" t="str">
            <v>08/13/2003</v>
          </cell>
          <cell r="D41099">
            <v>6.6000000000000003E-2</v>
          </cell>
        </row>
        <row r="41100">
          <cell r="A41100" t="str">
            <v>08/13/2003</v>
          </cell>
          <cell r="D41100">
            <v>0</v>
          </cell>
        </row>
        <row r="41101">
          <cell r="A41101" t="str">
            <v>08/13/2003</v>
          </cell>
          <cell r="D41101">
            <v>0</v>
          </cell>
        </row>
        <row r="41102">
          <cell r="A41102" t="str">
            <v>08/13/2003</v>
          </cell>
          <cell r="D41102">
            <v>0</v>
          </cell>
        </row>
        <row r="41103">
          <cell r="A41103" t="str">
            <v>08/13/2003</v>
          </cell>
          <cell r="D41103">
            <v>0</v>
          </cell>
        </row>
        <row r="41104">
          <cell r="A41104" t="str">
            <v>08/13/2003</v>
          </cell>
          <cell r="D41104">
            <v>0</v>
          </cell>
        </row>
        <row r="41105">
          <cell r="A41105" t="str">
            <v>08/13/2003</v>
          </cell>
          <cell r="D41105">
            <v>0</v>
          </cell>
        </row>
        <row r="41106">
          <cell r="A41106" t="str">
            <v>08/13/2003</v>
          </cell>
          <cell r="D41106">
            <v>0</v>
          </cell>
        </row>
        <row r="41107">
          <cell r="A41107" t="str">
            <v>08/13/2003</v>
          </cell>
          <cell r="D41107">
            <v>0</v>
          </cell>
        </row>
        <row r="41108">
          <cell r="A41108" t="str">
            <v>08/13/2003</v>
          </cell>
          <cell r="D41108">
            <v>0</v>
          </cell>
        </row>
        <row r="41109">
          <cell r="A41109" t="str">
            <v>08/13/2003</v>
          </cell>
          <cell r="D41109">
            <v>0</v>
          </cell>
        </row>
        <row r="41110">
          <cell r="A41110" t="str">
            <v>08/13/2003</v>
          </cell>
          <cell r="D41110">
            <v>0</v>
          </cell>
        </row>
        <row r="41111">
          <cell r="A41111" t="str">
            <v>08/13/2003</v>
          </cell>
          <cell r="D41111">
            <v>0</v>
          </cell>
        </row>
        <row r="41112">
          <cell r="A41112" t="str">
            <v>08/13/2003</v>
          </cell>
          <cell r="D41112">
            <v>0</v>
          </cell>
        </row>
        <row r="41113">
          <cell r="A41113" t="str">
            <v>08/13/2003</v>
          </cell>
          <cell r="D41113">
            <v>0</v>
          </cell>
        </row>
        <row r="41114">
          <cell r="A41114" t="str">
            <v>08/13/2003</v>
          </cell>
          <cell r="D41114">
            <v>0</v>
          </cell>
        </row>
        <row r="41115">
          <cell r="A41115" t="str">
            <v>08/13/2003</v>
          </cell>
          <cell r="D41115">
            <v>0</v>
          </cell>
        </row>
        <row r="41116">
          <cell r="A41116" t="str">
            <v>08/13/2003</v>
          </cell>
          <cell r="D41116">
            <v>0</v>
          </cell>
        </row>
        <row r="41117">
          <cell r="A41117" t="str">
            <v>08/13/2003</v>
          </cell>
          <cell r="D41117">
            <v>0</v>
          </cell>
        </row>
        <row r="41118">
          <cell r="A41118" t="str">
            <v>08/13/2003</v>
          </cell>
          <cell r="D41118">
            <v>0</v>
          </cell>
        </row>
        <row r="41119">
          <cell r="A41119" t="str">
            <v>08/13/2003</v>
          </cell>
          <cell r="D41119">
            <v>0</v>
          </cell>
        </row>
        <row r="41120">
          <cell r="A41120" t="str">
            <v>08/13/2003</v>
          </cell>
          <cell r="D41120">
            <v>0</v>
          </cell>
        </row>
        <row r="41121">
          <cell r="A41121" t="str">
            <v>08/13/2003</v>
          </cell>
          <cell r="D41121">
            <v>0</v>
          </cell>
        </row>
        <row r="41122">
          <cell r="A41122" t="str">
            <v>08/13/2003</v>
          </cell>
          <cell r="D41122">
            <v>0</v>
          </cell>
        </row>
        <row r="41123">
          <cell r="A41123" t="str">
            <v>08/13/2003</v>
          </cell>
          <cell r="D41123">
            <v>0</v>
          </cell>
        </row>
        <row r="41124">
          <cell r="A41124" t="str">
            <v>08/13/2003</v>
          </cell>
          <cell r="D41124">
            <v>0</v>
          </cell>
        </row>
        <row r="41125">
          <cell r="A41125" t="str">
            <v>08/13/2003</v>
          </cell>
          <cell r="D41125">
            <v>0</v>
          </cell>
        </row>
        <row r="41126">
          <cell r="A41126" t="str">
            <v>08/13/2003</v>
          </cell>
          <cell r="D41126">
            <v>0</v>
          </cell>
        </row>
        <row r="41127">
          <cell r="A41127" t="str">
            <v>08/13/2003</v>
          </cell>
          <cell r="D41127">
            <v>0</v>
          </cell>
        </row>
        <row r="41128">
          <cell r="A41128" t="str">
            <v>08/13/2003</v>
          </cell>
          <cell r="D41128">
            <v>0</v>
          </cell>
        </row>
        <row r="41129">
          <cell r="A41129" t="str">
            <v>08/13/2003</v>
          </cell>
          <cell r="D41129">
            <v>0</v>
          </cell>
        </row>
        <row r="41130">
          <cell r="A41130" t="str">
            <v>08/13/2003</v>
          </cell>
          <cell r="D41130">
            <v>0</v>
          </cell>
        </row>
        <row r="41131">
          <cell r="A41131" t="str">
            <v>08/13/2003</v>
          </cell>
          <cell r="D41131">
            <v>0</v>
          </cell>
        </row>
        <row r="41132">
          <cell r="A41132" t="str">
            <v>08/13/2003</v>
          </cell>
          <cell r="D41132">
            <v>0</v>
          </cell>
        </row>
        <row r="41133">
          <cell r="A41133" t="str">
            <v>08/13/2003</v>
          </cell>
          <cell r="D41133">
            <v>0</v>
          </cell>
        </row>
        <row r="41134">
          <cell r="A41134" t="str">
            <v>08/13/2003</v>
          </cell>
          <cell r="D41134">
            <v>0</v>
          </cell>
        </row>
        <row r="41135">
          <cell r="A41135" t="str">
            <v>08/13/2003</v>
          </cell>
          <cell r="D41135">
            <v>0</v>
          </cell>
        </row>
        <row r="41136">
          <cell r="A41136" t="str">
            <v>08/13/2003</v>
          </cell>
          <cell r="D41136">
            <v>0</v>
          </cell>
        </row>
        <row r="41137">
          <cell r="A41137" t="str">
            <v>08/13/2003</v>
          </cell>
          <cell r="D41137">
            <v>0</v>
          </cell>
        </row>
        <row r="41138">
          <cell r="A41138" t="str">
            <v>08/13/2003</v>
          </cell>
          <cell r="D41138">
            <v>0</v>
          </cell>
        </row>
        <row r="41139">
          <cell r="A41139" t="str">
            <v>08/13/2003</v>
          </cell>
          <cell r="D41139">
            <v>6.6000000000000003E-2</v>
          </cell>
        </row>
        <row r="41140">
          <cell r="A41140" t="str">
            <v>08/13/2003</v>
          </cell>
          <cell r="D41140">
            <v>6.6000000000000003E-2</v>
          </cell>
        </row>
        <row r="41141">
          <cell r="A41141" t="str">
            <v>08/13/2003</v>
          </cell>
          <cell r="D41141">
            <v>6.6000000000000003E-2</v>
          </cell>
        </row>
        <row r="41142">
          <cell r="A41142" t="str">
            <v>08/13/2003</v>
          </cell>
          <cell r="D41142">
            <v>0.152</v>
          </cell>
        </row>
        <row r="41143">
          <cell r="A41143" t="str">
            <v>08/13/2003</v>
          </cell>
          <cell r="D41143">
            <v>0.28000000000000003</v>
          </cell>
        </row>
        <row r="41144">
          <cell r="A41144" t="str">
            <v>08/13/2003</v>
          </cell>
          <cell r="D41144">
            <v>0.28000000000000003</v>
          </cell>
        </row>
        <row r="41145">
          <cell r="A41145" t="str">
            <v>08/13/2003</v>
          </cell>
          <cell r="D41145">
            <v>0.152</v>
          </cell>
        </row>
        <row r="41146">
          <cell r="A41146" t="str">
            <v>08/13/2003</v>
          </cell>
          <cell r="D41146">
            <v>6.6000000000000003E-2</v>
          </cell>
        </row>
        <row r="41147">
          <cell r="A41147" t="str">
            <v>08/13/2003</v>
          </cell>
          <cell r="D41147">
            <v>6.6000000000000003E-2</v>
          </cell>
        </row>
        <row r="41148">
          <cell r="A41148" t="str">
            <v>08/13/2003</v>
          </cell>
          <cell r="D41148">
            <v>6.6000000000000003E-2</v>
          </cell>
        </row>
        <row r="41149">
          <cell r="A41149" t="str">
            <v>08/13/2003</v>
          </cell>
          <cell r="D41149">
            <v>6.6000000000000003E-2</v>
          </cell>
        </row>
        <row r="41150">
          <cell r="A41150" t="str">
            <v>08/13/2003</v>
          </cell>
          <cell r="D41150">
            <v>0</v>
          </cell>
        </row>
        <row r="41151">
          <cell r="A41151" t="str">
            <v>08/13/2003</v>
          </cell>
          <cell r="D41151">
            <v>0</v>
          </cell>
        </row>
        <row r="41152">
          <cell r="A41152" t="str">
            <v>08/13/2003</v>
          </cell>
          <cell r="D41152">
            <v>0</v>
          </cell>
        </row>
        <row r="41153">
          <cell r="A41153" t="str">
            <v>08/13/2003</v>
          </cell>
          <cell r="D41153">
            <v>0</v>
          </cell>
        </row>
        <row r="41154">
          <cell r="A41154" t="str">
            <v>08/13/2003</v>
          </cell>
          <cell r="D41154">
            <v>0</v>
          </cell>
        </row>
        <row r="41155">
          <cell r="A41155" t="str">
            <v>08/13/2003</v>
          </cell>
          <cell r="D41155">
            <v>0</v>
          </cell>
        </row>
        <row r="41156">
          <cell r="A41156" t="str">
            <v>08/13/2003</v>
          </cell>
          <cell r="D41156">
            <v>0</v>
          </cell>
        </row>
        <row r="41157">
          <cell r="A41157" t="str">
            <v>08/13/2003</v>
          </cell>
          <cell r="D41157">
            <v>0</v>
          </cell>
        </row>
        <row r="41158">
          <cell r="A41158" t="str">
            <v>08/13/2003</v>
          </cell>
          <cell r="D41158">
            <v>0</v>
          </cell>
        </row>
        <row r="41159">
          <cell r="A41159" t="str">
            <v>08/13/2003</v>
          </cell>
          <cell r="D41159">
            <v>0</v>
          </cell>
        </row>
        <row r="41160">
          <cell r="A41160" t="str">
            <v>08/13/2003</v>
          </cell>
          <cell r="D41160">
            <v>0</v>
          </cell>
        </row>
        <row r="41161">
          <cell r="A41161" t="str">
            <v>08/13/2003</v>
          </cell>
          <cell r="D41161">
            <v>0</v>
          </cell>
        </row>
        <row r="41162">
          <cell r="A41162" t="str">
            <v>08/13/2003</v>
          </cell>
          <cell r="D41162">
            <v>0</v>
          </cell>
        </row>
        <row r="41163">
          <cell r="A41163" t="str">
            <v>08/13/2003</v>
          </cell>
          <cell r="D41163">
            <v>0</v>
          </cell>
        </row>
        <row r="41164">
          <cell r="A41164" t="str">
            <v>08/13/2003</v>
          </cell>
          <cell r="D41164">
            <v>0</v>
          </cell>
        </row>
        <row r="41165">
          <cell r="A41165" t="str">
            <v>08/13/2003</v>
          </cell>
          <cell r="D41165">
            <v>0</v>
          </cell>
        </row>
        <row r="41166">
          <cell r="A41166" t="str">
            <v>08/13/2003</v>
          </cell>
          <cell r="D41166">
            <v>0</v>
          </cell>
        </row>
        <row r="41167">
          <cell r="A41167" t="str">
            <v>08/13/2003</v>
          </cell>
          <cell r="D41167">
            <v>0</v>
          </cell>
        </row>
        <row r="41168">
          <cell r="A41168" t="str">
            <v>08/13/2003</v>
          </cell>
          <cell r="D41168">
            <v>0</v>
          </cell>
        </row>
        <row r="41169">
          <cell r="A41169" t="str">
            <v>08/13/2003</v>
          </cell>
          <cell r="D41169">
            <v>0</v>
          </cell>
        </row>
        <row r="41170">
          <cell r="A41170" t="str">
            <v>08/13/2003</v>
          </cell>
          <cell r="D41170">
            <v>0</v>
          </cell>
        </row>
        <row r="41171">
          <cell r="A41171" t="str">
            <v>08/13/2003</v>
          </cell>
          <cell r="D41171">
            <v>0</v>
          </cell>
        </row>
        <row r="41172">
          <cell r="A41172" t="str">
            <v>08/13/2003</v>
          </cell>
          <cell r="D41172">
            <v>0</v>
          </cell>
        </row>
        <row r="41173">
          <cell r="A41173" t="str">
            <v>08/13/2003</v>
          </cell>
          <cell r="D41173">
            <v>0</v>
          </cell>
        </row>
        <row r="41174">
          <cell r="A41174" t="str">
            <v>08/13/2003</v>
          </cell>
          <cell r="D41174">
            <v>0</v>
          </cell>
        </row>
        <row r="41175">
          <cell r="A41175" t="str">
            <v>08/13/2003</v>
          </cell>
          <cell r="D41175">
            <v>0</v>
          </cell>
        </row>
        <row r="41176">
          <cell r="A41176" t="str">
            <v>08/13/2003</v>
          </cell>
          <cell r="D41176">
            <v>0</v>
          </cell>
        </row>
        <row r="41177">
          <cell r="A41177" t="str">
            <v>08/13/2003</v>
          </cell>
          <cell r="D41177">
            <v>0</v>
          </cell>
        </row>
        <row r="41178">
          <cell r="A41178" t="str">
            <v>08/13/2003</v>
          </cell>
          <cell r="D41178">
            <v>0</v>
          </cell>
        </row>
        <row r="41179">
          <cell r="A41179" t="str">
            <v>08/13/2003</v>
          </cell>
          <cell r="D41179">
            <v>0</v>
          </cell>
        </row>
        <row r="41180">
          <cell r="A41180" t="str">
            <v>08/13/2003</v>
          </cell>
          <cell r="D41180">
            <v>0</v>
          </cell>
        </row>
        <row r="41181">
          <cell r="A41181" t="str">
            <v>08/13/2003</v>
          </cell>
          <cell r="D41181">
            <v>0</v>
          </cell>
        </row>
        <row r="41182">
          <cell r="A41182" t="str">
            <v>08/13/2003</v>
          </cell>
          <cell r="D41182">
            <v>0</v>
          </cell>
        </row>
        <row r="41183">
          <cell r="A41183" t="str">
            <v>08/13/2003</v>
          </cell>
          <cell r="D41183">
            <v>0</v>
          </cell>
        </row>
        <row r="41184">
          <cell r="A41184" t="str">
            <v>08/13/2003</v>
          </cell>
          <cell r="D41184">
            <v>0</v>
          </cell>
        </row>
        <row r="41185">
          <cell r="A41185" t="str">
            <v>08/13/2003</v>
          </cell>
          <cell r="D41185">
            <v>0</v>
          </cell>
        </row>
        <row r="41186">
          <cell r="A41186" t="str">
            <v>08/13/2003</v>
          </cell>
          <cell r="D41186">
            <v>0</v>
          </cell>
        </row>
        <row r="41187">
          <cell r="A41187" t="str">
            <v>08/13/2003</v>
          </cell>
          <cell r="D41187">
            <v>0</v>
          </cell>
        </row>
        <row r="41188">
          <cell r="A41188" t="str">
            <v>08/14/2003</v>
          </cell>
          <cell r="D41188">
            <v>0</v>
          </cell>
        </row>
        <row r="41189">
          <cell r="A41189" t="str">
            <v>08/14/2003</v>
          </cell>
          <cell r="D41189">
            <v>0</v>
          </cell>
        </row>
        <row r="41190">
          <cell r="A41190" t="str">
            <v>08/14/2003</v>
          </cell>
          <cell r="D41190">
            <v>0</v>
          </cell>
        </row>
        <row r="41191">
          <cell r="A41191" t="str">
            <v>08/14/2003</v>
          </cell>
          <cell r="D41191">
            <v>0</v>
          </cell>
        </row>
        <row r="41192">
          <cell r="A41192" t="str">
            <v>08/14/2003</v>
          </cell>
          <cell r="D41192">
            <v>0</v>
          </cell>
        </row>
        <row r="41193">
          <cell r="A41193" t="str">
            <v>08/14/2003</v>
          </cell>
          <cell r="D41193">
            <v>0</v>
          </cell>
        </row>
        <row r="41194">
          <cell r="A41194" t="str">
            <v>08/14/2003</v>
          </cell>
          <cell r="D41194">
            <v>0</v>
          </cell>
        </row>
        <row r="41195">
          <cell r="A41195" t="str">
            <v>08/14/2003</v>
          </cell>
          <cell r="D41195">
            <v>0</v>
          </cell>
        </row>
        <row r="41196">
          <cell r="A41196" t="str">
            <v>08/14/2003</v>
          </cell>
          <cell r="D41196">
            <v>0</v>
          </cell>
        </row>
        <row r="41197">
          <cell r="A41197" t="str">
            <v>08/14/2003</v>
          </cell>
          <cell r="D41197">
            <v>0</v>
          </cell>
        </row>
        <row r="41198">
          <cell r="A41198" t="str">
            <v>08/14/2003</v>
          </cell>
          <cell r="D41198">
            <v>0</v>
          </cell>
        </row>
        <row r="41199">
          <cell r="A41199" t="str">
            <v>08/14/2003</v>
          </cell>
          <cell r="D41199">
            <v>0</v>
          </cell>
        </row>
        <row r="41200">
          <cell r="A41200" t="str">
            <v>08/14/2003</v>
          </cell>
          <cell r="D41200">
            <v>0</v>
          </cell>
        </row>
        <row r="41201">
          <cell r="A41201" t="str">
            <v>08/14/2003</v>
          </cell>
          <cell r="D41201">
            <v>0</v>
          </cell>
        </row>
        <row r="41202">
          <cell r="A41202" t="str">
            <v>08/14/2003</v>
          </cell>
          <cell r="D41202">
            <v>0</v>
          </cell>
        </row>
        <row r="41203">
          <cell r="A41203" t="str">
            <v>08/14/2003</v>
          </cell>
          <cell r="D41203">
            <v>0</v>
          </cell>
        </row>
        <row r="41204">
          <cell r="A41204" t="str">
            <v>08/14/2003</v>
          </cell>
          <cell r="D41204">
            <v>0</v>
          </cell>
        </row>
        <row r="41205">
          <cell r="A41205" t="str">
            <v>08/14/2003</v>
          </cell>
          <cell r="D41205">
            <v>0</v>
          </cell>
        </row>
        <row r="41206">
          <cell r="A41206" t="str">
            <v>08/14/2003</v>
          </cell>
          <cell r="D41206">
            <v>0</v>
          </cell>
        </row>
        <row r="41207">
          <cell r="A41207" t="str">
            <v>08/14/2003</v>
          </cell>
          <cell r="D41207">
            <v>0</v>
          </cell>
        </row>
        <row r="41208">
          <cell r="A41208" t="str">
            <v>08/14/2003</v>
          </cell>
          <cell r="D41208">
            <v>0</v>
          </cell>
        </row>
        <row r="41209">
          <cell r="A41209" t="str">
            <v>08/14/2003</v>
          </cell>
          <cell r="D41209">
            <v>0</v>
          </cell>
        </row>
        <row r="41210">
          <cell r="A41210" t="str">
            <v>08/14/2003</v>
          </cell>
          <cell r="D41210">
            <v>0</v>
          </cell>
        </row>
        <row r="41211">
          <cell r="A41211" t="str">
            <v>08/14/2003</v>
          </cell>
          <cell r="D41211">
            <v>0</v>
          </cell>
        </row>
        <row r="41212">
          <cell r="A41212" t="str">
            <v>08/14/2003</v>
          </cell>
          <cell r="D41212">
            <v>0</v>
          </cell>
        </row>
        <row r="41213">
          <cell r="A41213" t="str">
            <v>08/14/2003</v>
          </cell>
          <cell r="D41213">
            <v>0</v>
          </cell>
        </row>
        <row r="41214">
          <cell r="A41214" t="str">
            <v>08/14/2003</v>
          </cell>
          <cell r="D41214">
            <v>0</v>
          </cell>
        </row>
        <row r="41215">
          <cell r="A41215" t="str">
            <v>08/14/2003</v>
          </cell>
          <cell r="D41215">
            <v>0</v>
          </cell>
        </row>
        <row r="41216">
          <cell r="A41216" t="str">
            <v>08/14/2003</v>
          </cell>
          <cell r="D41216">
            <v>0</v>
          </cell>
        </row>
        <row r="41217">
          <cell r="A41217" t="str">
            <v>08/14/2003</v>
          </cell>
          <cell r="D41217">
            <v>0</v>
          </cell>
        </row>
        <row r="41218">
          <cell r="A41218" t="str">
            <v>08/14/2003</v>
          </cell>
          <cell r="D41218">
            <v>0</v>
          </cell>
        </row>
        <row r="41219">
          <cell r="A41219" t="str">
            <v>08/14/2003</v>
          </cell>
          <cell r="D41219">
            <v>0</v>
          </cell>
        </row>
        <row r="41220">
          <cell r="A41220" t="str">
            <v>08/14/2003</v>
          </cell>
          <cell r="D41220">
            <v>0</v>
          </cell>
        </row>
        <row r="41221">
          <cell r="A41221" t="str">
            <v>08/14/2003</v>
          </cell>
          <cell r="D41221">
            <v>0</v>
          </cell>
        </row>
        <row r="41222">
          <cell r="A41222" t="str">
            <v>08/14/2003</v>
          </cell>
          <cell r="D41222">
            <v>0</v>
          </cell>
        </row>
        <row r="41223">
          <cell r="A41223" t="str">
            <v>08/14/2003</v>
          </cell>
          <cell r="D41223">
            <v>0</v>
          </cell>
        </row>
        <row r="41224">
          <cell r="A41224" t="str">
            <v>08/14/2003</v>
          </cell>
          <cell r="D41224">
            <v>6.6000000000000003E-2</v>
          </cell>
        </row>
        <row r="41225">
          <cell r="A41225" t="str">
            <v>08/14/2003</v>
          </cell>
          <cell r="D41225">
            <v>6.6000000000000003E-2</v>
          </cell>
        </row>
        <row r="41226">
          <cell r="A41226" t="str">
            <v>08/14/2003</v>
          </cell>
          <cell r="D41226">
            <v>6.6000000000000003E-2</v>
          </cell>
        </row>
        <row r="41227">
          <cell r="A41227" t="str">
            <v>08/14/2003</v>
          </cell>
          <cell r="D41227">
            <v>0</v>
          </cell>
        </row>
        <row r="41228">
          <cell r="A41228" t="str">
            <v>08/14/2003</v>
          </cell>
          <cell r="D41228">
            <v>0</v>
          </cell>
        </row>
        <row r="41229">
          <cell r="A41229" t="str">
            <v>08/14/2003</v>
          </cell>
          <cell r="D41229">
            <v>6.6000000000000003E-2</v>
          </cell>
        </row>
        <row r="41230">
          <cell r="A41230" t="str">
            <v>08/14/2003</v>
          </cell>
          <cell r="D41230">
            <v>6.6000000000000003E-2</v>
          </cell>
        </row>
        <row r="41231">
          <cell r="A41231" t="str">
            <v>08/14/2003</v>
          </cell>
          <cell r="D41231">
            <v>6.6000000000000003E-2</v>
          </cell>
        </row>
        <row r="41232">
          <cell r="A41232" t="str">
            <v>08/14/2003</v>
          </cell>
          <cell r="D41232">
            <v>0</v>
          </cell>
        </row>
        <row r="41233">
          <cell r="A41233" t="str">
            <v>08/14/2003</v>
          </cell>
          <cell r="D41233">
            <v>0</v>
          </cell>
        </row>
        <row r="41234">
          <cell r="A41234" t="str">
            <v>08/14/2003</v>
          </cell>
          <cell r="D41234">
            <v>0</v>
          </cell>
        </row>
        <row r="41235">
          <cell r="A41235" t="str">
            <v>08/14/2003</v>
          </cell>
          <cell r="D41235">
            <v>0</v>
          </cell>
        </row>
        <row r="41236">
          <cell r="A41236" t="str">
            <v>08/14/2003</v>
          </cell>
          <cell r="D41236">
            <v>6.6000000000000003E-2</v>
          </cell>
        </row>
        <row r="41237">
          <cell r="A41237" t="str">
            <v>08/14/2003</v>
          </cell>
          <cell r="D41237">
            <v>6.6000000000000003E-2</v>
          </cell>
        </row>
        <row r="41238">
          <cell r="A41238" t="str">
            <v>08/14/2003</v>
          </cell>
          <cell r="D41238">
            <v>6.6000000000000003E-2</v>
          </cell>
        </row>
        <row r="41239">
          <cell r="A41239" t="str">
            <v>08/14/2003</v>
          </cell>
          <cell r="D41239">
            <v>0</v>
          </cell>
        </row>
        <row r="41240">
          <cell r="A41240" t="str">
            <v>08/14/2003</v>
          </cell>
          <cell r="D41240">
            <v>6.6000000000000003E-2</v>
          </cell>
        </row>
        <row r="41241">
          <cell r="A41241" t="str">
            <v>08/14/2003</v>
          </cell>
          <cell r="D41241">
            <v>6.6000000000000003E-2</v>
          </cell>
        </row>
        <row r="41242">
          <cell r="A41242" t="str">
            <v>08/14/2003</v>
          </cell>
          <cell r="D41242">
            <v>6.6000000000000003E-2</v>
          </cell>
        </row>
        <row r="41243">
          <cell r="A41243" t="str">
            <v>08/14/2003</v>
          </cell>
          <cell r="D41243">
            <v>0</v>
          </cell>
        </row>
        <row r="41244">
          <cell r="A41244" t="str">
            <v>08/14/2003</v>
          </cell>
          <cell r="D41244">
            <v>0</v>
          </cell>
        </row>
        <row r="41245">
          <cell r="A41245" t="str">
            <v>08/14/2003</v>
          </cell>
          <cell r="D41245">
            <v>0</v>
          </cell>
        </row>
        <row r="41246">
          <cell r="A41246" t="str">
            <v>08/14/2003</v>
          </cell>
          <cell r="D41246">
            <v>0</v>
          </cell>
        </row>
        <row r="41247">
          <cell r="A41247" t="str">
            <v>08/14/2003</v>
          </cell>
          <cell r="D41247">
            <v>0</v>
          </cell>
        </row>
        <row r="41248">
          <cell r="A41248" t="str">
            <v>08/14/2003</v>
          </cell>
          <cell r="D41248">
            <v>0</v>
          </cell>
        </row>
        <row r="41249">
          <cell r="A41249" t="str">
            <v>08/14/2003</v>
          </cell>
          <cell r="D41249">
            <v>0</v>
          </cell>
        </row>
        <row r="41250">
          <cell r="A41250" t="str">
            <v>08/14/2003</v>
          </cell>
          <cell r="D41250">
            <v>0</v>
          </cell>
        </row>
        <row r="41251">
          <cell r="A41251" t="str">
            <v>08/14/2003</v>
          </cell>
          <cell r="D41251">
            <v>0</v>
          </cell>
        </row>
        <row r="41252">
          <cell r="A41252" t="str">
            <v>08/14/2003</v>
          </cell>
          <cell r="D41252">
            <v>0</v>
          </cell>
        </row>
        <row r="41253">
          <cell r="A41253" t="str">
            <v>08/14/2003</v>
          </cell>
          <cell r="D41253">
            <v>0</v>
          </cell>
        </row>
        <row r="41254">
          <cell r="A41254" t="str">
            <v>08/14/2003</v>
          </cell>
          <cell r="D41254">
            <v>0</v>
          </cell>
        </row>
        <row r="41255">
          <cell r="A41255" t="str">
            <v>08/14/2003</v>
          </cell>
          <cell r="D41255">
            <v>0</v>
          </cell>
        </row>
        <row r="41256">
          <cell r="A41256" t="str">
            <v>08/14/2003</v>
          </cell>
          <cell r="D41256">
            <v>0</v>
          </cell>
        </row>
        <row r="41257">
          <cell r="A41257" t="str">
            <v>08/14/2003</v>
          </cell>
          <cell r="D41257">
            <v>0</v>
          </cell>
        </row>
        <row r="41258">
          <cell r="A41258" t="str">
            <v>08/14/2003</v>
          </cell>
          <cell r="D41258">
            <v>0</v>
          </cell>
        </row>
        <row r="41259">
          <cell r="A41259" t="str">
            <v>08/14/2003</v>
          </cell>
          <cell r="D41259">
            <v>0</v>
          </cell>
        </row>
        <row r="41260">
          <cell r="A41260" t="str">
            <v>08/14/2003</v>
          </cell>
          <cell r="D41260">
            <v>0</v>
          </cell>
        </row>
        <row r="41261">
          <cell r="A41261" t="str">
            <v>08/14/2003</v>
          </cell>
          <cell r="D41261">
            <v>0</v>
          </cell>
        </row>
        <row r="41262">
          <cell r="A41262" t="str">
            <v>08/14/2003</v>
          </cell>
          <cell r="D41262">
            <v>0</v>
          </cell>
        </row>
        <row r="41263">
          <cell r="A41263" t="str">
            <v>08/14/2003</v>
          </cell>
          <cell r="D41263">
            <v>0</v>
          </cell>
        </row>
        <row r="41264">
          <cell r="A41264" t="str">
            <v>08/14/2003</v>
          </cell>
          <cell r="D41264">
            <v>0</v>
          </cell>
        </row>
        <row r="41265">
          <cell r="A41265" t="str">
            <v>08/14/2003</v>
          </cell>
          <cell r="D41265">
            <v>0</v>
          </cell>
        </row>
        <row r="41266">
          <cell r="A41266" t="str">
            <v>08/14/2003</v>
          </cell>
          <cell r="D41266">
            <v>0</v>
          </cell>
        </row>
        <row r="41267">
          <cell r="A41267" t="str">
            <v>08/14/2003</v>
          </cell>
          <cell r="D41267">
            <v>0</v>
          </cell>
        </row>
        <row r="41268">
          <cell r="A41268" t="str">
            <v>08/14/2003</v>
          </cell>
          <cell r="D41268">
            <v>0</v>
          </cell>
        </row>
        <row r="41269">
          <cell r="A41269" t="str">
            <v>08/14/2003</v>
          </cell>
          <cell r="D41269">
            <v>0</v>
          </cell>
        </row>
        <row r="41270">
          <cell r="A41270" t="str">
            <v>08/14/2003</v>
          </cell>
          <cell r="D41270">
            <v>0</v>
          </cell>
        </row>
        <row r="41271">
          <cell r="A41271" t="str">
            <v>08/14/2003</v>
          </cell>
          <cell r="D41271">
            <v>0</v>
          </cell>
        </row>
        <row r="41272">
          <cell r="A41272" t="str">
            <v>08/14/2003</v>
          </cell>
          <cell r="D41272">
            <v>0</v>
          </cell>
        </row>
        <row r="41273">
          <cell r="A41273" t="str">
            <v>08/14/2003</v>
          </cell>
          <cell r="D41273">
            <v>0</v>
          </cell>
        </row>
        <row r="41274">
          <cell r="A41274" t="str">
            <v>08/14/2003</v>
          </cell>
          <cell r="D41274">
            <v>0</v>
          </cell>
        </row>
        <row r="41275">
          <cell r="A41275" t="str">
            <v>08/14/2003</v>
          </cell>
          <cell r="D41275">
            <v>0</v>
          </cell>
        </row>
        <row r="41276">
          <cell r="A41276" t="str">
            <v>08/14/2003</v>
          </cell>
          <cell r="D41276">
            <v>0</v>
          </cell>
        </row>
        <row r="41277">
          <cell r="A41277" t="str">
            <v>08/14/2003</v>
          </cell>
          <cell r="D41277">
            <v>6.6000000000000003E-2</v>
          </cell>
        </row>
        <row r="41278">
          <cell r="A41278" t="str">
            <v>08/14/2003</v>
          </cell>
          <cell r="D41278">
            <v>0.152</v>
          </cell>
        </row>
        <row r="41279">
          <cell r="A41279" t="str">
            <v>08/14/2003</v>
          </cell>
          <cell r="D41279">
            <v>0.152</v>
          </cell>
        </row>
        <row r="41280">
          <cell r="A41280" t="str">
            <v>08/14/2003</v>
          </cell>
          <cell r="D41280">
            <v>0.152</v>
          </cell>
        </row>
        <row r="41281">
          <cell r="A41281" t="str">
            <v>08/14/2003</v>
          </cell>
          <cell r="D41281">
            <v>0.152</v>
          </cell>
        </row>
        <row r="41282">
          <cell r="A41282" t="str">
            <v>08/14/2003</v>
          </cell>
          <cell r="D41282">
            <v>0.152</v>
          </cell>
        </row>
        <row r="41283">
          <cell r="A41283" t="str">
            <v>08/14/2003</v>
          </cell>
          <cell r="D41283">
            <v>0.152</v>
          </cell>
        </row>
        <row r="41284">
          <cell r="A41284" t="str">
            <v>08/14/2003</v>
          </cell>
          <cell r="D41284">
            <v>0.152</v>
          </cell>
        </row>
        <row r="41285">
          <cell r="A41285" t="str">
            <v>08/14/2003</v>
          </cell>
          <cell r="D41285">
            <v>0.152</v>
          </cell>
        </row>
        <row r="41286">
          <cell r="A41286" t="str">
            <v>08/14/2003</v>
          </cell>
          <cell r="D41286">
            <v>0.152</v>
          </cell>
        </row>
        <row r="41287">
          <cell r="A41287" t="str">
            <v>08/14/2003</v>
          </cell>
          <cell r="D41287">
            <v>0.152</v>
          </cell>
        </row>
        <row r="41288">
          <cell r="A41288" t="str">
            <v>08/14/2003</v>
          </cell>
          <cell r="D41288">
            <v>0.152</v>
          </cell>
        </row>
        <row r="41289">
          <cell r="A41289" t="str">
            <v>08/14/2003</v>
          </cell>
          <cell r="D41289">
            <v>0.152</v>
          </cell>
        </row>
        <row r="41290">
          <cell r="A41290" t="str">
            <v>08/14/2003</v>
          </cell>
          <cell r="D41290">
            <v>6.6000000000000003E-2</v>
          </cell>
        </row>
        <row r="41291">
          <cell r="A41291" t="str">
            <v>08/14/2003</v>
          </cell>
          <cell r="D41291">
            <v>6.6000000000000003E-2</v>
          </cell>
        </row>
        <row r="41292">
          <cell r="A41292" t="str">
            <v>08/14/2003</v>
          </cell>
          <cell r="D41292">
            <v>6.6000000000000003E-2</v>
          </cell>
        </row>
        <row r="41293">
          <cell r="A41293" t="str">
            <v>08/14/2003</v>
          </cell>
          <cell r="D41293">
            <v>0.152</v>
          </cell>
        </row>
        <row r="41294">
          <cell r="A41294" t="str">
            <v>08/14/2003</v>
          </cell>
          <cell r="D41294">
            <v>6.6000000000000003E-2</v>
          </cell>
        </row>
        <row r="41295">
          <cell r="A41295" t="str">
            <v>08/14/2003</v>
          </cell>
          <cell r="D41295">
            <v>0.152</v>
          </cell>
        </row>
        <row r="41296">
          <cell r="A41296" t="str">
            <v>08/14/2003</v>
          </cell>
          <cell r="D41296">
            <v>0.152</v>
          </cell>
        </row>
        <row r="41297">
          <cell r="A41297" t="str">
            <v>08/14/2003</v>
          </cell>
          <cell r="D41297">
            <v>6.6000000000000003E-2</v>
          </cell>
        </row>
        <row r="41298">
          <cell r="A41298" t="str">
            <v>08/14/2003</v>
          </cell>
          <cell r="D41298">
            <v>6.6000000000000003E-2</v>
          </cell>
        </row>
        <row r="41299">
          <cell r="A41299" t="str">
            <v>08/14/2003</v>
          </cell>
          <cell r="D41299">
            <v>0.152</v>
          </cell>
        </row>
        <row r="41300">
          <cell r="A41300" t="str">
            <v>08/14/2003</v>
          </cell>
          <cell r="D41300">
            <v>0.28000000000000003</v>
          </cell>
        </row>
        <row r="41301">
          <cell r="A41301" t="str">
            <v>08/14/2003</v>
          </cell>
          <cell r="D41301">
            <v>0.152</v>
          </cell>
        </row>
        <row r="41302">
          <cell r="A41302" t="str">
            <v>08/14/2003</v>
          </cell>
          <cell r="D41302">
            <v>6.6000000000000003E-2</v>
          </cell>
        </row>
        <row r="41303">
          <cell r="A41303" t="str">
            <v>08/14/2003</v>
          </cell>
          <cell r="D41303">
            <v>0.152</v>
          </cell>
        </row>
        <row r="41304">
          <cell r="A41304" t="str">
            <v>08/14/2003</v>
          </cell>
          <cell r="D41304">
            <v>6.6000000000000003E-2</v>
          </cell>
        </row>
        <row r="41305">
          <cell r="A41305" t="str">
            <v>08/14/2003</v>
          </cell>
          <cell r="D41305">
            <v>0.152</v>
          </cell>
        </row>
        <row r="41306">
          <cell r="A41306" t="str">
            <v>08/14/2003</v>
          </cell>
          <cell r="D41306">
            <v>6.6000000000000003E-2</v>
          </cell>
        </row>
        <row r="41307">
          <cell r="A41307" t="str">
            <v>08/14/2003</v>
          </cell>
          <cell r="D41307">
            <v>6.6000000000000003E-2</v>
          </cell>
        </row>
        <row r="41308">
          <cell r="A41308" t="str">
            <v>08/14/2003</v>
          </cell>
          <cell r="D41308">
            <v>6.6000000000000003E-2</v>
          </cell>
        </row>
        <row r="41309">
          <cell r="A41309" t="str">
            <v>08/14/2003</v>
          </cell>
          <cell r="D41309">
            <v>0.152</v>
          </cell>
        </row>
        <row r="41310">
          <cell r="A41310" t="str">
            <v>08/14/2003</v>
          </cell>
          <cell r="D41310">
            <v>0.152</v>
          </cell>
        </row>
        <row r="41311">
          <cell r="A41311" t="str">
            <v>08/14/2003</v>
          </cell>
          <cell r="D41311">
            <v>6.6000000000000003E-2</v>
          </cell>
        </row>
        <row r="41312">
          <cell r="A41312" t="str">
            <v>08/14/2003</v>
          </cell>
          <cell r="D41312">
            <v>0.152</v>
          </cell>
        </row>
        <row r="41313">
          <cell r="A41313" t="str">
            <v>08/14/2003</v>
          </cell>
          <cell r="D41313">
            <v>0.152</v>
          </cell>
        </row>
        <row r="41314">
          <cell r="A41314" t="str">
            <v>08/14/2003</v>
          </cell>
          <cell r="D41314">
            <v>0.152</v>
          </cell>
        </row>
        <row r="41315">
          <cell r="A41315" t="str">
            <v>08/14/2003</v>
          </cell>
          <cell r="D41315">
            <v>0.152</v>
          </cell>
        </row>
        <row r="41316">
          <cell r="A41316" t="str">
            <v>08/14/2003</v>
          </cell>
          <cell r="D41316">
            <v>0.152</v>
          </cell>
        </row>
        <row r="41317">
          <cell r="A41317" t="str">
            <v>08/14/2003</v>
          </cell>
          <cell r="D41317">
            <v>0.28000000000000003</v>
          </cell>
        </row>
        <row r="41318">
          <cell r="A41318" t="str">
            <v>08/14/2003</v>
          </cell>
          <cell r="D41318">
            <v>0.28000000000000003</v>
          </cell>
        </row>
        <row r="41319">
          <cell r="A41319" t="str">
            <v>08/14/2003</v>
          </cell>
          <cell r="D41319">
            <v>0.28000000000000003</v>
          </cell>
        </row>
        <row r="41320">
          <cell r="A41320" t="str">
            <v>08/14/2003</v>
          </cell>
          <cell r="D41320">
            <v>0.28000000000000003</v>
          </cell>
        </row>
        <row r="41321">
          <cell r="A41321" t="str">
            <v>08/14/2003</v>
          </cell>
          <cell r="D41321">
            <v>0.152</v>
          </cell>
        </row>
        <row r="41322">
          <cell r="A41322" t="str">
            <v>08/14/2003</v>
          </cell>
          <cell r="D41322">
            <v>0.28000000000000003</v>
          </cell>
        </row>
        <row r="41323">
          <cell r="A41323" t="str">
            <v>08/14/2003</v>
          </cell>
          <cell r="D41323">
            <v>0.152</v>
          </cell>
        </row>
        <row r="41324">
          <cell r="A41324" t="str">
            <v>08/14/2003</v>
          </cell>
          <cell r="D41324">
            <v>0.152</v>
          </cell>
        </row>
        <row r="41325">
          <cell r="A41325" t="str">
            <v>08/14/2003</v>
          </cell>
          <cell r="D41325">
            <v>0.152</v>
          </cell>
        </row>
        <row r="41326">
          <cell r="A41326" t="str">
            <v>08/14/2003</v>
          </cell>
          <cell r="D41326">
            <v>0.152</v>
          </cell>
        </row>
        <row r="41327">
          <cell r="A41327" t="str">
            <v>08/14/2003</v>
          </cell>
          <cell r="D41327">
            <v>0.28000000000000003</v>
          </cell>
        </row>
        <row r="41328">
          <cell r="A41328" t="str">
            <v>08/14/2003</v>
          </cell>
          <cell r="D41328">
            <v>0.152</v>
          </cell>
        </row>
        <row r="41329">
          <cell r="A41329" t="str">
            <v>08/14/2003</v>
          </cell>
          <cell r="D41329">
            <v>0.152</v>
          </cell>
        </row>
        <row r="41330">
          <cell r="A41330" t="str">
            <v>08/14/2003</v>
          </cell>
          <cell r="D41330">
            <v>6.6000000000000003E-2</v>
          </cell>
        </row>
        <row r="41331">
          <cell r="A41331" t="str">
            <v>08/14/2003</v>
          </cell>
          <cell r="D41331">
            <v>0.152</v>
          </cell>
        </row>
        <row r="41332">
          <cell r="A41332" t="str">
            <v>08/15/2003</v>
          </cell>
          <cell r="D41332">
            <v>0.152</v>
          </cell>
        </row>
        <row r="41333">
          <cell r="A41333" t="str">
            <v>08/15/2003</v>
          </cell>
          <cell r="D41333">
            <v>0.152</v>
          </cell>
        </row>
        <row r="41334">
          <cell r="A41334" t="str">
            <v>08/15/2003</v>
          </cell>
          <cell r="D41334">
            <v>0.152</v>
          </cell>
        </row>
        <row r="41335">
          <cell r="A41335" t="str">
            <v>08/15/2003</v>
          </cell>
          <cell r="D41335">
            <v>6.6000000000000003E-2</v>
          </cell>
        </row>
        <row r="41336">
          <cell r="A41336" t="str">
            <v>08/15/2003</v>
          </cell>
          <cell r="D41336">
            <v>6.6000000000000003E-2</v>
          </cell>
        </row>
        <row r="41337">
          <cell r="A41337" t="str">
            <v>08/15/2003</v>
          </cell>
          <cell r="D41337">
            <v>6.6000000000000003E-2</v>
          </cell>
        </row>
        <row r="41338">
          <cell r="A41338" t="str">
            <v>08/15/2003</v>
          </cell>
          <cell r="D41338">
            <v>0.152</v>
          </cell>
        </row>
        <row r="41339">
          <cell r="A41339" t="str">
            <v>08/15/2003</v>
          </cell>
          <cell r="D41339">
            <v>0.28000000000000003</v>
          </cell>
        </row>
        <row r="41340">
          <cell r="A41340" t="str">
            <v>08/15/2003</v>
          </cell>
          <cell r="D41340">
            <v>0.152</v>
          </cell>
        </row>
        <row r="41341">
          <cell r="A41341" t="str">
            <v>08/15/2003</v>
          </cell>
          <cell r="D41341">
            <v>0.152</v>
          </cell>
        </row>
        <row r="41342">
          <cell r="A41342" t="str">
            <v>08/15/2003</v>
          </cell>
          <cell r="D41342">
            <v>0.152</v>
          </cell>
        </row>
        <row r="41343">
          <cell r="A41343" t="str">
            <v>08/15/2003</v>
          </cell>
          <cell r="D41343">
            <v>0.28000000000000003</v>
          </cell>
        </row>
        <row r="41344">
          <cell r="A41344" t="str">
            <v>08/15/2003</v>
          </cell>
          <cell r="D41344">
            <v>0.28000000000000003</v>
          </cell>
        </row>
        <row r="41345">
          <cell r="A41345" t="str">
            <v>08/15/2003</v>
          </cell>
          <cell r="D41345">
            <v>0.152</v>
          </cell>
        </row>
        <row r="41346">
          <cell r="A41346" t="str">
            <v>08/15/2003</v>
          </cell>
          <cell r="D41346">
            <v>6.6000000000000003E-2</v>
          </cell>
        </row>
        <row r="41347">
          <cell r="A41347" t="str">
            <v>08/15/2003</v>
          </cell>
          <cell r="D41347">
            <v>6.6000000000000003E-2</v>
          </cell>
        </row>
        <row r="41348">
          <cell r="A41348" t="str">
            <v>08/15/2003</v>
          </cell>
          <cell r="D41348">
            <v>0.152</v>
          </cell>
        </row>
        <row r="41349">
          <cell r="A41349" t="str">
            <v>08/15/2003</v>
          </cell>
          <cell r="D41349">
            <v>6.6000000000000003E-2</v>
          </cell>
        </row>
        <row r="41350">
          <cell r="A41350" t="str">
            <v>08/15/2003</v>
          </cell>
          <cell r="D41350">
            <v>6.6000000000000003E-2</v>
          </cell>
        </row>
        <row r="41351">
          <cell r="A41351" t="str">
            <v>08/15/2003</v>
          </cell>
          <cell r="D41351">
            <v>0.28000000000000003</v>
          </cell>
        </row>
        <row r="41352">
          <cell r="A41352" t="str">
            <v>08/15/2003</v>
          </cell>
          <cell r="D41352">
            <v>0.28000000000000003</v>
          </cell>
        </row>
        <row r="41353">
          <cell r="A41353" t="str">
            <v>08/15/2003</v>
          </cell>
          <cell r="D41353">
            <v>0.28000000000000003</v>
          </cell>
        </row>
        <row r="41354">
          <cell r="A41354" t="str">
            <v>08/15/2003</v>
          </cell>
          <cell r="D41354">
            <v>0.28000000000000003</v>
          </cell>
        </row>
        <row r="41355">
          <cell r="A41355" t="str">
            <v>08/15/2003</v>
          </cell>
          <cell r="D41355">
            <v>0.28000000000000003</v>
          </cell>
        </row>
        <row r="41356">
          <cell r="A41356" t="str">
            <v>08/15/2003</v>
          </cell>
          <cell r="D41356">
            <v>0.45700000000000002</v>
          </cell>
        </row>
        <row r="41357">
          <cell r="A41357" t="str">
            <v>08/15/2003</v>
          </cell>
          <cell r="D41357">
            <v>0.45700000000000002</v>
          </cell>
        </row>
        <row r="41358">
          <cell r="A41358" t="str">
            <v>08/15/2003</v>
          </cell>
          <cell r="D41358">
            <v>0.28000000000000003</v>
          </cell>
        </row>
        <row r="41359">
          <cell r="A41359" t="str">
            <v>08/15/2003</v>
          </cell>
          <cell r="D41359">
            <v>0.28000000000000003</v>
          </cell>
        </row>
        <row r="41360">
          <cell r="A41360" t="str">
            <v>08/15/2003</v>
          </cell>
          <cell r="D41360">
            <v>0.28000000000000003</v>
          </cell>
        </row>
        <row r="41361">
          <cell r="A41361" t="str">
            <v>08/15/2003</v>
          </cell>
          <cell r="D41361">
            <v>0.28000000000000003</v>
          </cell>
        </row>
        <row r="41362">
          <cell r="A41362" t="str">
            <v>08/15/2003</v>
          </cell>
          <cell r="D41362">
            <v>0.28000000000000003</v>
          </cell>
        </row>
        <row r="41363">
          <cell r="A41363" t="str">
            <v>08/15/2003</v>
          </cell>
          <cell r="D41363">
            <v>0.28000000000000003</v>
          </cell>
        </row>
        <row r="41364">
          <cell r="A41364" t="str">
            <v>08/15/2003</v>
          </cell>
          <cell r="D41364">
            <v>0.152</v>
          </cell>
        </row>
        <row r="41365">
          <cell r="A41365" t="str">
            <v>08/15/2003</v>
          </cell>
          <cell r="D41365">
            <v>0.152</v>
          </cell>
        </row>
        <row r="41366">
          <cell r="A41366" t="str">
            <v>08/15/2003</v>
          </cell>
          <cell r="D41366">
            <v>0.152</v>
          </cell>
        </row>
        <row r="41367">
          <cell r="A41367" t="str">
            <v>08/15/2003</v>
          </cell>
          <cell r="D41367">
            <v>0.152</v>
          </cell>
        </row>
        <row r="41368">
          <cell r="A41368" t="str">
            <v>08/15/2003</v>
          </cell>
          <cell r="D41368">
            <v>0.152</v>
          </cell>
        </row>
        <row r="41369">
          <cell r="A41369" t="str">
            <v>08/15/2003</v>
          </cell>
          <cell r="D41369">
            <v>6.6000000000000003E-2</v>
          </cell>
        </row>
        <row r="41370">
          <cell r="A41370" t="str">
            <v>08/15/2003</v>
          </cell>
          <cell r="D41370">
            <v>0.152</v>
          </cell>
        </row>
        <row r="41371">
          <cell r="A41371" t="str">
            <v>08/15/2003</v>
          </cell>
          <cell r="D41371">
            <v>6.6000000000000003E-2</v>
          </cell>
        </row>
        <row r="41372">
          <cell r="A41372" t="str">
            <v>08/15/2003</v>
          </cell>
          <cell r="D41372">
            <v>0.152</v>
          </cell>
        </row>
        <row r="41373">
          <cell r="A41373" t="str">
            <v>08/15/2003</v>
          </cell>
          <cell r="D41373">
            <v>0.152</v>
          </cell>
        </row>
        <row r="41374">
          <cell r="A41374" t="str">
            <v>08/15/2003</v>
          </cell>
          <cell r="D41374">
            <v>0.152</v>
          </cell>
        </row>
        <row r="41375">
          <cell r="A41375" t="str">
            <v>08/15/2003</v>
          </cell>
          <cell r="D41375">
            <v>0.152</v>
          </cell>
        </row>
        <row r="41376">
          <cell r="A41376" t="str">
            <v>08/15/2003</v>
          </cell>
          <cell r="D41376">
            <v>0.152</v>
          </cell>
        </row>
        <row r="41377">
          <cell r="A41377" t="str">
            <v>08/15/2003</v>
          </cell>
          <cell r="D41377">
            <v>0.152</v>
          </cell>
        </row>
        <row r="41378">
          <cell r="A41378" t="str">
            <v>08/15/2003</v>
          </cell>
          <cell r="D41378">
            <v>0.152</v>
          </cell>
        </row>
        <row r="41379">
          <cell r="A41379" t="str">
            <v>08/15/2003</v>
          </cell>
          <cell r="D41379">
            <v>0.152</v>
          </cell>
        </row>
        <row r="41380">
          <cell r="A41380" t="str">
            <v>08/15/2003</v>
          </cell>
          <cell r="D41380">
            <v>0.152</v>
          </cell>
        </row>
        <row r="41381">
          <cell r="A41381" t="str">
            <v>08/15/2003</v>
          </cell>
          <cell r="D41381">
            <v>0.152</v>
          </cell>
        </row>
        <row r="41382">
          <cell r="A41382" t="str">
            <v>08/15/2003</v>
          </cell>
          <cell r="D41382">
            <v>0.152</v>
          </cell>
        </row>
        <row r="41383">
          <cell r="A41383" t="str">
            <v>08/15/2003</v>
          </cell>
          <cell r="D41383">
            <v>0.152</v>
          </cell>
        </row>
        <row r="41384">
          <cell r="A41384" t="str">
            <v>08/15/2003</v>
          </cell>
          <cell r="D41384">
            <v>0.152</v>
          </cell>
        </row>
        <row r="41385">
          <cell r="A41385" t="str">
            <v>08/15/2003</v>
          </cell>
          <cell r="D41385">
            <v>6.6000000000000003E-2</v>
          </cell>
        </row>
        <row r="41386">
          <cell r="A41386" t="str">
            <v>08/15/2003</v>
          </cell>
          <cell r="D41386">
            <v>0.152</v>
          </cell>
        </row>
        <row r="41387">
          <cell r="A41387" t="str">
            <v>08/15/2003</v>
          </cell>
          <cell r="D41387">
            <v>0.152</v>
          </cell>
        </row>
        <row r="41388">
          <cell r="A41388" t="str">
            <v>08/15/2003</v>
          </cell>
          <cell r="D41388">
            <v>0.28000000000000003</v>
          </cell>
        </row>
        <row r="41389">
          <cell r="A41389" t="str">
            <v>08/15/2003</v>
          </cell>
          <cell r="D41389">
            <v>0.152</v>
          </cell>
        </row>
        <row r="41390">
          <cell r="A41390" t="str">
            <v>08/15/2003</v>
          </cell>
          <cell r="D41390">
            <v>0.152</v>
          </cell>
        </row>
        <row r="41391">
          <cell r="A41391" t="str">
            <v>08/15/2003</v>
          </cell>
          <cell r="D41391">
            <v>6.6000000000000003E-2</v>
          </cell>
        </row>
        <row r="41392">
          <cell r="A41392" t="str">
            <v>08/15/2003</v>
          </cell>
          <cell r="D41392">
            <v>0.152</v>
          </cell>
        </row>
        <row r="41393">
          <cell r="A41393" t="str">
            <v>08/15/2003</v>
          </cell>
          <cell r="D41393">
            <v>6.6000000000000003E-2</v>
          </cell>
        </row>
        <row r="41394">
          <cell r="A41394" t="str">
            <v>08/15/2003</v>
          </cell>
          <cell r="D41394">
            <v>0.152</v>
          </cell>
        </row>
        <row r="41395">
          <cell r="A41395" t="str">
            <v>08/15/2003</v>
          </cell>
          <cell r="D41395">
            <v>0.28000000000000003</v>
          </cell>
        </row>
        <row r="41396">
          <cell r="A41396" t="str">
            <v>08/15/2003</v>
          </cell>
          <cell r="D41396">
            <v>0.45700000000000002</v>
          </cell>
        </row>
        <row r="41397">
          <cell r="A41397" t="str">
            <v>08/15/2003</v>
          </cell>
          <cell r="D41397">
            <v>0.28000000000000003</v>
          </cell>
        </row>
        <row r="41398">
          <cell r="A41398" t="str">
            <v>08/15/2003</v>
          </cell>
          <cell r="D41398">
            <v>0.28000000000000003</v>
          </cell>
        </row>
        <row r="41399">
          <cell r="A41399" t="str">
            <v>08/15/2003</v>
          </cell>
          <cell r="D41399">
            <v>0.45700000000000002</v>
          </cell>
        </row>
        <row r="41400">
          <cell r="A41400" t="str">
            <v>08/15/2003</v>
          </cell>
          <cell r="D41400">
            <v>0.45700000000000002</v>
          </cell>
        </row>
        <row r="41401">
          <cell r="A41401" t="str">
            <v>08/15/2003</v>
          </cell>
          <cell r="D41401">
            <v>0.45700000000000002</v>
          </cell>
        </row>
        <row r="41402">
          <cell r="A41402" t="str">
            <v>08/15/2003</v>
          </cell>
          <cell r="D41402">
            <v>0.45700000000000002</v>
          </cell>
        </row>
        <row r="41403">
          <cell r="A41403" t="str">
            <v>08/15/2003</v>
          </cell>
          <cell r="D41403">
            <v>0.69</v>
          </cell>
        </row>
        <row r="41404">
          <cell r="A41404" t="str">
            <v>08/15/2003</v>
          </cell>
          <cell r="D41404">
            <v>0.69</v>
          </cell>
        </row>
        <row r="41405">
          <cell r="A41405" t="str">
            <v>08/15/2003</v>
          </cell>
          <cell r="D41405">
            <v>0.97799999999999998</v>
          </cell>
        </row>
        <row r="41406">
          <cell r="A41406" t="str">
            <v>08/15/2003</v>
          </cell>
          <cell r="D41406">
            <v>0.97799999999999998</v>
          </cell>
        </row>
        <row r="41407">
          <cell r="A41407" t="str">
            <v>08/15/2003</v>
          </cell>
          <cell r="D41407">
            <v>0.69</v>
          </cell>
        </row>
        <row r="41408">
          <cell r="A41408" t="str">
            <v>08/15/2003</v>
          </cell>
          <cell r="D41408">
            <v>0.97799999999999998</v>
          </cell>
        </row>
        <row r="41409">
          <cell r="A41409" t="str">
            <v>08/15/2003</v>
          </cell>
          <cell r="D41409">
            <v>0.69</v>
          </cell>
        </row>
        <row r="41410">
          <cell r="A41410" t="str">
            <v>08/15/2003</v>
          </cell>
          <cell r="D41410">
            <v>0.69</v>
          </cell>
        </row>
        <row r="41411">
          <cell r="A41411" t="str">
            <v>08/15/2003</v>
          </cell>
          <cell r="D41411">
            <v>0.69</v>
          </cell>
        </row>
        <row r="41412">
          <cell r="A41412" t="str">
            <v>08/15/2003</v>
          </cell>
          <cell r="D41412">
            <v>1.296</v>
          </cell>
        </row>
        <row r="41413">
          <cell r="A41413" t="str">
            <v>08/15/2003</v>
          </cell>
          <cell r="D41413">
            <v>0.69</v>
          </cell>
        </row>
        <row r="41414">
          <cell r="A41414" t="str">
            <v>08/15/2003</v>
          </cell>
          <cell r="D41414">
            <v>1.296</v>
          </cell>
        </row>
        <row r="41415">
          <cell r="A41415" t="str">
            <v>08/15/2003</v>
          </cell>
          <cell r="D41415">
            <v>0.97799999999999998</v>
          </cell>
        </row>
        <row r="41416">
          <cell r="A41416" t="str">
            <v>08/15/2003</v>
          </cell>
          <cell r="D41416">
            <v>0.97799999999999998</v>
          </cell>
        </row>
        <row r="41417">
          <cell r="A41417" t="str">
            <v>08/15/2003</v>
          </cell>
          <cell r="D41417">
            <v>0.69</v>
          </cell>
        </row>
        <row r="41418">
          <cell r="A41418" t="str">
            <v>08/15/2003</v>
          </cell>
          <cell r="D41418">
            <v>0.97799999999999998</v>
          </cell>
        </row>
        <row r="41419">
          <cell r="A41419" t="str">
            <v>08/15/2003</v>
          </cell>
          <cell r="D41419">
            <v>0.97799999999999998</v>
          </cell>
        </row>
        <row r="41420">
          <cell r="A41420" t="str">
            <v>08/15/2003</v>
          </cell>
          <cell r="D41420">
            <v>1.296</v>
          </cell>
        </row>
        <row r="41421">
          <cell r="A41421" t="str">
            <v>08/15/2003</v>
          </cell>
          <cell r="D41421">
            <v>1.296</v>
          </cell>
        </row>
        <row r="41422">
          <cell r="A41422" t="str">
            <v>08/15/2003</v>
          </cell>
          <cell r="D41422">
            <v>1.296</v>
          </cell>
        </row>
        <row r="41423">
          <cell r="A41423" t="str">
            <v>08/15/2003</v>
          </cell>
          <cell r="D41423">
            <v>1.296</v>
          </cell>
        </row>
        <row r="41424">
          <cell r="A41424" t="str">
            <v>08/15/2003</v>
          </cell>
          <cell r="D41424">
            <v>1.296</v>
          </cell>
        </row>
        <row r="41425">
          <cell r="A41425" t="str">
            <v>08/15/2003</v>
          </cell>
          <cell r="D41425">
            <v>1.8180000000000001</v>
          </cell>
        </row>
        <row r="41426">
          <cell r="A41426" t="str">
            <v>08/15/2003</v>
          </cell>
          <cell r="D41426">
            <v>1.5980000000000001</v>
          </cell>
        </row>
        <row r="41427">
          <cell r="A41427" t="str">
            <v>08/15/2003</v>
          </cell>
          <cell r="D41427">
            <v>1.5980000000000001</v>
          </cell>
        </row>
        <row r="41428">
          <cell r="A41428" t="str">
            <v>08/15/2003</v>
          </cell>
          <cell r="D41428">
            <v>1.5980000000000001</v>
          </cell>
        </row>
        <row r="41429">
          <cell r="A41429" t="str">
            <v>08/15/2003</v>
          </cell>
          <cell r="D41429">
            <v>1.296</v>
          </cell>
        </row>
        <row r="41430">
          <cell r="A41430" t="str">
            <v>08/15/2003</v>
          </cell>
          <cell r="D41430">
            <v>1.5980000000000001</v>
          </cell>
        </row>
        <row r="41431">
          <cell r="A41431" t="str">
            <v>08/15/2003</v>
          </cell>
          <cell r="D41431">
            <v>1.8180000000000001</v>
          </cell>
        </row>
        <row r="41432">
          <cell r="A41432" t="str">
            <v>08/15/2003</v>
          </cell>
          <cell r="D41432">
            <v>1.8180000000000001</v>
          </cell>
        </row>
        <row r="41433">
          <cell r="A41433" t="str">
            <v>08/15/2003</v>
          </cell>
          <cell r="D41433">
            <v>1.5980000000000001</v>
          </cell>
        </row>
        <row r="41434">
          <cell r="A41434" t="str">
            <v>08/15/2003</v>
          </cell>
          <cell r="D41434">
            <v>1.8180000000000001</v>
          </cell>
        </row>
        <row r="41435">
          <cell r="A41435" t="str">
            <v>08/15/2003</v>
          </cell>
          <cell r="D41435">
            <v>1.8180000000000001</v>
          </cell>
        </row>
        <row r="41436">
          <cell r="A41436" t="str">
            <v>08/15/2003</v>
          </cell>
          <cell r="D41436">
            <v>1.9350000000000001</v>
          </cell>
        </row>
        <row r="41437">
          <cell r="A41437" t="str">
            <v>08/15/2003</v>
          </cell>
          <cell r="D41437">
            <v>1.9350000000000001</v>
          </cell>
        </row>
        <row r="41438">
          <cell r="A41438" t="str">
            <v>08/15/2003</v>
          </cell>
          <cell r="D41438">
            <v>1.9350000000000001</v>
          </cell>
        </row>
        <row r="41439">
          <cell r="A41439" t="str">
            <v>08/15/2003</v>
          </cell>
          <cell r="D41439">
            <v>1.98</v>
          </cell>
        </row>
        <row r="41440">
          <cell r="A41440" t="str">
            <v>08/15/2003</v>
          </cell>
          <cell r="D41440">
            <v>1.9350000000000001</v>
          </cell>
        </row>
        <row r="41441">
          <cell r="A41441" t="str">
            <v>08/15/2003</v>
          </cell>
          <cell r="D41441">
            <v>1.8180000000000001</v>
          </cell>
        </row>
        <row r="41442">
          <cell r="A41442" t="str">
            <v>08/15/2003</v>
          </cell>
          <cell r="D41442">
            <v>1.9350000000000001</v>
          </cell>
        </row>
        <row r="41443">
          <cell r="A41443" t="str">
            <v>08/15/2003</v>
          </cell>
          <cell r="D41443">
            <v>1.8180000000000001</v>
          </cell>
        </row>
        <row r="41444">
          <cell r="A41444" t="str">
            <v>08/15/2003</v>
          </cell>
          <cell r="D41444">
            <v>1.98</v>
          </cell>
        </row>
        <row r="41445">
          <cell r="A41445" t="str">
            <v>08/15/2003</v>
          </cell>
          <cell r="D41445">
            <v>1.98</v>
          </cell>
        </row>
        <row r="41446">
          <cell r="A41446" t="str">
            <v>08/15/2003</v>
          </cell>
          <cell r="D41446">
            <v>1.8180000000000001</v>
          </cell>
        </row>
        <row r="41447">
          <cell r="A41447" t="str">
            <v>08/15/2003</v>
          </cell>
          <cell r="D41447">
            <v>1.8180000000000001</v>
          </cell>
        </row>
        <row r="41448">
          <cell r="A41448" t="str">
            <v>08/15/2003</v>
          </cell>
          <cell r="D41448">
            <v>1.5980000000000001</v>
          </cell>
        </row>
        <row r="41449">
          <cell r="A41449" t="str">
            <v>08/15/2003</v>
          </cell>
          <cell r="D41449">
            <v>1.9350000000000001</v>
          </cell>
        </row>
        <row r="41450">
          <cell r="A41450" t="str">
            <v>08/15/2003</v>
          </cell>
          <cell r="D41450">
            <v>1.9350000000000001</v>
          </cell>
        </row>
        <row r="41451">
          <cell r="A41451" t="str">
            <v>08/15/2003</v>
          </cell>
          <cell r="D41451">
            <v>1.9350000000000001</v>
          </cell>
        </row>
        <row r="41452">
          <cell r="A41452" t="str">
            <v>08/15/2003</v>
          </cell>
          <cell r="D41452">
            <v>1.98</v>
          </cell>
        </row>
        <row r="41453">
          <cell r="A41453" t="str">
            <v>08/15/2003</v>
          </cell>
          <cell r="D41453">
            <v>1.8180000000000001</v>
          </cell>
        </row>
        <row r="41454">
          <cell r="A41454" t="str">
            <v>08/15/2003</v>
          </cell>
          <cell r="D41454">
            <v>1.9350000000000001</v>
          </cell>
        </row>
        <row r="41455">
          <cell r="A41455" t="str">
            <v>08/15/2003</v>
          </cell>
          <cell r="D41455">
            <v>1.9350000000000001</v>
          </cell>
        </row>
        <row r="41456">
          <cell r="A41456" t="str">
            <v>08/15/2003</v>
          </cell>
          <cell r="D41456">
            <v>1.8180000000000001</v>
          </cell>
        </row>
        <row r="41457">
          <cell r="A41457" t="str">
            <v>08/15/2003</v>
          </cell>
          <cell r="D41457">
            <v>1.8180000000000001</v>
          </cell>
        </row>
        <row r="41458">
          <cell r="A41458" t="str">
            <v>08/15/2003</v>
          </cell>
          <cell r="D41458">
            <v>1.9350000000000001</v>
          </cell>
        </row>
        <row r="41459">
          <cell r="A41459" t="str">
            <v>08/15/2003</v>
          </cell>
          <cell r="D41459">
            <v>1.9350000000000001</v>
          </cell>
        </row>
        <row r="41460">
          <cell r="A41460" t="str">
            <v>08/15/2003</v>
          </cell>
          <cell r="D41460">
            <v>1.8180000000000001</v>
          </cell>
        </row>
        <row r="41461">
          <cell r="A41461" t="str">
            <v>08/15/2003</v>
          </cell>
          <cell r="D41461">
            <v>1.8180000000000001</v>
          </cell>
        </row>
        <row r="41462">
          <cell r="A41462" t="str">
            <v>08/15/2003</v>
          </cell>
          <cell r="D41462">
            <v>1.296</v>
          </cell>
        </row>
        <row r="41463">
          <cell r="A41463" t="str">
            <v>08/15/2003</v>
          </cell>
          <cell r="D41463">
            <v>1.5980000000000001</v>
          </cell>
        </row>
        <row r="41464">
          <cell r="A41464" t="str">
            <v>08/15/2003</v>
          </cell>
          <cell r="D41464">
            <v>1.9350000000000001</v>
          </cell>
        </row>
        <row r="41465">
          <cell r="A41465" t="str">
            <v>08/15/2003</v>
          </cell>
          <cell r="D41465">
            <v>1.5980000000000001</v>
          </cell>
        </row>
        <row r="41466">
          <cell r="A41466" t="str">
            <v>08/15/2003</v>
          </cell>
          <cell r="D41466">
            <v>1.8180000000000001</v>
          </cell>
        </row>
        <row r="41467">
          <cell r="A41467" t="str">
            <v>08/15/2003</v>
          </cell>
          <cell r="D41467">
            <v>1.8180000000000001</v>
          </cell>
        </row>
        <row r="41468">
          <cell r="A41468" t="str">
            <v>08/15/2003</v>
          </cell>
          <cell r="D41468">
            <v>1.5980000000000001</v>
          </cell>
        </row>
        <row r="41469">
          <cell r="A41469" t="str">
            <v>08/15/2003</v>
          </cell>
          <cell r="D41469">
            <v>1.5980000000000001</v>
          </cell>
        </row>
        <row r="41470">
          <cell r="A41470" t="str">
            <v>08/15/2003</v>
          </cell>
          <cell r="D41470">
            <v>1.8180000000000001</v>
          </cell>
        </row>
        <row r="41471">
          <cell r="A41471" t="str">
            <v>08/15/2003</v>
          </cell>
          <cell r="D41471">
            <v>1.5980000000000001</v>
          </cell>
        </row>
        <row r="41472">
          <cell r="A41472" t="str">
            <v>08/15/2003</v>
          </cell>
          <cell r="D41472">
            <v>1.296</v>
          </cell>
        </row>
        <row r="41473">
          <cell r="A41473" t="str">
            <v>08/15/2003</v>
          </cell>
          <cell r="D41473">
            <v>1.296</v>
          </cell>
        </row>
        <row r="41474">
          <cell r="A41474" t="str">
            <v>08/15/2003</v>
          </cell>
          <cell r="D41474">
            <v>1.296</v>
          </cell>
        </row>
        <row r="41475">
          <cell r="A41475" t="str">
            <v>08/15/2003</v>
          </cell>
          <cell r="D41475">
            <v>1.5980000000000001</v>
          </cell>
        </row>
        <row r="41476">
          <cell r="A41476" t="str">
            <v>08/16/2003</v>
          </cell>
          <cell r="D41476">
            <v>1.8180000000000001</v>
          </cell>
        </row>
        <row r="41477">
          <cell r="A41477" t="str">
            <v>08/16/2003</v>
          </cell>
          <cell r="D41477">
            <v>1.8180000000000001</v>
          </cell>
        </row>
        <row r="41478">
          <cell r="A41478" t="str">
            <v>08/16/2003</v>
          </cell>
          <cell r="D41478">
            <v>1.8180000000000001</v>
          </cell>
        </row>
        <row r="41479">
          <cell r="A41479" t="str">
            <v>08/16/2003</v>
          </cell>
          <cell r="D41479">
            <v>1.8180000000000001</v>
          </cell>
        </row>
        <row r="41480">
          <cell r="A41480" t="str">
            <v>08/16/2003</v>
          </cell>
          <cell r="D41480">
            <v>1.9350000000000001</v>
          </cell>
        </row>
        <row r="41481">
          <cell r="A41481" t="str">
            <v>08/16/2003</v>
          </cell>
          <cell r="D41481">
            <v>1.8180000000000001</v>
          </cell>
        </row>
        <row r="41482">
          <cell r="A41482" t="str">
            <v>08/16/2003</v>
          </cell>
          <cell r="D41482">
            <v>1.5980000000000001</v>
          </cell>
        </row>
        <row r="41483">
          <cell r="A41483" t="str">
            <v>08/16/2003</v>
          </cell>
          <cell r="D41483">
            <v>1.5980000000000001</v>
          </cell>
        </row>
        <row r="41484">
          <cell r="A41484" t="str">
            <v>08/16/2003</v>
          </cell>
          <cell r="D41484">
            <v>1.8180000000000001</v>
          </cell>
        </row>
        <row r="41485">
          <cell r="A41485" t="str">
            <v>08/16/2003</v>
          </cell>
          <cell r="D41485">
            <v>1.8180000000000001</v>
          </cell>
        </row>
        <row r="41486">
          <cell r="A41486" t="str">
            <v>08/16/2003</v>
          </cell>
          <cell r="D41486">
            <v>1.8180000000000001</v>
          </cell>
        </row>
        <row r="41487">
          <cell r="A41487" t="str">
            <v>08/16/2003</v>
          </cell>
          <cell r="D41487">
            <v>1.8180000000000001</v>
          </cell>
        </row>
        <row r="41488">
          <cell r="A41488" t="str">
            <v>08/16/2003</v>
          </cell>
          <cell r="D41488">
            <v>1.8180000000000001</v>
          </cell>
        </row>
        <row r="41489">
          <cell r="A41489" t="str">
            <v>08/16/2003</v>
          </cell>
          <cell r="D41489">
            <v>1.9350000000000001</v>
          </cell>
        </row>
        <row r="41490">
          <cell r="A41490" t="str">
            <v>08/16/2003</v>
          </cell>
          <cell r="D41490">
            <v>1.9350000000000001</v>
          </cell>
        </row>
        <row r="41491">
          <cell r="A41491" t="str">
            <v>08/16/2003</v>
          </cell>
          <cell r="D41491">
            <v>1.9350000000000001</v>
          </cell>
        </row>
        <row r="41492">
          <cell r="A41492" t="str">
            <v>08/16/2003</v>
          </cell>
          <cell r="D41492">
            <v>1.9350000000000001</v>
          </cell>
        </row>
        <row r="41493">
          <cell r="A41493" t="str">
            <v>08/16/2003</v>
          </cell>
          <cell r="D41493">
            <v>1.9350000000000001</v>
          </cell>
        </row>
        <row r="41494">
          <cell r="A41494" t="str">
            <v>08/16/2003</v>
          </cell>
          <cell r="D41494">
            <v>1.98</v>
          </cell>
        </row>
        <row r="41495">
          <cell r="A41495" t="str">
            <v>08/16/2003</v>
          </cell>
          <cell r="D41495">
            <v>1.9350000000000001</v>
          </cell>
        </row>
        <row r="41496">
          <cell r="A41496" t="str">
            <v>08/16/2003</v>
          </cell>
          <cell r="D41496">
            <v>1.9350000000000001</v>
          </cell>
        </row>
        <row r="41497">
          <cell r="A41497" t="str">
            <v>08/16/2003</v>
          </cell>
          <cell r="D41497">
            <v>1.9350000000000001</v>
          </cell>
        </row>
        <row r="41498">
          <cell r="A41498" t="str">
            <v>08/16/2003</v>
          </cell>
          <cell r="D41498">
            <v>1.8180000000000001</v>
          </cell>
        </row>
        <row r="41499">
          <cell r="A41499" t="str">
            <v>08/16/2003</v>
          </cell>
          <cell r="D41499">
            <v>1.98</v>
          </cell>
        </row>
        <row r="41500">
          <cell r="A41500" t="str">
            <v>08/16/2003</v>
          </cell>
          <cell r="D41500">
            <v>1.9350000000000001</v>
          </cell>
        </row>
        <row r="41501">
          <cell r="A41501" t="str">
            <v>08/16/2003</v>
          </cell>
          <cell r="D41501">
            <v>1.8180000000000001</v>
          </cell>
        </row>
        <row r="41502">
          <cell r="A41502" t="str">
            <v>08/16/2003</v>
          </cell>
          <cell r="D41502">
            <v>1.5980000000000001</v>
          </cell>
        </row>
        <row r="41503">
          <cell r="A41503" t="str">
            <v>08/16/2003</v>
          </cell>
          <cell r="D41503">
            <v>1.8180000000000001</v>
          </cell>
        </row>
        <row r="41504">
          <cell r="A41504" t="str">
            <v>08/16/2003</v>
          </cell>
          <cell r="D41504">
            <v>1.8180000000000001</v>
          </cell>
        </row>
        <row r="41505">
          <cell r="A41505" t="str">
            <v>08/16/2003</v>
          </cell>
          <cell r="D41505">
            <v>1.5980000000000001</v>
          </cell>
        </row>
        <row r="41506">
          <cell r="A41506" t="str">
            <v>08/16/2003</v>
          </cell>
          <cell r="D41506">
            <v>0.69</v>
          </cell>
        </row>
        <row r="41507">
          <cell r="A41507" t="str">
            <v>08/16/2003</v>
          </cell>
          <cell r="D41507">
            <v>0.28000000000000003</v>
          </cell>
        </row>
        <row r="41508">
          <cell r="A41508" t="str">
            <v>08/16/2003</v>
          </cell>
          <cell r="D41508">
            <v>0.28000000000000003</v>
          </cell>
        </row>
        <row r="41509">
          <cell r="A41509" t="str">
            <v>08/16/2003</v>
          </cell>
          <cell r="D41509">
            <v>0.97799999999999998</v>
          </cell>
        </row>
        <row r="41510">
          <cell r="A41510" t="str">
            <v>08/16/2003</v>
          </cell>
          <cell r="D41510">
            <v>1.296</v>
          </cell>
        </row>
        <row r="41511">
          <cell r="A41511" t="str">
            <v>08/16/2003</v>
          </cell>
          <cell r="D41511">
            <v>0.97799999999999998</v>
          </cell>
        </row>
        <row r="41512">
          <cell r="A41512" t="str">
            <v>08/16/2003</v>
          </cell>
          <cell r="D41512">
            <v>0.69</v>
          </cell>
        </row>
        <row r="41513">
          <cell r="A41513" t="str">
            <v>08/16/2003</v>
          </cell>
          <cell r="D41513">
            <v>0.69</v>
          </cell>
        </row>
        <row r="41514">
          <cell r="A41514" t="str">
            <v>08/16/2003</v>
          </cell>
          <cell r="D41514">
            <v>0.28000000000000003</v>
          </cell>
        </row>
        <row r="41515">
          <cell r="A41515" t="str">
            <v>08/16/2003</v>
          </cell>
          <cell r="D41515">
            <v>0.28000000000000003</v>
          </cell>
        </row>
        <row r="41516">
          <cell r="A41516" t="str">
            <v>08/16/2003</v>
          </cell>
          <cell r="D41516">
            <v>0.45700000000000002</v>
          </cell>
        </row>
        <row r="41517">
          <cell r="A41517" t="str">
            <v>08/16/2003</v>
          </cell>
          <cell r="D41517">
            <v>0.28000000000000003</v>
          </cell>
        </row>
        <row r="41518">
          <cell r="A41518" t="str">
            <v>08/16/2003</v>
          </cell>
          <cell r="D41518">
            <v>0.28000000000000003</v>
          </cell>
        </row>
        <row r="41519">
          <cell r="A41519" t="str">
            <v>08/16/2003</v>
          </cell>
          <cell r="D41519">
            <v>0.28000000000000003</v>
          </cell>
        </row>
        <row r="41520">
          <cell r="A41520" t="str">
            <v>08/16/2003</v>
          </cell>
          <cell r="D41520">
            <v>0.28000000000000003</v>
          </cell>
        </row>
        <row r="41521">
          <cell r="A41521" t="str">
            <v>08/16/2003</v>
          </cell>
          <cell r="D41521">
            <v>0.28000000000000003</v>
          </cell>
        </row>
        <row r="41522">
          <cell r="A41522" t="str">
            <v>08/16/2003</v>
          </cell>
          <cell r="D41522">
            <v>0.28000000000000003</v>
          </cell>
        </row>
        <row r="41523">
          <cell r="A41523" t="str">
            <v>08/16/2003</v>
          </cell>
          <cell r="D41523">
            <v>0.28000000000000003</v>
          </cell>
        </row>
        <row r="41524">
          <cell r="A41524" t="str">
            <v>08/16/2003</v>
          </cell>
          <cell r="D41524">
            <v>0.28000000000000003</v>
          </cell>
        </row>
        <row r="41525">
          <cell r="A41525" t="str">
            <v>08/16/2003</v>
          </cell>
          <cell r="D41525">
            <v>0.28000000000000003</v>
          </cell>
        </row>
        <row r="41526">
          <cell r="A41526" t="str">
            <v>08/16/2003</v>
          </cell>
          <cell r="D41526">
            <v>0.28000000000000003</v>
          </cell>
        </row>
        <row r="41527">
          <cell r="A41527" t="str">
            <v>08/16/2003</v>
          </cell>
          <cell r="D41527">
            <v>0.45700000000000002</v>
          </cell>
        </row>
        <row r="41528">
          <cell r="A41528" t="str">
            <v>08/16/2003</v>
          </cell>
          <cell r="D41528">
            <v>0.45700000000000002</v>
          </cell>
        </row>
        <row r="41529">
          <cell r="A41529" t="str">
            <v>08/16/2003</v>
          </cell>
          <cell r="D41529">
            <v>0.69</v>
          </cell>
        </row>
        <row r="41530">
          <cell r="A41530" t="str">
            <v>08/16/2003</v>
          </cell>
          <cell r="D41530">
            <v>0.69</v>
          </cell>
        </row>
        <row r="41531">
          <cell r="A41531" t="str">
            <v>08/16/2003</v>
          </cell>
          <cell r="D41531">
            <v>0.45700000000000002</v>
          </cell>
        </row>
        <row r="41532">
          <cell r="A41532" t="str">
            <v>08/16/2003</v>
          </cell>
          <cell r="D41532">
            <v>0.28000000000000003</v>
          </cell>
        </row>
        <row r="41533">
          <cell r="A41533" t="str">
            <v>08/16/2003</v>
          </cell>
          <cell r="D41533">
            <v>0.28000000000000003</v>
          </cell>
        </row>
        <row r="41534">
          <cell r="A41534" t="str">
            <v>08/16/2003</v>
          </cell>
          <cell r="D41534">
            <v>0.28000000000000003</v>
          </cell>
        </row>
        <row r="41535">
          <cell r="A41535" t="str">
            <v>08/16/2003</v>
          </cell>
          <cell r="D41535">
            <v>0.28000000000000003</v>
          </cell>
        </row>
        <row r="41536">
          <cell r="A41536" t="str">
            <v>08/16/2003</v>
          </cell>
          <cell r="D41536">
            <v>0.28000000000000003</v>
          </cell>
        </row>
        <row r="41537">
          <cell r="A41537" t="str">
            <v>08/16/2003</v>
          </cell>
          <cell r="D41537">
            <v>0.28000000000000003</v>
          </cell>
        </row>
        <row r="41538">
          <cell r="A41538" t="str">
            <v>08/16/2003</v>
          </cell>
          <cell r="D41538">
            <v>0.152</v>
          </cell>
        </row>
        <row r="41539">
          <cell r="A41539" t="str">
            <v>08/16/2003</v>
          </cell>
          <cell r="D41539">
            <v>0.28000000000000003</v>
          </cell>
        </row>
        <row r="41540">
          <cell r="A41540" t="str">
            <v>08/16/2003</v>
          </cell>
          <cell r="D41540">
            <v>0.28000000000000003</v>
          </cell>
        </row>
        <row r="41541">
          <cell r="A41541" t="str">
            <v>08/16/2003</v>
          </cell>
          <cell r="D41541">
            <v>0.28000000000000003</v>
          </cell>
        </row>
        <row r="41542">
          <cell r="A41542" t="str">
            <v>08/16/2003</v>
          </cell>
          <cell r="D41542">
            <v>0.45700000000000002</v>
          </cell>
        </row>
        <row r="41543">
          <cell r="A41543" t="str">
            <v>08/16/2003</v>
          </cell>
          <cell r="D41543">
            <v>0.28000000000000003</v>
          </cell>
        </row>
        <row r="41544">
          <cell r="A41544" t="str">
            <v>08/16/2003</v>
          </cell>
          <cell r="D41544">
            <v>0.45700000000000002</v>
          </cell>
        </row>
        <row r="41545">
          <cell r="A41545" t="str">
            <v>08/16/2003</v>
          </cell>
          <cell r="D41545">
            <v>0.45700000000000002</v>
          </cell>
        </row>
        <row r="41546">
          <cell r="A41546" t="str">
            <v>08/16/2003</v>
          </cell>
          <cell r="D41546">
            <v>0.69</v>
          </cell>
        </row>
        <row r="41547">
          <cell r="A41547" t="str">
            <v>08/16/2003</v>
          </cell>
          <cell r="D41547">
            <v>0.69</v>
          </cell>
        </row>
        <row r="41548">
          <cell r="A41548" t="str">
            <v>08/16/2003</v>
          </cell>
          <cell r="D41548">
            <v>0.97799999999999998</v>
          </cell>
        </row>
        <row r="41549">
          <cell r="A41549" t="str">
            <v>08/16/2003</v>
          </cell>
          <cell r="D41549">
            <v>1.296</v>
          </cell>
        </row>
        <row r="41550">
          <cell r="A41550" t="str">
            <v>08/16/2003</v>
          </cell>
          <cell r="D41550">
            <v>0.97799999999999998</v>
          </cell>
        </row>
        <row r="41551">
          <cell r="A41551" t="str">
            <v>08/16/2003</v>
          </cell>
          <cell r="D41551">
            <v>0.97799999999999998</v>
          </cell>
        </row>
        <row r="41552">
          <cell r="A41552" t="str">
            <v>08/16/2003</v>
          </cell>
          <cell r="D41552">
            <v>0.97799999999999998</v>
          </cell>
        </row>
        <row r="41553">
          <cell r="A41553" t="str">
            <v>08/16/2003</v>
          </cell>
          <cell r="D41553">
            <v>0.97799999999999998</v>
          </cell>
        </row>
        <row r="41554">
          <cell r="A41554" t="str">
            <v>08/16/2003</v>
          </cell>
          <cell r="D41554">
            <v>0.97799999999999998</v>
          </cell>
        </row>
        <row r="41555">
          <cell r="A41555" t="str">
            <v>08/16/2003</v>
          </cell>
          <cell r="D41555">
            <v>0.69</v>
          </cell>
        </row>
        <row r="41556">
          <cell r="A41556" t="str">
            <v>08/16/2003</v>
          </cell>
          <cell r="D41556">
            <v>0.69</v>
          </cell>
        </row>
        <row r="41557">
          <cell r="A41557" t="str">
            <v>08/16/2003</v>
          </cell>
          <cell r="D41557">
            <v>1.296</v>
          </cell>
        </row>
        <row r="41558">
          <cell r="A41558" t="str">
            <v>08/16/2003</v>
          </cell>
          <cell r="D41558">
            <v>0.97799999999999998</v>
          </cell>
        </row>
        <row r="41559">
          <cell r="A41559" t="str">
            <v>08/16/2003</v>
          </cell>
          <cell r="D41559">
            <v>0.97799999999999998</v>
          </cell>
        </row>
        <row r="41560">
          <cell r="A41560" t="str">
            <v>08/16/2003</v>
          </cell>
          <cell r="D41560">
            <v>0.97799999999999998</v>
          </cell>
        </row>
        <row r="41561">
          <cell r="A41561" t="str">
            <v>08/16/2003</v>
          </cell>
          <cell r="D41561">
            <v>0.97799999999999998</v>
          </cell>
        </row>
        <row r="41562">
          <cell r="A41562" t="str">
            <v>08/16/2003</v>
          </cell>
          <cell r="D41562">
            <v>0.97799999999999998</v>
          </cell>
        </row>
        <row r="41563">
          <cell r="A41563" t="str">
            <v>08/16/2003</v>
          </cell>
          <cell r="D41563">
            <v>0.97799999999999998</v>
          </cell>
        </row>
        <row r="41564">
          <cell r="A41564" t="str">
            <v>08/16/2003</v>
          </cell>
          <cell r="D41564">
            <v>0.97799999999999998</v>
          </cell>
        </row>
        <row r="41565">
          <cell r="A41565" t="str">
            <v>08/16/2003</v>
          </cell>
          <cell r="D41565">
            <v>0.97799999999999998</v>
          </cell>
        </row>
        <row r="41566">
          <cell r="A41566" t="str">
            <v>08/16/2003</v>
          </cell>
          <cell r="D41566">
            <v>0.69</v>
          </cell>
        </row>
        <row r="41567">
          <cell r="A41567" t="str">
            <v>08/16/2003</v>
          </cell>
          <cell r="D41567">
            <v>1.296</v>
          </cell>
        </row>
        <row r="41568">
          <cell r="A41568" t="str">
            <v>08/16/2003</v>
          </cell>
          <cell r="D41568">
            <v>1.296</v>
          </cell>
        </row>
        <row r="41569">
          <cell r="A41569" t="str">
            <v>08/16/2003</v>
          </cell>
          <cell r="D41569">
            <v>1.296</v>
          </cell>
        </row>
        <row r="41570">
          <cell r="A41570" t="str">
            <v>08/16/2003</v>
          </cell>
          <cell r="D41570">
            <v>1.296</v>
          </cell>
        </row>
        <row r="41571">
          <cell r="A41571" t="str">
            <v>08/16/2003</v>
          </cell>
          <cell r="D41571">
            <v>1.296</v>
          </cell>
        </row>
        <row r="41572">
          <cell r="A41572" t="str">
            <v>08/16/2003</v>
          </cell>
          <cell r="D41572">
            <v>1.296</v>
          </cell>
        </row>
        <row r="41573">
          <cell r="A41573" t="str">
            <v>08/16/2003</v>
          </cell>
          <cell r="D41573">
            <v>1.296</v>
          </cell>
        </row>
        <row r="41574">
          <cell r="A41574" t="str">
            <v>08/16/2003</v>
          </cell>
          <cell r="D41574">
            <v>1.5980000000000001</v>
          </cell>
        </row>
        <row r="41575">
          <cell r="A41575" t="str">
            <v>08/16/2003</v>
          </cell>
          <cell r="D41575">
            <v>1.5980000000000001</v>
          </cell>
        </row>
        <row r="41576">
          <cell r="A41576" t="str">
            <v>08/16/2003</v>
          </cell>
          <cell r="D41576">
            <v>1.8180000000000001</v>
          </cell>
        </row>
        <row r="41577">
          <cell r="A41577" t="str">
            <v>08/16/2003</v>
          </cell>
          <cell r="D41577">
            <v>1.8180000000000001</v>
          </cell>
        </row>
        <row r="41578">
          <cell r="A41578" t="str">
            <v>08/16/2003</v>
          </cell>
          <cell r="D41578">
            <v>1.8180000000000001</v>
          </cell>
        </row>
        <row r="41579">
          <cell r="A41579" t="str">
            <v>08/16/2003</v>
          </cell>
          <cell r="D41579">
            <v>1.8180000000000001</v>
          </cell>
        </row>
        <row r="41580">
          <cell r="A41580" t="str">
            <v>08/16/2003</v>
          </cell>
          <cell r="D41580">
            <v>1.9350000000000001</v>
          </cell>
        </row>
        <row r="41581">
          <cell r="A41581" t="str">
            <v>08/16/2003</v>
          </cell>
          <cell r="D41581">
            <v>1.8180000000000001</v>
          </cell>
        </row>
        <row r="41582">
          <cell r="A41582" t="str">
            <v>08/16/2003</v>
          </cell>
          <cell r="D41582">
            <v>1.8180000000000001</v>
          </cell>
        </row>
        <row r="41583">
          <cell r="A41583" t="str">
            <v>08/16/2003</v>
          </cell>
          <cell r="D41583">
            <v>1.5980000000000001</v>
          </cell>
        </row>
        <row r="41584">
          <cell r="A41584" t="str">
            <v>08/16/2003</v>
          </cell>
          <cell r="D41584">
            <v>1.5980000000000001</v>
          </cell>
        </row>
        <row r="41585">
          <cell r="A41585" t="str">
            <v>08/16/2003</v>
          </cell>
          <cell r="D41585">
            <v>1.8180000000000001</v>
          </cell>
        </row>
        <row r="41586">
          <cell r="A41586" t="str">
            <v>08/16/2003</v>
          </cell>
          <cell r="D41586">
            <v>1.8180000000000001</v>
          </cell>
        </row>
        <row r="41587">
          <cell r="A41587" t="str">
            <v>08/16/2003</v>
          </cell>
          <cell r="D41587">
            <v>1.8180000000000001</v>
          </cell>
        </row>
        <row r="41588">
          <cell r="A41588" t="str">
            <v>08/16/2003</v>
          </cell>
          <cell r="D41588">
            <v>1.9350000000000001</v>
          </cell>
        </row>
        <row r="41589">
          <cell r="A41589" t="str">
            <v>08/16/2003</v>
          </cell>
          <cell r="D41589">
            <v>1.9350000000000001</v>
          </cell>
        </row>
        <row r="41590">
          <cell r="A41590" t="str">
            <v>08/16/2003</v>
          </cell>
          <cell r="D41590">
            <v>1.8180000000000001</v>
          </cell>
        </row>
        <row r="41591">
          <cell r="A41591" t="str">
            <v>08/16/2003</v>
          </cell>
          <cell r="D41591">
            <v>1.8180000000000001</v>
          </cell>
        </row>
        <row r="41592">
          <cell r="A41592" t="str">
            <v>08/16/2003</v>
          </cell>
          <cell r="D41592">
            <v>1.8180000000000001</v>
          </cell>
        </row>
        <row r="41593">
          <cell r="A41593" t="str">
            <v>08/16/2003</v>
          </cell>
          <cell r="D41593">
            <v>1.8180000000000001</v>
          </cell>
        </row>
        <row r="41594">
          <cell r="A41594" t="str">
            <v>08/16/2003</v>
          </cell>
          <cell r="D41594">
            <v>1.8180000000000001</v>
          </cell>
        </row>
        <row r="41595">
          <cell r="A41595" t="str">
            <v>08/16/2003</v>
          </cell>
          <cell r="D41595">
            <v>1.5980000000000001</v>
          </cell>
        </row>
        <row r="41596">
          <cell r="A41596" t="str">
            <v>08/16/2003</v>
          </cell>
          <cell r="D41596">
            <v>1.296</v>
          </cell>
        </row>
        <row r="41597">
          <cell r="A41597" t="str">
            <v>08/16/2003</v>
          </cell>
          <cell r="D41597">
            <v>1.296</v>
          </cell>
        </row>
        <row r="41598">
          <cell r="A41598" t="str">
            <v>08/16/2003</v>
          </cell>
          <cell r="D41598">
            <v>0.97799999999999998</v>
          </cell>
        </row>
        <row r="41599">
          <cell r="A41599" t="str">
            <v>08/16/2003</v>
          </cell>
          <cell r="D41599">
            <v>1.296</v>
          </cell>
        </row>
        <row r="41600">
          <cell r="A41600" t="str">
            <v>08/16/2003</v>
          </cell>
          <cell r="D41600">
            <v>0.97799999999999998</v>
          </cell>
        </row>
        <row r="41601">
          <cell r="A41601" t="str">
            <v>08/16/2003</v>
          </cell>
          <cell r="D41601">
            <v>0.97799999999999998</v>
          </cell>
        </row>
        <row r="41602">
          <cell r="A41602" t="str">
            <v>08/16/2003</v>
          </cell>
          <cell r="D41602">
            <v>0.69</v>
          </cell>
        </row>
        <row r="41603">
          <cell r="A41603" t="str">
            <v>08/16/2003</v>
          </cell>
          <cell r="D41603">
            <v>0.45700000000000002</v>
          </cell>
        </row>
        <row r="41604">
          <cell r="A41604" t="str">
            <v>08/16/2003</v>
          </cell>
          <cell r="D41604">
            <v>0.45700000000000002</v>
          </cell>
        </row>
        <row r="41605">
          <cell r="A41605" t="str">
            <v>08/16/2003</v>
          </cell>
          <cell r="D41605">
            <v>0.45700000000000002</v>
          </cell>
        </row>
        <row r="41606">
          <cell r="A41606" t="str">
            <v>08/16/2003</v>
          </cell>
          <cell r="D41606">
            <v>0.69</v>
          </cell>
        </row>
        <row r="41607">
          <cell r="A41607" t="str">
            <v>08/16/2003</v>
          </cell>
          <cell r="D41607">
            <v>1.8180000000000001</v>
          </cell>
        </row>
        <row r="41608">
          <cell r="A41608" t="str">
            <v>08/16/2003</v>
          </cell>
          <cell r="D41608">
            <v>1.9350000000000001</v>
          </cell>
        </row>
        <row r="41609">
          <cell r="A41609" t="str">
            <v>08/16/2003</v>
          </cell>
          <cell r="D41609">
            <v>1.8180000000000001</v>
          </cell>
        </row>
        <row r="41610">
          <cell r="A41610" t="str">
            <v>08/16/2003</v>
          </cell>
          <cell r="D41610">
            <v>1.5980000000000001</v>
          </cell>
        </row>
        <row r="41611">
          <cell r="A41611" t="str">
            <v>08/16/2003</v>
          </cell>
          <cell r="D41611">
            <v>1.296</v>
          </cell>
        </row>
        <row r="41612">
          <cell r="A41612" t="str">
            <v>08/16/2003</v>
          </cell>
          <cell r="D41612">
            <v>1.5980000000000001</v>
          </cell>
        </row>
        <row r="41613">
          <cell r="A41613" t="str">
            <v>08/16/2003</v>
          </cell>
          <cell r="D41613">
            <v>1.5980000000000001</v>
          </cell>
        </row>
        <row r="41614">
          <cell r="A41614" t="str">
            <v>08/16/2003</v>
          </cell>
          <cell r="D41614">
            <v>1.8180000000000001</v>
          </cell>
        </row>
        <row r="41615">
          <cell r="A41615" t="str">
            <v>08/16/2003</v>
          </cell>
          <cell r="D41615">
            <v>1.98</v>
          </cell>
        </row>
        <row r="41616">
          <cell r="A41616" t="str">
            <v>08/16/2003</v>
          </cell>
          <cell r="D41616">
            <v>1.8180000000000001</v>
          </cell>
        </row>
        <row r="41617">
          <cell r="A41617" t="str">
            <v>08/16/2003</v>
          </cell>
          <cell r="D41617">
            <v>1.9350000000000001</v>
          </cell>
        </row>
        <row r="41618">
          <cell r="A41618" t="str">
            <v>08/16/2003</v>
          </cell>
          <cell r="D41618">
            <v>1.98</v>
          </cell>
        </row>
        <row r="41619">
          <cell r="A41619" t="str">
            <v>08/16/2003</v>
          </cell>
          <cell r="D41619">
            <v>1.98</v>
          </cell>
        </row>
        <row r="41620">
          <cell r="A41620" t="str">
            <v>08/17/2003</v>
          </cell>
          <cell r="D41620">
            <v>1.9950000000000001</v>
          </cell>
        </row>
        <row r="41621">
          <cell r="A41621" t="str">
            <v>08/17/2003</v>
          </cell>
          <cell r="D41621">
            <v>1.9350000000000001</v>
          </cell>
        </row>
        <row r="41622">
          <cell r="A41622" t="str">
            <v>08/17/2003</v>
          </cell>
          <cell r="D41622">
            <v>1.9350000000000001</v>
          </cell>
        </row>
        <row r="41623">
          <cell r="A41623" t="str">
            <v>08/17/2003</v>
          </cell>
          <cell r="D41623">
            <v>1.9350000000000001</v>
          </cell>
        </row>
        <row r="41624">
          <cell r="A41624" t="str">
            <v>08/17/2003</v>
          </cell>
          <cell r="D41624">
            <v>1.8180000000000001</v>
          </cell>
        </row>
        <row r="41625">
          <cell r="A41625" t="str">
            <v>08/17/2003</v>
          </cell>
          <cell r="D41625">
            <v>1.8180000000000001</v>
          </cell>
        </row>
        <row r="41626">
          <cell r="A41626" t="str">
            <v>08/17/2003</v>
          </cell>
          <cell r="D41626">
            <v>1.8180000000000001</v>
          </cell>
        </row>
        <row r="41627">
          <cell r="A41627" t="str">
            <v>08/17/2003</v>
          </cell>
          <cell r="D41627">
            <v>1.9350000000000001</v>
          </cell>
        </row>
        <row r="41628">
          <cell r="A41628" t="str">
            <v>08/17/2003</v>
          </cell>
          <cell r="D41628">
            <v>1.8180000000000001</v>
          </cell>
        </row>
        <row r="41629">
          <cell r="A41629" t="str">
            <v>08/17/2003</v>
          </cell>
          <cell r="D41629">
            <v>1.5980000000000001</v>
          </cell>
        </row>
        <row r="41630">
          <cell r="A41630" t="str">
            <v>08/17/2003</v>
          </cell>
          <cell r="D41630">
            <v>1.8180000000000001</v>
          </cell>
        </row>
        <row r="41631">
          <cell r="A41631" t="str">
            <v>08/17/2003</v>
          </cell>
          <cell r="D41631">
            <v>1.9350000000000001</v>
          </cell>
        </row>
        <row r="41632">
          <cell r="A41632" t="str">
            <v>08/17/2003</v>
          </cell>
          <cell r="D41632">
            <v>1.5980000000000001</v>
          </cell>
        </row>
        <row r="41633">
          <cell r="A41633" t="str">
            <v>08/17/2003</v>
          </cell>
          <cell r="D41633">
            <v>1.5980000000000001</v>
          </cell>
        </row>
        <row r="41634">
          <cell r="A41634" t="str">
            <v>08/17/2003</v>
          </cell>
          <cell r="D41634">
            <v>1.9350000000000001</v>
          </cell>
        </row>
        <row r="41635">
          <cell r="A41635" t="str">
            <v>08/17/2003</v>
          </cell>
          <cell r="D41635">
            <v>1.8180000000000001</v>
          </cell>
        </row>
        <row r="41636">
          <cell r="A41636" t="str">
            <v>08/17/2003</v>
          </cell>
          <cell r="D41636">
            <v>1.9990000000000001</v>
          </cell>
        </row>
        <row r="41637">
          <cell r="A41637" t="str">
            <v>08/17/2003</v>
          </cell>
          <cell r="D41637">
            <v>2</v>
          </cell>
        </row>
        <row r="41638">
          <cell r="A41638" t="str">
            <v>08/17/2003</v>
          </cell>
          <cell r="D41638">
            <v>2</v>
          </cell>
        </row>
        <row r="41639">
          <cell r="A41639" t="str">
            <v>08/17/2003</v>
          </cell>
          <cell r="D41639">
            <v>1.9950000000000001</v>
          </cell>
        </row>
        <row r="41640">
          <cell r="A41640" t="str">
            <v>08/17/2003</v>
          </cell>
          <cell r="D41640">
            <v>1.9950000000000001</v>
          </cell>
        </row>
        <row r="41641">
          <cell r="A41641" t="str">
            <v>08/17/2003</v>
          </cell>
          <cell r="D41641">
            <v>1.9950000000000001</v>
          </cell>
        </row>
        <row r="41642">
          <cell r="A41642" t="str">
            <v>08/17/2003</v>
          </cell>
          <cell r="D41642">
            <v>1.9950000000000001</v>
          </cell>
        </row>
        <row r="41643">
          <cell r="A41643" t="str">
            <v>08/17/2003</v>
          </cell>
          <cell r="D41643">
            <v>1.98</v>
          </cell>
        </row>
        <row r="41644">
          <cell r="A41644" t="str">
            <v>08/17/2003</v>
          </cell>
          <cell r="D41644">
            <v>1.98</v>
          </cell>
        </row>
        <row r="41645">
          <cell r="A41645" t="str">
            <v>08/17/2003</v>
          </cell>
          <cell r="D41645">
            <v>1.9350000000000001</v>
          </cell>
        </row>
        <row r="41646">
          <cell r="A41646" t="str">
            <v>08/17/2003</v>
          </cell>
          <cell r="D41646">
            <v>1.98</v>
          </cell>
        </row>
        <row r="41647">
          <cell r="A41647" t="str">
            <v>08/17/2003</v>
          </cell>
          <cell r="D41647">
            <v>1.98</v>
          </cell>
        </row>
        <row r="41648">
          <cell r="A41648" t="str">
            <v>08/17/2003</v>
          </cell>
          <cell r="D41648">
            <v>1.9350000000000001</v>
          </cell>
        </row>
        <row r="41649">
          <cell r="A41649" t="str">
            <v>08/17/2003</v>
          </cell>
          <cell r="D41649">
            <v>1.8180000000000001</v>
          </cell>
        </row>
        <row r="41650">
          <cell r="A41650" t="str">
            <v>08/17/2003</v>
          </cell>
          <cell r="D41650">
            <v>1.8180000000000001</v>
          </cell>
        </row>
        <row r="41651">
          <cell r="A41651" t="str">
            <v>08/17/2003</v>
          </cell>
          <cell r="D41651">
            <v>1.9350000000000001</v>
          </cell>
        </row>
        <row r="41652">
          <cell r="A41652" t="str">
            <v>08/17/2003</v>
          </cell>
          <cell r="D41652">
            <v>1.8180000000000001</v>
          </cell>
        </row>
        <row r="41653">
          <cell r="A41653" t="str">
            <v>08/17/2003</v>
          </cell>
          <cell r="D41653">
            <v>1.5980000000000001</v>
          </cell>
        </row>
        <row r="41654">
          <cell r="A41654" t="str">
            <v>08/17/2003</v>
          </cell>
          <cell r="D41654">
            <v>1.296</v>
          </cell>
        </row>
        <row r="41655">
          <cell r="A41655" t="str">
            <v>08/17/2003</v>
          </cell>
          <cell r="D41655">
            <v>1.296</v>
          </cell>
        </row>
        <row r="41656">
          <cell r="A41656" t="str">
            <v>08/17/2003</v>
          </cell>
          <cell r="D41656">
            <v>0.69</v>
          </cell>
        </row>
        <row r="41657">
          <cell r="A41657" t="str">
            <v>08/17/2003</v>
          </cell>
          <cell r="D41657">
            <v>0.28000000000000003</v>
          </cell>
        </row>
        <row r="41658">
          <cell r="A41658" t="str">
            <v>08/17/2003</v>
          </cell>
          <cell r="D41658">
            <v>0.97799999999999998</v>
          </cell>
        </row>
        <row r="41659">
          <cell r="A41659" t="str">
            <v>08/17/2003</v>
          </cell>
          <cell r="D41659">
            <v>1.296</v>
          </cell>
        </row>
        <row r="41660">
          <cell r="A41660" t="str">
            <v>08/17/2003</v>
          </cell>
          <cell r="D41660">
            <v>1.296</v>
          </cell>
        </row>
        <row r="41661">
          <cell r="A41661" t="str">
            <v>08/17/2003</v>
          </cell>
          <cell r="D41661">
            <v>0.97799999999999998</v>
          </cell>
        </row>
        <row r="41662">
          <cell r="A41662" t="str">
            <v>08/17/2003</v>
          </cell>
          <cell r="D41662">
            <v>1.8180000000000001</v>
          </cell>
        </row>
        <row r="41663">
          <cell r="A41663" t="str">
            <v>08/17/2003</v>
          </cell>
          <cell r="D41663">
            <v>1.5980000000000001</v>
          </cell>
        </row>
        <row r="41664">
          <cell r="A41664" t="str">
            <v>08/17/2003</v>
          </cell>
          <cell r="D41664">
            <v>1.5980000000000001</v>
          </cell>
        </row>
        <row r="41665">
          <cell r="A41665" t="str">
            <v>08/17/2003</v>
          </cell>
          <cell r="D41665">
            <v>1.296</v>
          </cell>
        </row>
        <row r="41666">
          <cell r="A41666" t="str">
            <v>08/17/2003</v>
          </cell>
          <cell r="D41666">
            <v>1.5980000000000001</v>
          </cell>
        </row>
        <row r="41667">
          <cell r="A41667" t="str">
            <v>08/17/2003</v>
          </cell>
          <cell r="D41667">
            <v>1.296</v>
          </cell>
        </row>
        <row r="41668">
          <cell r="A41668" t="str">
            <v>08/17/2003</v>
          </cell>
          <cell r="D41668">
            <v>1.296</v>
          </cell>
        </row>
        <row r="41669">
          <cell r="A41669" t="str">
            <v>08/17/2003</v>
          </cell>
          <cell r="D41669">
            <v>1.296</v>
          </cell>
        </row>
        <row r="41670">
          <cell r="A41670" t="str">
            <v>08/17/2003</v>
          </cell>
          <cell r="D41670">
            <v>0.97799999999999998</v>
          </cell>
        </row>
        <row r="41671">
          <cell r="A41671" t="str">
            <v>08/17/2003</v>
          </cell>
          <cell r="D41671">
            <v>0.45700000000000002</v>
          </cell>
        </row>
        <row r="41672">
          <cell r="A41672" t="str">
            <v>08/17/2003</v>
          </cell>
          <cell r="D41672">
            <v>0.152</v>
          </cell>
        </row>
        <row r="41673">
          <cell r="A41673" t="str">
            <v>08/17/2003</v>
          </cell>
          <cell r="D41673">
            <v>0.152</v>
          </cell>
        </row>
        <row r="41674">
          <cell r="A41674" t="str">
            <v>08/17/2003</v>
          </cell>
          <cell r="D41674">
            <v>6.6000000000000003E-2</v>
          </cell>
        </row>
        <row r="41675">
          <cell r="A41675" t="str">
            <v>08/17/2003</v>
          </cell>
          <cell r="D41675">
            <v>6.6000000000000003E-2</v>
          </cell>
        </row>
        <row r="41676">
          <cell r="A41676" t="str">
            <v>08/17/2003</v>
          </cell>
          <cell r="D41676">
            <v>6.6000000000000003E-2</v>
          </cell>
        </row>
        <row r="41677">
          <cell r="A41677" t="str">
            <v>08/17/2003</v>
          </cell>
          <cell r="D41677">
            <v>0.152</v>
          </cell>
        </row>
        <row r="41678">
          <cell r="A41678" t="str">
            <v>08/17/2003</v>
          </cell>
          <cell r="D41678">
            <v>0.152</v>
          </cell>
        </row>
        <row r="41679">
          <cell r="A41679" t="str">
            <v>08/17/2003</v>
          </cell>
          <cell r="D41679">
            <v>0.152</v>
          </cell>
        </row>
        <row r="41680">
          <cell r="A41680" t="str">
            <v>08/17/2003</v>
          </cell>
          <cell r="D41680">
            <v>6.6000000000000003E-2</v>
          </cell>
        </row>
        <row r="41681">
          <cell r="A41681" t="str">
            <v>08/17/2003</v>
          </cell>
          <cell r="D41681">
            <v>0</v>
          </cell>
        </row>
        <row r="41682">
          <cell r="A41682" t="str">
            <v>08/17/2003</v>
          </cell>
          <cell r="D41682">
            <v>0</v>
          </cell>
        </row>
        <row r="41683">
          <cell r="A41683" t="str">
            <v>08/17/2003</v>
          </cell>
          <cell r="D41683">
            <v>0</v>
          </cell>
        </row>
        <row r="41684">
          <cell r="A41684" t="str">
            <v>08/17/2003</v>
          </cell>
          <cell r="D41684">
            <v>0</v>
          </cell>
        </row>
        <row r="41685">
          <cell r="A41685" t="str">
            <v>08/17/2003</v>
          </cell>
          <cell r="D41685">
            <v>0</v>
          </cell>
        </row>
        <row r="41686">
          <cell r="A41686" t="str">
            <v>08/17/2003</v>
          </cell>
          <cell r="D41686">
            <v>0</v>
          </cell>
        </row>
        <row r="41687">
          <cell r="A41687" t="str">
            <v>08/17/2003</v>
          </cell>
          <cell r="D41687">
            <v>0</v>
          </cell>
        </row>
        <row r="41688">
          <cell r="A41688" t="str">
            <v>08/17/2003</v>
          </cell>
          <cell r="D41688">
            <v>0</v>
          </cell>
        </row>
        <row r="41689">
          <cell r="A41689" t="str">
            <v>08/17/2003</v>
          </cell>
          <cell r="D41689">
            <v>0</v>
          </cell>
        </row>
        <row r="41690">
          <cell r="A41690" t="str">
            <v>08/17/2003</v>
          </cell>
          <cell r="D41690">
            <v>0</v>
          </cell>
        </row>
        <row r="41691">
          <cell r="A41691" t="str">
            <v>08/17/2003</v>
          </cell>
          <cell r="D41691">
            <v>0</v>
          </cell>
        </row>
        <row r="41692">
          <cell r="A41692" t="str">
            <v>08/17/2003</v>
          </cell>
          <cell r="D41692">
            <v>0</v>
          </cell>
        </row>
        <row r="41693">
          <cell r="A41693" t="str">
            <v>08/17/2003</v>
          </cell>
          <cell r="D41693">
            <v>0</v>
          </cell>
        </row>
        <row r="41694">
          <cell r="A41694" t="str">
            <v>08/17/2003</v>
          </cell>
          <cell r="D41694">
            <v>0</v>
          </cell>
        </row>
        <row r="41695">
          <cell r="A41695" t="str">
            <v>08/17/2003</v>
          </cell>
          <cell r="D41695">
            <v>0</v>
          </cell>
        </row>
        <row r="41696">
          <cell r="A41696" t="str">
            <v>08/17/2003</v>
          </cell>
          <cell r="D41696">
            <v>0</v>
          </cell>
        </row>
        <row r="41697">
          <cell r="A41697" t="str">
            <v>08/17/2003</v>
          </cell>
          <cell r="D41697">
            <v>6.6000000000000003E-2</v>
          </cell>
        </row>
        <row r="41698">
          <cell r="A41698" t="str">
            <v>08/17/2003</v>
          </cell>
          <cell r="D41698">
            <v>6.6000000000000003E-2</v>
          </cell>
        </row>
        <row r="41699">
          <cell r="A41699" t="str">
            <v>08/17/2003</v>
          </cell>
          <cell r="D41699">
            <v>6.6000000000000003E-2</v>
          </cell>
        </row>
        <row r="41700">
          <cell r="A41700" t="str">
            <v>08/17/2003</v>
          </cell>
          <cell r="D41700">
            <v>0</v>
          </cell>
        </row>
        <row r="41701">
          <cell r="A41701" t="str">
            <v>08/17/2003</v>
          </cell>
          <cell r="D41701">
            <v>0</v>
          </cell>
        </row>
        <row r="41702">
          <cell r="A41702" t="str">
            <v>08/17/2003</v>
          </cell>
          <cell r="D41702">
            <v>0.152</v>
          </cell>
        </row>
        <row r="41703">
          <cell r="A41703" t="str">
            <v>08/17/2003</v>
          </cell>
          <cell r="D41703">
            <v>0.152</v>
          </cell>
        </row>
        <row r="41704">
          <cell r="A41704" t="str">
            <v>08/17/2003</v>
          </cell>
          <cell r="D41704">
            <v>0</v>
          </cell>
        </row>
        <row r="41705">
          <cell r="A41705" t="str">
            <v>08/17/2003</v>
          </cell>
          <cell r="D41705">
            <v>0</v>
          </cell>
        </row>
        <row r="41706">
          <cell r="A41706" t="str">
            <v>08/17/2003</v>
          </cell>
          <cell r="D41706">
            <v>0</v>
          </cell>
        </row>
        <row r="41707">
          <cell r="A41707" t="str">
            <v>08/17/2003</v>
          </cell>
          <cell r="D41707">
            <v>0</v>
          </cell>
        </row>
        <row r="41708">
          <cell r="A41708" t="str">
            <v>08/17/2003</v>
          </cell>
          <cell r="D41708">
            <v>0</v>
          </cell>
        </row>
        <row r="41709">
          <cell r="A41709" t="str">
            <v>08/17/2003</v>
          </cell>
          <cell r="D41709">
            <v>0</v>
          </cell>
        </row>
        <row r="41710">
          <cell r="A41710" t="str">
            <v>08/17/2003</v>
          </cell>
          <cell r="D41710">
            <v>0</v>
          </cell>
        </row>
        <row r="41711">
          <cell r="A41711" t="str">
            <v>08/17/2003</v>
          </cell>
          <cell r="D41711">
            <v>0</v>
          </cell>
        </row>
        <row r="41712">
          <cell r="A41712" t="str">
            <v>08/17/2003</v>
          </cell>
          <cell r="D41712">
            <v>0</v>
          </cell>
        </row>
        <row r="41713">
          <cell r="A41713" t="str">
            <v>08/17/2003</v>
          </cell>
          <cell r="D41713">
            <v>0</v>
          </cell>
        </row>
        <row r="41714">
          <cell r="A41714" t="str">
            <v>08/17/2003</v>
          </cell>
          <cell r="D41714">
            <v>0</v>
          </cell>
        </row>
        <row r="41715">
          <cell r="A41715" t="str">
            <v>08/17/2003</v>
          </cell>
          <cell r="D41715">
            <v>0</v>
          </cell>
        </row>
        <row r="41716">
          <cell r="A41716" t="str">
            <v>08/17/2003</v>
          </cell>
          <cell r="D41716">
            <v>0</v>
          </cell>
        </row>
        <row r="41717">
          <cell r="A41717" t="str">
            <v>08/17/2003</v>
          </cell>
          <cell r="D41717">
            <v>6.6000000000000003E-2</v>
          </cell>
        </row>
        <row r="41718">
          <cell r="A41718" t="str">
            <v>08/17/2003</v>
          </cell>
          <cell r="D41718">
            <v>0.152</v>
          </cell>
        </row>
        <row r="41719">
          <cell r="A41719" t="str">
            <v>08/17/2003</v>
          </cell>
          <cell r="D41719">
            <v>0.28000000000000003</v>
          </cell>
        </row>
        <row r="41720">
          <cell r="A41720" t="str">
            <v>08/17/2003</v>
          </cell>
          <cell r="D41720">
            <v>0</v>
          </cell>
        </row>
        <row r="41721">
          <cell r="A41721" t="str">
            <v>08/17/2003</v>
          </cell>
          <cell r="D41721">
            <v>0</v>
          </cell>
        </row>
        <row r="41722">
          <cell r="A41722" t="str">
            <v>08/17/2003</v>
          </cell>
          <cell r="D41722">
            <v>0</v>
          </cell>
        </row>
        <row r="41723">
          <cell r="A41723" t="str">
            <v>08/17/2003</v>
          </cell>
          <cell r="D41723">
            <v>6.6000000000000003E-2</v>
          </cell>
        </row>
        <row r="41724">
          <cell r="A41724" t="str">
            <v>08/17/2003</v>
          </cell>
          <cell r="D41724">
            <v>0.28000000000000003</v>
          </cell>
        </row>
        <row r="41725">
          <cell r="A41725" t="str">
            <v>08/17/2003</v>
          </cell>
          <cell r="D41725">
            <v>0.97799999999999998</v>
          </cell>
        </row>
        <row r="41726">
          <cell r="A41726" t="str">
            <v>08/17/2003</v>
          </cell>
          <cell r="D41726">
            <v>0.28000000000000003</v>
          </cell>
        </row>
        <row r="41727">
          <cell r="A41727" t="str">
            <v>08/17/2003</v>
          </cell>
          <cell r="D41727">
            <v>0.28000000000000003</v>
          </cell>
        </row>
        <row r="41728">
          <cell r="A41728" t="str">
            <v>08/17/2003</v>
          </cell>
          <cell r="D41728">
            <v>0.45700000000000002</v>
          </cell>
        </row>
        <row r="41729">
          <cell r="A41729" t="str">
            <v>08/17/2003</v>
          </cell>
          <cell r="D41729">
            <v>0.152</v>
          </cell>
        </row>
        <row r="41730">
          <cell r="A41730" t="str">
            <v>08/17/2003</v>
          </cell>
          <cell r="D41730">
            <v>0.152</v>
          </cell>
        </row>
        <row r="41731">
          <cell r="A41731" t="str">
            <v>08/17/2003</v>
          </cell>
          <cell r="D41731">
            <v>0.45700000000000002</v>
          </cell>
        </row>
        <row r="41732">
          <cell r="A41732" t="str">
            <v>08/17/2003</v>
          </cell>
          <cell r="D41732">
            <v>0.28000000000000003</v>
          </cell>
        </row>
        <row r="41733">
          <cell r="A41733" t="str">
            <v>08/17/2003</v>
          </cell>
          <cell r="D41733">
            <v>0.152</v>
          </cell>
        </row>
        <row r="41734">
          <cell r="A41734" t="str">
            <v>08/17/2003</v>
          </cell>
          <cell r="D41734">
            <v>0.28000000000000003</v>
          </cell>
        </row>
        <row r="41735">
          <cell r="A41735" t="str">
            <v>08/17/2003</v>
          </cell>
          <cell r="D41735">
            <v>0.152</v>
          </cell>
        </row>
        <row r="41736">
          <cell r="A41736" t="str">
            <v>08/17/2003</v>
          </cell>
          <cell r="D41736">
            <v>0.69</v>
          </cell>
        </row>
        <row r="41737">
          <cell r="A41737" t="str">
            <v>08/17/2003</v>
          </cell>
          <cell r="D41737">
            <v>0.45700000000000002</v>
          </cell>
        </row>
        <row r="41738">
          <cell r="A41738" t="str">
            <v>08/17/2003</v>
          </cell>
          <cell r="D41738">
            <v>0.69</v>
          </cell>
        </row>
        <row r="41739">
          <cell r="A41739" t="str">
            <v>08/17/2003</v>
          </cell>
          <cell r="D41739">
            <v>0.45700000000000002</v>
          </cell>
        </row>
        <row r="41740">
          <cell r="A41740" t="str">
            <v>08/17/2003</v>
          </cell>
          <cell r="D41740">
            <v>0.152</v>
          </cell>
        </row>
        <row r="41741">
          <cell r="A41741" t="str">
            <v>08/17/2003</v>
          </cell>
          <cell r="D41741">
            <v>0.152</v>
          </cell>
        </row>
        <row r="41742">
          <cell r="A41742" t="str">
            <v>08/17/2003</v>
          </cell>
          <cell r="D41742">
            <v>0.28000000000000003</v>
          </cell>
        </row>
        <row r="41743">
          <cell r="A41743" t="str">
            <v>08/17/2003</v>
          </cell>
          <cell r="D41743">
            <v>0.152</v>
          </cell>
        </row>
        <row r="41744">
          <cell r="A41744" t="str">
            <v>08/17/2003</v>
          </cell>
          <cell r="D41744">
            <v>6.6000000000000003E-2</v>
          </cell>
        </row>
        <row r="41745">
          <cell r="A41745" t="str">
            <v>08/17/2003</v>
          </cell>
          <cell r="D41745">
            <v>6.6000000000000003E-2</v>
          </cell>
        </row>
        <row r="41746">
          <cell r="A41746" t="str">
            <v>08/17/2003</v>
          </cell>
          <cell r="D41746">
            <v>0.152</v>
          </cell>
        </row>
        <row r="41747">
          <cell r="A41747" t="str">
            <v>08/17/2003</v>
          </cell>
          <cell r="D41747">
            <v>0.152</v>
          </cell>
        </row>
        <row r="41748">
          <cell r="A41748" t="str">
            <v>08/17/2003</v>
          </cell>
          <cell r="D41748">
            <v>6.6000000000000003E-2</v>
          </cell>
        </row>
        <row r="41749">
          <cell r="A41749" t="str">
            <v>08/17/2003</v>
          </cell>
          <cell r="D41749">
            <v>0</v>
          </cell>
        </row>
        <row r="41750">
          <cell r="A41750" t="str">
            <v>08/17/2003</v>
          </cell>
          <cell r="D41750">
            <v>0.45700000000000002</v>
          </cell>
        </row>
        <row r="41751">
          <cell r="A41751" t="str">
            <v>08/17/2003</v>
          </cell>
          <cell r="D41751">
            <v>0.45700000000000002</v>
          </cell>
        </row>
        <row r="41752">
          <cell r="A41752" t="str">
            <v>08/17/2003</v>
          </cell>
          <cell r="D41752">
            <v>0.28000000000000003</v>
          </cell>
        </row>
        <row r="41753">
          <cell r="A41753" t="str">
            <v>08/17/2003</v>
          </cell>
          <cell r="D41753">
            <v>0.152</v>
          </cell>
        </row>
        <row r="41754">
          <cell r="A41754" t="str">
            <v>08/17/2003</v>
          </cell>
          <cell r="D41754">
            <v>0.152</v>
          </cell>
        </row>
        <row r="41755">
          <cell r="A41755" t="str">
            <v>08/17/2003</v>
          </cell>
          <cell r="D41755">
            <v>6.6000000000000003E-2</v>
          </cell>
        </row>
        <row r="41756">
          <cell r="A41756" t="str">
            <v>08/17/2003</v>
          </cell>
          <cell r="D41756">
            <v>0.152</v>
          </cell>
        </row>
        <row r="41757">
          <cell r="A41757" t="str">
            <v>08/17/2003</v>
          </cell>
          <cell r="D41757">
            <v>6.6000000000000003E-2</v>
          </cell>
        </row>
        <row r="41758">
          <cell r="A41758" t="str">
            <v>08/17/2003</v>
          </cell>
          <cell r="D41758">
            <v>0.28000000000000003</v>
          </cell>
        </row>
        <row r="41759">
          <cell r="A41759" t="str">
            <v>08/17/2003</v>
          </cell>
          <cell r="D41759">
            <v>0.97799999999999998</v>
          </cell>
        </row>
        <row r="41760">
          <cell r="A41760" t="str">
            <v>08/17/2003</v>
          </cell>
          <cell r="D41760">
            <v>1.296</v>
          </cell>
        </row>
        <row r="41761">
          <cell r="A41761" t="str">
            <v>08/17/2003</v>
          </cell>
          <cell r="D41761">
            <v>1.296</v>
          </cell>
        </row>
        <row r="41762">
          <cell r="A41762" t="str">
            <v>08/17/2003</v>
          </cell>
          <cell r="D41762">
            <v>0.97799999999999998</v>
          </cell>
        </row>
        <row r="41763">
          <cell r="A41763" t="str">
            <v>08/17/2003</v>
          </cell>
          <cell r="D41763">
            <v>0.97799999999999998</v>
          </cell>
        </row>
        <row r="41764">
          <cell r="A41764" t="str">
            <v>08/18/2003</v>
          </cell>
          <cell r="D41764">
            <v>1.296</v>
          </cell>
        </row>
        <row r="41765">
          <cell r="A41765" t="str">
            <v>08/18/2003</v>
          </cell>
          <cell r="D41765">
            <v>0.97799999999999998</v>
          </cell>
        </row>
        <row r="41766">
          <cell r="A41766" t="str">
            <v>08/18/2003</v>
          </cell>
          <cell r="D41766">
            <v>1.5980000000000001</v>
          </cell>
        </row>
        <row r="41767">
          <cell r="A41767" t="str">
            <v>08/18/2003</v>
          </cell>
          <cell r="D41767">
            <v>1.9350000000000001</v>
          </cell>
        </row>
        <row r="41768">
          <cell r="A41768" t="str">
            <v>08/18/2003</v>
          </cell>
          <cell r="D41768">
            <v>1.9950000000000001</v>
          </cell>
        </row>
        <row r="41769">
          <cell r="A41769" t="str">
            <v>08/18/2003</v>
          </cell>
          <cell r="D41769">
            <v>1.9950000000000001</v>
          </cell>
        </row>
        <row r="41770">
          <cell r="A41770" t="str">
            <v>08/18/2003</v>
          </cell>
          <cell r="D41770">
            <v>1.98</v>
          </cell>
        </row>
        <row r="41771">
          <cell r="A41771" t="str">
            <v>08/18/2003</v>
          </cell>
          <cell r="D41771">
            <v>1.9950000000000001</v>
          </cell>
        </row>
        <row r="41772">
          <cell r="A41772" t="str">
            <v>08/18/2003</v>
          </cell>
          <cell r="D41772">
            <v>1.98</v>
          </cell>
        </row>
        <row r="41773">
          <cell r="A41773" t="str">
            <v>08/18/2003</v>
          </cell>
          <cell r="D41773">
            <v>1.9950000000000001</v>
          </cell>
        </row>
        <row r="41774">
          <cell r="A41774" t="str">
            <v>08/18/2003</v>
          </cell>
          <cell r="D41774">
            <v>1.9950000000000001</v>
          </cell>
        </row>
        <row r="41775">
          <cell r="A41775" t="str">
            <v>08/18/2003</v>
          </cell>
          <cell r="D41775">
            <v>1.9990000000000001</v>
          </cell>
        </row>
        <row r="41776">
          <cell r="A41776" t="str">
            <v>08/18/2003</v>
          </cell>
          <cell r="D41776">
            <v>2</v>
          </cell>
        </row>
        <row r="41777">
          <cell r="A41777" t="str">
            <v>08/18/2003</v>
          </cell>
          <cell r="D41777">
            <v>2</v>
          </cell>
        </row>
        <row r="41778">
          <cell r="A41778" t="str">
            <v>08/18/2003</v>
          </cell>
          <cell r="D41778">
            <v>1.98</v>
          </cell>
        </row>
        <row r="41779">
          <cell r="A41779" t="str">
            <v>08/18/2003</v>
          </cell>
          <cell r="D41779">
            <v>1.9350000000000001</v>
          </cell>
        </row>
        <row r="41780">
          <cell r="A41780" t="str">
            <v>08/18/2003</v>
          </cell>
          <cell r="D41780">
            <v>1.9350000000000001</v>
          </cell>
        </row>
        <row r="41781">
          <cell r="A41781" t="str">
            <v>08/18/2003</v>
          </cell>
          <cell r="D41781">
            <v>1.9950000000000001</v>
          </cell>
        </row>
        <row r="41782">
          <cell r="A41782" t="str">
            <v>08/18/2003</v>
          </cell>
          <cell r="D41782">
            <v>1.9990000000000001</v>
          </cell>
        </row>
        <row r="41783">
          <cell r="A41783" t="str">
            <v>08/18/2003</v>
          </cell>
          <cell r="D41783">
            <v>1.98</v>
          </cell>
        </row>
        <row r="41784">
          <cell r="A41784" t="str">
            <v>08/18/2003</v>
          </cell>
          <cell r="D41784">
            <v>1.9990000000000001</v>
          </cell>
        </row>
        <row r="41785">
          <cell r="A41785" t="str">
            <v>08/18/2003</v>
          </cell>
          <cell r="D41785">
            <v>1.98</v>
          </cell>
        </row>
        <row r="41786">
          <cell r="A41786" t="str">
            <v>08/18/2003</v>
          </cell>
          <cell r="D41786">
            <v>1.8180000000000001</v>
          </cell>
        </row>
        <row r="41787">
          <cell r="A41787" t="str">
            <v>08/18/2003</v>
          </cell>
          <cell r="D41787">
            <v>1.9350000000000001</v>
          </cell>
        </row>
        <row r="41788">
          <cell r="A41788" t="str">
            <v>08/18/2003</v>
          </cell>
          <cell r="D41788">
            <v>1.98</v>
          </cell>
        </row>
        <row r="41789">
          <cell r="A41789" t="str">
            <v>08/18/2003</v>
          </cell>
          <cell r="D41789">
            <v>1.98</v>
          </cell>
        </row>
        <row r="41790">
          <cell r="A41790" t="str">
            <v>08/18/2003</v>
          </cell>
          <cell r="D41790">
            <v>1.9350000000000001</v>
          </cell>
        </row>
        <row r="41791">
          <cell r="A41791" t="str">
            <v>08/18/2003</v>
          </cell>
          <cell r="D41791">
            <v>1.9350000000000001</v>
          </cell>
        </row>
        <row r="41792">
          <cell r="A41792" t="str">
            <v>08/18/2003</v>
          </cell>
          <cell r="D41792">
            <v>1.9350000000000001</v>
          </cell>
        </row>
        <row r="41793">
          <cell r="A41793" t="str">
            <v>08/18/2003</v>
          </cell>
          <cell r="D41793">
            <v>1.8180000000000001</v>
          </cell>
        </row>
        <row r="41794">
          <cell r="A41794" t="str">
            <v>08/18/2003</v>
          </cell>
          <cell r="D41794">
            <v>1.8180000000000001</v>
          </cell>
        </row>
        <row r="41795">
          <cell r="A41795" t="str">
            <v>08/18/2003</v>
          </cell>
          <cell r="D41795">
            <v>1.5980000000000001</v>
          </cell>
        </row>
        <row r="41796">
          <cell r="A41796" t="str">
            <v>08/18/2003</v>
          </cell>
          <cell r="D41796">
            <v>1.5980000000000001</v>
          </cell>
        </row>
        <row r="41797">
          <cell r="A41797" t="str">
            <v>08/18/2003</v>
          </cell>
          <cell r="D41797">
            <v>1.5980000000000001</v>
          </cell>
        </row>
        <row r="41798">
          <cell r="A41798" t="str">
            <v>08/18/2003</v>
          </cell>
          <cell r="D41798">
            <v>1.296</v>
          </cell>
        </row>
        <row r="41799">
          <cell r="A41799" t="str">
            <v>08/18/2003</v>
          </cell>
          <cell r="D41799">
            <v>1.296</v>
          </cell>
        </row>
        <row r="41800">
          <cell r="A41800" t="str">
            <v>08/18/2003</v>
          </cell>
          <cell r="D41800">
            <v>1.8180000000000001</v>
          </cell>
        </row>
        <row r="41801">
          <cell r="A41801" t="str">
            <v>08/18/2003</v>
          </cell>
          <cell r="D41801">
            <v>1.5980000000000001</v>
          </cell>
        </row>
        <row r="41802">
          <cell r="A41802" t="str">
            <v>08/18/2003</v>
          </cell>
          <cell r="D41802">
            <v>1.5980000000000001</v>
          </cell>
        </row>
        <row r="41803">
          <cell r="A41803" t="str">
            <v>08/18/2003</v>
          </cell>
          <cell r="D41803">
            <v>1.8180000000000001</v>
          </cell>
        </row>
        <row r="41804">
          <cell r="A41804" t="str">
            <v>08/18/2003</v>
          </cell>
          <cell r="D41804">
            <v>1.8180000000000001</v>
          </cell>
        </row>
        <row r="41805">
          <cell r="A41805" t="str">
            <v>08/18/2003</v>
          </cell>
          <cell r="D41805">
            <v>1.8180000000000001</v>
          </cell>
        </row>
        <row r="41806">
          <cell r="A41806" t="str">
            <v>08/18/2003</v>
          </cell>
          <cell r="D41806">
            <v>1.9350000000000001</v>
          </cell>
        </row>
        <row r="41807">
          <cell r="A41807" t="str">
            <v>08/18/2003</v>
          </cell>
          <cell r="D41807">
            <v>1.98</v>
          </cell>
        </row>
        <row r="41808">
          <cell r="A41808" t="str">
            <v>08/18/2003</v>
          </cell>
          <cell r="D41808">
            <v>1.98</v>
          </cell>
        </row>
        <row r="41809">
          <cell r="A41809" t="str">
            <v>08/18/2003</v>
          </cell>
          <cell r="D41809">
            <v>1.8180000000000001</v>
          </cell>
        </row>
        <row r="41810">
          <cell r="A41810" t="str">
            <v>08/18/2003</v>
          </cell>
          <cell r="D41810">
            <v>0.97799999999999998</v>
          </cell>
        </row>
        <row r="41811">
          <cell r="A41811" t="str">
            <v>08/18/2003</v>
          </cell>
          <cell r="D41811">
            <v>1.5980000000000001</v>
          </cell>
        </row>
        <row r="41812">
          <cell r="A41812" t="str">
            <v>08/18/2003</v>
          </cell>
          <cell r="D41812">
            <v>0.45700000000000002</v>
          </cell>
        </row>
        <row r="41813">
          <cell r="A41813" t="str">
            <v>08/18/2003</v>
          </cell>
          <cell r="D41813">
            <v>0.28000000000000003</v>
          </cell>
        </row>
        <row r="41814">
          <cell r="A41814" t="str">
            <v>08/18/2003</v>
          </cell>
          <cell r="D41814">
            <v>0.69</v>
          </cell>
        </row>
        <row r="41815">
          <cell r="A41815" t="str">
            <v>08/18/2003</v>
          </cell>
          <cell r="D41815">
            <v>0.69</v>
          </cell>
        </row>
        <row r="41816">
          <cell r="A41816" t="str">
            <v>08/18/2003</v>
          </cell>
          <cell r="D41816">
            <v>1.8180000000000001</v>
          </cell>
        </row>
        <row r="41817">
          <cell r="A41817" t="str">
            <v>08/18/2003</v>
          </cell>
          <cell r="D41817">
            <v>1.8180000000000001</v>
          </cell>
        </row>
        <row r="41818">
          <cell r="A41818" t="str">
            <v>08/18/2003</v>
          </cell>
          <cell r="D41818">
            <v>0.97799999999999998</v>
          </cell>
        </row>
        <row r="41819">
          <cell r="A41819" t="str">
            <v>08/18/2003</v>
          </cell>
          <cell r="D41819">
            <v>1.8180000000000001</v>
          </cell>
        </row>
        <row r="41820">
          <cell r="A41820" t="str">
            <v>08/18/2003</v>
          </cell>
          <cell r="D41820">
            <v>1.5980000000000001</v>
          </cell>
        </row>
        <row r="41821">
          <cell r="A41821" t="str">
            <v>08/18/2003</v>
          </cell>
          <cell r="D41821">
            <v>1.5980000000000001</v>
          </cell>
        </row>
        <row r="41822">
          <cell r="A41822" t="str">
            <v>08/18/2003</v>
          </cell>
          <cell r="D41822">
            <v>1.296</v>
          </cell>
        </row>
        <row r="41823">
          <cell r="A41823" t="str">
            <v>08/18/2003</v>
          </cell>
          <cell r="D41823">
            <v>1.296</v>
          </cell>
        </row>
        <row r="41824">
          <cell r="A41824" t="str">
            <v>08/18/2003</v>
          </cell>
          <cell r="D41824">
            <v>1.296</v>
          </cell>
        </row>
        <row r="41825">
          <cell r="A41825" t="str">
            <v>08/18/2003</v>
          </cell>
          <cell r="D41825">
            <v>1.5980000000000001</v>
          </cell>
        </row>
        <row r="41826">
          <cell r="A41826" t="str">
            <v>08/18/2003</v>
          </cell>
          <cell r="D41826">
            <v>1.5980000000000001</v>
          </cell>
        </row>
        <row r="41827">
          <cell r="A41827" t="str">
            <v>08/18/2003</v>
          </cell>
          <cell r="D41827">
            <v>1.8180000000000001</v>
          </cell>
        </row>
        <row r="41828">
          <cell r="A41828" t="str">
            <v>08/18/2003</v>
          </cell>
          <cell r="D41828">
            <v>1.5980000000000001</v>
          </cell>
        </row>
        <row r="41829">
          <cell r="A41829" t="str">
            <v>08/18/2003</v>
          </cell>
          <cell r="D41829">
            <v>1.5980000000000001</v>
          </cell>
        </row>
        <row r="41830">
          <cell r="A41830" t="str">
            <v>08/18/2003</v>
          </cell>
          <cell r="D41830">
            <v>1.5980000000000001</v>
          </cell>
        </row>
        <row r="41831">
          <cell r="A41831" t="str">
            <v>08/18/2003</v>
          </cell>
          <cell r="D41831">
            <v>1.296</v>
          </cell>
        </row>
        <row r="41832">
          <cell r="A41832" t="str">
            <v>08/18/2003</v>
          </cell>
          <cell r="D41832">
            <v>1.296</v>
          </cell>
        </row>
        <row r="41833">
          <cell r="A41833" t="str">
            <v>08/18/2003</v>
          </cell>
          <cell r="D41833">
            <v>0.97799999999999998</v>
          </cell>
        </row>
        <row r="41834">
          <cell r="A41834" t="str">
            <v>08/18/2003</v>
          </cell>
          <cell r="D41834">
            <v>0.97799999999999998</v>
          </cell>
        </row>
        <row r="41835">
          <cell r="A41835" t="str">
            <v>08/18/2003</v>
          </cell>
          <cell r="D41835">
            <v>0.69</v>
          </cell>
        </row>
        <row r="41836">
          <cell r="A41836" t="str">
            <v>08/18/2003</v>
          </cell>
          <cell r="D41836">
            <v>0.69</v>
          </cell>
        </row>
        <row r="41837">
          <cell r="A41837" t="str">
            <v>08/18/2003</v>
          </cell>
          <cell r="D41837">
            <v>0.28000000000000003</v>
          </cell>
        </row>
        <row r="41838">
          <cell r="A41838" t="str">
            <v>08/18/2003</v>
          </cell>
          <cell r="D41838">
            <v>0.152</v>
          </cell>
        </row>
        <row r="41839">
          <cell r="A41839" t="str">
            <v>08/18/2003</v>
          </cell>
          <cell r="D41839">
            <v>0.28000000000000003</v>
          </cell>
        </row>
        <row r="41840">
          <cell r="A41840" t="str">
            <v>08/18/2003</v>
          </cell>
          <cell r="D41840">
            <v>0.28000000000000003</v>
          </cell>
        </row>
        <row r="41841">
          <cell r="A41841" t="str">
            <v>08/18/2003</v>
          </cell>
          <cell r="D41841">
            <v>0.152</v>
          </cell>
        </row>
        <row r="41842">
          <cell r="A41842" t="str">
            <v>08/18/2003</v>
          </cell>
          <cell r="D41842">
            <v>0.152</v>
          </cell>
        </row>
        <row r="41843">
          <cell r="A41843" t="str">
            <v>08/18/2003</v>
          </cell>
          <cell r="D41843">
            <v>6.6000000000000003E-2</v>
          </cell>
        </row>
        <row r="41844">
          <cell r="A41844" t="str">
            <v>08/18/2003</v>
          </cell>
          <cell r="D41844">
            <v>0</v>
          </cell>
        </row>
        <row r="41845">
          <cell r="A41845" t="str">
            <v>08/18/2003</v>
          </cell>
          <cell r="D41845">
            <v>0.69</v>
          </cell>
        </row>
        <row r="41846">
          <cell r="A41846" t="str">
            <v>08/18/2003</v>
          </cell>
          <cell r="D41846">
            <v>0.97799999999999998</v>
          </cell>
        </row>
        <row r="41847">
          <cell r="A41847" t="str">
            <v>08/18/2003</v>
          </cell>
          <cell r="D41847">
            <v>0.97799999999999998</v>
          </cell>
        </row>
        <row r="41848">
          <cell r="A41848" t="str">
            <v>08/18/2003</v>
          </cell>
          <cell r="D41848">
            <v>0.97799999999999998</v>
          </cell>
        </row>
        <row r="41849">
          <cell r="A41849" t="str">
            <v>08/18/2003</v>
          </cell>
          <cell r="D41849">
            <v>0.69</v>
          </cell>
        </row>
        <row r="41850">
          <cell r="A41850" t="str">
            <v>08/18/2003</v>
          </cell>
          <cell r="D41850">
            <v>0.69</v>
          </cell>
        </row>
        <row r="41851">
          <cell r="A41851" t="str">
            <v>08/18/2003</v>
          </cell>
          <cell r="D41851">
            <v>0.69</v>
          </cell>
        </row>
        <row r="41852">
          <cell r="A41852" t="str">
            <v>08/18/2003</v>
          </cell>
          <cell r="D41852">
            <v>0.97799999999999998</v>
          </cell>
        </row>
        <row r="41853">
          <cell r="A41853" t="str">
            <v>08/18/2003</v>
          </cell>
          <cell r="D41853">
            <v>0.69</v>
          </cell>
        </row>
        <row r="41854">
          <cell r="A41854" t="str">
            <v>08/18/2003</v>
          </cell>
          <cell r="D41854">
            <v>0.69</v>
          </cell>
        </row>
        <row r="41855">
          <cell r="A41855" t="str">
            <v>08/18/2003</v>
          </cell>
          <cell r="D41855">
            <v>0.69</v>
          </cell>
        </row>
        <row r="41856">
          <cell r="A41856" t="str">
            <v>08/18/2003</v>
          </cell>
          <cell r="D41856">
            <v>1.296</v>
          </cell>
        </row>
        <row r="41857">
          <cell r="A41857" t="str">
            <v>08/18/2003</v>
          </cell>
          <cell r="D41857">
            <v>1.296</v>
          </cell>
        </row>
        <row r="41858">
          <cell r="A41858" t="str">
            <v>08/18/2003</v>
          </cell>
          <cell r="D41858">
            <v>1.5980000000000001</v>
          </cell>
        </row>
        <row r="41859">
          <cell r="A41859" t="str">
            <v>08/18/2003</v>
          </cell>
          <cell r="D41859">
            <v>1.296</v>
          </cell>
        </row>
        <row r="41860">
          <cell r="A41860" t="str">
            <v>08/18/2003</v>
          </cell>
          <cell r="D41860">
            <v>0.97799999999999998</v>
          </cell>
        </row>
        <row r="41861">
          <cell r="A41861" t="str">
            <v>08/18/2003</v>
          </cell>
          <cell r="D41861">
            <v>0.97799999999999998</v>
          </cell>
        </row>
        <row r="41862">
          <cell r="A41862" t="str">
            <v>08/18/2003</v>
          </cell>
          <cell r="D41862">
            <v>1.296</v>
          </cell>
        </row>
        <row r="41863">
          <cell r="A41863" t="str">
            <v>08/18/2003</v>
          </cell>
          <cell r="D41863">
            <v>1.296</v>
          </cell>
        </row>
        <row r="41864">
          <cell r="A41864" t="str">
            <v>08/18/2003</v>
          </cell>
          <cell r="D41864">
            <v>0.69</v>
          </cell>
        </row>
        <row r="41865">
          <cell r="A41865" t="str">
            <v>08/18/2003</v>
          </cell>
          <cell r="D41865">
            <v>0.69</v>
          </cell>
        </row>
        <row r="41866">
          <cell r="A41866" t="str">
            <v>08/18/2003</v>
          </cell>
          <cell r="D41866">
            <v>1.296</v>
          </cell>
        </row>
        <row r="41867">
          <cell r="A41867" t="str">
            <v>08/18/2003</v>
          </cell>
          <cell r="D41867">
            <v>0.97799999999999998</v>
          </cell>
        </row>
        <row r="41868">
          <cell r="A41868" t="str">
            <v>08/18/2003</v>
          </cell>
          <cell r="D41868">
            <v>1.296</v>
          </cell>
        </row>
        <row r="41869">
          <cell r="A41869" t="str">
            <v>08/18/2003</v>
          </cell>
          <cell r="D41869">
            <v>1.5980000000000001</v>
          </cell>
        </row>
        <row r="41870">
          <cell r="A41870" t="str">
            <v>08/18/2003</v>
          </cell>
          <cell r="D41870">
            <v>1.296</v>
          </cell>
        </row>
        <row r="41871">
          <cell r="A41871" t="str">
            <v>08/18/2003</v>
          </cell>
          <cell r="D41871">
            <v>1.296</v>
          </cell>
        </row>
        <row r="41872">
          <cell r="A41872" t="str">
            <v>08/18/2003</v>
          </cell>
          <cell r="D41872">
            <v>0.69</v>
          </cell>
        </row>
        <row r="41873">
          <cell r="A41873" t="str">
            <v>08/18/2003</v>
          </cell>
          <cell r="D41873">
            <v>0.45700000000000002</v>
          </cell>
        </row>
        <row r="41874">
          <cell r="A41874" t="str">
            <v>08/18/2003</v>
          </cell>
          <cell r="D41874">
            <v>0.28000000000000003</v>
          </cell>
        </row>
        <row r="41875">
          <cell r="A41875" t="str">
            <v>08/18/2003</v>
          </cell>
          <cell r="D41875">
            <v>0.45700000000000002</v>
          </cell>
        </row>
        <row r="41876">
          <cell r="A41876" t="str">
            <v>08/18/2003</v>
          </cell>
          <cell r="D41876">
            <v>0.45700000000000002</v>
          </cell>
        </row>
        <row r="41877">
          <cell r="A41877" t="str">
            <v>08/18/2003</v>
          </cell>
          <cell r="D41877">
            <v>0.152</v>
          </cell>
        </row>
        <row r="41878">
          <cell r="A41878" t="str">
            <v>08/18/2003</v>
          </cell>
          <cell r="D41878">
            <v>6.6000000000000003E-2</v>
          </cell>
        </row>
        <row r="41879">
          <cell r="A41879" t="str">
            <v>08/18/2003</v>
          </cell>
          <cell r="D41879">
            <v>0.152</v>
          </cell>
        </row>
        <row r="41880">
          <cell r="A41880" t="str">
            <v>08/18/2003</v>
          </cell>
          <cell r="D41880">
            <v>6.6000000000000003E-2</v>
          </cell>
        </row>
        <row r="41881">
          <cell r="A41881" t="str">
            <v>08/18/2003</v>
          </cell>
          <cell r="D41881">
            <v>0.152</v>
          </cell>
        </row>
        <row r="41882">
          <cell r="A41882" t="str">
            <v>08/18/2003</v>
          </cell>
          <cell r="D41882">
            <v>0.152</v>
          </cell>
        </row>
        <row r="41883">
          <cell r="A41883" t="str">
            <v>08/18/2003</v>
          </cell>
          <cell r="D41883">
            <v>6.6000000000000003E-2</v>
          </cell>
        </row>
        <row r="41884">
          <cell r="A41884" t="str">
            <v>08/18/2003</v>
          </cell>
          <cell r="D41884">
            <v>6.6000000000000003E-2</v>
          </cell>
        </row>
        <row r="41885">
          <cell r="A41885" t="str">
            <v>08/18/2003</v>
          </cell>
          <cell r="D41885">
            <v>0</v>
          </cell>
        </row>
        <row r="41886">
          <cell r="A41886" t="str">
            <v>08/18/2003</v>
          </cell>
          <cell r="D41886">
            <v>6.6000000000000003E-2</v>
          </cell>
        </row>
        <row r="41887">
          <cell r="A41887" t="str">
            <v>08/18/2003</v>
          </cell>
          <cell r="D41887">
            <v>0.152</v>
          </cell>
        </row>
        <row r="41888">
          <cell r="A41888" t="str">
            <v>08/18/2003</v>
          </cell>
          <cell r="D41888">
            <v>0.152</v>
          </cell>
        </row>
        <row r="41889">
          <cell r="A41889" t="str">
            <v>08/18/2003</v>
          </cell>
          <cell r="D41889">
            <v>0.28000000000000003</v>
          </cell>
        </row>
        <row r="41890">
          <cell r="A41890" t="str">
            <v>08/18/2003</v>
          </cell>
          <cell r="D41890">
            <v>0.152</v>
          </cell>
        </row>
        <row r="41891">
          <cell r="A41891" t="str">
            <v>08/18/2003</v>
          </cell>
          <cell r="D41891">
            <v>0.152</v>
          </cell>
        </row>
        <row r="41892">
          <cell r="A41892" t="str">
            <v>08/18/2003</v>
          </cell>
          <cell r="D41892">
            <v>0.152</v>
          </cell>
        </row>
        <row r="41893">
          <cell r="A41893" t="str">
            <v>08/18/2003</v>
          </cell>
          <cell r="D41893">
            <v>0.28000000000000003</v>
          </cell>
        </row>
        <row r="41894">
          <cell r="A41894" t="str">
            <v>08/18/2003</v>
          </cell>
          <cell r="D41894">
            <v>0.28000000000000003</v>
          </cell>
        </row>
        <row r="41895">
          <cell r="A41895" t="str">
            <v>08/18/2003</v>
          </cell>
          <cell r="D41895">
            <v>0.28000000000000003</v>
          </cell>
        </row>
        <row r="41896">
          <cell r="A41896" t="str">
            <v>08/18/2003</v>
          </cell>
          <cell r="D41896">
            <v>0.152</v>
          </cell>
        </row>
        <row r="41897">
          <cell r="A41897" t="str">
            <v>08/18/2003</v>
          </cell>
          <cell r="D41897">
            <v>0.28000000000000003</v>
          </cell>
        </row>
        <row r="41898">
          <cell r="A41898" t="str">
            <v>08/18/2003</v>
          </cell>
          <cell r="D41898">
            <v>0.28000000000000003</v>
          </cell>
        </row>
        <row r="41899">
          <cell r="A41899" t="str">
            <v>08/18/2003</v>
          </cell>
          <cell r="D41899">
            <v>0.28000000000000003</v>
          </cell>
        </row>
        <row r="41900">
          <cell r="A41900" t="str">
            <v>08/18/2003</v>
          </cell>
          <cell r="D41900">
            <v>0.45700000000000002</v>
          </cell>
        </row>
        <row r="41901">
          <cell r="A41901" t="str">
            <v>08/18/2003</v>
          </cell>
          <cell r="D41901">
            <v>0.28000000000000003</v>
          </cell>
        </row>
        <row r="41902">
          <cell r="A41902" t="str">
            <v>08/18/2003</v>
          </cell>
          <cell r="D41902">
            <v>0.152</v>
          </cell>
        </row>
        <row r="41903">
          <cell r="A41903" t="str">
            <v>08/18/2003</v>
          </cell>
          <cell r="D41903">
            <v>0.45700000000000002</v>
          </cell>
        </row>
        <row r="41904">
          <cell r="A41904" t="str">
            <v>08/18/2003</v>
          </cell>
          <cell r="D41904">
            <v>0.45700000000000002</v>
          </cell>
        </row>
        <row r="41905">
          <cell r="A41905" t="str">
            <v>08/18/2003</v>
          </cell>
          <cell r="D41905">
            <v>0.45700000000000002</v>
          </cell>
        </row>
        <row r="41906">
          <cell r="A41906" t="str">
            <v>08/18/2003</v>
          </cell>
          <cell r="D41906">
            <v>0.69</v>
          </cell>
        </row>
        <row r="41907">
          <cell r="A41907" t="str">
            <v>08/18/2003</v>
          </cell>
          <cell r="D41907">
            <v>0.45700000000000002</v>
          </cell>
        </row>
        <row r="41908">
          <cell r="A41908" t="str">
            <v>08/19/2003</v>
          </cell>
          <cell r="D41908">
            <v>0.28000000000000003</v>
          </cell>
        </row>
        <row r="41909">
          <cell r="A41909" t="str">
            <v>08/19/2003</v>
          </cell>
          <cell r="D41909">
            <v>0.69</v>
          </cell>
        </row>
        <row r="41910">
          <cell r="A41910" t="str">
            <v>08/19/2003</v>
          </cell>
          <cell r="D41910">
            <v>0.69</v>
          </cell>
        </row>
        <row r="41911">
          <cell r="A41911" t="str">
            <v>08/19/2003</v>
          </cell>
          <cell r="D41911">
            <v>0.45700000000000002</v>
          </cell>
        </row>
        <row r="41912">
          <cell r="A41912" t="str">
            <v>08/19/2003</v>
          </cell>
          <cell r="D41912">
            <v>0.69</v>
          </cell>
        </row>
        <row r="41913">
          <cell r="A41913" t="str">
            <v>08/19/2003</v>
          </cell>
          <cell r="D41913">
            <v>0.69</v>
          </cell>
        </row>
        <row r="41914">
          <cell r="A41914" t="str">
            <v>08/19/2003</v>
          </cell>
          <cell r="D41914">
            <v>0.97799999999999998</v>
          </cell>
        </row>
        <row r="41915">
          <cell r="A41915" t="str">
            <v>08/19/2003</v>
          </cell>
          <cell r="D41915">
            <v>0.97799999999999998</v>
          </cell>
        </row>
        <row r="41916">
          <cell r="A41916" t="str">
            <v>08/19/2003</v>
          </cell>
          <cell r="D41916">
            <v>1.296</v>
          </cell>
        </row>
        <row r="41917">
          <cell r="A41917" t="str">
            <v>08/19/2003</v>
          </cell>
          <cell r="D41917">
            <v>0.97799999999999998</v>
          </cell>
        </row>
        <row r="41918">
          <cell r="A41918" t="str">
            <v>08/19/2003</v>
          </cell>
          <cell r="D41918">
            <v>0.97799999999999998</v>
          </cell>
        </row>
        <row r="41919">
          <cell r="A41919" t="str">
            <v>08/19/2003</v>
          </cell>
          <cell r="D41919">
            <v>0.97799999999999998</v>
          </cell>
        </row>
        <row r="41920">
          <cell r="A41920" t="str">
            <v>08/19/2003</v>
          </cell>
          <cell r="D41920">
            <v>0.97799999999999998</v>
          </cell>
        </row>
        <row r="41921">
          <cell r="A41921" t="str">
            <v>08/19/2003</v>
          </cell>
          <cell r="D41921">
            <v>0.97799999999999998</v>
          </cell>
        </row>
        <row r="41922">
          <cell r="A41922" t="str">
            <v>08/19/2003</v>
          </cell>
          <cell r="D41922">
            <v>0.97799999999999998</v>
          </cell>
        </row>
        <row r="41923">
          <cell r="A41923" t="str">
            <v>08/19/2003</v>
          </cell>
          <cell r="D41923">
            <v>0.97799999999999998</v>
          </cell>
        </row>
        <row r="41924">
          <cell r="A41924" t="str">
            <v>08/19/2003</v>
          </cell>
          <cell r="D41924">
            <v>0.97799999999999998</v>
          </cell>
        </row>
        <row r="41925">
          <cell r="A41925" t="str">
            <v>08/19/2003</v>
          </cell>
          <cell r="D41925">
            <v>1.296</v>
          </cell>
        </row>
        <row r="41926">
          <cell r="A41926" t="str">
            <v>08/19/2003</v>
          </cell>
          <cell r="D41926">
            <v>0.97799999999999998</v>
          </cell>
        </row>
        <row r="41927">
          <cell r="A41927" t="str">
            <v>08/19/2003</v>
          </cell>
          <cell r="D41927">
            <v>0.97799999999999998</v>
          </cell>
        </row>
        <row r="41928">
          <cell r="A41928" t="str">
            <v>08/19/2003</v>
          </cell>
          <cell r="D41928">
            <v>0.97799999999999998</v>
          </cell>
        </row>
        <row r="41929">
          <cell r="A41929" t="str">
            <v>08/19/2003</v>
          </cell>
          <cell r="D41929">
            <v>0.69</v>
          </cell>
        </row>
        <row r="41930">
          <cell r="A41930" t="str">
            <v>08/19/2003</v>
          </cell>
          <cell r="D41930">
            <v>0.97799999999999998</v>
          </cell>
        </row>
        <row r="41931">
          <cell r="A41931" t="str">
            <v>08/19/2003</v>
          </cell>
          <cell r="D41931">
            <v>0.69</v>
          </cell>
        </row>
        <row r="41932">
          <cell r="A41932" t="str">
            <v>08/19/2003</v>
          </cell>
          <cell r="D41932">
            <v>0.69</v>
          </cell>
        </row>
        <row r="41933">
          <cell r="A41933" t="str">
            <v>08/19/2003</v>
          </cell>
          <cell r="D41933">
            <v>0.69</v>
          </cell>
        </row>
        <row r="41934">
          <cell r="A41934" t="str">
            <v>08/19/2003</v>
          </cell>
          <cell r="D41934">
            <v>0.97799999999999998</v>
          </cell>
        </row>
        <row r="41935">
          <cell r="A41935" t="str">
            <v>08/19/2003</v>
          </cell>
          <cell r="D41935">
            <v>0.97799999999999998</v>
          </cell>
        </row>
        <row r="41936">
          <cell r="A41936" t="str">
            <v>08/19/2003</v>
          </cell>
          <cell r="D41936">
            <v>1.296</v>
          </cell>
        </row>
        <row r="41937">
          <cell r="A41937" t="str">
            <v>08/19/2003</v>
          </cell>
          <cell r="D41937">
            <v>1.296</v>
          </cell>
        </row>
        <row r="41938">
          <cell r="A41938" t="str">
            <v>08/19/2003</v>
          </cell>
          <cell r="D41938">
            <v>1.5980000000000001</v>
          </cell>
        </row>
        <row r="41939">
          <cell r="A41939" t="str">
            <v>08/19/2003</v>
          </cell>
          <cell r="D41939">
            <v>1.5980000000000001</v>
          </cell>
        </row>
        <row r="41940">
          <cell r="A41940" t="str">
            <v>08/19/2003</v>
          </cell>
          <cell r="D41940">
            <v>1.5980000000000001</v>
          </cell>
        </row>
        <row r="41941">
          <cell r="A41941" t="str">
            <v>08/19/2003</v>
          </cell>
          <cell r="D41941">
            <v>1.8180000000000001</v>
          </cell>
        </row>
        <row r="41942">
          <cell r="A41942" t="str">
            <v>08/19/2003</v>
          </cell>
          <cell r="D41942">
            <v>1.8180000000000001</v>
          </cell>
        </row>
        <row r="41943">
          <cell r="A41943" t="str">
            <v>08/19/2003</v>
          </cell>
          <cell r="D41943">
            <v>1.8180000000000001</v>
          </cell>
        </row>
        <row r="41944">
          <cell r="A41944" t="str">
            <v>08/19/2003</v>
          </cell>
          <cell r="D41944">
            <v>1.9350000000000001</v>
          </cell>
        </row>
        <row r="41945">
          <cell r="A41945" t="str">
            <v>08/19/2003</v>
          </cell>
          <cell r="D41945">
            <v>1.98</v>
          </cell>
        </row>
        <row r="41946">
          <cell r="A41946" t="str">
            <v>08/19/2003</v>
          </cell>
          <cell r="D41946">
            <v>1.8180000000000001</v>
          </cell>
        </row>
        <row r="41947">
          <cell r="A41947" t="str">
            <v>08/19/2003</v>
          </cell>
          <cell r="D41947">
            <v>1.9350000000000001</v>
          </cell>
        </row>
        <row r="41948">
          <cell r="A41948" t="str">
            <v>08/19/2003</v>
          </cell>
          <cell r="D41948">
            <v>1.5980000000000001</v>
          </cell>
        </row>
        <row r="41949">
          <cell r="A41949" t="str">
            <v>08/19/2003</v>
          </cell>
          <cell r="D41949">
            <v>0.97799999999999998</v>
          </cell>
        </row>
        <row r="41950">
          <cell r="A41950" t="str">
            <v>08/19/2003</v>
          </cell>
          <cell r="D41950">
            <v>0.69</v>
          </cell>
        </row>
        <row r="41951">
          <cell r="A41951" t="str">
            <v>08/19/2003</v>
          </cell>
          <cell r="D41951">
            <v>1.5980000000000001</v>
          </cell>
        </row>
        <row r="41952">
          <cell r="A41952" t="str">
            <v>08/19/2003</v>
          </cell>
          <cell r="D41952">
            <v>1.8180000000000001</v>
          </cell>
        </row>
        <row r="41953">
          <cell r="A41953" t="str">
            <v>08/19/2003</v>
          </cell>
          <cell r="D41953">
            <v>1.9350000000000001</v>
          </cell>
        </row>
        <row r="41954">
          <cell r="A41954" t="str">
            <v>08/19/2003</v>
          </cell>
          <cell r="D41954">
            <v>1.8180000000000001</v>
          </cell>
        </row>
        <row r="41955">
          <cell r="A41955" t="str">
            <v>08/19/2003</v>
          </cell>
          <cell r="D41955">
            <v>1.9350000000000001</v>
          </cell>
        </row>
        <row r="41956">
          <cell r="A41956" t="str">
            <v>08/19/2003</v>
          </cell>
          <cell r="D41956">
            <v>1.9350000000000001</v>
          </cell>
        </row>
        <row r="41957">
          <cell r="A41957" t="str">
            <v>08/19/2003</v>
          </cell>
          <cell r="D41957">
            <v>1.9950000000000001</v>
          </cell>
        </row>
        <row r="41958">
          <cell r="A41958" t="str">
            <v>08/19/2003</v>
          </cell>
          <cell r="D41958">
            <v>1.98</v>
          </cell>
        </row>
        <row r="41959">
          <cell r="A41959" t="str">
            <v>08/19/2003</v>
          </cell>
          <cell r="D41959">
            <v>1.8180000000000001</v>
          </cell>
        </row>
        <row r="41960">
          <cell r="A41960" t="str">
            <v>08/19/2003</v>
          </cell>
          <cell r="D41960">
            <v>1.98</v>
          </cell>
        </row>
        <row r="41961">
          <cell r="A41961" t="str">
            <v>08/19/2003</v>
          </cell>
          <cell r="D41961">
            <v>1.9350000000000001</v>
          </cell>
        </row>
        <row r="41962">
          <cell r="A41962" t="str">
            <v>08/19/2003</v>
          </cell>
          <cell r="D41962">
            <v>1.98</v>
          </cell>
        </row>
        <row r="41963">
          <cell r="A41963" t="str">
            <v>08/19/2003</v>
          </cell>
          <cell r="D41963">
            <v>1.8180000000000001</v>
          </cell>
        </row>
        <row r="41964">
          <cell r="A41964" t="str">
            <v>08/19/2003</v>
          </cell>
          <cell r="D41964">
            <v>0.97799999999999998</v>
          </cell>
        </row>
        <row r="41965">
          <cell r="A41965" t="str">
            <v>08/19/2003</v>
          </cell>
          <cell r="D41965">
            <v>0.97799999999999998</v>
          </cell>
        </row>
        <row r="41966">
          <cell r="A41966" t="str">
            <v>08/19/2003</v>
          </cell>
          <cell r="D41966">
            <v>0.97799999999999998</v>
          </cell>
        </row>
        <row r="41967">
          <cell r="A41967" t="str">
            <v>08/19/2003</v>
          </cell>
          <cell r="D41967">
            <v>1.8180000000000001</v>
          </cell>
        </row>
        <row r="41968">
          <cell r="A41968" t="str">
            <v>08/19/2003</v>
          </cell>
          <cell r="D41968">
            <v>1.9990000000000001</v>
          </cell>
        </row>
        <row r="41969">
          <cell r="A41969" t="str">
            <v>08/19/2003</v>
          </cell>
          <cell r="D41969">
            <v>1.98</v>
          </cell>
        </row>
        <row r="41970">
          <cell r="A41970" t="str">
            <v>08/19/2003</v>
          </cell>
          <cell r="D41970">
            <v>1.9350000000000001</v>
          </cell>
        </row>
        <row r="41971">
          <cell r="A41971" t="str">
            <v>08/19/2003</v>
          </cell>
          <cell r="D41971">
            <v>1.98</v>
          </cell>
        </row>
        <row r="41972">
          <cell r="A41972" t="str">
            <v>08/19/2003</v>
          </cell>
          <cell r="D41972">
            <v>1.8180000000000001</v>
          </cell>
        </row>
        <row r="41973">
          <cell r="A41973" t="str">
            <v>08/19/2003</v>
          </cell>
          <cell r="D41973">
            <v>1.9350000000000001</v>
          </cell>
        </row>
        <row r="41974">
          <cell r="A41974" t="str">
            <v>08/19/2003</v>
          </cell>
          <cell r="D41974">
            <v>1.8180000000000001</v>
          </cell>
        </row>
        <row r="41975">
          <cell r="A41975" t="str">
            <v>08/19/2003</v>
          </cell>
          <cell r="D41975">
            <v>2</v>
          </cell>
        </row>
        <row r="41976">
          <cell r="A41976" t="str">
            <v>08/19/2003</v>
          </cell>
          <cell r="D41976">
            <v>2</v>
          </cell>
        </row>
        <row r="41977">
          <cell r="A41977" t="str">
            <v>08/19/2003</v>
          </cell>
          <cell r="D41977">
            <v>0</v>
          </cell>
        </row>
        <row r="41978">
          <cell r="A41978" t="str">
            <v>08/19/2003</v>
          </cell>
          <cell r="D41978">
            <v>2</v>
          </cell>
        </row>
        <row r="41979">
          <cell r="A41979" t="str">
            <v>08/19/2003</v>
          </cell>
          <cell r="D41979">
            <v>2</v>
          </cell>
        </row>
        <row r="41980">
          <cell r="A41980" t="str">
            <v>08/19/2003</v>
          </cell>
          <cell r="D41980">
            <v>2</v>
          </cell>
        </row>
        <row r="41981">
          <cell r="A41981" t="str">
            <v>08/19/2003</v>
          </cell>
          <cell r="D41981">
            <v>1.9990000000000001</v>
          </cell>
        </row>
        <row r="41982">
          <cell r="A41982" t="str">
            <v>08/19/2003</v>
          </cell>
          <cell r="D41982">
            <v>1.9990000000000001</v>
          </cell>
        </row>
        <row r="41983">
          <cell r="A41983" t="str">
            <v>08/19/2003</v>
          </cell>
          <cell r="D41983">
            <v>2</v>
          </cell>
        </row>
        <row r="41984">
          <cell r="A41984" t="str">
            <v>08/19/2003</v>
          </cell>
          <cell r="D41984">
            <v>0</v>
          </cell>
        </row>
        <row r="41985">
          <cell r="A41985" t="str">
            <v>08/19/2003</v>
          </cell>
          <cell r="D41985">
            <v>2</v>
          </cell>
        </row>
        <row r="41986">
          <cell r="A41986" t="str">
            <v>08/19/2003</v>
          </cell>
          <cell r="D41986">
            <v>2</v>
          </cell>
        </row>
        <row r="41987">
          <cell r="A41987" t="str">
            <v>08/19/2003</v>
          </cell>
          <cell r="D41987">
            <v>2</v>
          </cell>
        </row>
        <row r="41988">
          <cell r="A41988" t="str">
            <v>08/19/2003</v>
          </cell>
          <cell r="D41988">
            <v>2</v>
          </cell>
        </row>
        <row r="41989">
          <cell r="A41989" t="str">
            <v>08/19/2003</v>
          </cell>
          <cell r="D41989">
            <v>2</v>
          </cell>
        </row>
        <row r="41990">
          <cell r="A41990" t="str">
            <v>08/19/2003</v>
          </cell>
          <cell r="D41990">
            <v>2</v>
          </cell>
        </row>
        <row r="41991">
          <cell r="A41991" t="str">
            <v>08/19/2003</v>
          </cell>
          <cell r="D41991">
            <v>2</v>
          </cell>
        </row>
        <row r="41992">
          <cell r="A41992" t="str">
            <v>08/19/2003</v>
          </cell>
          <cell r="D41992">
            <v>2</v>
          </cell>
        </row>
        <row r="41993">
          <cell r="A41993" t="str">
            <v>08/19/2003</v>
          </cell>
          <cell r="D41993">
            <v>2</v>
          </cell>
        </row>
        <row r="41994">
          <cell r="A41994" t="str">
            <v>08/19/2003</v>
          </cell>
          <cell r="D41994">
            <v>2</v>
          </cell>
        </row>
        <row r="41995">
          <cell r="A41995" t="str">
            <v>08/19/2003</v>
          </cell>
          <cell r="D41995">
            <v>2</v>
          </cell>
        </row>
        <row r="41996">
          <cell r="A41996" t="str">
            <v>08/19/2003</v>
          </cell>
          <cell r="D41996">
            <v>2</v>
          </cell>
        </row>
        <row r="41997">
          <cell r="A41997" t="str">
            <v>08/19/2003</v>
          </cell>
          <cell r="D41997">
            <v>2</v>
          </cell>
        </row>
        <row r="41998">
          <cell r="A41998" t="str">
            <v>08/19/2003</v>
          </cell>
          <cell r="D41998">
            <v>2</v>
          </cell>
        </row>
        <row r="41999">
          <cell r="A41999" t="str">
            <v>08/19/2003</v>
          </cell>
          <cell r="D41999">
            <v>2</v>
          </cell>
        </row>
        <row r="42000">
          <cell r="A42000" t="str">
            <v>08/19/2003</v>
          </cell>
          <cell r="D42000">
            <v>1.9950000000000001</v>
          </cell>
        </row>
        <row r="42001">
          <cell r="A42001" t="str">
            <v>08/19/2003</v>
          </cell>
          <cell r="D42001">
            <v>1.98</v>
          </cell>
        </row>
        <row r="42002">
          <cell r="A42002" t="str">
            <v>08/19/2003</v>
          </cell>
          <cell r="D42002">
            <v>2</v>
          </cell>
        </row>
        <row r="42003">
          <cell r="A42003" t="str">
            <v>08/19/2003</v>
          </cell>
          <cell r="D42003">
            <v>2</v>
          </cell>
        </row>
        <row r="42004">
          <cell r="A42004" t="str">
            <v>08/19/2003</v>
          </cell>
          <cell r="D42004">
            <v>2</v>
          </cell>
        </row>
        <row r="42005">
          <cell r="A42005" t="str">
            <v>08/19/2003</v>
          </cell>
          <cell r="D42005">
            <v>1.9990000000000001</v>
          </cell>
        </row>
        <row r="42006">
          <cell r="A42006" t="str">
            <v>08/19/2003</v>
          </cell>
          <cell r="D42006">
            <v>2</v>
          </cell>
        </row>
        <row r="42007">
          <cell r="A42007" t="str">
            <v>08/19/2003</v>
          </cell>
          <cell r="D42007">
            <v>2</v>
          </cell>
        </row>
        <row r="42008">
          <cell r="A42008" t="str">
            <v>08/19/2003</v>
          </cell>
          <cell r="D42008">
            <v>2</v>
          </cell>
        </row>
        <row r="42009">
          <cell r="A42009" t="str">
            <v>08/19/2003</v>
          </cell>
          <cell r="D42009">
            <v>2</v>
          </cell>
        </row>
        <row r="42010">
          <cell r="A42010" t="str">
            <v>08/19/2003</v>
          </cell>
          <cell r="D42010">
            <v>1.98</v>
          </cell>
        </row>
        <row r="42011">
          <cell r="A42011" t="str">
            <v>08/19/2003</v>
          </cell>
          <cell r="D42011">
            <v>1.98</v>
          </cell>
        </row>
        <row r="42012">
          <cell r="A42012" t="str">
            <v>08/19/2003</v>
          </cell>
          <cell r="D42012">
            <v>1.296</v>
          </cell>
        </row>
        <row r="42013">
          <cell r="A42013" t="str">
            <v>08/19/2003</v>
          </cell>
          <cell r="D42013">
            <v>1.5980000000000001</v>
          </cell>
        </row>
        <row r="42014">
          <cell r="A42014" t="str">
            <v>08/19/2003</v>
          </cell>
          <cell r="D42014">
            <v>1.5980000000000001</v>
          </cell>
        </row>
        <row r="42015">
          <cell r="A42015" t="str">
            <v>08/19/2003</v>
          </cell>
          <cell r="D42015">
            <v>1.8180000000000001</v>
          </cell>
        </row>
        <row r="42016">
          <cell r="A42016" t="str">
            <v>08/19/2003</v>
          </cell>
          <cell r="D42016">
            <v>1.98</v>
          </cell>
        </row>
        <row r="42017">
          <cell r="A42017" t="str">
            <v>08/19/2003</v>
          </cell>
          <cell r="D42017">
            <v>1.9350000000000001</v>
          </cell>
        </row>
        <row r="42018">
          <cell r="A42018" t="str">
            <v>08/19/2003</v>
          </cell>
          <cell r="D42018">
            <v>1.5980000000000001</v>
          </cell>
        </row>
        <row r="42019">
          <cell r="A42019" t="str">
            <v>08/19/2003</v>
          </cell>
          <cell r="D42019">
            <v>1.8180000000000001</v>
          </cell>
        </row>
        <row r="42020">
          <cell r="A42020" t="str">
            <v>08/19/2003</v>
          </cell>
          <cell r="D42020">
            <v>1.5980000000000001</v>
          </cell>
        </row>
        <row r="42021">
          <cell r="A42021" t="str">
            <v>08/19/2003</v>
          </cell>
          <cell r="D42021">
            <v>1.5980000000000001</v>
          </cell>
        </row>
        <row r="42022">
          <cell r="A42022" t="str">
            <v>08/19/2003</v>
          </cell>
          <cell r="D42022">
            <v>1.296</v>
          </cell>
        </row>
        <row r="42023">
          <cell r="A42023" t="str">
            <v>08/19/2003</v>
          </cell>
          <cell r="D42023">
            <v>1.296</v>
          </cell>
        </row>
        <row r="42024">
          <cell r="A42024" t="str">
            <v>08/19/2003</v>
          </cell>
          <cell r="D42024">
            <v>1.296</v>
          </cell>
        </row>
        <row r="42025">
          <cell r="A42025" t="str">
            <v>08/19/2003</v>
          </cell>
          <cell r="D42025">
            <v>0.28000000000000003</v>
          </cell>
        </row>
        <row r="42026">
          <cell r="A42026" t="str">
            <v>08/19/2003</v>
          </cell>
          <cell r="D42026">
            <v>0.152</v>
          </cell>
        </row>
        <row r="42027">
          <cell r="A42027" t="str">
            <v>08/19/2003</v>
          </cell>
          <cell r="D42027">
            <v>0.28000000000000003</v>
          </cell>
        </row>
        <row r="42028">
          <cell r="A42028" t="str">
            <v>08/19/2003</v>
          </cell>
          <cell r="D42028">
            <v>0.45700000000000002</v>
          </cell>
        </row>
        <row r="42029">
          <cell r="A42029" t="str">
            <v>08/19/2003</v>
          </cell>
          <cell r="D42029">
            <v>1.296</v>
          </cell>
        </row>
        <row r="42030">
          <cell r="A42030" t="str">
            <v>08/19/2003</v>
          </cell>
          <cell r="D42030">
            <v>1.296</v>
          </cell>
        </row>
        <row r="42031">
          <cell r="A42031" t="str">
            <v>08/19/2003</v>
          </cell>
          <cell r="D42031">
            <v>1.9350000000000001</v>
          </cell>
        </row>
        <row r="42032">
          <cell r="A42032" t="str">
            <v>08/19/2003</v>
          </cell>
          <cell r="D42032">
            <v>1.296</v>
          </cell>
        </row>
        <row r="42033">
          <cell r="A42033" t="str">
            <v>08/19/2003</v>
          </cell>
          <cell r="D42033">
            <v>0.69</v>
          </cell>
        </row>
        <row r="42034">
          <cell r="A42034" t="str">
            <v>08/19/2003</v>
          </cell>
          <cell r="D42034">
            <v>1.296</v>
          </cell>
        </row>
        <row r="42035">
          <cell r="A42035" t="str">
            <v>08/19/2003</v>
          </cell>
          <cell r="D42035">
            <v>1.8180000000000001</v>
          </cell>
        </row>
        <row r="42036">
          <cell r="A42036" t="str">
            <v>08/19/2003</v>
          </cell>
          <cell r="D42036">
            <v>1.5980000000000001</v>
          </cell>
        </row>
        <row r="42037">
          <cell r="A42037" t="str">
            <v>08/19/2003</v>
          </cell>
          <cell r="D42037">
            <v>0.97799999999999998</v>
          </cell>
        </row>
        <row r="42038">
          <cell r="A42038" t="str">
            <v>08/19/2003</v>
          </cell>
          <cell r="D42038">
            <v>0.97799999999999998</v>
          </cell>
        </row>
        <row r="42039">
          <cell r="A42039" t="str">
            <v>08/19/2003</v>
          </cell>
          <cell r="D42039">
            <v>0.97799999999999998</v>
          </cell>
        </row>
        <row r="42040">
          <cell r="A42040" t="str">
            <v>08/19/2003</v>
          </cell>
          <cell r="D42040">
            <v>0.97799999999999998</v>
          </cell>
        </row>
        <row r="42041">
          <cell r="A42041" t="str">
            <v>08/19/2003</v>
          </cell>
          <cell r="D42041">
            <v>0.97799999999999998</v>
          </cell>
        </row>
        <row r="42042">
          <cell r="A42042" t="str">
            <v>08/19/2003</v>
          </cell>
          <cell r="D42042">
            <v>0.69</v>
          </cell>
        </row>
        <row r="42043">
          <cell r="A42043" t="str">
            <v>08/19/2003</v>
          </cell>
          <cell r="D42043">
            <v>0.69</v>
          </cell>
        </row>
        <row r="42044">
          <cell r="A42044" t="str">
            <v>08/19/2003</v>
          </cell>
          <cell r="D42044">
            <v>0.45700000000000002</v>
          </cell>
        </row>
        <row r="42045">
          <cell r="A42045" t="str">
            <v>08/19/2003</v>
          </cell>
          <cell r="D42045">
            <v>0.69</v>
          </cell>
        </row>
        <row r="42046">
          <cell r="A42046" t="str">
            <v>08/19/2003</v>
          </cell>
          <cell r="D42046">
            <v>0.45700000000000002</v>
          </cell>
        </row>
        <row r="42047">
          <cell r="A42047" t="str">
            <v>08/19/2003</v>
          </cell>
          <cell r="D42047">
            <v>0.97799999999999998</v>
          </cell>
        </row>
        <row r="42048">
          <cell r="A42048" t="str">
            <v>08/19/2003</v>
          </cell>
          <cell r="D42048">
            <v>1.296</v>
          </cell>
        </row>
        <row r="42049">
          <cell r="A42049" t="str">
            <v>08/19/2003</v>
          </cell>
          <cell r="D42049">
            <v>1.296</v>
          </cell>
        </row>
        <row r="42050">
          <cell r="A42050" t="str">
            <v>08/19/2003</v>
          </cell>
          <cell r="D42050">
            <v>1.296</v>
          </cell>
        </row>
        <row r="42051">
          <cell r="A42051" t="str">
            <v>08/19/2003</v>
          </cell>
          <cell r="D42051">
            <v>0.97799999999999998</v>
          </cell>
        </row>
        <row r="42052">
          <cell r="A42052" t="str">
            <v>08/20/2003</v>
          </cell>
          <cell r="D42052">
            <v>0.69</v>
          </cell>
        </row>
        <row r="42053">
          <cell r="A42053" t="str">
            <v>08/20/2003</v>
          </cell>
          <cell r="D42053">
            <v>0.69</v>
          </cell>
        </row>
        <row r="42054">
          <cell r="A42054" t="str">
            <v>08/20/2003</v>
          </cell>
          <cell r="D42054">
            <v>0.97799999999999998</v>
          </cell>
        </row>
        <row r="42055">
          <cell r="A42055" t="str">
            <v>08/20/2003</v>
          </cell>
          <cell r="D42055">
            <v>0.97799999999999998</v>
          </cell>
        </row>
        <row r="42056">
          <cell r="A42056" t="str">
            <v>08/20/2003</v>
          </cell>
          <cell r="D42056">
            <v>1.8180000000000001</v>
          </cell>
        </row>
        <row r="42057">
          <cell r="A42057" t="str">
            <v>08/20/2003</v>
          </cell>
          <cell r="D42057">
            <v>1.5980000000000001</v>
          </cell>
        </row>
        <row r="42058">
          <cell r="A42058" t="str">
            <v>08/20/2003</v>
          </cell>
          <cell r="D42058">
            <v>0.97799999999999998</v>
          </cell>
        </row>
        <row r="42059">
          <cell r="A42059" t="str">
            <v>08/20/2003</v>
          </cell>
          <cell r="D42059">
            <v>0.97799999999999998</v>
          </cell>
        </row>
        <row r="42060">
          <cell r="A42060" t="str">
            <v>08/20/2003</v>
          </cell>
          <cell r="D42060">
            <v>1.296</v>
          </cell>
        </row>
        <row r="42061">
          <cell r="A42061" t="str">
            <v>08/20/2003</v>
          </cell>
          <cell r="D42061">
            <v>1.296</v>
          </cell>
        </row>
        <row r="42062">
          <cell r="A42062" t="str">
            <v>08/20/2003</v>
          </cell>
          <cell r="D42062">
            <v>1.296</v>
          </cell>
        </row>
        <row r="42063">
          <cell r="A42063" t="str">
            <v>08/20/2003</v>
          </cell>
          <cell r="D42063">
            <v>1.296</v>
          </cell>
        </row>
        <row r="42064">
          <cell r="A42064" t="str">
            <v>08/20/2003</v>
          </cell>
          <cell r="D42064">
            <v>1.296</v>
          </cell>
        </row>
        <row r="42065">
          <cell r="A42065" t="str">
            <v>08/20/2003</v>
          </cell>
          <cell r="D42065">
            <v>1.296</v>
          </cell>
        </row>
        <row r="42066">
          <cell r="A42066" t="str">
            <v>08/20/2003</v>
          </cell>
          <cell r="D42066">
            <v>1.296</v>
          </cell>
        </row>
        <row r="42067">
          <cell r="A42067" t="str">
            <v>08/20/2003</v>
          </cell>
          <cell r="D42067">
            <v>1.296</v>
          </cell>
        </row>
        <row r="42068">
          <cell r="A42068" t="str">
            <v>08/20/2003</v>
          </cell>
          <cell r="D42068">
            <v>1.5980000000000001</v>
          </cell>
        </row>
        <row r="42069">
          <cell r="A42069" t="str">
            <v>08/20/2003</v>
          </cell>
          <cell r="D42069">
            <v>1.8180000000000001</v>
          </cell>
        </row>
        <row r="42070">
          <cell r="A42070" t="str">
            <v>08/20/2003</v>
          </cell>
          <cell r="D42070">
            <v>1.5980000000000001</v>
          </cell>
        </row>
        <row r="42071">
          <cell r="A42071" t="str">
            <v>08/20/2003</v>
          </cell>
          <cell r="D42071">
            <v>1.5980000000000001</v>
          </cell>
        </row>
        <row r="42072">
          <cell r="A42072" t="str">
            <v>08/20/2003</v>
          </cell>
          <cell r="D42072">
            <v>0.97799999999999998</v>
          </cell>
        </row>
        <row r="42073">
          <cell r="A42073" t="str">
            <v>08/20/2003</v>
          </cell>
          <cell r="D42073">
            <v>1.296</v>
          </cell>
        </row>
        <row r="42074">
          <cell r="A42074" t="str">
            <v>08/20/2003</v>
          </cell>
          <cell r="D42074">
            <v>1.296</v>
          </cell>
        </row>
        <row r="42075">
          <cell r="A42075" t="str">
            <v>08/20/2003</v>
          </cell>
          <cell r="D42075">
            <v>0.97799999999999998</v>
          </cell>
        </row>
        <row r="42076">
          <cell r="A42076" t="str">
            <v>08/20/2003</v>
          </cell>
          <cell r="D42076">
            <v>1.296</v>
          </cell>
        </row>
        <row r="42077">
          <cell r="A42077" t="str">
            <v>08/20/2003</v>
          </cell>
          <cell r="D42077">
            <v>0.97799999999999998</v>
          </cell>
        </row>
        <row r="42078">
          <cell r="A42078" t="str">
            <v>08/20/2003</v>
          </cell>
          <cell r="D42078">
            <v>1.5980000000000001</v>
          </cell>
        </row>
        <row r="42079">
          <cell r="A42079" t="str">
            <v>08/20/2003</v>
          </cell>
          <cell r="D42079">
            <v>1.296</v>
          </cell>
        </row>
        <row r="42080">
          <cell r="A42080" t="str">
            <v>08/20/2003</v>
          </cell>
          <cell r="D42080">
            <v>1.9990000000000001</v>
          </cell>
        </row>
        <row r="42081">
          <cell r="A42081" t="str">
            <v>08/20/2003</v>
          </cell>
          <cell r="D42081">
            <v>1.9350000000000001</v>
          </cell>
        </row>
        <row r="42082">
          <cell r="A42082" t="str">
            <v>08/20/2003</v>
          </cell>
          <cell r="D42082">
            <v>1.296</v>
          </cell>
        </row>
        <row r="42083">
          <cell r="A42083" t="str">
            <v>08/20/2003</v>
          </cell>
          <cell r="D42083">
            <v>1.5980000000000001</v>
          </cell>
        </row>
        <row r="42084">
          <cell r="A42084" t="str">
            <v>08/20/2003</v>
          </cell>
          <cell r="D42084">
            <v>1.296</v>
          </cell>
        </row>
        <row r="42085">
          <cell r="A42085" t="str">
            <v>08/20/2003</v>
          </cell>
          <cell r="D42085">
            <v>1.9350000000000001</v>
          </cell>
        </row>
        <row r="42086">
          <cell r="A42086" t="str">
            <v>08/20/2003</v>
          </cell>
          <cell r="D42086">
            <v>1.98</v>
          </cell>
        </row>
        <row r="42087">
          <cell r="A42087" t="str">
            <v>08/20/2003</v>
          </cell>
          <cell r="D42087">
            <v>1.5980000000000001</v>
          </cell>
        </row>
        <row r="42088">
          <cell r="A42088" t="str">
            <v>08/20/2003</v>
          </cell>
          <cell r="D42088">
            <v>1.296</v>
          </cell>
        </row>
        <row r="42089">
          <cell r="A42089" t="str">
            <v>08/20/2003</v>
          </cell>
          <cell r="D42089">
            <v>1.5980000000000001</v>
          </cell>
        </row>
        <row r="42090">
          <cell r="A42090" t="str">
            <v>08/20/2003</v>
          </cell>
          <cell r="D42090">
            <v>1.9350000000000001</v>
          </cell>
        </row>
        <row r="42091">
          <cell r="A42091" t="str">
            <v>08/20/2003</v>
          </cell>
          <cell r="D42091">
            <v>1.9350000000000001</v>
          </cell>
        </row>
        <row r="42092">
          <cell r="A42092" t="str">
            <v>08/20/2003</v>
          </cell>
          <cell r="D42092">
            <v>1.98</v>
          </cell>
        </row>
        <row r="42093">
          <cell r="A42093" t="str">
            <v>08/20/2003</v>
          </cell>
          <cell r="D42093">
            <v>1.8180000000000001</v>
          </cell>
        </row>
        <row r="42094">
          <cell r="A42094" t="str">
            <v>08/20/2003</v>
          </cell>
          <cell r="D42094">
            <v>1.8180000000000001</v>
          </cell>
        </row>
        <row r="42095">
          <cell r="A42095" t="str">
            <v>08/20/2003</v>
          </cell>
          <cell r="D42095">
            <v>1.98</v>
          </cell>
        </row>
        <row r="42096">
          <cell r="A42096" t="str">
            <v>08/20/2003</v>
          </cell>
          <cell r="D42096">
            <v>1.9990000000000001</v>
          </cell>
        </row>
        <row r="42097">
          <cell r="A42097" t="str">
            <v>08/20/2003</v>
          </cell>
          <cell r="D42097">
            <v>1.9350000000000001</v>
          </cell>
        </row>
        <row r="42098">
          <cell r="A42098" t="str">
            <v>08/20/2003</v>
          </cell>
          <cell r="D42098">
            <v>1.8180000000000001</v>
          </cell>
        </row>
        <row r="42099">
          <cell r="A42099" t="str">
            <v>08/20/2003</v>
          </cell>
          <cell r="D42099">
            <v>1.5980000000000001</v>
          </cell>
        </row>
        <row r="42100">
          <cell r="A42100" t="str">
            <v>08/20/2003</v>
          </cell>
          <cell r="D42100">
            <v>1.9350000000000001</v>
          </cell>
        </row>
        <row r="42101">
          <cell r="A42101" t="str">
            <v>08/20/2003</v>
          </cell>
          <cell r="D42101">
            <v>2</v>
          </cell>
        </row>
        <row r="42102">
          <cell r="A42102" t="str">
            <v>08/20/2003</v>
          </cell>
          <cell r="D42102">
            <v>1.9350000000000001</v>
          </cell>
        </row>
        <row r="42103">
          <cell r="A42103" t="str">
            <v>08/20/2003</v>
          </cell>
          <cell r="D42103">
            <v>1.5980000000000001</v>
          </cell>
        </row>
        <row r="42104">
          <cell r="A42104" t="str">
            <v>08/20/2003</v>
          </cell>
          <cell r="D42104">
            <v>1.8180000000000001</v>
          </cell>
        </row>
        <row r="42105">
          <cell r="A42105" t="str">
            <v>08/20/2003</v>
          </cell>
          <cell r="D42105">
            <v>1.5980000000000001</v>
          </cell>
        </row>
        <row r="42106">
          <cell r="A42106" t="str">
            <v>08/20/2003</v>
          </cell>
          <cell r="D42106">
            <v>1.8180000000000001</v>
          </cell>
        </row>
        <row r="42107">
          <cell r="A42107" t="str">
            <v>08/20/2003</v>
          </cell>
          <cell r="D42107">
            <v>1.98</v>
          </cell>
        </row>
        <row r="42108">
          <cell r="A42108" t="str">
            <v>08/20/2003</v>
          </cell>
          <cell r="D42108">
            <v>1.9950000000000001</v>
          </cell>
        </row>
        <row r="42109">
          <cell r="A42109" t="str">
            <v>08/20/2003</v>
          </cell>
          <cell r="D42109">
            <v>1.9990000000000001</v>
          </cell>
        </row>
        <row r="42110">
          <cell r="A42110" t="str">
            <v>08/20/2003</v>
          </cell>
          <cell r="D42110">
            <v>2</v>
          </cell>
        </row>
        <row r="42111">
          <cell r="A42111" t="str">
            <v>08/20/2003</v>
          </cell>
          <cell r="D42111">
            <v>2</v>
          </cell>
        </row>
        <row r="42112">
          <cell r="A42112" t="str">
            <v>08/20/2003</v>
          </cell>
          <cell r="D42112">
            <v>2</v>
          </cell>
        </row>
        <row r="42113">
          <cell r="A42113" t="str">
            <v>08/20/2003</v>
          </cell>
          <cell r="D42113">
            <v>2</v>
          </cell>
        </row>
        <row r="42114">
          <cell r="A42114" t="str">
            <v>08/20/2003</v>
          </cell>
          <cell r="D42114">
            <v>1.9950000000000001</v>
          </cell>
        </row>
        <row r="42115">
          <cell r="A42115" t="str">
            <v>08/20/2003</v>
          </cell>
          <cell r="D42115">
            <v>1.98</v>
          </cell>
        </row>
        <row r="42116">
          <cell r="A42116" t="str">
            <v>08/20/2003</v>
          </cell>
          <cell r="D42116">
            <v>2</v>
          </cell>
        </row>
        <row r="42117">
          <cell r="A42117" t="str">
            <v>08/20/2003</v>
          </cell>
          <cell r="D42117">
            <v>2</v>
          </cell>
        </row>
        <row r="42118">
          <cell r="A42118" t="str">
            <v>08/20/2003</v>
          </cell>
          <cell r="D42118">
            <v>1.9990000000000001</v>
          </cell>
        </row>
        <row r="42119">
          <cell r="A42119" t="str">
            <v>08/20/2003</v>
          </cell>
          <cell r="D42119">
            <v>1.9990000000000001</v>
          </cell>
        </row>
        <row r="42120">
          <cell r="A42120" t="str">
            <v>08/20/2003</v>
          </cell>
          <cell r="D42120">
            <v>1.9990000000000001</v>
          </cell>
        </row>
        <row r="42121">
          <cell r="A42121" t="str">
            <v>08/20/2003</v>
          </cell>
          <cell r="D42121">
            <v>1.9990000000000001</v>
          </cell>
        </row>
        <row r="42122">
          <cell r="A42122" t="str">
            <v>08/20/2003</v>
          </cell>
          <cell r="D42122">
            <v>2</v>
          </cell>
        </row>
        <row r="42123">
          <cell r="A42123" t="str">
            <v>08/20/2003</v>
          </cell>
          <cell r="D42123">
            <v>2</v>
          </cell>
        </row>
        <row r="42124">
          <cell r="A42124" t="str">
            <v>08/20/2003</v>
          </cell>
          <cell r="D42124">
            <v>2</v>
          </cell>
        </row>
        <row r="42125">
          <cell r="A42125" t="str">
            <v>08/20/2003</v>
          </cell>
          <cell r="D42125">
            <v>2</v>
          </cell>
        </row>
        <row r="42126">
          <cell r="A42126" t="str">
            <v>08/20/2003</v>
          </cell>
          <cell r="D42126">
            <v>2</v>
          </cell>
        </row>
        <row r="42127">
          <cell r="A42127" t="str">
            <v>08/20/2003</v>
          </cell>
          <cell r="D42127">
            <v>2</v>
          </cell>
        </row>
        <row r="42128">
          <cell r="A42128" t="str">
            <v>08/20/2003</v>
          </cell>
          <cell r="D42128">
            <v>2</v>
          </cell>
        </row>
        <row r="42129">
          <cell r="A42129" t="str">
            <v>08/20/2003</v>
          </cell>
          <cell r="D42129">
            <v>2</v>
          </cell>
        </row>
        <row r="42130">
          <cell r="A42130" t="str">
            <v>08/20/2003</v>
          </cell>
          <cell r="D42130">
            <v>2</v>
          </cell>
        </row>
        <row r="42131">
          <cell r="A42131" t="str">
            <v>08/20/2003</v>
          </cell>
          <cell r="D42131">
            <v>2</v>
          </cell>
        </row>
        <row r="42132">
          <cell r="A42132" t="str">
            <v>08/20/2003</v>
          </cell>
          <cell r="D42132">
            <v>2</v>
          </cell>
        </row>
        <row r="42133">
          <cell r="A42133" t="str">
            <v>08/20/2003</v>
          </cell>
          <cell r="D42133">
            <v>2</v>
          </cell>
        </row>
        <row r="42134">
          <cell r="A42134" t="str">
            <v>08/20/2003</v>
          </cell>
          <cell r="D42134">
            <v>1.9350000000000001</v>
          </cell>
        </row>
        <row r="42135">
          <cell r="A42135" t="str">
            <v>08/20/2003</v>
          </cell>
          <cell r="D42135">
            <v>1.9350000000000001</v>
          </cell>
        </row>
        <row r="42136">
          <cell r="A42136" t="str">
            <v>08/20/2003</v>
          </cell>
          <cell r="D42136">
            <v>1.98</v>
          </cell>
        </row>
        <row r="42137">
          <cell r="A42137" t="str">
            <v>08/20/2003</v>
          </cell>
          <cell r="D42137">
            <v>1.9950000000000001</v>
          </cell>
        </row>
        <row r="42138">
          <cell r="A42138" t="str">
            <v>08/20/2003</v>
          </cell>
          <cell r="D42138">
            <v>1.9950000000000001</v>
          </cell>
        </row>
        <row r="42139">
          <cell r="A42139" t="str">
            <v>08/20/2003</v>
          </cell>
          <cell r="D42139">
            <v>1.9990000000000001</v>
          </cell>
        </row>
        <row r="42140">
          <cell r="A42140" t="str">
            <v>08/20/2003</v>
          </cell>
          <cell r="D42140">
            <v>1.9990000000000001</v>
          </cell>
        </row>
        <row r="42141">
          <cell r="A42141" t="str">
            <v>08/20/2003</v>
          </cell>
          <cell r="D42141">
            <v>2</v>
          </cell>
        </row>
        <row r="42142">
          <cell r="A42142" t="str">
            <v>08/20/2003</v>
          </cell>
          <cell r="D42142">
            <v>2</v>
          </cell>
        </row>
        <row r="42143">
          <cell r="A42143" t="str">
            <v>08/20/2003</v>
          </cell>
          <cell r="D42143">
            <v>2</v>
          </cell>
        </row>
        <row r="42144">
          <cell r="A42144" t="str">
            <v>08/20/2003</v>
          </cell>
          <cell r="D42144">
            <v>2</v>
          </cell>
        </row>
        <row r="42145">
          <cell r="A42145" t="str">
            <v>08/20/2003</v>
          </cell>
          <cell r="D42145">
            <v>2</v>
          </cell>
        </row>
        <row r="42146">
          <cell r="A42146" t="str">
            <v>08/20/2003</v>
          </cell>
          <cell r="D42146">
            <v>2</v>
          </cell>
        </row>
        <row r="42147">
          <cell r="A42147" t="str">
            <v>08/20/2003</v>
          </cell>
          <cell r="D42147">
            <v>1.9990000000000001</v>
          </cell>
        </row>
        <row r="42148">
          <cell r="A42148" t="str">
            <v>08/20/2003</v>
          </cell>
          <cell r="D42148">
            <v>1.9990000000000001</v>
          </cell>
        </row>
        <row r="42149">
          <cell r="A42149" t="str">
            <v>08/20/2003</v>
          </cell>
          <cell r="D42149">
            <v>1.9950000000000001</v>
          </cell>
        </row>
        <row r="42150">
          <cell r="A42150" t="str">
            <v>08/20/2003</v>
          </cell>
          <cell r="D42150">
            <v>1.9950000000000001</v>
          </cell>
        </row>
        <row r="42151">
          <cell r="A42151" t="str">
            <v>08/20/2003</v>
          </cell>
          <cell r="D42151">
            <v>1.9950000000000001</v>
          </cell>
        </row>
        <row r="42152">
          <cell r="A42152" t="str">
            <v>08/20/2003</v>
          </cell>
          <cell r="D42152">
            <v>1.98</v>
          </cell>
        </row>
        <row r="42153">
          <cell r="A42153" t="str">
            <v>08/20/2003</v>
          </cell>
          <cell r="D42153">
            <v>1.9350000000000001</v>
          </cell>
        </row>
        <row r="42154">
          <cell r="A42154" t="str">
            <v>08/20/2003</v>
          </cell>
          <cell r="D42154">
            <v>1.9350000000000001</v>
          </cell>
        </row>
        <row r="42155">
          <cell r="A42155" t="str">
            <v>08/20/2003</v>
          </cell>
          <cell r="D42155">
            <v>2</v>
          </cell>
        </row>
        <row r="42156">
          <cell r="A42156" t="str">
            <v>08/20/2003</v>
          </cell>
          <cell r="D42156">
            <v>1.9990000000000001</v>
          </cell>
        </row>
        <row r="42157">
          <cell r="A42157" t="str">
            <v>08/20/2003</v>
          </cell>
          <cell r="D42157">
            <v>1.98</v>
          </cell>
        </row>
        <row r="42158">
          <cell r="A42158" t="str">
            <v>08/20/2003</v>
          </cell>
          <cell r="D42158">
            <v>1.9350000000000001</v>
          </cell>
        </row>
        <row r="42159">
          <cell r="A42159" t="str">
            <v>08/20/2003</v>
          </cell>
          <cell r="D42159">
            <v>1.9950000000000001</v>
          </cell>
        </row>
        <row r="42160">
          <cell r="A42160" t="str">
            <v>08/20/2003</v>
          </cell>
          <cell r="D42160">
            <v>1.9350000000000001</v>
          </cell>
        </row>
        <row r="42161">
          <cell r="A42161" t="str">
            <v>08/20/2003</v>
          </cell>
          <cell r="D42161">
            <v>1.8180000000000001</v>
          </cell>
        </row>
        <row r="42162">
          <cell r="A42162" t="str">
            <v>08/20/2003</v>
          </cell>
          <cell r="D42162">
            <v>1.8180000000000001</v>
          </cell>
        </row>
        <row r="42163">
          <cell r="A42163" t="str">
            <v>08/20/2003</v>
          </cell>
          <cell r="D42163">
            <v>1.9950000000000001</v>
          </cell>
        </row>
        <row r="42164">
          <cell r="A42164" t="str">
            <v>08/20/2003</v>
          </cell>
          <cell r="D42164">
            <v>1.9350000000000001</v>
          </cell>
        </row>
        <row r="42165">
          <cell r="A42165" t="str">
            <v>08/20/2003</v>
          </cell>
          <cell r="D42165">
            <v>1.8180000000000001</v>
          </cell>
        </row>
        <row r="42166">
          <cell r="A42166" t="str">
            <v>08/20/2003</v>
          </cell>
          <cell r="D42166">
            <v>1.9950000000000001</v>
          </cell>
        </row>
        <row r="42167">
          <cell r="A42167" t="str">
            <v>08/20/2003</v>
          </cell>
          <cell r="D42167">
            <v>1.9350000000000001</v>
          </cell>
        </row>
        <row r="42168">
          <cell r="A42168" t="str">
            <v>08/20/2003</v>
          </cell>
          <cell r="D42168">
            <v>1.5980000000000001</v>
          </cell>
        </row>
        <row r="42169">
          <cell r="A42169" t="str">
            <v>08/20/2003</v>
          </cell>
          <cell r="D42169">
            <v>1.98</v>
          </cell>
        </row>
        <row r="42170">
          <cell r="A42170" t="str">
            <v>08/20/2003</v>
          </cell>
          <cell r="D42170">
            <v>1.9350000000000001</v>
          </cell>
        </row>
        <row r="42171">
          <cell r="A42171" t="str">
            <v>08/20/2003</v>
          </cell>
          <cell r="D42171">
            <v>1.5980000000000001</v>
          </cell>
        </row>
        <row r="42172">
          <cell r="A42172" t="str">
            <v>08/20/2003</v>
          </cell>
          <cell r="D42172">
            <v>1.296</v>
          </cell>
        </row>
        <row r="42173">
          <cell r="A42173" t="str">
            <v>08/20/2003</v>
          </cell>
          <cell r="D42173">
            <v>1.296</v>
          </cell>
        </row>
        <row r="42174">
          <cell r="A42174" t="str">
            <v>08/20/2003</v>
          </cell>
          <cell r="D42174">
            <v>0.97799999999999998</v>
          </cell>
        </row>
        <row r="42175">
          <cell r="A42175" t="str">
            <v>08/20/2003</v>
          </cell>
          <cell r="D42175">
            <v>0.69</v>
          </cell>
        </row>
        <row r="42176">
          <cell r="A42176" t="str">
            <v>08/20/2003</v>
          </cell>
          <cell r="D42176">
            <v>0.152</v>
          </cell>
        </row>
        <row r="42177">
          <cell r="A42177" t="str">
            <v>08/20/2003</v>
          </cell>
          <cell r="D42177">
            <v>0.28000000000000003</v>
          </cell>
        </row>
        <row r="42178">
          <cell r="A42178" t="str">
            <v>08/20/2003</v>
          </cell>
          <cell r="D42178">
            <v>0.28000000000000003</v>
          </cell>
        </row>
        <row r="42179">
          <cell r="A42179" t="str">
            <v>08/20/2003</v>
          </cell>
          <cell r="D42179">
            <v>0.45700000000000002</v>
          </cell>
        </row>
        <row r="42180">
          <cell r="A42180" t="str">
            <v>08/20/2003</v>
          </cell>
          <cell r="D42180">
            <v>0.97799999999999998</v>
          </cell>
        </row>
        <row r="42181">
          <cell r="A42181" t="str">
            <v>08/20/2003</v>
          </cell>
          <cell r="D42181">
            <v>0.45700000000000002</v>
          </cell>
        </row>
        <row r="42182">
          <cell r="A42182" t="str">
            <v>08/20/2003</v>
          </cell>
          <cell r="D42182">
            <v>0.45700000000000002</v>
          </cell>
        </row>
        <row r="42183">
          <cell r="A42183" t="str">
            <v>08/20/2003</v>
          </cell>
          <cell r="D42183">
            <v>0.45700000000000002</v>
          </cell>
        </row>
        <row r="42184">
          <cell r="A42184" t="str">
            <v>08/20/2003</v>
          </cell>
          <cell r="D42184">
            <v>0.69</v>
          </cell>
        </row>
        <row r="42185">
          <cell r="A42185" t="str">
            <v>08/20/2003</v>
          </cell>
          <cell r="D42185">
            <v>0.97799999999999998</v>
          </cell>
        </row>
        <row r="42186">
          <cell r="A42186" t="str">
            <v>08/20/2003</v>
          </cell>
          <cell r="D42186">
            <v>0.69</v>
          </cell>
        </row>
        <row r="42187">
          <cell r="A42187" t="str">
            <v>08/20/2003</v>
          </cell>
          <cell r="D42187">
            <v>0.69</v>
          </cell>
        </row>
        <row r="42188">
          <cell r="A42188" t="str">
            <v>08/20/2003</v>
          </cell>
          <cell r="D42188">
            <v>1.98</v>
          </cell>
        </row>
        <row r="42189">
          <cell r="A42189" t="str">
            <v>08/20/2003</v>
          </cell>
          <cell r="D42189">
            <v>1.9350000000000001</v>
          </cell>
        </row>
        <row r="42190">
          <cell r="A42190" t="str">
            <v>08/20/2003</v>
          </cell>
          <cell r="D42190">
            <v>0.69</v>
          </cell>
        </row>
        <row r="42191">
          <cell r="A42191" t="str">
            <v>08/20/2003</v>
          </cell>
          <cell r="D42191">
            <v>0.97799999999999998</v>
          </cell>
        </row>
        <row r="42192">
          <cell r="A42192" t="str">
            <v>08/20/2003</v>
          </cell>
          <cell r="D42192">
            <v>1.296</v>
          </cell>
        </row>
        <row r="42193">
          <cell r="A42193" t="str">
            <v>08/20/2003</v>
          </cell>
          <cell r="D42193">
            <v>0.97799999999999998</v>
          </cell>
        </row>
        <row r="42194">
          <cell r="A42194" t="str">
            <v>08/20/2003</v>
          </cell>
          <cell r="D42194">
            <v>0.69</v>
          </cell>
        </row>
        <row r="42195">
          <cell r="A42195" t="str">
            <v>08/20/2003</v>
          </cell>
          <cell r="D42195">
            <v>1.296</v>
          </cell>
        </row>
        <row r="42196">
          <cell r="A42196" t="str">
            <v>08/21/2003</v>
          </cell>
          <cell r="D42196">
            <v>0.97799999999999998</v>
          </cell>
        </row>
        <row r="42197">
          <cell r="A42197" t="str">
            <v>08/21/2003</v>
          </cell>
          <cell r="D42197">
            <v>0.69</v>
          </cell>
        </row>
        <row r="42198">
          <cell r="A42198" t="str">
            <v>08/21/2003</v>
          </cell>
          <cell r="D42198">
            <v>0.97799999999999998</v>
          </cell>
        </row>
        <row r="42199">
          <cell r="A42199" t="str">
            <v>08/21/2003</v>
          </cell>
          <cell r="D42199">
            <v>0.69</v>
          </cell>
        </row>
        <row r="42200">
          <cell r="A42200" t="str">
            <v>08/21/2003</v>
          </cell>
          <cell r="D42200">
            <v>1.5980000000000001</v>
          </cell>
        </row>
        <row r="42201">
          <cell r="A42201" t="str">
            <v>08/21/2003</v>
          </cell>
          <cell r="D42201">
            <v>1.8180000000000001</v>
          </cell>
        </row>
        <row r="42202">
          <cell r="A42202" t="str">
            <v>08/21/2003</v>
          </cell>
          <cell r="D42202">
            <v>1.296</v>
          </cell>
        </row>
        <row r="42203">
          <cell r="A42203" t="str">
            <v>08/21/2003</v>
          </cell>
          <cell r="D42203">
            <v>0.97799999999999998</v>
          </cell>
        </row>
        <row r="42204">
          <cell r="A42204" t="str">
            <v>08/21/2003</v>
          </cell>
          <cell r="D42204">
            <v>1.8180000000000001</v>
          </cell>
        </row>
        <row r="42205">
          <cell r="A42205" t="str">
            <v>08/21/2003</v>
          </cell>
          <cell r="D42205">
            <v>0.69</v>
          </cell>
        </row>
        <row r="42206">
          <cell r="A42206" t="str">
            <v>08/21/2003</v>
          </cell>
          <cell r="D42206">
            <v>6.6000000000000003E-2</v>
          </cell>
        </row>
        <row r="42207">
          <cell r="A42207" t="str">
            <v>08/21/2003</v>
          </cell>
          <cell r="D42207">
            <v>0.152</v>
          </cell>
        </row>
        <row r="42208">
          <cell r="A42208" t="str">
            <v>08/21/2003</v>
          </cell>
          <cell r="D42208">
            <v>0.152</v>
          </cell>
        </row>
        <row r="42209">
          <cell r="A42209" t="str">
            <v>08/21/2003</v>
          </cell>
          <cell r="D42209">
            <v>0.152</v>
          </cell>
        </row>
        <row r="42210">
          <cell r="A42210" t="str">
            <v>08/21/2003</v>
          </cell>
          <cell r="D42210">
            <v>0.152</v>
          </cell>
        </row>
        <row r="42211">
          <cell r="A42211" t="str">
            <v>08/21/2003</v>
          </cell>
          <cell r="D42211">
            <v>0</v>
          </cell>
        </row>
        <row r="42212">
          <cell r="A42212" t="str">
            <v>08/21/2003</v>
          </cell>
          <cell r="D42212">
            <v>0.45700000000000002</v>
          </cell>
        </row>
        <row r="42213">
          <cell r="A42213" t="str">
            <v>08/21/2003</v>
          </cell>
          <cell r="D42213">
            <v>1.296</v>
          </cell>
        </row>
        <row r="42214">
          <cell r="A42214" t="str">
            <v>08/21/2003</v>
          </cell>
          <cell r="D42214">
            <v>0.97799999999999998</v>
          </cell>
        </row>
        <row r="42215">
          <cell r="A42215" t="str">
            <v>08/21/2003</v>
          </cell>
          <cell r="D42215">
            <v>0.97799999999999998</v>
          </cell>
        </row>
        <row r="42216">
          <cell r="A42216" t="str">
            <v>08/21/2003</v>
          </cell>
          <cell r="D42216">
            <v>0.69</v>
          </cell>
        </row>
        <row r="42217">
          <cell r="A42217" t="str">
            <v>08/21/2003</v>
          </cell>
          <cell r="D42217">
            <v>0.45700000000000002</v>
          </cell>
        </row>
        <row r="42218">
          <cell r="A42218" t="str">
            <v>08/21/2003</v>
          </cell>
          <cell r="D42218">
            <v>0.152</v>
          </cell>
        </row>
        <row r="42219">
          <cell r="A42219" t="str">
            <v>08/21/2003</v>
          </cell>
          <cell r="D42219">
            <v>0.28000000000000003</v>
          </cell>
        </row>
        <row r="42220">
          <cell r="A42220" t="str">
            <v>08/21/2003</v>
          </cell>
          <cell r="D42220">
            <v>0.69</v>
          </cell>
        </row>
        <row r="42221">
          <cell r="A42221" t="str">
            <v>08/21/2003</v>
          </cell>
          <cell r="D42221">
            <v>0.69</v>
          </cell>
        </row>
        <row r="42222">
          <cell r="A42222" t="str">
            <v>08/21/2003</v>
          </cell>
          <cell r="D42222">
            <v>0.45700000000000002</v>
          </cell>
        </row>
        <row r="42223">
          <cell r="A42223" t="str">
            <v>08/21/2003</v>
          </cell>
          <cell r="D42223">
            <v>0.28000000000000003</v>
          </cell>
        </row>
        <row r="42224">
          <cell r="A42224" t="str">
            <v>08/21/2003</v>
          </cell>
          <cell r="D42224">
            <v>6.6000000000000003E-2</v>
          </cell>
        </row>
        <row r="42225">
          <cell r="A42225" t="str">
            <v>08/21/2003</v>
          </cell>
          <cell r="D42225">
            <v>0.152</v>
          </cell>
        </row>
        <row r="42226">
          <cell r="A42226" t="str">
            <v>08/21/2003</v>
          </cell>
          <cell r="D42226">
            <v>0.152</v>
          </cell>
        </row>
        <row r="42227">
          <cell r="A42227" t="str">
            <v>08/21/2003</v>
          </cell>
          <cell r="D42227">
            <v>0.28000000000000003</v>
          </cell>
        </row>
        <row r="42228">
          <cell r="A42228" t="str">
            <v>08/21/2003</v>
          </cell>
          <cell r="D42228">
            <v>0.152</v>
          </cell>
        </row>
        <row r="42229">
          <cell r="A42229" t="str">
            <v>08/21/2003</v>
          </cell>
          <cell r="D42229">
            <v>0</v>
          </cell>
        </row>
        <row r="42230">
          <cell r="A42230" t="str">
            <v>08/21/2003</v>
          </cell>
          <cell r="D42230">
            <v>6.6000000000000003E-2</v>
          </cell>
        </row>
        <row r="42231">
          <cell r="A42231" t="str">
            <v>08/21/2003</v>
          </cell>
          <cell r="D42231">
            <v>0.28000000000000003</v>
          </cell>
        </row>
        <row r="42232">
          <cell r="A42232" t="str">
            <v>08/21/2003</v>
          </cell>
          <cell r="D42232">
            <v>0.28000000000000003</v>
          </cell>
        </row>
        <row r="42233">
          <cell r="A42233" t="str">
            <v>08/21/2003</v>
          </cell>
          <cell r="D42233">
            <v>0.28000000000000003</v>
          </cell>
        </row>
        <row r="42234">
          <cell r="A42234" t="str">
            <v>08/21/2003</v>
          </cell>
          <cell r="D42234">
            <v>6.6000000000000003E-2</v>
          </cell>
        </row>
        <row r="42235">
          <cell r="A42235" t="str">
            <v>08/21/2003</v>
          </cell>
          <cell r="D42235">
            <v>0.152</v>
          </cell>
        </row>
        <row r="42236">
          <cell r="A42236" t="str">
            <v>08/21/2003</v>
          </cell>
          <cell r="D42236">
            <v>0.28000000000000003</v>
          </cell>
        </row>
        <row r="42237">
          <cell r="A42237" t="str">
            <v>08/21/2003</v>
          </cell>
          <cell r="D42237">
            <v>0.152</v>
          </cell>
        </row>
        <row r="42238">
          <cell r="A42238" t="str">
            <v>08/21/2003</v>
          </cell>
          <cell r="D42238">
            <v>0.152</v>
          </cell>
        </row>
        <row r="42239">
          <cell r="A42239" t="str">
            <v>08/21/2003</v>
          </cell>
          <cell r="D42239">
            <v>0.152</v>
          </cell>
        </row>
        <row r="42240">
          <cell r="A42240" t="str">
            <v>08/21/2003</v>
          </cell>
          <cell r="D42240">
            <v>6.6000000000000003E-2</v>
          </cell>
        </row>
        <row r="42241">
          <cell r="A42241" t="str">
            <v>08/21/2003</v>
          </cell>
          <cell r="D42241">
            <v>0</v>
          </cell>
        </row>
        <row r="42242">
          <cell r="A42242" t="str">
            <v>08/21/2003</v>
          </cell>
          <cell r="D42242">
            <v>6.6000000000000003E-2</v>
          </cell>
        </row>
        <row r="42243">
          <cell r="A42243" t="str">
            <v>08/21/2003</v>
          </cell>
          <cell r="D42243">
            <v>0.152</v>
          </cell>
        </row>
        <row r="42244">
          <cell r="A42244" t="str">
            <v>08/21/2003</v>
          </cell>
          <cell r="D42244">
            <v>0.28000000000000003</v>
          </cell>
        </row>
        <row r="42245">
          <cell r="A42245" t="str">
            <v>08/21/2003</v>
          </cell>
          <cell r="D42245">
            <v>0.152</v>
          </cell>
        </row>
        <row r="42246">
          <cell r="A42246" t="str">
            <v>08/21/2003</v>
          </cell>
          <cell r="D42246">
            <v>6.6000000000000003E-2</v>
          </cell>
        </row>
        <row r="42247">
          <cell r="A42247" t="str">
            <v>08/21/2003</v>
          </cell>
          <cell r="D42247">
            <v>0.152</v>
          </cell>
        </row>
        <row r="42248">
          <cell r="A42248" t="str">
            <v>08/21/2003</v>
          </cell>
          <cell r="D42248">
            <v>6.6000000000000003E-2</v>
          </cell>
        </row>
        <row r="42249">
          <cell r="A42249" t="str">
            <v>08/21/2003</v>
          </cell>
          <cell r="D42249">
            <v>6.6000000000000003E-2</v>
          </cell>
        </row>
        <row r="42250">
          <cell r="A42250" t="str">
            <v>08/21/2003</v>
          </cell>
          <cell r="D42250">
            <v>0.69</v>
          </cell>
        </row>
        <row r="42251">
          <cell r="A42251" t="str">
            <v>08/21/2003</v>
          </cell>
          <cell r="D42251">
            <v>0.97799999999999998</v>
          </cell>
        </row>
        <row r="42252">
          <cell r="A42252" t="str">
            <v>08/21/2003</v>
          </cell>
          <cell r="D42252">
            <v>1.296</v>
          </cell>
        </row>
        <row r="42253">
          <cell r="A42253" t="str">
            <v>08/21/2003</v>
          </cell>
          <cell r="D42253">
            <v>1.296</v>
          </cell>
        </row>
        <row r="42254">
          <cell r="A42254" t="str">
            <v>08/21/2003</v>
          </cell>
          <cell r="D42254">
            <v>1.296</v>
          </cell>
        </row>
        <row r="42255">
          <cell r="A42255" t="str">
            <v>08/21/2003</v>
          </cell>
          <cell r="D42255">
            <v>0.69</v>
          </cell>
        </row>
        <row r="42256">
          <cell r="A42256" t="str">
            <v>08/21/2003</v>
          </cell>
          <cell r="D42256">
            <v>1.296</v>
          </cell>
        </row>
        <row r="42257">
          <cell r="A42257" t="str">
            <v>08/21/2003</v>
          </cell>
          <cell r="D42257">
            <v>0.97799999999999998</v>
          </cell>
        </row>
        <row r="42258">
          <cell r="A42258" t="str">
            <v>08/21/2003</v>
          </cell>
          <cell r="D42258">
            <v>0.97799999999999998</v>
          </cell>
        </row>
        <row r="42259">
          <cell r="A42259" t="str">
            <v>08/21/2003</v>
          </cell>
          <cell r="D42259">
            <v>0.97799999999999998</v>
          </cell>
        </row>
        <row r="42260">
          <cell r="A42260" t="str">
            <v>08/21/2003</v>
          </cell>
          <cell r="D42260">
            <v>0.97799999999999998</v>
          </cell>
        </row>
        <row r="42261">
          <cell r="A42261" t="str">
            <v>08/21/2003</v>
          </cell>
          <cell r="D42261">
            <v>0.69</v>
          </cell>
        </row>
        <row r="42262">
          <cell r="A42262" t="str">
            <v>08/21/2003</v>
          </cell>
          <cell r="D42262">
            <v>0.69</v>
          </cell>
        </row>
        <row r="42263">
          <cell r="A42263" t="str">
            <v>08/21/2003</v>
          </cell>
          <cell r="D42263">
            <v>0.97799999999999998</v>
          </cell>
        </row>
        <row r="42264">
          <cell r="A42264" t="str">
            <v>08/21/2003</v>
          </cell>
          <cell r="D42264">
            <v>0.97799999999999998</v>
          </cell>
        </row>
        <row r="42265">
          <cell r="A42265" t="str">
            <v>08/21/2003</v>
          </cell>
          <cell r="D42265">
            <v>0.97799999999999998</v>
          </cell>
        </row>
        <row r="42266">
          <cell r="A42266" t="str">
            <v>08/21/2003</v>
          </cell>
          <cell r="D42266">
            <v>0.69</v>
          </cell>
        </row>
        <row r="42267">
          <cell r="A42267" t="str">
            <v>08/21/2003</v>
          </cell>
          <cell r="D42267">
            <v>0.69</v>
          </cell>
        </row>
        <row r="42268">
          <cell r="A42268" t="str">
            <v>08/21/2003</v>
          </cell>
          <cell r="D42268">
            <v>0.69</v>
          </cell>
        </row>
        <row r="42269">
          <cell r="A42269" t="str">
            <v>08/21/2003</v>
          </cell>
          <cell r="D42269">
            <v>0.97799999999999998</v>
          </cell>
        </row>
        <row r="42270">
          <cell r="A42270" t="str">
            <v>08/21/2003</v>
          </cell>
          <cell r="D42270">
            <v>1.296</v>
          </cell>
        </row>
        <row r="42271">
          <cell r="A42271" t="str">
            <v>08/21/2003</v>
          </cell>
          <cell r="D42271">
            <v>0.97799999999999998</v>
          </cell>
        </row>
        <row r="42272">
          <cell r="A42272" t="str">
            <v>08/21/2003</v>
          </cell>
          <cell r="D42272">
            <v>0.97799999999999998</v>
          </cell>
        </row>
        <row r="42273">
          <cell r="A42273" t="str">
            <v>08/21/2003</v>
          </cell>
          <cell r="D42273">
            <v>1.296</v>
          </cell>
        </row>
        <row r="42274">
          <cell r="A42274" t="str">
            <v>08/21/2003</v>
          </cell>
          <cell r="D42274">
            <v>0.97799999999999998</v>
          </cell>
        </row>
        <row r="42275">
          <cell r="A42275" t="str">
            <v>08/21/2003</v>
          </cell>
          <cell r="D42275">
            <v>1.296</v>
          </cell>
        </row>
        <row r="42276">
          <cell r="A42276" t="str">
            <v>08/21/2003</v>
          </cell>
          <cell r="D42276">
            <v>0.97799999999999998</v>
          </cell>
        </row>
        <row r="42277">
          <cell r="A42277" t="str">
            <v>08/21/2003</v>
          </cell>
          <cell r="D42277">
            <v>0.97799999999999998</v>
          </cell>
        </row>
        <row r="42278">
          <cell r="A42278" t="str">
            <v>08/21/2003</v>
          </cell>
          <cell r="D42278">
            <v>0.45700000000000002</v>
          </cell>
        </row>
        <row r="42279">
          <cell r="A42279" t="str">
            <v>08/21/2003</v>
          </cell>
          <cell r="D42279">
            <v>0.28000000000000003</v>
          </cell>
        </row>
        <row r="42280">
          <cell r="A42280" t="str">
            <v>08/21/2003</v>
          </cell>
          <cell r="D42280">
            <v>0.69</v>
          </cell>
        </row>
        <row r="42281">
          <cell r="A42281" t="str">
            <v>08/21/2003</v>
          </cell>
          <cell r="D42281">
            <v>0.45700000000000002</v>
          </cell>
        </row>
        <row r="42282">
          <cell r="A42282" t="str">
            <v>08/21/2003</v>
          </cell>
          <cell r="D42282">
            <v>0.28000000000000003</v>
          </cell>
        </row>
        <row r="42283">
          <cell r="A42283" t="str">
            <v>08/21/2003</v>
          </cell>
          <cell r="D42283">
            <v>0.152</v>
          </cell>
        </row>
        <row r="42284">
          <cell r="A42284" t="str">
            <v>08/21/2003</v>
          </cell>
          <cell r="D42284">
            <v>0.28000000000000003</v>
          </cell>
        </row>
        <row r="42285">
          <cell r="A42285" t="str">
            <v>08/21/2003</v>
          </cell>
          <cell r="D42285">
            <v>0.152</v>
          </cell>
        </row>
        <row r="42286">
          <cell r="A42286" t="str">
            <v>08/21/2003</v>
          </cell>
          <cell r="D42286">
            <v>0.28000000000000003</v>
          </cell>
        </row>
        <row r="42287">
          <cell r="A42287" t="str">
            <v>08/21/2003</v>
          </cell>
          <cell r="D42287">
            <v>0.97799999999999998</v>
          </cell>
        </row>
        <row r="42288">
          <cell r="A42288" t="str">
            <v>08/21/2003</v>
          </cell>
          <cell r="D42288">
            <v>1.8180000000000001</v>
          </cell>
        </row>
        <row r="42289">
          <cell r="A42289" t="str">
            <v>08/21/2003</v>
          </cell>
          <cell r="D42289">
            <v>0.28000000000000003</v>
          </cell>
        </row>
        <row r="42290">
          <cell r="A42290" t="str">
            <v>08/21/2003</v>
          </cell>
          <cell r="D42290">
            <v>6.6000000000000003E-2</v>
          </cell>
        </row>
        <row r="42291">
          <cell r="A42291" t="str">
            <v>08/21/2003</v>
          </cell>
          <cell r="D42291">
            <v>6.6000000000000003E-2</v>
          </cell>
        </row>
        <row r="42292">
          <cell r="A42292" t="str">
            <v>08/21/2003</v>
          </cell>
          <cell r="D42292">
            <v>6.6000000000000003E-2</v>
          </cell>
        </row>
        <row r="42293">
          <cell r="A42293" t="str">
            <v>08/21/2003</v>
          </cell>
          <cell r="D42293">
            <v>0.97799999999999998</v>
          </cell>
        </row>
        <row r="42294">
          <cell r="A42294" t="str">
            <v>08/21/2003</v>
          </cell>
          <cell r="D42294">
            <v>1.296</v>
          </cell>
        </row>
        <row r="42295">
          <cell r="A42295" t="str">
            <v>08/21/2003</v>
          </cell>
          <cell r="D42295">
            <v>0.69</v>
          </cell>
        </row>
        <row r="42296">
          <cell r="A42296" t="str">
            <v>08/21/2003</v>
          </cell>
          <cell r="D42296">
            <v>0.28000000000000003</v>
          </cell>
        </row>
        <row r="42297">
          <cell r="A42297" t="str">
            <v>08/21/2003</v>
          </cell>
          <cell r="D42297">
            <v>6.6000000000000003E-2</v>
          </cell>
        </row>
        <row r="42298">
          <cell r="A42298" t="str">
            <v>08/21/2003</v>
          </cell>
          <cell r="D42298">
            <v>0</v>
          </cell>
        </row>
        <row r="42299">
          <cell r="A42299" t="str">
            <v>08/21/2003</v>
          </cell>
          <cell r="D42299">
            <v>6.6000000000000003E-2</v>
          </cell>
        </row>
        <row r="42300">
          <cell r="A42300" t="str">
            <v>08/21/2003</v>
          </cell>
          <cell r="D42300">
            <v>1.5980000000000001</v>
          </cell>
        </row>
        <row r="42301">
          <cell r="A42301" t="str">
            <v>08/21/2003</v>
          </cell>
          <cell r="D42301">
            <v>1.296</v>
          </cell>
        </row>
        <row r="42302">
          <cell r="A42302" t="str">
            <v>08/21/2003</v>
          </cell>
          <cell r="D42302">
            <v>6.6000000000000003E-2</v>
          </cell>
        </row>
        <row r="42303">
          <cell r="A42303" t="str">
            <v>08/21/2003</v>
          </cell>
          <cell r="D42303">
            <v>6.6000000000000003E-2</v>
          </cell>
        </row>
        <row r="42304">
          <cell r="A42304" t="str">
            <v>08/21/2003</v>
          </cell>
          <cell r="D42304">
            <v>6.6000000000000003E-2</v>
          </cell>
        </row>
        <row r="42305">
          <cell r="A42305" t="str">
            <v>08/21/2003</v>
          </cell>
          <cell r="D42305">
            <v>0.28000000000000003</v>
          </cell>
        </row>
        <row r="42306">
          <cell r="A42306" t="str">
            <v>08/21/2003</v>
          </cell>
          <cell r="D42306">
            <v>0.45700000000000002</v>
          </cell>
        </row>
        <row r="42307">
          <cell r="A42307" t="str">
            <v>08/21/2003</v>
          </cell>
          <cell r="D42307">
            <v>0.28000000000000003</v>
          </cell>
        </row>
        <row r="42308">
          <cell r="A42308" t="str">
            <v>08/21/2003</v>
          </cell>
          <cell r="D42308">
            <v>0.69</v>
          </cell>
        </row>
        <row r="42309">
          <cell r="A42309" t="str">
            <v>08/21/2003</v>
          </cell>
          <cell r="D42309">
            <v>0.69</v>
          </cell>
        </row>
        <row r="42310">
          <cell r="A42310" t="str">
            <v>08/21/2003</v>
          </cell>
          <cell r="D42310">
            <v>0.45700000000000002</v>
          </cell>
        </row>
        <row r="42311">
          <cell r="A42311" t="str">
            <v>08/21/2003</v>
          </cell>
          <cell r="D42311">
            <v>0.28000000000000003</v>
          </cell>
        </row>
        <row r="42312">
          <cell r="A42312" t="str">
            <v>08/21/2003</v>
          </cell>
          <cell r="D42312">
            <v>0.28000000000000003</v>
          </cell>
        </row>
        <row r="42313">
          <cell r="A42313" t="str">
            <v>08/21/2003</v>
          </cell>
          <cell r="D42313">
            <v>0.45700000000000002</v>
          </cell>
        </row>
        <row r="42314">
          <cell r="A42314" t="str">
            <v>08/21/2003</v>
          </cell>
          <cell r="D42314">
            <v>0.28000000000000003</v>
          </cell>
        </row>
        <row r="42315">
          <cell r="A42315" t="str">
            <v>08/21/2003</v>
          </cell>
          <cell r="D42315">
            <v>0.152</v>
          </cell>
        </row>
        <row r="42316">
          <cell r="A42316" t="str">
            <v>08/21/2003</v>
          </cell>
          <cell r="D42316">
            <v>0</v>
          </cell>
        </row>
        <row r="42317">
          <cell r="A42317" t="str">
            <v>08/21/2003</v>
          </cell>
          <cell r="D42317">
            <v>0</v>
          </cell>
        </row>
        <row r="42318">
          <cell r="A42318" t="str">
            <v>08/21/2003</v>
          </cell>
          <cell r="D42318">
            <v>6.6000000000000003E-2</v>
          </cell>
        </row>
        <row r="42319">
          <cell r="A42319" t="str">
            <v>08/21/2003</v>
          </cell>
          <cell r="D42319">
            <v>0.152</v>
          </cell>
        </row>
        <row r="42320">
          <cell r="A42320" t="str">
            <v>08/21/2003</v>
          </cell>
          <cell r="D42320">
            <v>0.152</v>
          </cell>
        </row>
        <row r="42321">
          <cell r="A42321" t="str">
            <v>08/21/2003</v>
          </cell>
          <cell r="D42321">
            <v>0.28000000000000003</v>
          </cell>
        </row>
        <row r="42322">
          <cell r="A42322" t="str">
            <v>08/21/2003</v>
          </cell>
          <cell r="D42322">
            <v>0.45700000000000002</v>
          </cell>
        </row>
        <row r="42323">
          <cell r="A42323" t="str">
            <v>08/21/2003</v>
          </cell>
          <cell r="D42323">
            <v>0.45700000000000002</v>
          </cell>
        </row>
        <row r="42324">
          <cell r="A42324" t="str">
            <v>08/21/2003</v>
          </cell>
          <cell r="D42324">
            <v>0.28000000000000003</v>
          </cell>
        </row>
        <row r="42325">
          <cell r="A42325" t="str">
            <v>08/21/2003</v>
          </cell>
          <cell r="D42325">
            <v>0.28000000000000003</v>
          </cell>
        </row>
        <row r="42326">
          <cell r="A42326" t="str">
            <v>08/21/2003</v>
          </cell>
          <cell r="D42326">
            <v>0.45700000000000002</v>
          </cell>
        </row>
        <row r="42327">
          <cell r="A42327" t="str">
            <v>08/21/2003</v>
          </cell>
          <cell r="D42327">
            <v>0.28000000000000003</v>
          </cell>
        </row>
        <row r="42328">
          <cell r="A42328" t="str">
            <v>08/21/2003</v>
          </cell>
          <cell r="D42328">
            <v>0.152</v>
          </cell>
        </row>
        <row r="42329">
          <cell r="A42329" t="str">
            <v>08/21/2003</v>
          </cell>
          <cell r="D42329">
            <v>6.6000000000000003E-2</v>
          </cell>
        </row>
        <row r="42330">
          <cell r="A42330" t="str">
            <v>08/21/2003</v>
          </cell>
          <cell r="D42330">
            <v>0.28000000000000003</v>
          </cell>
        </row>
        <row r="42331">
          <cell r="A42331" t="str">
            <v>08/21/2003</v>
          </cell>
          <cell r="D42331">
            <v>1.5980000000000001</v>
          </cell>
        </row>
        <row r="42332">
          <cell r="A42332" t="str">
            <v>08/21/2003</v>
          </cell>
          <cell r="D42332">
            <v>0.69</v>
          </cell>
        </row>
        <row r="42333">
          <cell r="A42333" t="str">
            <v>08/21/2003</v>
          </cell>
          <cell r="D42333">
            <v>0.28000000000000003</v>
          </cell>
        </row>
        <row r="42334">
          <cell r="A42334" t="str">
            <v>08/21/2003</v>
          </cell>
          <cell r="D42334">
            <v>0.28000000000000003</v>
          </cell>
        </row>
        <row r="42335">
          <cell r="A42335" t="str">
            <v>08/21/2003</v>
          </cell>
          <cell r="D42335">
            <v>0.152</v>
          </cell>
        </row>
        <row r="42336">
          <cell r="A42336" t="str">
            <v>08/21/2003</v>
          </cell>
          <cell r="D42336">
            <v>0.28000000000000003</v>
          </cell>
        </row>
        <row r="42337">
          <cell r="A42337" t="str">
            <v>08/21/2003</v>
          </cell>
          <cell r="D42337">
            <v>0.28000000000000003</v>
          </cell>
        </row>
        <row r="42338">
          <cell r="A42338" t="str">
            <v>08/21/2003</v>
          </cell>
          <cell r="D42338">
            <v>0.28000000000000003</v>
          </cell>
        </row>
        <row r="42339">
          <cell r="A42339" t="str">
            <v>08/21/2003</v>
          </cell>
          <cell r="D42339">
            <v>0.28000000000000003</v>
          </cell>
        </row>
        <row r="42340">
          <cell r="A42340" t="str">
            <v>08/22/2003</v>
          </cell>
          <cell r="D42340">
            <v>0.45700000000000002</v>
          </cell>
        </row>
        <row r="42341">
          <cell r="A42341" t="str">
            <v>08/22/2003</v>
          </cell>
          <cell r="D42341">
            <v>0.45700000000000002</v>
          </cell>
        </row>
        <row r="42342">
          <cell r="A42342" t="str">
            <v>08/22/2003</v>
          </cell>
          <cell r="D42342">
            <v>0.69</v>
          </cell>
        </row>
        <row r="42343">
          <cell r="A42343" t="str">
            <v>08/22/2003</v>
          </cell>
          <cell r="D42343">
            <v>0.28000000000000003</v>
          </cell>
        </row>
        <row r="42344">
          <cell r="A42344" t="str">
            <v>08/22/2003</v>
          </cell>
          <cell r="D42344">
            <v>0.28000000000000003</v>
          </cell>
        </row>
        <row r="42345">
          <cell r="A42345" t="str">
            <v>08/22/2003</v>
          </cell>
          <cell r="D42345">
            <v>0.28000000000000003</v>
          </cell>
        </row>
        <row r="42346">
          <cell r="A42346" t="str">
            <v>08/22/2003</v>
          </cell>
          <cell r="D42346">
            <v>0.28000000000000003</v>
          </cell>
        </row>
        <row r="42347">
          <cell r="A42347" t="str">
            <v>08/22/2003</v>
          </cell>
          <cell r="D42347">
            <v>0.45700000000000002</v>
          </cell>
        </row>
        <row r="42348">
          <cell r="A42348" t="str">
            <v>08/22/2003</v>
          </cell>
          <cell r="D42348">
            <v>0.69</v>
          </cell>
        </row>
        <row r="42349">
          <cell r="A42349" t="str">
            <v>08/22/2003</v>
          </cell>
          <cell r="D42349">
            <v>0.28000000000000003</v>
          </cell>
        </row>
        <row r="42350">
          <cell r="A42350" t="str">
            <v>08/22/2003</v>
          </cell>
          <cell r="D42350">
            <v>0.45700000000000002</v>
          </cell>
        </row>
        <row r="42351">
          <cell r="A42351" t="str">
            <v>08/22/2003</v>
          </cell>
          <cell r="D42351">
            <v>0.152</v>
          </cell>
        </row>
        <row r="42352">
          <cell r="A42352" t="str">
            <v>08/22/2003</v>
          </cell>
          <cell r="D42352">
            <v>0.152</v>
          </cell>
        </row>
        <row r="42353">
          <cell r="A42353" t="str">
            <v>08/22/2003</v>
          </cell>
          <cell r="D42353">
            <v>0.28000000000000003</v>
          </cell>
        </row>
        <row r="42354">
          <cell r="A42354" t="str">
            <v>08/22/2003</v>
          </cell>
          <cell r="D42354">
            <v>0.28000000000000003</v>
          </cell>
        </row>
        <row r="42355">
          <cell r="A42355" t="str">
            <v>08/22/2003</v>
          </cell>
          <cell r="D42355">
            <v>0.28000000000000003</v>
          </cell>
        </row>
        <row r="42356">
          <cell r="A42356" t="str">
            <v>08/22/2003</v>
          </cell>
          <cell r="D42356">
            <v>0.152</v>
          </cell>
        </row>
        <row r="42357">
          <cell r="A42357" t="str">
            <v>08/22/2003</v>
          </cell>
          <cell r="D42357">
            <v>0.152</v>
          </cell>
        </row>
        <row r="42358">
          <cell r="A42358" t="str">
            <v>08/22/2003</v>
          </cell>
          <cell r="D42358">
            <v>0.152</v>
          </cell>
        </row>
        <row r="42359">
          <cell r="A42359" t="str">
            <v>08/22/2003</v>
          </cell>
          <cell r="D42359">
            <v>0.152</v>
          </cell>
        </row>
        <row r="42360">
          <cell r="A42360" t="str">
            <v>08/22/2003</v>
          </cell>
          <cell r="D42360">
            <v>0.152</v>
          </cell>
        </row>
        <row r="42361">
          <cell r="A42361" t="str">
            <v>08/22/2003</v>
          </cell>
          <cell r="D42361">
            <v>0.28000000000000003</v>
          </cell>
        </row>
        <row r="42362">
          <cell r="A42362" t="str">
            <v>08/22/2003</v>
          </cell>
          <cell r="D42362">
            <v>0.152</v>
          </cell>
        </row>
        <row r="42363">
          <cell r="A42363" t="str">
            <v>08/22/2003</v>
          </cell>
          <cell r="D42363">
            <v>0.152</v>
          </cell>
        </row>
        <row r="42364">
          <cell r="A42364" t="str">
            <v>08/22/2003</v>
          </cell>
          <cell r="D42364">
            <v>6.6000000000000003E-2</v>
          </cell>
        </row>
        <row r="42365">
          <cell r="A42365" t="str">
            <v>08/22/2003</v>
          </cell>
          <cell r="D42365">
            <v>0</v>
          </cell>
        </row>
        <row r="42366">
          <cell r="A42366" t="str">
            <v>08/22/2003</v>
          </cell>
          <cell r="D42366">
            <v>0</v>
          </cell>
        </row>
        <row r="42367">
          <cell r="A42367" t="str">
            <v>08/22/2003</v>
          </cell>
          <cell r="D42367">
            <v>0</v>
          </cell>
        </row>
        <row r="42368">
          <cell r="A42368" t="str">
            <v>08/22/2003</v>
          </cell>
          <cell r="D42368">
            <v>0</v>
          </cell>
        </row>
        <row r="42369">
          <cell r="A42369" t="str">
            <v>08/22/2003</v>
          </cell>
          <cell r="D42369">
            <v>0</v>
          </cell>
        </row>
        <row r="42370">
          <cell r="A42370" t="str">
            <v>08/22/2003</v>
          </cell>
          <cell r="D42370">
            <v>0</v>
          </cell>
        </row>
        <row r="42371">
          <cell r="A42371" t="str">
            <v>08/22/2003</v>
          </cell>
          <cell r="D42371">
            <v>6.6000000000000003E-2</v>
          </cell>
        </row>
        <row r="42372">
          <cell r="A42372" t="str">
            <v>08/22/2003</v>
          </cell>
          <cell r="D42372">
            <v>0</v>
          </cell>
        </row>
        <row r="42373">
          <cell r="A42373" t="str">
            <v>08/22/2003</v>
          </cell>
          <cell r="D42373">
            <v>0</v>
          </cell>
        </row>
        <row r="42374">
          <cell r="A42374" t="str">
            <v>08/22/2003</v>
          </cell>
          <cell r="D42374">
            <v>6.6000000000000003E-2</v>
          </cell>
        </row>
        <row r="42375">
          <cell r="A42375" t="str">
            <v>08/22/2003</v>
          </cell>
          <cell r="D42375">
            <v>0.152</v>
          </cell>
        </row>
        <row r="42376">
          <cell r="A42376" t="str">
            <v>08/22/2003</v>
          </cell>
          <cell r="D42376">
            <v>6.6000000000000003E-2</v>
          </cell>
        </row>
        <row r="42377">
          <cell r="A42377" t="str">
            <v>08/22/2003</v>
          </cell>
          <cell r="D42377">
            <v>0.28000000000000003</v>
          </cell>
        </row>
        <row r="42378">
          <cell r="A42378" t="str">
            <v>08/22/2003</v>
          </cell>
          <cell r="D42378">
            <v>0.152</v>
          </cell>
        </row>
        <row r="42379">
          <cell r="A42379" t="str">
            <v>08/22/2003</v>
          </cell>
          <cell r="D42379">
            <v>0.28000000000000003</v>
          </cell>
        </row>
        <row r="42380">
          <cell r="A42380" t="str">
            <v>08/22/2003</v>
          </cell>
          <cell r="D42380">
            <v>6.6000000000000003E-2</v>
          </cell>
        </row>
        <row r="42381">
          <cell r="A42381" t="str">
            <v>08/22/2003</v>
          </cell>
          <cell r="D42381">
            <v>0</v>
          </cell>
        </row>
        <row r="42382">
          <cell r="A42382" t="str">
            <v>08/22/2003</v>
          </cell>
          <cell r="D42382">
            <v>6.6000000000000003E-2</v>
          </cell>
        </row>
        <row r="42383">
          <cell r="A42383" t="str">
            <v>08/22/2003</v>
          </cell>
          <cell r="D42383">
            <v>0.152</v>
          </cell>
        </row>
        <row r="42384">
          <cell r="A42384" t="str">
            <v>08/22/2003</v>
          </cell>
          <cell r="D42384">
            <v>0.152</v>
          </cell>
        </row>
        <row r="42385">
          <cell r="A42385" t="str">
            <v>08/22/2003</v>
          </cell>
          <cell r="D42385">
            <v>6.6000000000000003E-2</v>
          </cell>
        </row>
        <row r="42386">
          <cell r="A42386" t="str">
            <v>08/22/2003</v>
          </cell>
          <cell r="D42386">
            <v>0.152</v>
          </cell>
        </row>
        <row r="42387">
          <cell r="A42387" t="str">
            <v>08/22/2003</v>
          </cell>
          <cell r="D42387">
            <v>0.152</v>
          </cell>
        </row>
        <row r="42388">
          <cell r="A42388" t="str">
            <v>08/22/2003</v>
          </cell>
          <cell r="D42388">
            <v>0.28000000000000003</v>
          </cell>
        </row>
        <row r="42389">
          <cell r="A42389" t="str">
            <v>08/22/2003</v>
          </cell>
          <cell r="D42389">
            <v>6.6000000000000003E-2</v>
          </cell>
        </row>
        <row r="42390">
          <cell r="A42390" t="str">
            <v>08/22/2003</v>
          </cell>
          <cell r="D42390">
            <v>6.6000000000000003E-2</v>
          </cell>
        </row>
        <row r="42391">
          <cell r="A42391" t="str">
            <v>08/22/2003</v>
          </cell>
          <cell r="D42391">
            <v>0.152</v>
          </cell>
        </row>
        <row r="42392">
          <cell r="A42392" t="str">
            <v>08/22/2003</v>
          </cell>
          <cell r="D42392">
            <v>0.152</v>
          </cell>
        </row>
        <row r="42393">
          <cell r="A42393" t="str">
            <v>08/22/2003</v>
          </cell>
          <cell r="D42393">
            <v>0.152</v>
          </cell>
        </row>
        <row r="42394">
          <cell r="A42394" t="str">
            <v>08/22/2003</v>
          </cell>
          <cell r="D42394">
            <v>6.6000000000000003E-2</v>
          </cell>
        </row>
        <row r="42395">
          <cell r="A42395" t="str">
            <v>08/22/2003</v>
          </cell>
          <cell r="D42395">
            <v>6.6000000000000003E-2</v>
          </cell>
        </row>
        <row r="42396">
          <cell r="A42396" t="str">
            <v>08/22/2003</v>
          </cell>
          <cell r="D42396">
            <v>6.6000000000000003E-2</v>
          </cell>
        </row>
        <row r="42397">
          <cell r="A42397" t="str">
            <v>08/22/2003</v>
          </cell>
          <cell r="D42397">
            <v>6.6000000000000003E-2</v>
          </cell>
        </row>
        <row r="42398">
          <cell r="A42398" t="str">
            <v>08/22/2003</v>
          </cell>
          <cell r="D42398">
            <v>6.6000000000000003E-2</v>
          </cell>
        </row>
        <row r="42399">
          <cell r="A42399" t="str">
            <v>08/22/2003</v>
          </cell>
          <cell r="D42399">
            <v>0</v>
          </cell>
        </row>
        <row r="42400">
          <cell r="A42400" t="str">
            <v>08/22/2003</v>
          </cell>
          <cell r="D42400">
            <v>0</v>
          </cell>
        </row>
        <row r="42401">
          <cell r="A42401" t="str">
            <v>08/22/2003</v>
          </cell>
          <cell r="D42401">
            <v>0</v>
          </cell>
        </row>
        <row r="42402">
          <cell r="A42402" t="str">
            <v>08/22/2003</v>
          </cell>
          <cell r="D42402">
            <v>0</v>
          </cell>
        </row>
        <row r="42403">
          <cell r="A42403" t="str">
            <v>08/22/2003</v>
          </cell>
          <cell r="D42403">
            <v>0</v>
          </cell>
        </row>
        <row r="42404">
          <cell r="A42404" t="str">
            <v>08/22/2003</v>
          </cell>
          <cell r="D42404">
            <v>0</v>
          </cell>
        </row>
        <row r="42405">
          <cell r="A42405" t="str">
            <v>08/22/2003</v>
          </cell>
          <cell r="D42405">
            <v>0</v>
          </cell>
        </row>
        <row r="42406">
          <cell r="A42406" t="str">
            <v>08/22/2003</v>
          </cell>
          <cell r="D42406">
            <v>0</v>
          </cell>
        </row>
        <row r="42407">
          <cell r="A42407" t="str">
            <v>08/22/2003</v>
          </cell>
          <cell r="D42407">
            <v>6.6000000000000003E-2</v>
          </cell>
        </row>
        <row r="42408">
          <cell r="A42408" t="str">
            <v>08/22/2003</v>
          </cell>
          <cell r="D42408">
            <v>0</v>
          </cell>
        </row>
        <row r="42409">
          <cell r="A42409" t="str">
            <v>08/22/2003</v>
          </cell>
          <cell r="D42409">
            <v>0</v>
          </cell>
        </row>
        <row r="42410">
          <cell r="A42410" t="str">
            <v>08/22/2003</v>
          </cell>
          <cell r="D42410">
            <v>0</v>
          </cell>
        </row>
        <row r="42411">
          <cell r="A42411" t="str">
            <v>08/22/2003</v>
          </cell>
          <cell r="D42411">
            <v>0</v>
          </cell>
        </row>
        <row r="42412">
          <cell r="A42412" t="str">
            <v>08/22/2003</v>
          </cell>
          <cell r="D42412">
            <v>0</v>
          </cell>
        </row>
        <row r="42413">
          <cell r="A42413" t="str">
            <v>08/22/2003</v>
          </cell>
          <cell r="D42413">
            <v>0</v>
          </cell>
        </row>
        <row r="42414">
          <cell r="A42414" t="str">
            <v>08/22/2003</v>
          </cell>
          <cell r="D42414">
            <v>0</v>
          </cell>
        </row>
        <row r="42415">
          <cell r="A42415" t="str">
            <v>08/22/2003</v>
          </cell>
          <cell r="D42415">
            <v>0</v>
          </cell>
        </row>
        <row r="42416">
          <cell r="A42416" t="str">
            <v>08/22/2003</v>
          </cell>
          <cell r="D42416">
            <v>0</v>
          </cell>
        </row>
        <row r="42417">
          <cell r="A42417" t="str">
            <v>08/22/2003</v>
          </cell>
          <cell r="D42417">
            <v>0</v>
          </cell>
        </row>
        <row r="42418">
          <cell r="A42418" t="str">
            <v>08/22/2003</v>
          </cell>
          <cell r="D42418">
            <v>0</v>
          </cell>
        </row>
        <row r="42419">
          <cell r="A42419" t="str">
            <v>08/22/2003</v>
          </cell>
          <cell r="D42419">
            <v>0</v>
          </cell>
        </row>
        <row r="42420">
          <cell r="A42420" t="str">
            <v>08/22/2003</v>
          </cell>
          <cell r="D42420">
            <v>6.6000000000000003E-2</v>
          </cell>
        </row>
        <row r="42421">
          <cell r="A42421" t="str">
            <v>08/22/2003</v>
          </cell>
          <cell r="D42421">
            <v>6.6000000000000003E-2</v>
          </cell>
        </row>
        <row r="42422">
          <cell r="A42422" t="str">
            <v>08/22/2003</v>
          </cell>
          <cell r="D42422">
            <v>0</v>
          </cell>
        </row>
        <row r="42423">
          <cell r="A42423" t="str">
            <v>08/22/2003</v>
          </cell>
          <cell r="D42423">
            <v>0</v>
          </cell>
        </row>
        <row r="42424">
          <cell r="A42424" t="str">
            <v>08/22/2003</v>
          </cell>
          <cell r="D42424">
            <v>1.5980000000000001</v>
          </cell>
        </row>
        <row r="42425">
          <cell r="A42425" t="str">
            <v>08/22/2003</v>
          </cell>
          <cell r="D42425">
            <v>0.45700000000000002</v>
          </cell>
        </row>
        <row r="42426">
          <cell r="A42426" t="str">
            <v>08/22/2003</v>
          </cell>
          <cell r="D42426">
            <v>0.152</v>
          </cell>
        </row>
        <row r="42427">
          <cell r="A42427" t="str">
            <v>08/22/2003</v>
          </cell>
          <cell r="D42427">
            <v>0.28000000000000003</v>
          </cell>
        </row>
        <row r="42428">
          <cell r="A42428" t="str">
            <v>08/22/2003</v>
          </cell>
          <cell r="D42428">
            <v>0.152</v>
          </cell>
        </row>
        <row r="42429">
          <cell r="A42429" t="str">
            <v>08/22/2003</v>
          </cell>
          <cell r="D42429">
            <v>0.152</v>
          </cell>
        </row>
        <row r="42430">
          <cell r="A42430" t="str">
            <v>08/22/2003</v>
          </cell>
          <cell r="D42430">
            <v>6.6000000000000003E-2</v>
          </cell>
        </row>
        <row r="42431">
          <cell r="A42431" t="str">
            <v>08/22/2003</v>
          </cell>
          <cell r="D42431">
            <v>0.152</v>
          </cell>
        </row>
        <row r="42432">
          <cell r="A42432" t="str">
            <v>08/22/2003</v>
          </cell>
          <cell r="D42432">
            <v>0</v>
          </cell>
        </row>
        <row r="42433">
          <cell r="A42433" t="str">
            <v>08/22/2003</v>
          </cell>
          <cell r="D42433">
            <v>0</v>
          </cell>
        </row>
        <row r="42434">
          <cell r="A42434" t="str">
            <v>08/22/2003</v>
          </cell>
          <cell r="D42434">
            <v>0.152</v>
          </cell>
        </row>
        <row r="42435">
          <cell r="A42435" t="str">
            <v>08/22/2003</v>
          </cell>
          <cell r="D42435">
            <v>6.6000000000000003E-2</v>
          </cell>
        </row>
        <row r="42436">
          <cell r="A42436" t="str">
            <v>08/22/2003</v>
          </cell>
          <cell r="D42436">
            <v>0</v>
          </cell>
        </row>
        <row r="42437">
          <cell r="A42437" t="str">
            <v>08/22/2003</v>
          </cell>
          <cell r="D42437">
            <v>6.6000000000000003E-2</v>
          </cell>
        </row>
        <row r="42438">
          <cell r="A42438" t="str">
            <v>08/22/2003</v>
          </cell>
          <cell r="D42438">
            <v>0.152</v>
          </cell>
        </row>
        <row r="42439">
          <cell r="A42439" t="str">
            <v>08/22/2003</v>
          </cell>
          <cell r="D42439">
            <v>0.152</v>
          </cell>
        </row>
        <row r="42440">
          <cell r="A42440" t="str">
            <v>08/22/2003</v>
          </cell>
          <cell r="D42440">
            <v>0.97799999999999998</v>
          </cell>
        </row>
        <row r="42441">
          <cell r="A42441" t="str">
            <v>08/22/2003</v>
          </cell>
          <cell r="D42441">
            <v>0.97799999999999998</v>
          </cell>
        </row>
        <row r="42442">
          <cell r="A42442" t="str">
            <v>08/22/2003</v>
          </cell>
          <cell r="D42442">
            <v>0.45700000000000002</v>
          </cell>
        </row>
        <row r="42443">
          <cell r="A42443" t="str">
            <v>08/22/2003</v>
          </cell>
          <cell r="D42443">
            <v>0.28000000000000003</v>
          </cell>
        </row>
        <row r="42444">
          <cell r="A42444" t="str">
            <v>08/22/2003</v>
          </cell>
          <cell r="D42444">
            <v>0.152</v>
          </cell>
        </row>
        <row r="42445">
          <cell r="A42445" t="str">
            <v>08/22/2003</v>
          </cell>
          <cell r="D42445">
            <v>0.28000000000000003</v>
          </cell>
        </row>
        <row r="42446">
          <cell r="A42446" t="str">
            <v>08/22/2003</v>
          </cell>
          <cell r="D42446">
            <v>0.152</v>
          </cell>
        </row>
        <row r="42447">
          <cell r="A42447" t="str">
            <v>08/22/2003</v>
          </cell>
          <cell r="D42447">
            <v>0.28000000000000003</v>
          </cell>
        </row>
        <row r="42448">
          <cell r="A42448" t="str">
            <v>08/22/2003</v>
          </cell>
          <cell r="D42448">
            <v>0.69</v>
          </cell>
        </row>
        <row r="42449">
          <cell r="A42449" t="str">
            <v>08/22/2003</v>
          </cell>
          <cell r="D42449">
            <v>0.97799999999999998</v>
          </cell>
        </row>
        <row r="42450">
          <cell r="A42450" t="str">
            <v>08/22/2003</v>
          </cell>
          <cell r="D42450">
            <v>0.28000000000000003</v>
          </cell>
        </row>
        <row r="42451">
          <cell r="A42451" t="str">
            <v>08/22/2003</v>
          </cell>
          <cell r="D42451">
            <v>6.6000000000000003E-2</v>
          </cell>
        </row>
        <row r="42452">
          <cell r="A42452" t="str">
            <v>08/22/2003</v>
          </cell>
          <cell r="D42452">
            <v>0.152</v>
          </cell>
        </row>
        <row r="42453">
          <cell r="A42453" t="str">
            <v>08/22/2003</v>
          </cell>
          <cell r="D42453">
            <v>0.28000000000000003</v>
          </cell>
        </row>
        <row r="42454">
          <cell r="A42454" t="str">
            <v>08/22/2003</v>
          </cell>
          <cell r="D42454">
            <v>0.28000000000000003</v>
          </cell>
        </row>
        <row r="42455">
          <cell r="A42455" t="str">
            <v>08/22/2003</v>
          </cell>
          <cell r="D42455">
            <v>0.28000000000000003</v>
          </cell>
        </row>
        <row r="42456">
          <cell r="A42456" t="str">
            <v>08/22/2003</v>
          </cell>
          <cell r="D42456">
            <v>0.28000000000000003</v>
          </cell>
        </row>
        <row r="42457">
          <cell r="A42457" t="str">
            <v>08/22/2003</v>
          </cell>
          <cell r="D42457">
            <v>0.28000000000000003</v>
          </cell>
        </row>
        <row r="42458">
          <cell r="A42458" t="str">
            <v>08/22/2003</v>
          </cell>
          <cell r="D42458">
            <v>0.152</v>
          </cell>
        </row>
        <row r="42459">
          <cell r="A42459" t="str">
            <v>08/22/2003</v>
          </cell>
          <cell r="D42459">
            <v>0.28000000000000003</v>
          </cell>
        </row>
        <row r="42460">
          <cell r="A42460" t="str">
            <v>08/22/2003</v>
          </cell>
          <cell r="D42460">
            <v>0.152</v>
          </cell>
        </row>
        <row r="42461">
          <cell r="A42461" t="str">
            <v>08/22/2003</v>
          </cell>
          <cell r="D42461">
            <v>0.152</v>
          </cell>
        </row>
        <row r="42462">
          <cell r="A42462" t="str">
            <v>08/22/2003</v>
          </cell>
          <cell r="D42462">
            <v>0.28000000000000003</v>
          </cell>
        </row>
        <row r="42463">
          <cell r="A42463" t="str">
            <v>08/22/2003</v>
          </cell>
          <cell r="D42463">
            <v>0.45700000000000002</v>
          </cell>
        </row>
        <row r="42464">
          <cell r="A42464" t="str">
            <v>08/22/2003</v>
          </cell>
          <cell r="D42464">
            <v>0.28000000000000003</v>
          </cell>
        </row>
        <row r="42465">
          <cell r="A42465" t="str">
            <v>08/22/2003</v>
          </cell>
          <cell r="D42465">
            <v>0.28000000000000003</v>
          </cell>
        </row>
        <row r="42466">
          <cell r="A42466" t="str">
            <v>08/22/2003</v>
          </cell>
          <cell r="D42466">
            <v>0.28000000000000003</v>
          </cell>
        </row>
        <row r="42467">
          <cell r="A42467" t="str">
            <v>08/22/2003</v>
          </cell>
          <cell r="D42467">
            <v>0.45700000000000002</v>
          </cell>
        </row>
        <row r="42468">
          <cell r="A42468" t="str">
            <v>08/22/2003</v>
          </cell>
          <cell r="D42468">
            <v>0.45700000000000002</v>
          </cell>
        </row>
        <row r="42469">
          <cell r="A42469" t="str">
            <v>08/22/2003</v>
          </cell>
          <cell r="D42469">
            <v>0.28000000000000003</v>
          </cell>
        </row>
        <row r="42470">
          <cell r="A42470" t="str">
            <v>08/22/2003</v>
          </cell>
          <cell r="D42470">
            <v>0.28000000000000003</v>
          </cell>
        </row>
        <row r="42471">
          <cell r="A42471" t="str">
            <v>08/22/2003</v>
          </cell>
          <cell r="D42471">
            <v>0.28000000000000003</v>
          </cell>
        </row>
        <row r="42472">
          <cell r="A42472" t="str">
            <v>08/22/2003</v>
          </cell>
          <cell r="D42472">
            <v>0.28000000000000003</v>
          </cell>
        </row>
        <row r="42473">
          <cell r="A42473" t="str">
            <v>08/22/2003</v>
          </cell>
          <cell r="D42473">
            <v>0.28000000000000003</v>
          </cell>
        </row>
        <row r="42474">
          <cell r="A42474" t="str">
            <v>08/22/2003</v>
          </cell>
          <cell r="D42474">
            <v>0.45700000000000002</v>
          </cell>
        </row>
        <row r="42475">
          <cell r="A42475" t="str">
            <v>08/22/2003</v>
          </cell>
          <cell r="D42475">
            <v>0.45700000000000002</v>
          </cell>
        </row>
        <row r="42476">
          <cell r="A42476" t="str">
            <v>08/22/2003</v>
          </cell>
          <cell r="D42476">
            <v>0.45700000000000002</v>
          </cell>
        </row>
        <row r="42477">
          <cell r="A42477" t="str">
            <v>08/22/2003</v>
          </cell>
          <cell r="D42477">
            <v>0.45700000000000002</v>
          </cell>
        </row>
        <row r="42478">
          <cell r="A42478" t="str">
            <v>08/22/2003</v>
          </cell>
          <cell r="D42478">
            <v>0.28000000000000003</v>
          </cell>
        </row>
        <row r="42479">
          <cell r="A42479" t="str">
            <v>08/22/2003</v>
          </cell>
          <cell r="D42479">
            <v>0.45700000000000002</v>
          </cell>
        </row>
        <row r="42480">
          <cell r="A42480" t="str">
            <v>08/22/2003</v>
          </cell>
          <cell r="D42480">
            <v>0.45700000000000002</v>
          </cell>
        </row>
        <row r="42481">
          <cell r="A42481" t="str">
            <v>08/22/2003</v>
          </cell>
          <cell r="D42481">
            <v>0.45700000000000002</v>
          </cell>
        </row>
        <row r="42482">
          <cell r="A42482" t="str">
            <v>08/22/2003</v>
          </cell>
          <cell r="D42482">
            <v>0.45700000000000002</v>
          </cell>
        </row>
        <row r="42483">
          <cell r="A42483" t="str">
            <v>08/22/2003</v>
          </cell>
          <cell r="D42483">
            <v>0.45700000000000002</v>
          </cell>
        </row>
        <row r="42484">
          <cell r="A42484" t="str">
            <v>08/23/2003</v>
          </cell>
          <cell r="D42484">
            <v>0.28000000000000003</v>
          </cell>
        </row>
        <row r="42485">
          <cell r="A42485" t="str">
            <v>08/23/2003</v>
          </cell>
          <cell r="D42485">
            <v>0.28000000000000003</v>
          </cell>
        </row>
        <row r="42486">
          <cell r="A42486" t="str">
            <v>08/23/2003</v>
          </cell>
          <cell r="D42486">
            <v>0.28000000000000003</v>
          </cell>
        </row>
        <row r="42487">
          <cell r="A42487" t="str">
            <v>08/23/2003</v>
          </cell>
          <cell r="D42487">
            <v>0.28000000000000003</v>
          </cell>
        </row>
        <row r="42488">
          <cell r="A42488" t="str">
            <v>08/23/2003</v>
          </cell>
          <cell r="D42488">
            <v>0.28000000000000003</v>
          </cell>
        </row>
        <row r="42489">
          <cell r="A42489" t="str">
            <v>08/23/2003</v>
          </cell>
          <cell r="D42489">
            <v>0.28000000000000003</v>
          </cell>
        </row>
        <row r="42490">
          <cell r="A42490" t="str">
            <v>08/23/2003</v>
          </cell>
          <cell r="D42490">
            <v>0.28000000000000003</v>
          </cell>
        </row>
        <row r="42491">
          <cell r="A42491" t="str">
            <v>08/23/2003</v>
          </cell>
          <cell r="D42491">
            <v>0.152</v>
          </cell>
        </row>
        <row r="42492">
          <cell r="A42492" t="str">
            <v>08/23/2003</v>
          </cell>
          <cell r="D42492">
            <v>0.152</v>
          </cell>
        </row>
        <row r="42493">
          <cell r="A42493" t="str">
            <v>08/23/2003</v>
          </cell>
          <cell r="D42493">
            <v>0.152</v>
          </cell>
        </row>
        <row r="42494">
          <cell r="A42494" t="str">
            <v>08/23/2003</v>
          </cell>
          <cell r="D42494">
            <v>6.6000000000000003E-2</v>
          </cell>
        </row>
        <row r="42495">
          <cell r="A42495" t="str">
            <v>08/23/2003</v>
          </cell>
          <cell r="D42495">
            <v>0.152</v>
          </cell>
        </row>
        <row r="42496">
          <cell r="A42496" t="str">
            <v>08/23/2003</v>
          </cell>
          <cell r="D42496">
            <v>0.28000000000000003</v>
          </cell>
        </row>
        <row r="42497">
          <cell r="A42497" t="str">
            <v>08/23/2003</v>
          </cell>
          <cell r="D42497">
            <v>0.152</v>
          </cell>
        </row>
        <row r="42498">
          <cell r="A42498" t="str">
            <v>08/23/2003</v>
          </cell>
          <cell r="D42498">
            <v>6.6000000000000003E-2</v>
          </cell>
        </row>
        <row r="42499">
          <cell r="A42499" t="str">
            <v>08/23/2003</v>
          </cell>
          <cell r="D42499">
            <v>0</v>
          </cell>
        </row>
        <row r="42500">
          <cell r="A42500" t="str">
            <v>08/23/2003</v>
          </cell>
          <cell r="D42500">
            <v>0</v>
          </cell>
        </row>
        <row r="42501">
          <cell r="A42501" t="str">
            <v>08/23/2003</v>
          </cell>
          <cell r="D42501">
            <v>0</v>
          </cell>
        </row>
        <row r="42502">
          <cell r="A42502" t="str">
            <v>08/23/2003</v>
          </cell>
          <cell r="D42502">
            <v>0</v>
          </cell>
        </row>
        <row r="42503">
          <cell r="A42503" t="str">
            <v>08/23/2003</v>
          </cell>
          <cell r="D42503">
            <v>0</v>
          </cell>
        </row>
        <row r="42504">
          <cell r="A42504" t="str">
            <v>08/23/2003</v>
          </cell>
          <cell r="D42504">
            <v>0</v>
          </cell>
        </row>
        <row r="42505">
          <cell r="A42505" t="str">
            <v>08/23/2003</v>
          </cell>
          <cell r="D42505">
            <v>6.6000000000000003E-2</v>
          </cell>
        </row>
        <row r="42506">
          <cell r="A42506" t="str">
            <v>08/23/2003</v>
          </cell>
          <cell r="D42506">
            <v>6.6000000000000003E-2</v>
          </cell>
        </row>
        <row r="42507">
          <cell r="A42507" t="str">
            <v>08/23/2003</v>
          </cell>
          <cell r="D42507">
            <v>0</v>
          </cell>
        </row>
        <row r="42508">
          <cell r="A42508" t="str">
            <v>08/23/2003</v>
          </cell>
          <cell r="D42508">
            <v>0</v>
          </cell>
        </row>
        <row r="42509">
          <cell r="A42509" t="str">
            <v>08/23/2003</v>
          </cell>
          <cell r="D42509">
            <v>0</v>
          </cell>
        </row>
        <row r="42510">
          <cell r="A42510" t="str">
            <v>08/23/2003</v>
          </cell>
          <cell r="D42510">
            <v>6.6000000000000003E-2</v>
          </cell>
        </row>
        <row r="42511">
          <cell r="A42511" t="str">
            <v>08/23/2003</v>
          </cell>
          <cell r="D42511">
            <v>6.6000000000000003E-2</v>
          </cell>
        </row>
        <row r="42512">
          <cell r="A42512" t="str">
            <v>08/23/2003</v>
          </cell>
          <cell r="D42512">
            <v>6.6000000000000003E-2</v>
          </cell>
        </row>
        <row r="42513">
          <cell r="A42513" t="str">
            <v>08/23/2003</v>
          </cell>
          <cell r="D42513">
            <v>0</v>
          </cell>
        </row>
        <row r="42514">
          <cell r="A42514" t="str">
            <v>08/23/2003</v>
          </cell>
          <cell r="D42514">
            <v>0</v>
          </cell>
        </row>
        <row r="42515">
          <cell r="A42515" t="str">
            <v>08/23/2003</v>
          </cell>
          <cell r="D42515">
            <v>6.6000000000000003E-2</v>
          </cell>
        </row>
        <row r="42516">
          <cell r="A42516" t="str">
            <v>08/23/2003</v>
          </cell>
          <cell r="D42516">
            <v>6.6000000000000003E-2</v>
          </cell>
        </row>
        <row r="42517">
          <cell r="A42517" t="str">
            <v>08/23/2003</v>
          </cell>
          <cell r="D42517">
            <v>0.152</v>
          </cell>
        </row>
        <row r="42518">
          <cell r="A42518" t="str">
            <v>08/23/2003</v>
          </cell>
          <cell r="D42518">
            <v>0.152</v>
          </cell>
        </row>
        <row r="42519">
          <cell r="A42519" t="str">
            <v>08/23/2003</v>
          </cell>
          <cell r="D42519">
            <v>6.6000000000000003E-2</v>
          </cell>
        </row>
        <row r="42520">
          <cell r="A42520" t="str">
            <v>08/23/2003</v>
          </cell>
          <cell r="D42520">
            <v>6.6000000000000003E-2</v>
          </cell>
        </row>
        <row r="42521">
          <cell r="A42521" t="str">
            <v>08/23/2003</v>
          </cell>
          <cell r="D42521">
            <v>6.6000000000000003E-2</v>
          </cell>
        </row>
        <row r="42522">
          <cell r="A42522" t="str">
            <v>08/23/2003</v>
          </cell>
          <cell r="D42522">
            <v>6.6000000000000003E-2</v>
          </cell>
        </row>
        <row r="42523">
          <cell r="A42523" t="str">
            <v>08/23/2003</v>
          </cell>
          <cell r="D42523">
            <v>0.152</v>
          </cell>
        </row>
        <row r="42524">
          <cell r="A42524" t="str">
            <v>08/23/2003</v>
          </cell>
          <cell r="D42524">
            <v>6.6000000000000003E-2</v>
          </cell>
        </row>
        <row r="42525">
          <cell r="A42525" t="str">
            <v>08/23/2003</v>
          </cell>
          <cell r="D42525">
            <v>6.6000000000000003E-2</v>
          </cell>
        </row>
        <row r="42526">
          <cell r="A42526" t="str">
            <v>08/23/2003</v>
          </cell>
          <cell r="D42526">
            <v>0.152</v>
          </cell>
        </row>
        <row r="42527">
          <cell r="A42527" t="str">
            <v>08/23/2003</v>
          </cell>
          <cell r="D42527">
            <v>0.152</v>
          </cell>
        </row>
        <row r="42528">
          <cell r="A42528" t="str">
            <v>08/23/2003</v>
          </cell>
          <cell r="D42528">
            <v>0.152</v>
          </cell>
        </row>
        <row r="42529">
          <cell r="A42529" t="str">
            <v>08/23/2003</v>
          </cell>
          <cell r="D42529">
            <v>0.152</v>
          </cell>
        </row>
        <row r="42530">
          <cell r="A42530" t="str">
            <v>08/23/2003</v>
          </cell>
          <cell r="D42530">
            <v>0.152</v>
          </cell>
        </row>
        <row r="42531">
          <cell r="A42531" t="str">
            <v>08/23/2003</v>
          </cell>
          <cell r="D42531">
            <v>0.152</v>
          </cell>
        </row>
        <row r="42532">
          <cell r="A42532" t="str">
            <v>08/23/2003</v>
          </cell>
          <cell r="D42532">
            <v>6.6000000000000003E-2</v>
          </cell>
        </row>
        <row r="42533">
          <cell r="A42533" t="str">
            <v>08/23/2003</v>
          </cell>
          <cell r="D42533">
            <v>0.152</v>
          </cell>
        </row>
        <row r="42534">
          <cell r="A42534" t="str">
            <v>08/23/2003</v>
          </cell>
          <cell r="D42534">
            <v>6.6000000000000003E-2</v>
          </cell>
        </row>
        <row r="42535">
          <cell r="A42535" t="str">
            <v>08/23/2003</v>
          </cell>
          <cell r="D42535">
            <v>6.6000000000000003E-2</v>
          </cell>
        </row>
        <row r="42536">
          <cell r="A42536" t="str">
            <v>08/23/2003</v>
          </cell>
          <cell r="D42536">
            <v>0.28000000000000003</v>
          </cell>
        </row>
        <row r="42537">
          <cell r="A42537" t="str">
            <v>08/23/2003</v>
          </cell>
          <cell r="D42537">
            <v>0.28000000000000003</v>
          </cell>
        </row>
        <row r="42538">
          <cell r="A42538" t="str">
            <v>08/23/2003</v>
          </cell>
          <cell r="D42538">
            <v>0.152</v>
          </cell>
        </row>
        <row r="42539">
          <cell r="A42539" t="str">
            <v>08/23/2003</v>
          </cell>
          <cell r="D42539">
            <v>0.152</v>
          </cell>
        </row>
        <row r="42540">
          <cell r="A42540" t="str">
            <v>08/23/2003</v>
          </cell>
          <cell r="D42540">
            <v>0.152</v>
          </cell>
        </row>
        <row r="42541">
          <cell r="A42541" t="str">
            <v>08/23/2003</v>
          </cell>
          <cell r="D42541">
            <v>0.152</v>
          </cell>
        </row>
        <row r="42542">
          <cell r="A42542" t="str">
            <v>08/23/2003</v>
          </cell>
          <cell r="D42542">
            <v>6.6000000000000003E-2</v>
          </cell>
        </row>
        <row r="42543">
          <cell r="A42543" t="str">
            <v>08/23/2003</v>
          </cell>
          <cell r="D42543">
            <v>6.6000000000000003E-2</v>
          </cell>
        </row>
        <row r="42544">
          <cell r="A42544" t="str">
            <v>08/23/2003</v>
          </cell>
          <cell r="D42544">
            <v>6.6000000000000003E-2</v>
          </cell>
        </row>
        <row r="42545">
          <cell r="A42545" t="str">
            <v>08/23/2003</v>
          </cell>
          <cell r="D42545">
            <v>0.152</v>
          </cell>
        </row>
        <row r="42546">
          <cell r="A42546" t="str">
            <v>08/23/2003</v>
          </cell>
          <cell r="D42546">
            <v>6.6000000000000003E-2</v>
          </cell>
        </row>
        <row r="42547">
          <cell r="A42547" t="str">
            <v>08/23/2003</v>
          </cell>
          <cell r="D42547">
            <v>0</v>
          </cell>
        </row>
        <row r="42548">
          <cell r="A42548" t="str">
            <v>08/23/2003</v>
          </cell>
          <cell r="D42548">
            <v>0</v>
          </cell>
        </row>
        <row r="42549">
          <cell r="A42549" t="str">
            <v>08/23/2003</v>
          </cell>
          <cell r="D42549">
            <v>6.6000000000000003E-2</v>
          </cell>
        </row>
        <row r="42550">
          <cell r="A42550" t="str">
            <v>08/23/2003</v>
          </cell>
          <cell r="D42550">
            <v>0</v>
          </cell>
        </row>
        <row r="42551">
          <cell r="A42551" t="str">
            <v>08/23/2003</v>
          </cell>
          <cell r="D42551">
            <v>0</v>
          </cell>
        </row>
        <row r="42552">
          <cell r="A42552" t="str">
            <v>08/23/2003</v>
          </cell>
          <cell r="D42552">
            <v>6.6000000000000003E-2</v>
          </cell>
        </row>
        <row r="42553">
          <cell r="A42553" t="str">
            <v>08/23/2003</v>
          </cell>
          <cell r="D42553">
            <v>0</v>
          </cell>
        </row>
        <row r="42554">
          <cell r="A42554" t="str">
            <v>08/23/2003</v>
          </cell>
          <cell r="D42554">
            <v>6.6000000000000003E-2</v>
          </cell>
        </row>
        <row r="42555">
          <cell r="A42555" t="str">
            <v>08/23/2003</v>
          </cell>
          <cell r="D42555">
            <v>6.6000000000000003E-2</v>
          </cell>
        </row>
        <row r="42556">
          <cell r="A42556" t="str">
            <v>08/23/2003</v>
          </cell>
          <cell r="D42556">
            <v>0.152</v>
          </cell>
        </row>
        <row r="42557">
          <cell r="A42557" t="str">
            <v>08/23/2003</v>
          </cell>
          <cell r="D42557">
            <v>0.152</v>
          </cell>
        </row>
        <row r="42558">
          <cell r="A42558" t="str">
            <v>08/23/2003</v>
          </cell>
          <cell r="D42558">
            <v>0.28000000000000003</v>
          </cell>
        </row>
        <row r="42559">
          <cell r="A42559" t="str">
            <v>08/23/2003</v>
          </cell>
          <cell r="D42559">
            <v>0.28000000000000003</v>
          </cell>
        </row>
        <row r="42560">
          <cell r="A42560" t="str">
            <v>08/23/2003</v>
          </cell>
          <cell r="D42560">
            <v>0.152</v>
          </cell>
        </row>
        <row r="42561">
          <cell r="A42561" t="str">
            <v>08/23/2003</v>
          </cell>
          <cell r="D42561">
            <v>0.45700000000000002</v>
          </cell>
        </row>
        <row r="42562">
          <cell r="A42562" t="str">
            <v>08/23/2003</v>
          </cell>
          <cell r="D42562">
            <v>0.45700000000000002</v>
          </cell>
        </row>
        <row r="42563">
          <cell r="A42563" t="str">
            <v>08/23/2003</v>
          </cell>
          <cell r="D42563">
            <v>0.45700000000000002</v>
          </cell>
        </row>
        <row r="42564">
          <cell r="A42564" t="str">
            <v>08/23/2003</v>
          </cell>
          <cell r="D42564">
            <v>0.69</v>
          </cell>
        </row>
        <row r="42565">
          <cell r="A42565" t="str">
            <v>08/23/2003</v>
          </cell>
          <cell r="D42565">
            <v>0.69</v>
          </cell>
        </row>
        <row r="42566">
          <cell r="A42566" t="str">
            <v>08/23/2003</v>
          </cell>
          <cell r="D42566">
            <v>0.45700000000000002</v>
          </cell>
        </row>
        <row r="42567">
          <cell r="A42567" t="str">
            <v>08/23/2003</v>
          </cell>
          <cell r="D42567">
            <v>0.45700000000000002</v>
          </cell>
        </row>
        <row r="42568">
          <cell r="A42568" t="str">
            <v>08/23/2003</v>
          </cell>
          <cell r="D42568">
            <v>0.28000000000000003</v>
          </cell>
        </row>
        <row r="42569">
          <cell r="A42569" t="str">
            <v>08/23/2003</v>
          </cell>
          <cell r="D42569">
            <v>0.28000000000000003</v>
          </cell>
        </row>
        <row r="42570">
          <cell r="A42570" t="str">
            <v>08/23/2003</v>
          </cell>
          <cell r="D42570">
            <v>0.69</v>
          </cell>
        </row>
        <row r="42571">
          <cell r="A42571" t="str">
            <v>08/23/2003</v>
          </cell>
          <cell r="D42571">
            <v>0.45700000000000002</v>
          </cell>
        </row>
        <row r="42572">
          <cell r="A42572" t="str">
            <v>08/23/2003</v>
          </cell>
          <cell r="D42572">
            <v>0.28000000000000003</v>
          </cell>
        </row>
        <row r="42573">
          <cell r="A42573" t="str">
            <v>08/23/2003</v>
          </cell>
          <cell r="D42573">
            <v>0.28000000000000003</v>
          </cell>
        </row>
        <row r="42574">
          <cell r="A42574" t="str">
            <v>08/23/2003</v>
          </cell>
          <cell r="D42574">
            <v>0.28000000000000003</v>
          </cell>
        </row>
        <row r="42575">
          <cell r="A42575" t="str">
            <v>08/23/2003</v>
          </cell>
          <cell r="D42575">
            <v>0.28000000000000003</v>
          </cell>
        </row>
        <row r="42576">
          <cell r="A42576" t="str">
            <v>08/23/2003</v>
          </cell>
          <cell r="D42576">
            <v>0.45700000000000002</v>
          </cell>
        </row>
        <row r="42577">
          <cell r="A42577" t="str">
            <v>08/23/2003</v>
          </cell>
          <cell r="D42577">
            <v>0.69</v>
          </cell>
        </row>
        <row r="42578">
          <cell r="A42578" t="str">
            <v>08/23/2003</v>
          </cell>
          <cell r="D42578">
            <v>0.45700000000000002</v>
          </cell>
        </row>
        <row r="42579">
          <cell r="A42579" t="str">
            <v>08/23/2003</v>
          </cell>
          <cell r="D42579">
            <v>0.28000000000000003</v>
          </cell>
        </row>
        <row r="42580">
          <cell r="A42580" t="str">
            <v>08/23/2003</v>
          </cell>
          <cell r="D42580">
            <v>0.69</v>
          </cell>
        </row>
        <row r="42581">
          <cell r="A42581" t="str">
            <v>08/23/2003</v>
          </cell>
          <cell r="D42581">
            <v>0.97799999999999998</v>
          </cell>
        </row>
        <row r="42582">
          <cell r="A42582" t="str">
            <v>08/23/2003</v>
          </cell>
          <cell r="D42582">
            <v>0.69</v>
          </cell>
        </row>
        <row r="42583">
          <cell r="A42583" t="str">
            <v>08/23/2003</v>
          </cell>
          <cell r="D42583">
            <v>0.97799999999999998</v>
          </cell>
        </row>
        <row r="42584">
          <cell r="A42584" t="str">
            <v>08/23/2003</v>
          </cell>
          <cell r="D42584">
            <v>0.69</v>
          </cell>
        </row>
        <row r="42585">
          <cell r="A42585" t="str">
            <v>08/23/2003</v>
          </cell>
          <cell r="D42585">
            <v>0.69</v>
          </cell>
        </row>
        <row r="42586">
          <cell r="A42586" t="str">
            <v>08/23/2003</v>
          </cell>
          <cell r="D42586">
            <v>0.97799999999999998</v>
          </cell>
        </row>
        <row r="42587">
          <cell r="A42587" t="str">
            <v>08/23/2003</v>
          </cell>
          <cell r="D42587">
            <v>0.97799999999999998</v>
          </cell>
        </row>
        <row r="42588">
          <cell r="A42588" t="str">
            <v>08/23/2003</v>
          </cell>
          <cell r="D42588">
            <v>0.69</v>
          </cell>
        </row>
        <row r="42589">
          <cell r="A42589" t="str">
            <v>08/23/2003</v>
          </cell>
          <cell r="D42589">
            <v>0.45700000000000002</v>
          </cell>
        </row>
        <row r="42590">
          <cell r="A42590" t="str">
            <v>08/23/2003</v>
          </cell>
          <cell r="D42590">
            <v>0.97799999999999998</v>
          </cell>
        </row>
        <row r="42591">
          <cell r="A42591" t="str">
            <v>08/23/2003</v>
          </cell>
          <cell r="D42591">
            <v>0.69</v>
          </cell>
        </row>
        <row r="42592">
          <cell r="A42592" t="str">
            <v>08/23/2003</v>
          </cell>
          <cell r="D42592">
            <v>0.45700000000000002</v>
          </cell>
        </row>
        <row r="42593">
          <cell r="A42593" t="str">
            <v>08/23/2003</v>
          </cell>
          <cell r="D42593">
            <v>0.97799999999999998</v>
          </cell>
        </row>
        <row r="42594">
          <cell r="A42594" t="str">
            <v>08/23/2003</v>
          </cell>
          <cell r="D42594">
            <v>1.296</v>
          </cell>
        </row>
        <row r="42595">
          <cell r="A42595" t="str">
            <v>08/23/2003</v>
          </cell>
          <cell r="D42595">
            <v>0.97799999999999998</v>
          </cell>
        </row>
        <row r="42596">
          <cell r="A42596" t="str">
            <v>08/23/2003</v>
          </cell>
          <cell r="D42596">
            <v>0.69</v>
          </cell>
        </row>
        <row r="42597">
          <cell r="A42597" t="str">
            <v>08/23/2003</v>
          </cell>
          <cell r="D42597">
            <v>0.97799999999999998</v>
          </cell>
        </row>
        <row r="42598">
          <cell r="A42598" t="str">
            <v>08/23/2003</v>
          </cell>
          <cell r="D42598">
            <v>0.69</v>
          </cell>
        </row>
        <row r="42599">
          <cell r="A42599" t="str">
            <v>08/23/2003</v>
          </cell>
          <cell r="D42599">
            <v>0.45700000000000002</v>
          </cell>
        </row>
        <row r="42600">
          <cell r="A42600" t="str">
            <v>08/23/2003</v>
          </cell>
          <cell r="D42600">
            <v>0.45700000000000002</v>
          </cell>
        </row>
        <row r="42601">
          <cell r="A42601" t="str">
            <v>08/23/2003</v>
          </cell>
          <cell r="D42601">
            <v>0.45700000000000002</v>
          </cell>
        </row>
        <row r="42602">
          <cell r="A42602" t="str">
            <v>08/23/2003</v>
          </cell>
          <cell r="D42602">
            <v>0.45700000000000002</v>
          </cell>
        </row>
        <row r="42603">
          <cell r="A42603" t="str">
            <v>08/23/2003</v>
          </cell>
          <cell r="D42603">
            <v>0.69</v>
          </cell>
        </row>
        <row r="42604">
          <cell r="A42604" t="str">
            <v>08/23/2003</v>
          </cell>
          <cell r="D42604">
            <v>0.45700000000000002</v>
          </cell>
        </row>
        <row r="42605">
          <cell r="A42605" t="str">
            <v>08/23/2003</v>
          </cell>
          <cell r="D42605">
            <v>0.69</v>
          </cell>
        </row>
        <row r="42606">
          <cell r="A42606" t="str">
            <v>08/23/2003</v>
          </cell>
          <cell r="D42606">
            <v>0.28000000000000003</v>
          </cell>
        </row>
        <row r="42607">
          <cell r="A42607" t="str">
            <v>08/23/2003</v>
          </cell>
          <cell r="D42607">
            <v>0.45700000000000002</v>
          </cell>
        </row>
        <row r="42608">
          <cell r="A42608" t="str">
            <v>08/23/2003</v>
          </cell>
          <cell r="D42608">
            <v>0.45700000000000002</v>
          </cell>
        </row>
        <row r="42609">
          <cell r="A42609" t="str">
            <v>08/23/2003</v>
          </cell>
          <cell r="D42609">
            <v>0.69</v>
          </cell>
        </row>
        <row r="42610">
          <cell r="A42610" t="str">
            <v>08/23/2003</v>
          </cell>
          <cell r="D42610">
            <v>0.69</v>
          </cell>
        </row>
        <row r="42611">
          <cell r="A42611" t="str">
            <v>08/23/2003</v>
          </cell>
          <cell r="D42611">
            <v>0.45700000000000002</v>
          </cell>
        </row>
        <row r="42612">
          <cell r="A42612" t="str">
            <v>08/23/2003</v>
          </cell>
          <cell r="D42612">
            <v>0.45700000000000002</v>
          </cell>
        </row>
        <row r="42613">
          <cell r="A42613" t="str">
            <v>08/23/2003</v>
          </cell>
          <cell r="D42613">
            <v>0.45700000000000002</v>
          </cell>
        </row>
        <row r="42614">
          <cell r="A42614" t="str">
            <v>08/23/2003</v>
          </cell>
          <cell r="D42614">
            <v>0.28000000000000003</v>
          </cell>
        </row>
        <row r="42615">
          <cell r="A42615" t="str">
            <v>08/23/2003</v>
          </cell>
          <cell r="D42615">
            <v>0.45700000000000002</v>
          </cell>
        </row>
        <row r="42616">
          <cell r="A42616" t="str">
            <v>08/23/2003</v>
          </cell>
          <cell r="D42616">
            <v>0.45700000000000002</v>
          </cell>
        </row>
        <row r="42617">
          <cell r="A42617" t="str">
            <v>08/23/2003</v>
          </cell>
          <cell r="D42617">
            <v>0.45700000000000002</v>
          </cell>
        </row>
        <row r="42618">
          <cell r="A42618" t="str">
            <v>08/23/2003</v>
          </cell>
          <cell r="D42618">
            <v>0.28000000000000003</v>
          </cell>
        </row>
        <row r="42619">
          <cell r="A42619" t="str">
            <v>08/23/2003</v>
          </cell>
          <cell r="D42619">
            <v>0.28000000000000003</v>
          </cell>
        </row>
        <row r="42620">
          <cell r="A42620" t="str">
            <v>08/23/2003</v>
          </cell>
          <cell r="D42620">
            <v>0.45700000000000002</v>
          </cell>
        </row>
        <row r="42621">
          <cell r="A42621" t="str">
            <v>08/23/2003</v>
          </cell>
          <cell r="D42621">
            <v>0.45700000000000002</v>
          </cell>
        </row>
        <row r="42622">
          <cell r="A42622" t="str">
            <v>08/23/2003</v>
          </cell>
          <cell r="D42622">
            <v>0.69</v>
          </cell>
        </row>
        <row r="42623">
          <cell r="A42623" t="str">
            <v>08/23/2003</v>
          </cell>
          <cell r="D42623">
            <v>0.45700000000000002</v>
          </cell>
        </row>
        <row r="42624">
          <cell r="A42624" t="str">
            <v>08/23/2003</v>
          </cell>
          <cell r="D42624">
            <v>0.45700000000000002</v>
          </cell>
        </row>
        <row r="42625">
          <cell r="A42625" t="str">
            <v>08/23/2003</v>
          </cell>
          <cell r="D42625">
            <v>0.45700000000000002</v>
          </cell>
        </row>
        <row r="42626">
          <cell r="A42626" t="str">
            <v>08/23/2003</v>
          </cell>
          <cell r="D42626">
            <v>0.45700000000000002</v>
          </cell>
        </row>
        <row r="42627">
          <cell r="A42627" t="str">
            <v>08/23/2003</v>
          </cell>
          <cell r="D42627">
            <v>0.45700000000000002</v>
          </cell>
        </row>
        <row r="42628">
          <cell r="A42628" t="str">
            <v>08/24/2003</v>
          </cell>
          <cell r="D42628">
            <v>0.45700000000000002</v>
          </cell>
        </row>
        <row r="42629">
          <cell r="A42629" t="str">
            <v>08/24/2003</v>
          </cell>
          <cell r="D42629">
            <v>0.45700000000000002</v>
          </cell>
        </row>
        <row r="42630">
          <cell r="A42630" t="str">
            <v>08/24/2003</v>
          </cell>
          <cell r="D42630">
            <v>0.45700000000000002</v>
          </cell>
        </row>
        <row r="42631">
          <cell r="A42631" t="str">
            <v>08/24/2003</v>
          </cell>
          <cell r="D42631">
            <v>0.69</v>
          </cell>
        </row>
        <row r="42632">
          <cell r="A42632" t="str">
            <v>08/24/2003</v>
          </cell>
          <cell r="D42632">
            <v>0.45700000000000002</v>
          </cell>
        </row>
        <row r="42633">
          <cell r="A42633" t="str">
            <v>08/24/2003</v>
          </cell>
          <cell r="D42633">
            <v>0.45700000000000002</v>
          </cell>
        </row>
        <row r="42634">
          <cell r="A42634" t="str">
            <v>08/24/2003</v>
          </cell>
          <cell r="D42634">
            <v>0.28000000000000003</v>
          </cell>
        </row>
        <row r="42635">
          <cell r="A42635" t="str">
            <v>08/24/2003</v>
          </cell>
          <cell r="D42635">
            <v>0.28000000000000003</v>
          </cell>
        </row>
        <row r="42636">
          <cell r="A42636" t="str">
            <v>08/24/2003</v>
          </cell>
          <cell r="D42636">
            <v>0.28000000000000003</v>
          </cell>
        </row>
        <row r="42637">
          <cell r="A42637" t="str">
            <v>08/24/2003</v>
          </cell>
          <cell r="D42637">
            <v>0.45700000000000002</v>
          </cell>
        </row>
        <row r="42638">
          <cell r="A42638" t="str">
            <v>08/24/2003</v>
          </cell>
          <cell r="D42638">
            <v>0.45700000000000002</v>
          </cell>
        </row>
        <row r="42639">
          <cell r="A42639" t="str">
            <v>08/24/2003</v>
          </cell>
          <cell r="D42639">
            <v>0.28000000000000003</v>
          </cell>
        </row>
        <row r="42640">
          <cell r="A42640" t="str">
            <v>08/24/2003</v>
          </cell>
          <cell r="D42640">
            <v>0.28000000000000003</v>
          </cell>
        </row>
        <row r="42641">
          <cell r="A42641" t="str">
            <v>08/24/2003</v>
          </cell>
          <cell r="D42641">
            <v>0.45700000000000002</v>
          </cell>
        </row>
        <row r="42642">
          <cell r="A42642" t="str">
            <v>08/24/2003</v>
          </cell>
          <cell r="D42642">
            <v>0.28000000000000003</v>
          </cell>
        </row>
        <row r="42643">
          <cell r="A42643" t="str">
            <v>08/24/2003</v>
          </cell>
          <cell r="D42643">
            <v>0.28000000000000003</v>
          </cell>
        </row>
        <row r="42644">
          <cell r="A42644" t="str">
            <v>08/24/2003</v>
          </cell>
          <cell r="D42644">
            <v>0.152</v>
          </cell>
        </row>
        <row r="42645">
          <cell r="A42645" t="str">
            <v>08/24/2003</v>
          </cell>
          <cell r="D42645">
            <v>0.152</v>
          </cell>
        </row>
        <row r="42646">
          <cell r="A42646" t="str">
            <v>08/24/2003</v>
          </cell>
          <cell r="D42646">
            <v>6.6000000000000003E-2</v>
          </cell>
        </row>
        <row r="42647">
          <cell r="A42647" t="str">
            <v>08/24/2003</v>
          </cell>
          <cell r="D42647">
            <v>0.152</v>
          </cell>
        </row>
        <row r="42648">
          <cell r="A42648" t="str">
            <v>08/24/2003</v>
          </cell>
          <cell r="D42648">
            <v>0.152</v>
          </cell>
        </row>
        <row r="42649">
          <cell r="A42649" t="str">
            <v>08/24/2003</v>
          </cell>
          <cell r="D42649">
            <v>0.152</v>
          </cell>
        </row>
        <row r="42650">
          <cell r="A42650" t="str">
            <v>08/24/2003</v>
          </cell>
          <cell r="D42650">
            <v>0.152</v>
          </cell>
        </row>
        <row r="42651">
          <cell r="A42651" t="str">
            <v>08/24/2003</v>
          </cell>
          <cell r="D42651">
            <v>0.152</v>
          </cell>
        </row>
        <row r="42652">
          <cell r="A42652" t="str">
            <v>08/24/2003</v>
          </cell>
          <cell r="D42652">
            <v>6.6000000000000003E-2</v>
          </cell>
        </row>
        <row r="42653">
          <cell r="A42653" t="str">
            <v>08/24/2003</v>
          </cell>
          <cell r="D42653">
            <v>6.6000000000000003E-2</v>
          </cell>
        </row>
        <row r="42654">
          <cell r="A42654" t="str">
            <v>08/24/2003</v>
          </cell>
          <cell r="D42654">
            <v>6.6000000000000003E-2</v>
          </cell>
        </row>
        <row r="42655">
          <cell r="A42655" t="str">
            <v>08/24/2003</v>
          </cell>
          <cell r="D42655">
            <v>6.6000000000000003E-2</v>
          </cell>
        </row>
        <row r="42656">
          <cell r="A42656" t="str">
            <v>08/24/2003</v>
          </cell>
          <cell r="D42656">
            <v>6.6000000000000003E-2</v>
          </cell>
        </row>
        <row r="42657">
          <cell r="A42657" t="str">
            <v>08/24/2003</v>
          </cell>
          <cell r="D42657">
            <v>0.152</v>
          </cell>
        </row>
        <row r="42658">
          <cell r="A42658" t="str">
            <v>08/24/2003</v>
          </cell>
          <cell r="D42658">
            <v>6.6000000000000003E-2</v>
          </cell>
        </row>
        <row r="42659">
          <cell r="A42659" t="str">
            <v>08/24/2003</v>
          </cell>
          <cell r="D42659">
            <v>6.6000000000000003E-2</v>
          </cell>
        </row>
        <row r="42660">
          <cell r="A42660" t="str">
            <v>08/24/2003</v>
          </cell>
          <cell r="D42660">
            <v>0.28000000000000003</v>
          </cell>
        </row>
        <row r="42661">
          <cell r="A42661" t="str">
            <v>08/24/2003</v>
          </cell>
          <cell r="D42661">
            <v>0.28000000000000003</v>
          </cell>
        </row>
        <row r="42662">
          <cell r="A42662" t="str">
            <v>08/24/2003</v>
          </cell>
          <cell r="D42662">
            <v>0.28000000000000003</v>
          </cell>
        </row>
        <row r="42663">
          <cell r="A42663" t="str">
            <v>08/24/2003</v>
          </cell>
          <cell r="D42663">
            <v>0.28000000000000003</v>
          </cell>
        </row>
        <row r="42664">
          <cell r="A42664" t="str">
            <v>08/24/2003</v>
          </cell>
          <cell r="D42664">
            <v>6.6000000000000003E-2</v>
          </cell>
        </row>
        <row r="42665">
          <cell r="A42665" t="str">
            <v>08/24/2003</v>
          </cell>
          <cell r="D42665">
            <v>6.6000000000000003E-2</v>
          </cell>
        </row>
        <row r="42666">
          <cell r="A42666" t="str">
            <v>08/24/2003</v>
          </cell>
          <cell r="D42666">
            <v>0.45700000000000002</v>
          </cell>
        </row>
        <row r="42667">
          <cell r="A42667" t="str">
            <v>08/24/2003</v>
          </cell>
          <cell r="D42667">
            <v>0.45700000000000002</v>
          </cell>
        </row>
        <row r="42668">
          <cell r="A42668" t="str">
            <v>08/24/2003</v>
          </cell>
          <cell r="D42668">
            <v>0.28000000000000003</v>
          </cell>
        </row>
        <row r="42669">
          <cell r="A42669" t="str">
            <v>08/24/2003</v>
          </cell>
          <cell r="D42669">
            <v>0.152</v>
          </cell>
        </row>
        <row r="42670">
          <cell r="A42670" t="str">
            <v>08/24/2003</v>
          </cell>
          <cell r="D42670">
            <v>0.152</v>
          </cell>
        </row>
        <row r="42671">
          <cell r="A42671" t="str">
            <v>08/24/2003</v>
          </cell>
          <cell r="D42671">
            <v>0.28000000000000003</v>
          </cell>
        </row>
        <row r="42672">
          <cell r="A42672" t="str">
            <v>08/24/2003</v>
          </cell>
          <cell r="D42672">
            <v>6.6000000000000003E-2</v>
          </cell>
        </row>
        <row r="42673">
          <cell r="A42673" t="str">
            <v>08/24/2003</v>
          </cell>
          <cell r="D42673">
            <v>0</v>
          </cell>
        </row>
        <row r="42674">
          <cell r="A42674" t="str">
            <v>08/24/2003</v>
          </cell>
          <cell r="D42674">
            <v>0</v>
          </cell>
        </row>
        <row r="42675">
          <cell r="A42675" t="str">
            <v>08/24/2003</v>
          </cell>
          <cell r="D42675">
            <v>6.6000000000000003E-2</v>
          </cell>
        </row>
        <row r="42676">
          <cell r="A42676" t="str">
            <v>08/24/2003</v>
          </cell>
          <cell r="D42676">
            <v>6.6000000000000003E-2</v>
          </cell>
        </row>
        <row r="42677">
          <cell r="A42677" t="str">
            <v>08/24/2003</v>
          </cell>
          <cell r="D42677">
            <v>0.45700000000000002</v>
          </cell>
        </row>
        <row r="42678">
          <cell r="A42678" t="str">
            <v>08/24/2003</v>
          </cell>
          <cell r="D42678">
            <v>1.296</v>
          </cell>
        </row>
        <row r="42679">
          <cell r="A42679" t="str">
            <v>08/24/2003</v>
          </cell>
          <cell r="D42679">
            <v>1.5980000000000001</v>
          </cell>
        </row>
        <row r="42680">
          <cell r="A42680" t="str">
            <v>08/24/2003</v>
          </cell>
          <cell r="D42680">
            <v>1.296</v>
          </cell>
        </row>
        <row r="42681">
          <cell r="A42681" t="str">
            <v>08/24/2003</v>
          </cell>
          <cell r="D42681">
            <v>1.5980000000000001</v>
          </cell>
        </row>
        <row r="42682">
          <cell r="A42682" t="str">
            <v>08/24/2003</v>
          </cell>
          <cell r="D42682">
            <v>1.296</v>
          </cell>
        </row>
        <row r="42683">
          <cell r="A42683" t="str">
            <v>08/24/2003</v>
          </cell>
          <cell r="D42683">
            <v>0.97799999999999998</v>
          </cell>
        </row>
        <row r="42684">
          <cell r="A42684" t="str">
            <v>08/24/2003</v>
          </cell>
          <cell r="D42684">
            <v>0.69</v>
          </cell>
        </row>
        <row r="42685">
          <cell r="A42685" t="str">
            <v>08/24/2003</v>
          </cell>
          <cell r="D42685">
            <v>0.69</v>
          </cell>
        </row>
        <row r="42686">
          <cell r="A42686" t="str">
            <v>08/24/2003</v>
          </cell>
          <cell r="D42686">
            <v>0.69</v>
          </cell>
        </row>
        <row r="42687">
          <cell r="A42687" t="str">
            <v>08/24/2003</v>
          </cell>
          <cell r="D42687">
            <v>0.69</v>
          </cell>
        </row>
        <row r="42688">
          <cell r="A42688" t="str">
            <v>08/24/2003</v>
          </cell>
          <cell r="D42688">
            <v>1.296</v>
          </cell>
        </row>
        <row r="42689">
          <cell r="A42689" t="str">
            <v>08/24/2003</v>
          </cell>
          <cell r="D42689">
            <v>1.8180000000000001</v>
          </cell>
        </row>
        <row r="42690">
          <cell r="A42690" t="str">
            <v>08/24/2003</v>
          </cell>
          <cell r="D42690">
            <v>1.8180000000000001</v>
          </cell>
        </row>
        <row r="42691">
          <cell r="A42691" t="str">
            <v>08/24/2003</v>
          </cell>
          <cell r="D42691">
            <v>1.8180000000000001</v>
          </cell>
        </row>
        <row r="42692">
          <cell r="A42692" t="str">
            <v>08/24/2003</v>
          </cell>
          <cell r="D42692">
            <v>1.9350000000000001</v>
          </cell>
        </row>
        <row r="42693">
          <cell r="A42693" t="str">
            <v>08/24/2003</v>
          </cell>
          <cell r="D42693">
            <v>1.5980000000000001</v>
          </cell>
        </row>
        <row r="42694">
          <cell r="A42694" t="str">
            <v>08/24/2003</v>
          </cell>
          <cell r="D42694">
            <v>0.97799999999999998</v>
          </cell>
        </row>
        <row r="42695">
          <cell r="A42695" t="str">
            <v>08/24/2003</v>
          </cell>
          <cell r="D42695">
            <v>1.296</v>
          </cell>
        </row>
        <row r="42696">
          <cell r="A42696" t="str">
            <v>08/24/2003</v>
          </cell>
          <cell r="D42696">
            <v>0.97799999999999998</v>
          </cell>
        </row>
        <row r="42697">
          <cell r="A42697" t="str">
            <v>08/24/2003</v>
          </cell>
          <cell r="D42697">
            <v>0.45700000000000002</v>
          </cell>
        </row>
        <row r="42698">
          <cell r="A42698" t="str">
            <v>08/24/2003</v>
          </cell>
          <cell r="D42698">
            <v>0.97799999999999998</v>
          </cell>
        </row>
        <row r="42699">
          <cell r="A42699" t="str">
            <v>08/24/2003</v>
          </cell>
          <cell r="D42699">
            <v>0.69</v>
          </cell>
        </row>
        <row r="42700">
          <cell r="A42700" t="str">
            <v>08/24/2003</v>
          </cell>
          <cell r="D42700">
            <v>0.69</v>
          </cell>
        </row>
        <row r="42701">
          <cell r="A42701" t="str">
            <v>08/24/2003</v>
          </cell>
          <cell r="D42701">
            <v>0.69</v>
          </cell>
        </row>
        <row r="42702">
          <cell r="A42702" t="str">
            <v>08/24/2003</v>
          </cell>
          <cell r="D42702">
            <v>0.45700000000000002</v>
          </cell>
        </row>
        <row r="42703">
          <cell r="A42703" t="str">
            <v>08/24/2003</v>
          </cell>
          <cell r="D42703">
            <v>0.45700000000000002</v>
          </cell>
        </row>
        <row r="42704">
          <cell r="A42704" t="str">
            <v>08/24/2003</v>
          </cell>
          <cell r="D42704">
            <v>0.45700000000000002</v>
          </cell>
        </row>
        <row r="42705">
          <cell r="A42705" t="str">
            <v>08/24/2003</v>
          </cell>
          <cell r="D42705">
            <v>0.45700000000000002</v>
          </cell>
        </row>
        <row r="42706">
          <cell r="A42706" t="str">
            <v>08/24/2003</v>
          </cell>
          <cell r="D42706">
            <v>0.28000000000000003</v>
          </cell>
        </row>
        <row r="42707">
          <cell r="A42707" t="str">
            <v>08/24/2003</v>
          </cell>
          <cell r="D42707">
            <v>0.28000000000000003</v>
          </cell>
        </row>
        <row r="42708">
          <cell r="A42708" t="str">
            <v>08/24/2003</v>
          </cell>
          <cell r="D42708">
            <v>0.152</v>
          </cell>
        </row>
        <row r="42709">
          <cell r="A42709" t="str">
            <v>08/24/2003</v>
          </cell>
          <cell r="D42709">
            <v>0.152</v>
          </cell>
        </row>
        <row r="42710">
          <cell r="A42710" t="str">
            <v>08/24/2003</v>
          </cell>
          <cell r="D42710">
            <v>0.28000000000000003</v>
          </cell>
        </row>
        <row r="42711">
          <cell r="A42711" t="str">
            <v>08/24/2003</v>
          </cell>
          <cell r="D42711">
            <v>0.152</v>
          </cell>
        </row>
        <row r="42712">
          <cell r="A42712" t="str">
            <v>08/24/2003</v>
          </cell>
          <cell r="D42712">
            <v>0.152</v>
          </cell>
        </row>
        <row r="42713">
          <cell r="A42713" t="str">
            <v>08/24/2003</v>
          </cell>
          <cell r="D42713">
            <v>6.6000000000000003E-2</v>
          </cell>
        </row>
        <row r="42714">
          <cell r="A42714" t="str">
            <v>08/24/2003</v>
          </cell>
          <cell r="D42714">
            <v>0.152</v>
          </cell>
        </row>
        <row r="42715">
          <cell r="A42715" t="str">
            <v>08/24/2003</v>
          </cell>
          <cell r="D42715">
            <v>0.152</v>
          </cell>
        </row>
        <row r="42716">
          <cell r="A42716" t="str">
            <v>08/24/2003</v>
          </cell>
          <cell r="D42716">
            <v>6.6000000000000003E-2</v>
          </cell>
        </row>
        <row r="42717">
          <cell r="A42717" t="str">
            <v>08/24/2003</v>
          </cell>
          <cell r="D42717">
            <v>0.152</v>
          </cell>
        </row>
        <row r="42718">
          <cell r="A42718" t="str">
            <v>08/24/2003</v>
          </cell>
          <cell r="D42718">
            <v>6.6000000000000003E-2</v>
          </cell>
        </row>
        <row r="42719">
          <cell r="A42719" t="str">
            <v>08/24/2003</v>
          </cell>
          <cell r="D42719">
            <v>0</v>
          </cell>
        </row>
        <row r="42720">
          <cell r="A42720" t="str">
            <v>08/24/2003</v>
          </cell>
          <cell r="D42720">
            <v>0</v>
          </cell>
        </row>
        <row r="42721">
          <cell r="A42721" t="str">
            <v>08/24/2003</v>
          </cell>
          <cell r="D42721">
            <v>0</v>
          </cell>
        </row>
        <row r="42722">
          <cell r="A42722" t="str">
            <v>08/24/2003</v>
          </cell>
          <cell r="D42722">
            <v>0</v>
          </cell>
        </row>
        <row r="42723">
          <cell r="A42723" t="str">
            <v>08/24/2003</v>
          </cell>
          <cell r="D42723">
            <v>6.6000000000000003E-2</v>
          </cell>
        </row>
        <row r="42724">
          <cell r="A42724" t="str">
            <v>08/24/2003</v>
          </cell>
          <cell r="D42724">
            <v>0</v>
          </cell>
        </row>
        <row r="42725">
          <cell r="A42725" t="str">
            <v>08/24/2003</v>
          </cell>
          <cell r="D42725">
            <v>0</v>
          </cell>
        </row>
        <row r="42726">
          <cell r="A42726" t="str">
            <v>08/24/2003</v>
          </cell>
          <cell r="D42726">
            <v>0</v>
          </cell>
        </row>
        <row r="42727">
          <cell r="A42727" t="str">
            <v>08/24/2003</v>
          </cell>
          <cell r="D42727">
            <v>0</v>
          </cell>
        </row>
        <row r="42728">
          <cell r="A42728" t="str">
            <v>08/24/2003</v>
          </cell>
          <cell r="D42728">
            <v>0</v>
          </cell>
        </row>
        <row r="42729">
          <cell r="A42729" t="str">
            <v>08/24/2003</v>
          </cell>
          <cell r="D42729">
            <v>0</v>
          </cell>
        </row>
        <row r="42730">
          <cell r="A42730" t="str">
            <v>08/24/2003</v>
          </cell>
          <cell r="D42730">
            <v>0</v>
          </cell>
        </row>
        <row r="42731">
          <cell r="A42731" t="str">
            <v>08/24/2003</v>
          </cell>
          <cell r="D42731">
            <v>0</v>
          </cell>
        </row>
        <row r="42732">
          <cell r="A42732" t="str">
            <v>08/24/2003</v>
          </cell>
          <cell r="D42732">
            <v>0</v>
          </cell>
        </row>
        <row r="42733">
          <cell r="A42733" t="str">
            <v>08/24/2003</v>
          </cell>
          <cell r="D42733">
            <v>0</v>
          </cell>
        </row>
        <row r="42734">
          <cell r="A42734" t="str">
            <v>08/24/2003</v>
          </cell>
          <cell r="D42734">
            <v>0</v>
          </cell>
        </row>
        <row r="42735">
          <cell r="A42735" t="str">
            <v>08/24/2003</v>
          </cell>
          <cell r="D42735">
            <v>0</v>
          </cell>
        </row>
        <row r="42736">
          <cell r="A42736" t="str">
            <v>08/24/2003</v>
          </cell>
          <cell r="D42736">
            <v>0</v>
          </cell>
        </row>
        <row r="42737">
          <cell r="A42737" t="str">
            <v>08/24/2003</v>
          </cell>
          <cell r="D42737">
            <v>0</v>
          </cell>
        </row>
        <row r="42738">
          <cell r="A42738" t="str">
            <v>08/24/2003</v>
          </cell>
          <cell r="D42738">
            <v>0</v>
          </cell>
        </row>
        <row r="42739">
          <cell r="A42739" t="str">
            <v>08/24/2003</v>
          </cell>
          <cell r="D42739">
            <v>6.6000000000000003E-2</v>
          </cell>
        </row>
        <row r="42740">
          <cell r="A42740" t="str">
            <v>08/24/2003</v>
          </cell>
          <cell r="D42740">
            <v>6.6000000000000003E-2</v>
          </cell>
        </row>
        <row r="42741">
          <cell r="A42741" t="str">
            <v>08/24/2003</v>
          </cell>
          <cell r="D42741">
            <v>6.6000000000000003E-2</v>
          </cell>
        </row>
        <row r="42742">
          <cell r="A42742" t="str">
            <v>08/24/2003</v>
          </cell>
          <cell r="D42742">
            <v>0</v>
          </cell>
        </row>
        <row r="42743">
          <cell r="A42743" t="str">
            <v>08/24/2003</v>
          </cell>
          <cell r="D42743">
            <v>0</v>
          </cell>
        </row>
        <row r="42744">
          <cell r="A42744" t="str">
            <v>08/24/2003</v>
          </cell>
          <cell r="D42744">
            <v>0</v>
          </cell>
        </row>
        <row r="42745">
          <cell r="A42745" t="str">
            <v>08/24/2003</v>
          </cell>
          <cell r="D42745">
            <v>0</v>
          </cell>
        </row>
        <row r="42746">
          <cell r="A42746" t="str">
            <v>08/24/2003</v>
          </cell>
          <cell r="D42746">
            <v>0</v>
          </cell>
        </row>
        <row r="42747">
          <cell r="A42747" t="str">
            <v>08/24/2003</v>
          </cell>
          <cell r="D42747">
            <v>0</v>
          </cell>
        </row>
        <row r="42748">
          <cell r="A42748" t="str">
            <v>08/24/2003</v>
          </cell>
          <cell r="D42748">
            <v>0</v>
          </cell>
        </row>
        <row r="42749">
          <cell r="A42749" t="str">
            <v>08/24/2003</v>
          </cell>
          <cell r="D42749">
            <v>0</v>
          </cell>
        </row>
        <row r="42750">
          <cell r="A42750" t="str">
            <v>08/24/2003</v>
          </cell>
          <cell r="D42750">
            <v>0</v>
          </cell>
        </row>
        <row r="42751">
          <cell r="A42751" t="str">
            <v>08/24/2003</v>
          </cell>
          <cell r="D42751">
            <v>6.6000000000000003E-2</v>
          </cell>
        </row>
        <row r="42752">
          <cell r="A42752" t="str">
            <v>08/24/2003</v>
          </cell>
          <cell r="D42752">
            <v>0.152</v>
          </cell>
        </row>
        <row r="42753">
          <cell r="A42753" t="str">
            <v>08/24/2003</v>
          </cell>
          <cell r="D42753">
            <v>0.152</v>
          </cell>
        </row>
        <row r="42754">
          <cell r="A42754" t="str">
            <v>08/24/2003</v>
          </cell>
          <cell r="D42754">
            <v>6.6000000000000003E-2</v>
          </cell>
        </row>
        <row r="42755">
          <cell r="A42755" t="str">
            <v>08/24/2003</v>
          </cell>
          <cell r="D42755">
            <v>6.6000000000000003E-2</v>
          </cell>
        </row>
        <row r="42756">
          <cell r="A42756" t="str">
            <v>08/24/2003</v>
          </cell>
          <cell r="D42756">
            <v>6.6000000000000003E-2</v>
          </cell>
        </row>
        <row r="42757">
          <cell r="A42757" t="str">
            <v>08/24/2003</v>
          </cell>
          <cell r="D42757">
            <v>6.6000000000000003E-2</v>
          </cell>
        </row>
        <row r="42758">
          <cell r="A42758" t="str">
            <v>08/24/2003</v>
          </cell>
          <cell r="D42758">
            <v>6.6000000000000003E-2</v>
          </cell>
        </row>
        <row r="42759">
          <cell r="A42759" t="str">
            <v>08/24/2003</v>
          </cell>
          <cell r="D42759">
            <v>6.6000000000000003E-2</v>
          </cell>
        </row>
        <row r="42760">
          <cell r="A42760" t="str">
            <v>08/24/2003</v>
          </cell>
          <cell r="D42760">
            <v>6.6000000000000003E-2</v>
          </cell>
        </row>
        <row r="42761">
          <cell r="A42761" t="str">
            <v>08/24/2003</v>
          </cell>
          <cell r="D42761">
            <v>0</v>
          </cell>
        </row>
        <row r="42762">
          <cell r="A42762" t="str">
            <v>08/24/2003</v>
          </cell>
          <cell r="D42762">
            <v>0</v>
          </cell>
        </row>
        <row r="42763">
          <cell r="A42763" t="str">
            <v>08/24/2003</v>
          </cell>
          <cell r="D42763">
            <v>0</v>
          </cell>
        </row>
        <row r="42764">
          <cell r="A42764" t="str">
            <v>08/24/2003</v>
          </cell>
          <cell r="D42764">
            <v>6.6000000000000003E-2</v>
          </cell>
        </row>
        <row r="42765">
          <cell r="A42765" t="str">
            <v>08/24/2003</v>
          </cell>
          <cell r="D42765">
            <v>6.6000000000000003E-2</v>
          </cell>
        </row>
        <row r="42766">
          <cell r="A42766" t="str">
            <v>08/24/2003</v>
          </cell>
          <cell r="D42766">
            <v>0</v>
          </cell>
        </row>
        <row r="42767">
          <cell r="A42767" t="str">
            <v>08/24/2003</v>
          </cell>
          <cell r="D42767">
            <v>0</v>
          </cell>
        </row>
        <row r="42768">
          <cell r="A42768" t="str">
            <v>08/24/2003</v>
          </cell>
          <cell r="D42768">
            <v>0</v>
          </cell>
        </row>
        <row r="42769">
          <cell r="A42769" t="str">
            <v>08/24/2003</v>
          </cell>
          <cell r="D42769">
            <v>6.6000000000000003E-2</v>
          </cell>
        </row>
        <row r="42770">
          <cell r="A42770" t="str">
            <v>08/24/2003</v>
          </cell>
          <cell r="D42770">
            <v>6.6000000000000003E-2</v>
          </cell>
        </row>
        <row r="42771">
          <cell r="A42771" t="str">
            <v>08/24/2003</v>
          </cell>
          <cell r="D42771">
            <v>6.6000000000000003E-2</v>
          </cell>
        </row>
        <row r="42772">
          <cell r="A42772" t="str">
            <v>08/25/2003</v>
          </cell>
          <cell r="D42772">
            <v>6.6000000000000003E-2</v>
          </cell>
        </row>
        <row r="42773">
          <cell r="A42773" t="str">
            <v>08/25/2003</v>
          </cell>
          <cell r="D42773">
            <v>6.6000000000000003E-2</v>
          </cell>
        </row>
        <row r="42774">
          <cell r="A42774" t="str">
            <v>08/25/2003</v>
          </cell>
          <cell r="D42774">
            <v>0</v>
          </cell>
        </row>
        <row r="42775">
          <cell r="A42775" t="str">
            <v>08/25/2003</v>
          </cell>
          <cell r="D42775">
            <v>0</v>
          </cell>
        </row>
        <row r="42776">
          <cell r="A42776" t="str">
            <v>08/25/2003</v>
          </cell>
          <cell r="D42776">
            <v>6.6000000000000003E-2</v>
          </cell>
        </row>
        <row r="42777">
          <cell r="A42777" t="str">
            <v>08/25/2003</v>
          </cell>
          <cell r="D42777">
            <v>0.152</v>
          </cell>
        </row>
        <row r="42778">
          <cell r="A42778" t="str">
            <v>08/25/2003</v>
          </cell>
          <cell r="D42778">
            <v>0.152</v>
          </cell>
        </row>
        <row r="42779">
          <cell r="A42779" t="str">
            <v>08/25/2003</v>
          </cell>
          <cell r="D42779">
            <v>0.152</v>
          </cell>
        </row>
        <row r="42780">
          <cell r="A42780" t="str">
            <v>08/25/2003</v>
          </cell>
          <cell r="D42780">
            <v>0.28000000000000003</v>
          </cell>
        </row>
        <row r="42781">
          <cell r="A42781" t="str">
            <v>08/25/2003</v>
          </cell>
          <cell r="D42781">
            <v>0.28000000000000003</v>
          </cell>
        </row>
        <row r="42782">
          <cell r="A42782" t="str">
            <v>08/25/2003</v>
          </cell>
          <cell r="D42782">
            <v>0.28000000000000003</v>
          </cell>
        </row>
        <row r="42783">
          <cell r="A42783" t="str">
            <v>08/25/2003</v>
          </cell>
          <cell r="D42783">
            <v>0.28000000000000003</v>
          </cell>
        </row>
        <row r="42784">
          <cell r="A42784" t="str">
            <v>08/25/2003</v>
          </cell>
          <cell r="D42784">
            <v>0.45700000000000002</v>
          </cell>
        </row>
        <row r="42785">
          <cell r="A42785" t="str">
            <v>08/25/2003</v>
          </cell>
          <cell r="D42785">
            <v>0.45700000000000002</v>
          </cell>
        </row>
        <row r="42786">
          <cell r="A42786" t="str">
            <v>08/25/2003</v>
          </cell>
          <cell r="D42786">
            <v>0.28000000000000003</v>
          </cell>
        </row>
        <row r="42787">
          <cell r="A42787" t="str">
            <v>08/25/2003</v>
          </cell>
          <cell r="D42787">
            <v>0.28000000000000003</v>
          </cell>
        </row>
        <row r="42788">
          <cell r="A42788" t="str">
            <v>08/25/2003</v>
          </cell>
          <cell r="D42788">
            <v>0.45700000000000002</v>
          </cell>
        </row>
        <row r="42789">
          <cell r="A42789" t="str">
            <v>08/25/2003</v>
          </cell>
          <cell r="D42789">
            <v>0.45700000000000002</v>
          </cell>
        </row>
        <row r="42790">
          <cell r="A42790" t="str">
            <v>08/25/2003</v>
          </cell>
          <cell r="D42790">
            <v>0.28000000000000003</v>
          </cell>
        </row>
        <row r="42791">
          <cell r="A42791" t="str">
            <v>08/25/2003</v>
          </cell>
          <cell r="D42791">
            <v>0.69</v>
          </cell>
        </row>
        <row r="42792">
          <cell r="A42792" t="str">
            <v>08/25/2003</v>
          </cell>
          <cell r="D42792">
            <v>0.69</v>
          </cell>
        </row>
        <row r="42793">
          <cell r="A42793" t="str">
            <v>08/25/2003</v>
          </cell>
          <cell r="D42793">
            <v>0.45700000000000002</v>
          </cell>
        </row>
        <row r="42794">
          <cell r="A42794" t="str">
            <v>08/25/2003</v>
          </cell>
          <cell r="D42794">
            <v>0.45700000000000002</v>
          </cell>
        </row>
        <row r="42795">
          <cell r="A42795" t="str">
            <v>08/25/2003</v>
          </cell>
          <cell r="D42795">
            <v>0.45700000000000002</v>
          </cell>
        </row>
        <row r="42796">
          <cell r="A42796" t="str">
            <v>08/25/2003</v>
          </cell>
          <cell r="D42796">
            <v>0.45700000000000002</v>
          </cell>
        </row>
        <row r="42797">
          <cell r="A42797" t="str">
            <v>08/25/2003</v>
          </cell>
          <cell r="D42797">
            <v>0.28000000000000003</v>
          </cell>
        </row>
        <row r="42798">
          <cell r="A42798" t="str">
            <v>08/25/2003</v>
          </cell>
          <cell r="D42798">
            <v>0.152</v>
          </cell>
        </row>
        <row r="42799">
          <cell r="A42799" t="str">
            <v>08/25/2003</v>
          </cell>
          <cell r="D42799">
            <v>0.28000000000000003</v>
          </cell>
        </row>
        <row r="42800">
          <cell r="A42800" t="str">
            <v>08/25/2003</v>
          </cell>
          <cell r="D42800">
            <v>6.6000000000000003E-2</v>
          </cell>
        </row>
        <row r="42801">
          <cell r="A42801" t="str">
            <v>08/25/2003</v>
          </cell>
          <cell r="D42801">
            <v>6.6000000000000003E-2</v>
          </cell>
        </row>
        <row r="42802">
          <cell r="A42802" t="str">
            <v>08/25/2003</v>
          </cell>
          <cell r="D42802">
            <v>6.6000000000000003E-2</v>
          </cell>
        </row>
        <row r="42803">
          <cell r="A42803" t="str">
            <v>08/25/2003</v>
          </cell>
          <cell r="D42803">
            <v>0</v>
          </cell>
        </row>
        <row r="42804">
          <cell r="A42804" t="str">
            <v>08/25/2003</v>
          </cell>
          <cell r="D42804">
            <v>0</v>
          </cell>
        </row>
        <row r="42805">
          <cell r="A42805" t="str">
            <v>08/25/2003</v>
          </cell>
          <cell r="D42805">
            <v>0</v>
          </cell>
        </row>
        <row r="42806">
          <cell r="A42806" t="str">
            <v>08/25/2003</v>
          </cell>
          <cell r="D42806">
            <v>0</v>
          </cell>
        </row>
        <row r="42807">
          <cell r="A42807" t="str">
            <v>08/25/2003</v>
          </cell>
          <cell r="D42807">
            <v>0</v>
          </cell>
        </row>
        <row r="42808">
          <cell r="A42808" t="str">
            <v>08/25/2003</v>
          </cell>
          <cell r="D42808">
            <v>0</v>
          </cell>
        </row>
        <row r="42809">
          <cell r="A42809" t="str">
            <v>08/25/2003</v>
          </cell>
          <cell r="D42809">
            <v>6.6000000000000003E-2</v>
          </cell>
        </row>
        <row r="42810">
          <cell r="A42810" t="str">
            <v>08/25/2003</v>
          </cell>
          <cell r="D42810">
            <v>6.6000000000000003E-2</v>
          </cell>
        </row>
        <row r="42811">
          <cell r="A42811" t="str">
            <v>08/25/2003</v>
          </cell>
          <cell r="D42811">
            <v>0</v>
          </cell>
        </row>
        <row r="42812">
          <cell r="A42812" t="str">
            <v>08/25/2003</v>
          </cell>
          <cell r="D42812">
            <v>0</v>
          </cell>
        </row>
        <row r="42813">
          <cell r="A42813" t="str">
            <v>08/25/2003</v>
          </cell>
          <cell r="D42813">
            <v>0</v>
          </cell>
        </row>
        <row r="42814">
          <cell r="A42814" t="str">
            <v>08/25/2003</v>
          </cell>
          <cell r="D42814">
            <v>0</v>
          </cell>
        </row>
        <row r="42815">
          <cell r="A42815" t="str">
            <v>08/25/2003</v>
          </cell>
          <cell r="D42815">
            <v>0</v>
          </cell>
        </row>
        <row r="42816">
          <cell r="A42816" t="str">
            <v>08/25/2003</v>
          </cell>
          <cell r="D42816">
            <v>0</v>
          </cell>
        </row>
        <row r="42817">
          <cell r="A42817" t="str">
            <v>08/25/2003</v>
          </cell>
          <cell r="D42817">
            <v>0</v>
          </cell>
        </row>
        <row r="42818">
          <cell r="A42818" t="str">
            <v>08/25/2003</v>
          </cell>
          <cell r="D42818">
            <v>0</v>
          </cell>
        </row>
        <row r="42819">
          <cell r="A42819" t="str">
            <v>08/25/2003</v>
          </cell>
          <cell r="D42819">
            <v>0</v>
          </cell>
        </row>
        <row r="42820">
          <cell r="A42820" t="str">
            <v>08/25/2003</v>
          </cell>
          <cell r="D42820">
            <v>6.6000000000000003E-2</v>
          </cell>
        </row>
        <row r="42821">
          <cell r="A42821" t="str">
            <v>08/25/2003</v>
          </cell>
          <cell r="D42821">
            <v>6.6000000000000003E-2</v>
          </cell>
        </row>
        <row r="42822">
          <cell r="A42822" t="str">
            <v>08/25/2003</v>
          </cell>
          <cell r="D42822">
            <v>0</v>
          </cell>
        </row>
        <row r="42823">
          <cell r="A42823" t="str">
            <v>08/25/2003</v>
          </cell>
          <cell r="D42823">
            <v>0</v>
          </cell>
        </row>
        <row r="42824">
          <cell r="A42824" t="str">
            <v>08/25/2003</v>
          </cell>
          <cell r="D42824">
            <v>6.6000000000000003E-2</v>
          </cell>
        </row>
        <row r="42825">
          <cell r="A42825" t="str">
            <v>08/25/2003</v>
          </cell>
          <cell r="D42825">
            <v>6.6000000000000003E-2</v>
          </cell>
        </row>
        <row r="42826">
          <cell r="A42826" t="str">
            <v>08/25/2003</v>
          </cell>
          <cell r="D42826">
            <v>6.6000000000000003E-2</v>
          </cell>
        </row>
        <row r="42827">
          <cell r="A42827" t="str">
            <v>08/25/2003</v>
          </cell>
          <cell r="D42827">
            <v>6.6000000000000003E-2</v>
          </cell>
        </row>
        <row r="42828">
          <cell r="A42828" t="str">
            <v>08/25/2003</v>
          </cell>
          <cell r="D42828">
            <v>0.152</v>
          </cell>
        </row>
        <row r="42829">
          <cell r="A42829" t="str">
            <v>08/25/2003</v>
          </cell>
          <cell r="D42829">
            <v>0.152</v>
          </cell>
        </row>
        <row r="42830">
          <cell r="A42830" t="str">
            <v>08/25/2003</v>
          </cell>
          <cell r="D42830">
            <v>0.152</v>
          </cell>
        </row>
        <row r="42831">
          <cell r="A42831" t="str">
            <v>08/25/2003</v>
          </cell>
          <cell r="D42831">
            <v>0.152</v>
          </cell>
        </row>
        <row r="42832">
          <cell r="A42832" t="str">
            <v>08/25/2003</v>
          </cell>
          <cell r="D42832">
            <v>0.152</v>
          </cell>
        </row>
        <row r="42833">
          <cell r="A42833" t="str">
            <v>08/25/2003</v>
          </cell>
          <cell r="D42833">
            <v>0.152</v>
          </cell>
        </row>
        <row r="42834">
          <cell r="A42834" t="str">
            <v>08/25/2003</v>
          </cell>
          <cell r="D42834">
            <v>0.28000000000000003</v>
          </cell>
        </row>
        <row r="42835">
          <cell r="A42835" t="str">
            <v>08/25/2003</v>
          </cell>
          <cell r="D42835">
            <v>0.152</v>
          </cell>
        </row>
        <row r="42836">
          <cell r="A42836" t="str">
            <v>08/25/2003</v>
          </cell>
          <cell r="D42836">
            <v>6.6000000000000003E-2</v>
          </cell>
        </row>
        <row r="42837">
          <cell r="A42837" t="str">
            <v>08/25/2003</v>
          </cell>
          <cell r="D42837">
            <v>6.6000000000000003E-2</v>
          </cell>
        </row>
        <row r="42838">
          <cell r="A42838" t="str">
            <v>08/25/2003</v>
          </cell>
          <cell r="D42838">
            <v>6.6000000000000003E-2</v>
          </cell>
        </row>
        <row r="42839">
          <cell r="A42839" t="str">
            <v>08/25/2003</v>
          </cell>
          <cell r="D42839">
            <v>0.152</v>
          </cell>
        </row>
        <row r="42840">
          <cell r="A42840" t="str">
            <v>08/25/2003</v>
          </cell>
          <cell r="D42840">
            <v>6.6000000000000003E-2</v>
          </cell>
        </row>
        <row r="42841">
          <cell r="A42841" t="str">
            <v>08/25/2003</v>
          </cell>
          <cell r="D42841">
            <v>6.6000000000000003E-2</v>
          </cell>
        </row>
        <row r="42842">
          <cell r="A42842" t="str">
            <v>08/25/2003</v>
          </cell>
          <cell r="D42842">
            <v>0</v>
          </cell>
        </row>
        <row r="42843">
          <cell r="A42843" t="str">
            <v>08/25/2003</v>
          </cell>
          <cell r="D42843">
            <v>0</v>
          </cell>
        </row>
        <row r="42844">
          <cell r="A42844" t="str">
            <v>08/25/2003</v>
          </cell>
          <cell r="D42844">
            <v>6.6000000000000003E-2</v>
          </cell>
        </row>
        <row r="42845">
          <cell r="A42845" t="str">
            <v>08/25/2003</v>
          </cell>
          <cell r="D42845">
            <v>0</v>
          </cell>
        </row>
        <row r="42846">
          <cell r="A42846" t="str">
            <v>08/25/2003</v>
          </cell>
          <cell r="D42846">
            <v>0</v>
          </cell>
        </row>
        <row r="42847">
          <cell r="A42847" t="str">
            <v>08/25/2003</v>
          </cell>
          <cell r="D42847">
            <v>0</v>
          </cell>
        </row>
        <row r="42848">
          <cell r="A42848" t="str">
            <v>08/25/2003</v>
          </cell>
          <cell r="D42848">
            <v>0</v>
          </cell>
        </row>
        <row r="42849">
          <cell r="A42849" t="str">
            <v>08/25/2003</v>
          </cell>
          <cell r="D42849">
            <v>0</v>
          </cell>
        </row>
        <row r="42850">
          <cell r="A42850" t="str">
            <v>08/25/2003</v>
          </cell>
          <cell r="D42850">
            <v>0</v>
          </cell>
        </row>
        <row r="42851">
          <cell r="A42851" t="str">
            <v>08/25/2003</v>
          </cell>
          <cell r="D42851">
            <v>0</v>
          </cell>
        </row>
        <row r="42852">
          <cell r="A42852" t="str">
            <v>08/25/2003</v>
          </cell>
          <cell r="D42852">
            <v>0</v>
          </cell>
        </row>
        <row r="42853">
          <cell r="A42853" t="str">
            <v>08/25/2003</v>
          </cell>
          <cell r="D42853">
            <v>0</v>
          </cell>
        </row>
        <row r="42854">
          <cell r="A42854" t="str">
            <v>08/25/2003</v>
          </cell>
          <cell r="D42854">
            <v>0</v>
          </cell>
        </row>
        <row r="42855">
          <cell r="A42855" t="str">
            <v>08/25/2003</v>
          </cell>
          <cell r="D42855">
            <v>0</v>
          </cell>
        </row>
        <row r="42856">
          <cell r="A42856" t="str">
            <v>08/25/2003</v>
          </cell>
          <cell r="D42856">
            <v>0</v>
          </cell>
        </row>
        <row r="42857">
          <cell r="A42857" t="str">
            <v>08/25/2003</v>
          </cell>
          <cell r="D42857">
            <v>0</v>
          </cell>
        </row>
        <row r="42858">
          <cell r="A42858" t="str">
            <v>08/25/2003</v>
          </cell>
          <cell r="D42858">
            <v>0</v>
          </cell>
        </row>
        <row r="42859">
          <cell r="A42859" t="str">
            <v>08/25/2003</v>
          </cell>
          <cell r="D42859">
            <v>0</v>
          </cell>
        </row>
        <row r="42860">
          <cell r="A42860" t="str">
            <v>08/25/2003</v>
          </cell>
          <cell r="D42860">
            <v>0</v>
          </cell>
        </row>
        <row r="42861">
          <cell r="A42861" t="str">
            <v>08/25/2003</v>
          </cell>
          <cell r="D42861">
            <v>0</v>
          </cell>
        </row>
        <row r="42862">
          <cell r="A42862" t="str">
            <v>08/25/2003</v>
          </cell>
          <cell r="D42862">
            <v>0</v>
          </cell>
        </row>
        <row r="42863">
          <cell r="A42863" t="str">
            <v>08/25/2003</v>
          </cell>
          <cell r="D42863">
            <v>0</v>
          </cell>
        </row>
        <row r="42864">
          <cell r="A42864" t="str">
            <v>08/25/2003</v>
          </cell>
          <cell r="D42864">
            <v>0</v>
          </cell>
        </row>
        <row r="42865">
          <cell r="A42865" t="str">
            <v>08/25/2003</v>
          </cell>
          <cell r="D42865">
            <v>0</v>
          </cell>
        </row>
        <row r="42866">
          <cell r="A42866" t="str">
            <v>08/25/2003</v>
          </cell>
          <cell r="D42866">
            <v>0</v>
          </cell>
        </row>
        <row r="42867">
          <cell r="A42867" t="str">
            <v>08/25/2003</v>
          </cell>
          <cell r="D42867">
            <v>0</v>
          </cell>
        </row>
        <row r="42868">
          <cell r="A42868" t="str">
            <v>08/25/2003</v>
          </cell>
          <cell r="D42868">
            <v>0</v>
          </cell>
        </row>
        <row r="42869">
          <cell r="A42869" t="str">
            <v>08/25/2003</v>
          </cell>
          <cell r="D42869">
            <v>0</v>
          </cell>
        </row>
        <row r="42870">
          <cell r="A42870" t="str">
            <v>08/25/2003</v>
          </cell>
          <cell r="D42870">
            <v>0</v>
          </cell>
        </row>
        <row r="42871">
          <cell r="A42871" t="str">
            <v>08/25/2003</v>
          </cell>
          <cell r="D42871">
            <v>0</v>
          </cell>
        </row>
        <row r="42872">
          <cell r="A42872" t="str">
            <v>08/25/2003</v>
          </cell>
          <cell r="D42872">
            <v>0</v>
          </cell>
        </row>
        <row r="42873">
          <cell r="A42873" t="str">
            <v>08/25/2003</v>
          </cell>
          <cell r="D42873">
            <v>0</v>
          </cell>
        </row>
        <row r="42874">
          <cell r="A42874" t="str">
            <v>08/25/2003</v>
          </cell>
          <cell r="D42874">
            <v>0</v>
          </cell>
        </row>
        <row r="42875">
          <cell r="A42875" t="str">
            <v>08/25/2003</v>
          </cell>
          <cell r="D42875">
            <v>0</v>
          </cell>
        </row>
        <row r="42876">
          <cell r="A42876" t="str">
            <v>08/25/2003</v>
          </cell>
          <cell r="D42876">
            <v>0</v>
          </cell>
        </row>
        <row r="42877">
          <cell r="A42877" t="str">
            <v>08/25/2003</v>
          </cell>
          <cell r="D42877">
            <v>0</v>
          </cell>
        </row>
        <row r="42878">
          <cell r="A42878" t="str">
            <v>08/25/2003</v>
          </cell>
          <cell r="D42878">
            <v>0</v>
          </cell>
        </row>
        <row r="42879">
          <cell r="A42879" t="str">
            <v>08/25/2003</v>
          </cell>
          <cell r="D42879">
            <v>0</v>
          </cell>
        </row>
        <row r="42880">
          <cell r="A42880" t="str">
            <v>08/25/2003</v>
          </cell>
          <cell r="D42880">
            <v>0</v>
          </cell>
        </row>
        <row r="42881">
          <cell r="A42881" t="str">
            <v>08/25/2003</v>
          </cell>
          <cell r="D42881">
            <v>0</v>
          </cell>
        </row>
        <row r="42882">
          <cell r="A42882" t="str">
            <v>08/25/2003</v>
          </cell>
          <cell r="D42882">
            <v>0</v>
          </cell>
        </row>
        <row r="42883">
          <cell r="A42883" t="str">
            <v>08/25/2003</v>
          </cell>
          <cell r="D42883">
            <v>0</v>
          </cell>
        </row>
        <row r="42884">
          <cell r="A42884" t="str">
            <v>08/25/2003</v>
          </cell>
          <cell r="D42884">
            <v>0</v>
          </cell>
        </row>
        <row r="42885">
          <cell r="A42885" t="str">
            <v>08/25/2003</v>
          </cell>
          <cell r="D42885">
            <v>0</v>
          </cell>
        </row>
        <row r="42886">
          <cell r="A42886" t="str">
            <v>08/25/2003</v>
          </cell>
          <cell r="D42886">
            <v>0</v>
          </cell>
        </row>
        <row r="42887">
          <cell r="A42887" t="str">
            <v>08/25/2003</v>
          </cell>
          <cell r="D42887">
            <v>0</v>
          </cell>
        </row>
        <row r="42888">
          <cell r="A42888" t="str">
            <v>08/25/2003</v>
          </cell>
          <cell r="D42888">
            <v>0</v>
          </cell>
        </row>
        <row r="42889">
          <cell r="A42889" t="str">
            <v>08/25/2003</v>
          </cell>
          <cell r="D42889">
            <v>0</v>
          </cell>
        </row>
        <row r="42890">
          <cell r="A42890" t="str">
            <v>08/25/2003</v>
          </cell>
          <cell r="D42890">
            <v>0</v>
          </cell>
        </row>
        <row r="42891">
          <cell r="A42891" t="str">
            <v>08/25/2003</v>
          </cell>
          <cell r="D42891">
            <v>0</v>
          </cell>
        </row>
        <row r="42892">
          <cell r="A42892" t="str">
            <v>08/25/2003</v>
          </cell>
          <cell r="D42892">
            <v>0</v>
          </cell>
        </row>
        <row r="42893">
          <cell r="A42893" t="str">
            <v>08/25/2003</v>
          </cell>
          <cell r="D42893">
            <v>0</v>
          </cell>
        </row>
        <row r="42894">
          <cell r="A42894" t="str">
            <v>08/25/2003</v>
          </cell>
          <cell r="D42894">
            <v>0</v>
          </cell>
        </row>
        <row r="42895">
          <cell r="A42895" t="str">
            <v>08/25/2003</v>
          </cell>
          <cell r="D42895">
            <v>0</v>
          </cell>
        </row>
        <row r="42896">
          <cell r="A42896" t="str">
            <v>08/25/2003</v>
          </cell>
          <cell r="D42896">
            <v>0</v>
          </cell>
        </row>
        <row r="42897">
          <cell r="A42897" t="str">
            <v>08/25/2003</v>
          </cell>
          <cell r="D42897">
            <v>0</v>
          </cell>
        </row>
        <row r="42898">
          <cell r="A42898" t="str">
            <v>08/25/2003</v>
          </cell>
          <cell r="D42898">
            <v>0</v>
          </cell>
        </row>
        <row r="42899">
          <cell r="A42899" t="str">
            <v>08/25/2003</v>
          </cell>
          <cell r="D42899">
            <v>0</v>
          </cell>
        </row>
        <row r="42900">
          <cell r="A42900" t="str">
            <v>08/25/2003</v>
          </cell>
          <cell r="D42900">
            <v>0</v>
          </cell>
        </row>
        <row r="42901">
          <cell r="A42901" t="str">
            <v>08/25/2003</v>
          </cell>
          <cell r="D42901">
            <v>0</v>
          </cell>
        </row>
        <row r="42902">
          <cell r="A42902" t="str">
            <v>08/25/2003</v>
          </cell>
          <cell r="D42902">
            <v>0</v>
          </cell>
        </row>
        <row r="42903">
          <cell r="A42903" t="str">
            <v>08/25/2003</v>
          </cell>
          <cell r="D42903">
            <v>0</v>
          </cell>
        </row>
        <row r="42904">
          <cell r="A42904" t="str">
            <v>08/25/2003</v>
          </cell>
          <cell r="D42904">
            <v>0</v>
          </cell>
        </row>
        <row r="42905">
          <cell r="A42905" t="str">
            <v>08/25/2003</v>
          </cell>
          <cell r="D42905">
            <v>0</v>
          </cell>
        </row>
        <row r="42906">
          <cell r="A42906" t="str">
            <v>08/25/2003</v>
          </cell>
          <cell r="D42906">
            <v>0</v>
          </cell>
        </row>
        <row r="42907">
          <cell r="A42907" t="str">
            <v>08/25/2003</v>
          </cell>
          <cell r="D42907">
            <v>0</v>
          </cell>
        </row>
        <row r="42908">
          <cell r="A42908" t="str">
            <v>08/25/2003</v>
          </cell>
          <cell r="D42908">
            <v>0</v>
          </cell>
        </row>
        <row r="42909">
          <cell r="A42909" t="str">
            <v>08/25/2003</v>
          </cell>
          <cell r="D42909">
            <v>0</v>
          </cell>
        </row>
        <row r="42910">
          <cell r="A42910" t="str">
            <v>08/25/2003</v>
          </cell>
          <cell r="D42910">
            <v>0</v>
          </cell>
        </row>
        <row r="42911">
          <cell r="A42911" t="str">
            <v>08/25/2003</v>
          </cell>
          <cell r="D42911">
            <v>0</v>
          </cell>
        </row>
        <row r="42912">
          <cell r="A42912" t="str">
            <v>08/25/2003</v>
          </cell>
          <cell r="D42912">
            <v>0</v>
          </cell>
        </row>
        <row r="42913">
          <cell r="A42913" t="str">
            <v>08/25/2003</v>
          </cell>
          <cell r="D42913">
            <v>0</v>
          </cell>
        </row>
        <row r="42914">
          <cell r="A42914" t="str">
            <v>08/25/2003</v>
          </cell>
          <cell r="D42914">
            <v>0</v>
          </cell>
        </row>
        <row r="42915">
          <cell r="A42915" t="str">
            <v>08/25/2003</v>
          </cell>
          <cell r="D42915">
            <v>0</v>
          </cell>
        </row>
        <row r="42916">
          <cell r="A42916" t="str">
            <v>08/26/2003</v>
          </cell>
          <cell r="D42916">
            <v>0</v>
          </cell>
        </row>
        <row r="42917">
          <cell r="A42917" t="str">
            <v>08/26/2003</v>
          </cell>
          <cell r="D42917">
            <v>0</v>
          </cell>
        </row>
        <row r="42918">
          <cell r="A42918" t="str">
            <v>08/26/2003</v>
          </cell>
          <cell r="D42918">
            <v>0</v>
          </cell>
        </row>
        <row r="42919">
          <cell r="A42919" t="str">
            <v>08/26/2003</v>
          </cell>
          <cell r="D42919">
            <v>0</v>
          </cell>
        </row>
        <row r="42920">
          <cell r="A42920" t="str">
            <v>08/26/2003</v>
          </cell>
          <cell r="D42920">
            <v>0</v>
          </cell>
        </row>
        <row r="42921">
          <cell r="A42921" t="str">
            <v>08/26/2003</v>
          </cell>
          <cell r="D42921">
            <v>0</v>
          </cell>
        </row>
        <row r="42922">
          <cell r="A42922" t="str">
            <v>08/26/2003</v>
          </cell>
          <cell r="D42922">
            <v>0</v>
          </cell>
        </row>
        <row r="42923">
          <cell r="A42923" t="str">
            <v>08/26/2003</v>
          </cell>
          <cell r="D42923">
            <v>0</v>
          </cell>
        </row>
        <row r="42924">
          <cell r="A42924" t="str">
            <v>08/26/2003</v>
          </cell>
          <cell r="D42924">
            <v>6.6000000000000003E-2</v>
          </cell>
        </row>
        <row r="42925">
          <cell r="A42925" t="str">
            <v>08/26/2003</v>
          </cell>
          <cell r="D42925">
            <v>0</v>
          </cell>
        </row>
        <row r="42926">
          <cell r="A42926" t="str">
            <v>08/26/2003</v>
          </cell>
          <cell r="D42926">
            <v>0</v>
          </cell>
        </row>
        <row r="42927">
          <cell r="A42927" t="str">
            <v>08/26/2003</v>
          </cell>
          <cell r="D42927">
            <v>0</v>
          </cell>
        </row>
        <row r="42928">
          <cell r="A42928" t="str">
            <v>08/26/2003</v>
          </cell>
          <cell r="D42928">
            <v>0</v>
          </cell>
        </row>
        <row r="42929">
          <cell r="A42929" t="str">
            <v>08/26/2003</v>
          </cell>
          <cell r="D42929">
            <v>0</v>
          </cell>
        </row>
        <row r="42930">
          <cell r="A42930" t="str">
            <v>08/26/2003</v>
          </cell>
          <cell r="D42930">
            <v>0</v>
          </cell>
        </row>
        <row r="42931">
          <cell r="A42931" t="str">
            <v>08/26/2003</v>
          </cell>
          <cell r="D42931">
            <v>0</v>
          </cell>
        </row>
        <row r="42932">
          <cell r="A42932" t="str">
            <v>08/26/2003</v>
          </cell>
          <cell r="D42932">
            <v>0</v>
          </cell>
        </row>
        <row r="42933">
          <cell r="A42933" t="str">
            <v>08/26/2003</v>
          </cell>
          <cell r="D42933">
            <v>0</v>
          </cell>
        </row>
        <row r="42934">
          <cell r="A42934" t="str">
            <v>08/26/2003</v>
          </cell>
          <cell r="D42934">
            <v>0</v>
          </cell>
        </row>
        <row r="42935">
          <cell r="A42935" t="str">
            <v>08/26/2003</v>
          </cell>
          <cell r="D42935">
            <v>0</v>
          </cell>
        </row>
        <row r="42936">
          <cell r="A42936" t="str">
            <v>08/26/2003</v>
          </cell>
          <cell r="D42936">
            <v>0</v>
          </cell>
        </row>
        <row r="42937">
          <cell r="A42937" t="str">
            <v>08/26/2003</v>
          </cell>
          <cell r="D42937">
            <v>0</v>
          </cell>
        </row>
        <row r="42938">
          <cell r="A42938" t="str">
            <v>08/26/2003</v>
          </cell>
          <cell r="D42938">
            <v>0</v>
          </cell>
        </row>
        <row r="42939">
          <cell r="A42939" t="str">
            <v>08/26/2003</v>
          </cell>
          <cell r="D42939">
            <v>0</v>
          </cell>
        </row>
        <row r="42940">
          <cell r="A42940" t="str">
            <v>08/26/2003</v>
          </cell>
          <cell r="D42940">
            <v>0</v>
          </cell>
        </row>
        <row r="42941">
          <cell r="A42941" t="str">
            <v>08/26/2003</v>
          </cell>
          <cell r="D42941">
            <v>6.6000000000000003E-2</v>
          </cell>
        </row>
        <row r="42942">
          <cell r="A42942" t="str">
            <v>08/26/2003</v>
          </cell>
          <cell r="D42942">
            <v>0.152</v>
          </cell>
        </row>
        <row r="42943">
          <cell r="A42943" t="str">
            <v>08/26/2003</v>
          </cell>
          <cell r="D42943">
            <v>6.6000000000000003E-2</v>
          </cell>
        </row>
        <row r="42944">
          <cell r="A42944" t="str">
            <v>08/26/2003</v>
          </cell>
          <cell r="D42944">
            <v>0</v>
          </cell>
        </row>
        <row r="42945">
          <cell r="A42945" t="str">
            <v>08/26/2003</v>
          </cell>
          <cell r="D42945">
            <v>0</v>
          </cell>
        </row>
        <row r="42946">
          <cell r="A42946" t="str">
            <v>08/26/2003</v>
          </cell>
          <cell r="D42946">
            <v>0</v>
          </cell>
        </row>
        <row r="42947">
          <cell r="A42947" t="str">
            <v>08/26/2003</v>
          </cell>
          <cell r="D42947">
            <v>6.6000000000000003E-2</v>
          </cell>
        </row>
        <row r="42948">
          <cell r="A42948" t="str">
            <v>08/26/2003</v>
          </cell>
          <cell r="D42948">
            <v>0</v>
          </cell>
        </row>
        <row r="42949">
          <cell r="A42949" t="str">
            <v>08/26/2003</v>
          </cell>
          <cell r="D42949">
            <v>0</v>
          </cell>
        </row>
        <row r="42950">
          <cell r="A42950" t="str">
            <v>08/26/2003</v>
          </cell>
          <cell r="D42950">
            <v>0</v>
          </cell>
        </row>
        <row r="42951">
          <cell r="A42951" t="str">
            <v>08/26/2003</v>
          </cell>
          <cell r="D42951">
            <v>0</v>
          </cell>
        </row>
        <row r="42952">
          <cell r="A42952" t="str">
            <v>08/26/2003</v>
          </cell>
          <cell r="D42952">
            <v>6.6000000000000003E-2</v>
          </cell>
        </row>
        <row r="42953">
          <cell r="A42953" t="str">
            <v>08/26/2003</v>
          </cell>
          <cell r="D42953">
            <v>0.152</v>
          </cell>
        </row>
        <row r="42954">
          <cell r="A42954" t="str">
            <v>08/26/2003</v>
          </cell>
          <cell r="D42954">
            <v>0.152</v>
          </cell>
        </row>
        <row r="42955">
          <cell r="A42955" t="str">
            <v>08/26/2003</v>
          </cell>
          <cell r="D42955">
            <v>0.152</v>
          </cell>
        </row>
        <row r="42956">
          <cell r="A42956" t="str">
            <v>08/26/2003</v>
          </cell>
          <cell r="D42956">
            <v>0</v>
          </cell>
        </row>
        <row r="42957">
          <cell r="A42957" t="str">
            <v>08/26/2003</v>
          </cell>
          <cell r="D42957">
            <v>0.152</v>
          </cell>
        </row>
        <row r="42958">
          <cell r="A42958" t="str">
            <v>08/26/2003</v>
          </cell>
          <cell r="D42958">
            <v>0.152</v>
          </cell>
        </row>
        <row r="42959">
          <cell r="A42959" t="str">
            <v>08/26/2003</v>
          </cell>
          <cell r="D42959">
            <v>0.152</v>
          </cell>
        </row>
        <row r="42960">
          <cell r="A42960" t="str">
            <v>08/26/2003</v>
          </cell>
          <cell r="D42960">
            <v>0.152</v>
          </cell>
        </row>
        <row r="42961">
          <cell r="A42961" t="str">
            <v>08/26/2003</v>
          </cell>
          <cell r="D42961">
            <v>0.152</v>
          </cell>
        </row>
        <row r="42962">
          <cell r="A42962" t="str">
            <v>08/26/2003</v>
          </cell>
          <cell r="D42962">
            <v>0.152</v>
          </cell>
        </row>
        <row r="42963">
          <cell r="A42963" t="str">
            <v>08/26/2003</v>
          </cell>
          <cell r="D42963">
            <v>0.28000000000000003</v>
          </cell>
        </row>
        <row r="42964">
          <cell r="A42964" t="str">
            <v>08/26/2003</v>
          </cell>
          <cell r="D42964">
            <v>0.28000000000000003</v>
          </cell>
        </row>
        <row r="42965">
          <cell r="A42965" t="str">
            <v>08/26/2003</v>
          </cell>
          <cell r="D42965">
            <v>0.152</v>
          </cell>
        </row>
        <row r="42966">
          <cell r="A42966" t="str">
            <v>08/26/2003</v>
          </cell>
          <cell r="D42966">
            <v>0.152</v>
          </cell>
        </row>
        <row r="42967">
          <cell r="A42967" t="str">
            <v>08/26/2003</v>
          </cell>
          <cell r="D42967">
            <v>0.152</v>
          </cell>
        </row>
        <row r="42968">
          <cell r="A42968" t="str">
            <v>08/26/2003</v>
          </cell>
          <cell r="D42968">
            <v>0.152</v>
          </cell>
        </row>
        <row r="42969">
          <cell r="A42969" t="str">
            <v>08/26/2003</v>
          </cell>
          <cell r="D42969">
            <v>0.152</v>
          </cell>
        </row>
        <row r="42970">
          <cell r="A42970" t="str">
            <v>08/26/2003</v>
          </cell>
          <cell r="D42970">
            <v>0.152</v>
          </cell>
        </row>
        <row r="42971">
          <cell r="A42971" t="str">
            <v>08/26/2003</v>
          </cell>
          <cell r="D42971">
            <v>0.28000000000000003</v>
          </cell>
        </row>
        <row r="42972">
          <cell r="A42972" t="str">
            <v>08/26/2003</v>
          </cell>
          <cell r="D42972">
            <v>0.152</v>
          </cell>
        </row>
        <row r="42973">
          <cell r="A42973" t="str">
            <v>08/26/2003</v>
          </cell>
          <cell r="D42973">
            <v>0.28000000000000003</v>
          </cell>
        </row>
        <row r="42974">
          <cell r="A42974" t="str">
            <v>08/26/2003</v>
          </cell>
          <cell r="D42974">
            <v>0.152</v>
          </cell>
        </row>
        <row r="42975">
          <cell r="A42975" t="str">
            <v>08/26/2003</v>
          </cell>
          <cell r="D42975">
            <v>0.152</v>
          </cell>
        </row>
        <row r="42976">
          <cell r="A42976" t="str">
            <v>08/26/2003</v>
          </cell>
          <cell r="D42976">
            <v>0.152</v>
          </cell>
        </row>
        <row r="42977">
          <cell r="A42977" t="str">
            <v>08/26/2003</v>
          </cell>
          <cell r="D42977">
            <v>0.152</v>
          </cell>
        </row>
        <row r="42978">
          <cell r="A42978" t="str">
            <v>08/26/2003</v>
          </cell>
          <cell r="D42978">
            <v>0.152</v>
          </cell>
        </row>
        <row r="42979">
          <cell r="A42979" t="str">
            <v>08/26/2003</v>
          </cell>
          <cell r="D42979">
            <v>0.152</v>
          </cell>
        </row>
        <row r="42980">
          <cell r="A42980" t="str">
            <v>08/26/2003</v>
          </cell>
          <cell r="D42980">
            <v>0.152</v>
          </cell>
        </row>
        <row r="42981">
          <cell r="A42981" t="str">
            <v>08/26/2003</v>
          </cell>
          <cell r="D42981">
            <v>0.28000000000000003</v>
          </cell>
        </row>
        <row r="42982">
          <cell r="A42982" t="str">
            <v>08/26/2003</v>
          </cell>
          <cell r="D42982">
            <v>0.152</v>
          </cell>
        </row>
        <row r="42983">
          <cell r="A42983" t="str">
            <v>08/26/2003</v>
          </cell>
          <cell r="D42983">
            <v>0.152</v>
          </cell>
        </row>
        <row r="42984">
          <cell r="A42984" t="str">
            <v>08/26/2003</v>
          </cell>
          <cell r="D42984">
            <v>0.152</v>
          </cell>
        </row>
        <row r="42985">
          <cell r="A42985" t="str">
            <v>08/26/2003</v>
          </cell>
          <cell r="D42985">
            <v>0.28000000000000003</v>
          </cell>
        </row>
        <row r="42986">
          <cell r="A42986" t="str">
            <v>08/26/2003</v>
          </cell>
          <cell r="D42986">
            <v>0.152</v>
          </cell>
        </row>
        <row r="42987">
          <cell r="A42987" t="str">
            <v>08/26/2003</v>
          </cell>
          <cell r="D42987">
            <v>0.28000000000000003</v>
          </cell>
        </row>
        <row r="42988">
          <cell r="A42988" t="str">
            <v>08/26/2003</v>
          </cell>
          <cell r="D42988">
            <v>0.28000000000000003</v>
          </cell>
        </row>
        <row r="42989">
          <cell r="A42989" t="str">
            <v>08/26/2003</v>
          </cell>
          <cell r="D42989">
            <v>0.152</v>
          </cell>
        </row>
        <row r="42990">
          <cell r="A42990" t="str">
            <v>08/26/2003</v>
          </cell>
          <cell r="D42990">
            <v>0.152</v>
          </cell>
        </row>
        <row r="42991">
          <cell r="A42991" t="str">
            <v>08/26/2003</v>
          </cell>
          <cell r="D42991">
            <v>0.152</v>
          </cell>
        </row>
        <row r="42992">
          <cell r="A42992" t="str">
            <v>08/26/2003</v>
          </cell>
          <cell r="D42992">
            <v>0.28000000000000003</v>
          </cell>
        </row>
        <row r="42993">
          <cell r="A42993" t="str">
            <v>08/26/2003</v>
          </cell>
          <cell r="D42993">
            <v>0.28000000000000003</v>
          </cell>
        </row>
        <row r="42994">
          <cell r="A42994" t="str">
            <v>08/26/2003</v>
          </cell>
          <cell r="D42994">
            <v>0.152</v>
          </cell>
        </row>
        <row r="42995">
          <cell r="A42995" t="str">
            <v>08/26/2003</v>
          </cell>
          <cell r="D42995">
            <v>0.152</v>
          </cell>
        </row>
        <row r="42996">
          <cell r="A42996" t="str">
            <v>08/26/2003</v>
          </cell>
          <cell r="D42996">
            <v>0.152</v>
          </cell>
        </row>
        <row r="42997">
          <cell r="A42997" t="str">
            <v>08/26/2003</v>
          </cell>
          <cell r="D42997">
            <v>0.152</v>
          </cell>
        </row>
        <row r="42998">
          <cell r="A42998" t="str">
            <v>08/26/2003</v>
          </cell>
          <cell r="D42998">
            <v>6.6000000000000003E-2</v>
          </cell>
        </row>
        <row r="42999">
          <cell r="A42999" t="str">
            <v>08/26/2003</v>
          </cell>
          <cell r="D42999">
            <v>6.6000000000000003E-2</v>
          </cell>
        </row>
        <row r="43000">
          <cell r="A43000" t="str">
            <v>08/26/2003</v>
          </cell>
          <cell r="D43000">
            <v>6.6000000000000003E-2</v>
          </cell>
        </row>
        <row r="43001">
          <cell r="A43001" t="str">
            <v>08/26/2003</v>
          </cell>
          <cell r="D43001">
            <v>6.6000000000000003E-2</v>
          </cell>
        </row>
        <row r="43002">
          <cell r="A43002" t="str">
            <v>08/26/2003</v>
          </cell>
          <cell r="D43002">
            <v>0</v>
          </cell>
        </row>
        <row r="43003">
          <cell r="A43003" t="str">
            <v>08/26/2003</v>
          </cell>
          <cell r="D43003">
            <v>0</v>
          </cell>
        </row>
        <row r="43004">
          <cell r="A43004" t="str">
            <v>08/26/2003</v>
          </cell>
          <cell r="D43004">
            <v>0</v>
          </cell>
        </row>
        <row r="43005">
          <cell r="A43005" t="str">
            <v>08/26/2003</v>
          </cell>
          <cell r="D43005">
            <v>0</v>
          </cell>
        </row>
        <row r="43006">
          <cell r="A43006" t="str">
            <v>08/26/2003</v>
          </cell>
          <cell r="D43006">
            <v>0</v>
          </cell>
        </row>
        <row r="43007">
          <cell r="A43007" t="str">
            <v>08/26/2003</v>
          </cell>
          <cell r="D43007">
            <v>6.6000000000000003E-2</v>
          </cell>
        </row>
        <row r="43008">
          <cell r="A43008" t="str">
            <v>08/26/2003</v>
          </cell>
          <cell r="D43008">
            <v>6.6000000000000003E-2</v>
          </cell>
        </row>
        <row r="43009">
          <cell r="A43009" t="str">
            <v>08/26/2003</v>
          </cell>
          <cell r="D43009">
            <v>0</v>
          </cell>
        </row>
        <row r="43010">
          <cell r="A43010" t="str">
            <v>08/26/2003</v>
          </cell>
          <cell r="D43010">
            <v>0</v>
          </cell>
        </row>
        <row r="43011">
          <cell r="A43011" t="str">
            <v>08/26/2003</v>
          </cell>
          <cell r="D43011">
            <v>0</v>
          </cell>
        </row>
        <row r="43012">
          <cell r="A43012" t="str">
            <v>08/26/2003</v>
          </cell>
          <cell r="D43012">
            <v>0</v>
          </cell>
        </row>
        <row r="43013">
          <cell r="A43013" t="str">
            <v>08/26/2003</v>
          </cell>
          <cell r="D43013">
            <v>0</v>
          </cell>
        </row>
        <row r="43014">
          <cell r="A43014" t="str">
            <v>08/26/2003</v>
          </cell>
          <cell r="D43014">
            <v>0</v>
          </cell>
        </row>
        <row r="43015">
          <cell r="A43015" t="str">
            <v>08/26/2003</v>
          </cell>
          <cell r="D43015">
            <v>0</v>
          </cell>
        </row>
        <row r="43016">
          <cell r="A43016" t="str">
            <v>08/26/2003</v>
          </cell>
          <cell r="D43016">
            <v>0</v>
          </cell>
        </row>
        <row r="43017">
          <cell r="A43017" t="str">
            <v>08/26/2003</v>
          </cell>
          <cell r="D43017">
            <v>0</v>
          </cell>
        </row>
        <row r="43018">
          <cell r="A43018" t="str">
            <v>08/26/2003</v>
          </cell>
          <cell r="D43018">
            <v>0</v>
          </cell>
        </row>
        <row r="43019">
          <cell r="A43019" t="str">
            <v>08/26/2003</v>
          </cell>
          <cell r="D43019">
            <v>0</v>
          </cell>
        </row>
        <row r="43020">
          <cell r="A43020" t="str">
            <v>08/26/2003</v>
          </cell>
          <cell r="D43020">
            <v>0</v>
          </cell>
        </row>
        <row r="43021">
          <cell r="A43021" t="str">
            <v>08/26/2003</v>
          </cell>
          <cell r="D43021">
            <v>0</v>
          </cell>
        </row>
        <row r="43022">
          <cell r="A43022" t="str">
            <v>08/26/2003</v>
          </cell>
          <cell r="D43022">
            <v>0</v>
          </cell>
        </row>
        <row r="43023">
          <cell r="A43023" t="str">
            <v>08/26/2003</v>
          </cell>
          <cell r="D43023">
            <v>0</v>
          </cell>
        </row>
        <row r="43024">
          <cell r="A43024" t="str">
            <v>08/26/2003</v>
          </cell>
          <cell r="D43024">
            <v>0</v>
          </cell>
        </row>
        <row r="43025">
          <cell r="A43025" t="str">
            <v>08/26/2003</v>
          </cell>
          <cell r="D43025">
            <v>0</v>
          </cell>
        </row>
        <row r="43026">
          <cell r="A43026" t="str">
            <v>08/26/2003</v>
          </cell>
          <cell r="D43026">
            <v>0</v>
          </cell>
        </row>
        <row r="43027">
          <cell r="A43027" t="str">
            <v>08/26/2003</v>
          </cell>
          <cell r="D43027">
            <v>0</v>
          </cell>
        </row>
        <row r="43028">
          <cell r="A43028" t="str">
            <v>08/26/2003</v>
          </cell>
          <cell r="D43028">
            <v>0</v>
          </cell>
        </row>
        <row r="43029">
          <cell r="A43029" t="str">
            <v>08/26/2003</v>
          </cell>
          <cell r="D43029">
            <v>0</v>
          </cell>
        </row>
        <row r="43030">
          <cell r="A43030" t="str">
            <v>08/26/2003</v>
          </cell>
          <cell r="D43030">
            <v>0</v>
          </cell>
        </row>
        <row r="43031">
          <cell r="A43031" t="str">
            <v>08/26/2003</v>
          </cell>
          <cell r="D43031">
            <v>0</v>
          </cell>
        </row>
        <row r="43032">
          <cell r="A43032" t="str">
            <v>08/26/2003</v>
          </cell>
          <cell r="D43032">
            <v>0</v>
          </cell>
        </row>
        <row r="43033">
          <cell r="A43033" t="str">
            <v>08/26/2003</v>
          </cell>
          <cell r="D43033">
            <v>0</v>
          </cell>
        </row>
        <row r="43034">
          <cell r="A43034" t="str">
            <v>08/26/2003</v>
          </cell>
          <cell r="D43034">
            <v>0</v>
          </cell>
        </row>
        <row r="43035">
          <cell r="A43035" t="str">
            <v>08/26/2003</v>
          </cell>
          <cell r="D43035">
            <v>6.6000000000000003E-2</v>
          </cell>
        </row>
        <row r="43036">
          <cell r="A43036" t="str">
            <v>08/26/2003</v>
          </cell>
          <cell r="D43036">
            <v>0</v>
          </cell>
        </row>
        <row r="43037">
          <cell r="A43037" t="str">
            <v>08/26/2003</v>
          </cell>
          <cell r="D43037">
            <v>0</v>
          </cell>
        </row>
        <row r="43038">
          <cell r="A43038" t="str">
            <v>08/26/2003</v>
          </cell>
          <cell r="D43038">
            <v>0</v>
          </cell>
        </row>
        <row r="43039">
          <cell r="A43039" t="str">
            <v>08/26/2003</v>
          </cell>
          <cell r="D43039">
            <v>0</v>
          </cell>
        </row>
        <row r="43040">
          <cell r="A43040" t="str">
            <v>08/26/2003</v>
          </cell>
          <cell r="D43040">
            <v>0</v>
          </cell>
        </row>
        <row r="43041">
          <cell r="A43041" t="str">
            <v>08/26/2003</v>
          </cell>
          <cell r="D43041">
            <v>0</v>
          </cell>
        </row>
        <row r="43042">
          <cell r="A43042" t="str">
            <v>08/26/2003</v>
          </cell>
          <cell r="D43042">
            <v>0</v>
          </cell>
        </row>
        <row r="43043">
          <cell r="A43043" t="str">
            <v>08/26/2003</v>
          </cell>
          <cell r="D43043">
            <v>0</v>
          </cell>
        </row>
        <row r="43044">
          <cell r="A43044" t="str">
            <v>08/26/2003</v>
          </cell>
          <cell r="D43044">
            <v>0</v>
          </cell>
        </row>
        <row r="43045">
          <cell r="A43045" t="str">
            <v>08/26/2003</v>
          </cell>
          <cell r="D43045">
            <v>0</v>
          </cell>
        </row>
        <row r="43046">
          <cell r="A43046" t="str">
            <v>08/26/2003</v>
          </cell>
          <cell r="D43046">
            <v>0</v>
          </cell>
        </row>
        <row r="43047">
          <cell r="A43047" t="str">
            <v>08/26/2003</v>
          </cell>
          <cell r="D43047">
            <v>0</v>
          </cell>
        </row>
        <row r="43048">
          <cell r="A43048" t="str">
            <v>08/26/2003</v>
          </cell>
          <cell r="D43048">
            <v>0</v>
          </cell>
        </row>
        <row r="43049">
          <cell r="A43049" t="str">
            <v>08/26/2003</v>
          </cell>
          <cell r="D43049">
            <v>0</v>
          </cell>
        </row>
        <row r="43050">
          <cell r="A43050" t="str">
            <v>08/26/2003</v>
          </cell>
          <cell r="D43050">
            <v>0</v>
          </cell>
        </row>
        <row r="43051">
          <cell r="A43051" t="str">
            <v>08/26/2003</v>
          </cell>
          <cell r="D43051">
            <v>0</v>
          </cell>
        </row>
        <row r="43052">
          <cell r="A43052" t="str">
            <v>08/26/2003</v>
          </cell>
          <cell r="D43052">
            <v>0</v>
          </cell>
        </row>
        <row r="43053">
          <cell r="A43053" t="str">
            <v>08/26/2003</v>
          </cell>
          <cell r="D43053">
            <v>0</v>
          </cell>
        </row>
        <row r="43054">
          <cell r="A43054" t="str">
            <v>08/26/2003</v>
          </cell>
          <cell r="D43054">
            <v>0</v>
          </cell>
        </row>
        <row r="43055">
          <cell r="A43055" t="str">
            <v>08/26/2003</v>
          </cell>
          <cell r="D43055">
            <v>0</v>
          </cell>
        </row>
        <row r="43056">
          <cell r="A43056" t="str">
            <v>08/26/2003</v>
          </cell>
          <cell r="D43056">
            <v>0</v>
          </cell>
        </row>
        <row r="43057">
          <cell r="A43057" t="str">
            <v>08/26/2003</v>
          </cell>
          <cell r="D43057">
            <v>0</v>
          </cell>
        </row>
        <row r="43058">
          <cell r="A43058" t="str">
            <v>08/26/2003</v>
          </cell>
          <cell r="D43058">
            <v>0</v>
          </cell>
        </row>
        <row r="43059">
          <cell r="A43059" t="str">
            <v>08/26/2003</v>
          </cell>
          <cell r="D43059">
            <v>0</v>
          </cell>
        </row>
        <row r="43060">
          <cell r="A43060" t="str">
            <v>08/27/2003</v>
          </cell>
          <cell r="D43060">
            <v>0</v>
          </cell>
        </row>
        <row r="43061">
          <cell r="A43061" t="str">
            <v>08/27/2003</v>
          </cell>
          <cell r="D43061">
            <v>0</v>
          </cell>
        </row>
        <row r="43062">
          <cell r="A43062" t="str">
            <v>08/27/2003</v>
          </cell>
          <cell r="D43062">
            <v>0</v>
          </cell>
        </row>
        <row r="43063">
          <cell r="A43063" t="str">
            <v>08/27/2003</v>
          </cell>
          <cell r="D43063">
            <v>0</v>
          </cell>
        </row>
        <row r="43064">
          <cell r="A43064" t="str">
            <v>08/27/2003</v>
          </cell>
          <cell r="D43064">
            <v>0</v>
          </cell>
        </row>
        <row r="43065">
          <cell r="A43065" t="str">
            <v>08/27/2003</v>
          </cell>
          <cell r="D43065">
            <v>6.6000000000000003E-2</v>
          </cell>
        </row>
        <row r="43066">
          <cell r="A43066" t="str">
            <v>08/27/2003</v>
          </cell>
          <cell r="D43066">
            <v>0</v>
          </cell>
        </row>
        <row r="43067">
          <cell r="A43067" t="str">
            <v>08/27/2003</v>
          </cell>
          <cell r="D43067">
            <v>0</v>
          </cell>
        </row>
        <row r="43068">
          <cell r="A43068" t="str">
            <v>08/27/2003</v>
          </cell>
          <cell r="D43068">
            <v>0</v>
          </cell>
        </row>
        <row r="43069">
          <cell r="A43069" t="str">
            <v>08/27/2003</v>
          </cell>
          <cell r="D43069">
            <v>0</v>
          </cell>
        </row>
        <row r="43070">
          <cell r="A43070" t="str">
            <v>08/27/2003</v>
          </cell>
          <cell r="D43070">
            <v>0</v>
          </cell>
        </row>
        <row r="43071">
          <cell r="A43071" t="str">
            <v>08/27/2003</v>
          </cell>
          <cell r="D43071">
            <v>6.6000000000000003E-2</v>
          </cell>
        </row>
        <row r="43072">
          <cell r="A43072" t="str">
            <v>08/27/2003</v>
          </cell>
          <cell r="D43072">
            <v>0</v>
          </cell>
        </row>
        <row r="43073">
          <cell r="A43073" t="str">
            <v>08/27/2003</v>
          </cell>
          <cell r="D43073">
            <v>0</v>
          </cell>
        </row>
        <row r="43074">
          <cell r="A43074" t="str">
            <v>08/27/2003</v>
          </cell>
          <cell r="D43074">
            <v>0</v>
          </cell>
        </row>
        <row r="43075">
          <cell r="A43075" t="str">
            <v>08/27/2003</v>
          </cell>
          <cell r="D43075">
            <v>6.6000000000000003E-2</v>
          </cell>
        </row>
        <row r="43076">
          <cell r="A43076" t="str">
            <v>08/27/2003</v>
          </cell>
          <cell r="D43076">
            <v>6.6000000000000003E-2</v>
          </cell>
        </row>
        <row r="43077">
          <cell r="A43077" t="str">
            <v>08/27/2003</v>
          </cell>
          <cell r="D43077">
            <v>0</v>
          </cell>
        </row>
        <row r="43078">
          <cell r="A43078" t="str">
            <v>08/27/2003</v>
          </cell>
          <cell r="D43078">
            <v>0</v>
          </cell>
        </row>
        <row r="43079">
          <cell r="A43079" t="str">
            <v>08/27/2003</v>
          </cell>
          <cell r="D43079">
            <v>0</v>
          </cell>
        </row>
        <row r="43080">
          <cell r="A43080" t="str">
            <v>08/27/2003</v>
          </cell>
          <cell r="D43080">
            <v>0</v>
          </cell>
        </row>
        <row r="43081">
          <cell r="A43081" t="str">
            <v>08/27/2003</v>
          </cell>
          <cell r="D43081">
            <v>0</v>
          </cell>
        </row>
        <row r="43082">
          <cell r="A43082" t="str">
            <v>08/27/2003</v>
          </cell>
          <cell r="D43082">
            <v>0</v>
          </cell>
        </row>
        <row r="43083">
          <cell r="A43083" t="str">
            <v>08/27/2003</v>
          </cell>
          <cell r="D43083">
            <v>6.6000000000000003E-2</v>
          </cell>
        </row>
        <row r="43084">
          <cell r="A43084" t="str">
            <v>08/27/2003</v>
          </cell>
          <cell r="D43084">
            <v>0</v>
          </cell>
        </row>
        <row r="43085">
          <cell r="A43085" t="str">
            <v>08/27/2003</v>
          </cell>
          <cell r="D43085">
            <v>6.6000000000000003E-2</v>
          </cell>
        </row>
        <row r="43086">
          <cell r="A43086" t="str">
            <v>08/27/2003</v>
          </cell>
          <cell r="D43086">
            <v>0</v>
          </cell>
        </row>
        <row r="43087">
          <cell r="A43087" t="str">
            <v>08/27/2003</v>
          </cell>
          <cell r="D43087">
            <v>6.6000000000000003E-2</v>
          </cell>
        </row>
        <row r="43088">
          <cell r="A43088" t="str">
            <v>08/27/2003</v>
          </cell>
          <cell r="D43088">
            <v>0</v>
          </cell>
        </row>
        <row r="43089">
          <cell r="A43089" t="str">
            <v>08/27/2003</v>
          </cell>
          <cell r="D43089">
            <v>6.6000000000000003E-2</v>
          </cell>
        </row>
        <row r="43090">
          <cell r="A43090" t="str">
            <v>08/27/2003</v>
          </cell>
          <cell r="D43090">
            <v>0</v>
          </cell>
        </row>
        <row r="43091">
          <cell r="A43091" t="str">
            <v>08/27/2003</v>
          </cell>
          <cell r="D43091">
            <v>6.6000000000000003E-2</v>
          </cell>
        </row>
        <row r="43092">
          <cell r="A43092" t="str">
            <v>08/27/2003</v>
          </cell>
          <cell r="D43092">
            <v>0</v>
          </cell>
        </row>
        <row r="43093">
          <cell r="A43093" t="str">
            <v>08/27/2003</v>
          </cell>
          <cell r="D43093">
            <v>6.6000000000000003E-2</v>
          </cell>
        </row>
        <row r="43094">
          <cell r="A43094" t="str">
            <v>08/27/2003</v>
          </cell>
          <cell r="D43094">
            <v>6.6000000000000003E-2</v>
          </cell>
        </row>
        <row r="43095">
          <cell r="A43095" t="str">
            <v>08/27/2003</v>
          </cell>
          <cell r="D43095">
            <v>0</v>
          </cell>
        </row>
        <row r="43096">
          <cell r="A43096" t="str">
            <v>08/27/2003</v>
          </cell>
          <cell r="D43096">
            <v>0</v>
          </cell>
        </row>
        <row r="43097">
          <cell r="A43097" t="str">
            <v>08/27/2003</v>
          </cell>
          <cell r="D43097">
            <v>0</v>
          </cell>
        </row>
        <row r="43098">
          <cell r="A43098" t="str">
            <v>08/27/2003</v>
          </cell>
          <cell r="D43098">
            <v>0</v>
          </cell>
        </row>
        <row r="43099">
          <cell r="A43099" t="str">
            <v>08/27/2003</v>
          </cell>
          <cell r="D43099">
            <v>0</v>
          </cell>
        </row>
        <row r="43100">
          <cell r="A43100" t="str">
            <v>08/27/2003</v>
          </cell>
          <cell r="D43100">
            <v>0</v>
          </cell>
        </row>
        <row r="43101">
          <cell r="A43101" t="str">
            <v>08/27/2003</v>
          </cell>
          <cell r="D43101">
            <v>0</v>
          </cell>
        </row>
        <row r="43102">
          <cell r="A43102" t="str">
            <v>08/27/2003</v>
          </cell>
          <cell r="D43102">
            <v>0</v>
          </cell>
        </row>
        <row r="43103">
          <cell r="A43103" t="str">
            <v>08/27/2003</v>
          </cell>
          <cell r="D43103">
            <v>0</v>
          </cell>
        </row>
        <row r="43104">
          <cell r="A43104" t="str">
            <v>08/27/2003</v>
          </cell>
          <cell r="D43104">
            <v>0</v>
          </cell>
        </row>
        <row r="43105">
          <cell r="A43105" t="str">
            <v>08/27/2003</v>
          </cell>
          <cell r="D43105">
            <v>0</v>
          </cell>
        </row>
        <row r="43106">
          <cell r="A43106" t="str">
            <v>08/27/2003</v>
          </cell>
          <cell r="D43106">
            <v>0</v>
          </cell>
        </row>
        <row r="43107">
          <cell r="A43107" t="str">
            <v>08/27/2003</v>
          </cell>
          <cell r="D43107">
            <v>0</v>
          </cell>
        </row>
        <row r="43108">
          <cell r="A43108" t="str">
            <v>08/27/2003</v>
          </cell>
          <cell r="D43108">
            <v>0</v>
          </cell>
        </row>
        <row r="43109">
          <cell r="A43109" t="str">
            <v>08/27/2003</v>
          </cell>
          <cell r="D43109">
            <v>6.6000000000000003E-2</v>
          </cell>
        </row>
        <row r="43110">
          <cell r="A43110" t="str">
            <v>08/27/2003</v>
          </cell>
          <cell r="D43110">
            <v>6.6000000000000003E-2</v>
          </cell>
        </row>
        <row r="43111">
          <cell r="A43111" t="str">
            <v>08/27/2003</v>
          </cell>
          <cell r="D43111">
            <v>6.6000000000000003E-2</v>
          </cell>
        </row>
        <row r="43112">
          <cell r="A43112" t="str">
            <v>08/27/2003</v>
          </cell>
          <cell r="D43112">
            <v>6.6000000000000003E-2</v>
          </cell>
        </row>
        <row r="43113">
          <cell r="A43113" t="str">
            <v>08/27/2003</v>
          </cell>
          <cell r="D43113">
            <v>6.6000000000000003E-2</v>
          </cell>
        </row>
        <row r="43114">
          <cell r="A43114" t="str">
            <v>08/27/2003</v>
          </cell>
          <cell r="D43114">
            <v>0</v>
          </cell>
        </row>
        <row r="43115">
          <cell r="A43115" t="str">
            <v>08/27/2003</v>
          </cell>
          <cell r="D43115">
            <v>0</v>
          </cell>
        </row>
        <row r="43116">
          <cell r="A43116" t="str">
            <v>08/27/2003</v>
          </cell>
          <cell r="D43116">
            <v>0</v>
          </cell>
        </row>
        <row r="43117">
          <cell r="A43117" t="str">
            <v>08/27/2003</v>
          </cell>
          <cell r="D43117">
            <v>6.6000000000000003E-2</v>
          </cell>
        </row>
        <row r="43118">
          <cell r="A43118" t="str">
            <v>08/27/2003</v>
          </cell>
          <cell r="D43118">
            <v>0</v>
          </cell>
        </row>
        <row r="43119">
          <cell r="A43119" t="str">
            <v>08/27/2003</v>
          </cell>
          <cell r="D43119">
            <v>0</v>
          </cell>
        </row>
        <row r="43120">
          <cell r="A43120" t="str">
            <v>08/27/2003</v>
          </cell>
          <cell r="D43120">
            <v>0</v>
          </cell>
        </row>
        <row r="43121">
          <cell r="A43121" t="str">
            <v>08/27/2003</v>
          </cell>
          <cell r="D43121">
            <v>0</v>
          </cell>
        </row>
        <row r="43122">
          <cell r="A43122" t="str">
            <v>08/27/2003</v>
          </cell>
          <cell r="D43122">
            <v>0</v>
          </cell>
        </row>
        <row r="43123">
          <cell r="A43123" t="str">
            <v>08/27/2003</v>
          </cell>
          <cell r="D43123">
            <v>0</v>
          </cell>
        </row>
        <row r="43124">
          <cell r="A43124" t="str">
            <v>08/27/2003</v>
          </cell>
          <cell r="D43124">
            <v>0</v>
          </cell>
        </row>
        <row r="43125">
          <cell r="A43125" t="str">
            <v>08/27/2003</v>
          </cell>
          <cell r="D43125">
            <v>0</v>
          </cell>
        </row>
        <row r="43126">
          <cell r="A43126" t="str">
            <v>08/27/2003</v>
          </cell>
          <cell r="D43126">
            <v>0</v>
          </cell>
        </row>
        <row r="43127">
          <cell r="A43127" t="str">
            <v>08/27/2003</v>
          </cell>
          <cell r="D43127">
            <v>6.6000000000000003E-2</v>
          </cell>
        </row>
        <row r="43128">
          <cell r="A43128" t="str">
            <v>08/27/2003</v>
          </cell>
          <cell r="D43128">
            <v>0.28000000000000003</v>
          </cell>
        </row>
        <row r="43129">
          <cell r="A43129" t="str">
            <v>08/27/2003</v>
          </cell>
          <cell r="D43129">
            <v>0.45700000000000002</v>
          </cell>
        </row>
        <row r="43130">
          <cell r="A43130" t="str">
            <v>08/27/2003</v>
          </cell>
          <cell r="D43130">
            <v>1.296</v>
          </cell>
        </row>
        <row r="43131">
          <cell r="A43131" t="str">
            <v>08/27/2003</v>
          </cell>
          <cell r="D43131">
            <v>1.296</v>
          </cell>
        </row>
        <row r="43132">
          <cell r="A43132" t="str">
            <v>08/27/2003</v>
          </cell>
          <cell r="D43132">
            <v>0.97799999999999998</v>
          </cell>
        </row>
        <row r="43133">
          <cell r="A43133" t="str">
            <v>08/27/2003</v>
          </cell>
          <cell r="D43133">
            <v>0.97799999999999998</v>
          </cell>
        </row>
        <row r="43134">
          <cell r="A43134" t="str">
            <v>08/27/2003</v>
          </cell>
          <cell r="D43134">
            <v>0.69</v>
          </cell>
        </row>
        <row r="43135">
          <cell r="A43135" t="str">
            <v>08/27/2003</v>
          </cell>
          <cell r="D43135">
            <v>0.69</v>
          </cell>
        </row>
        <row r="43136">
          <cell r="A43136" t="str">
            <v>08/27/2003</v>
          </cell>
          <cell r="D43136">
            <v>1.296</v>
          </cell>
        </row>
        <row r="43137">
          <cell r="A43137" t="str">
            <v>08/27/2003</v>
          </cell>
          <cell r="D43137">
            <v>0.97799999999999998</v>
          </cell>
        </row>
        <row r="43138">
          <cell r="A43138" t="str">
            <v>08/27/2003</v>
          </cell>
          <cell r="D43138">
            <v>1.296</v>
          </cell>
        </row>
        <row r="43139">
          <cell r="A43139" t="str">
            <v>08/27/2003</v>
          </cell>
          <cell r="D43139">
            <v>1.296</v>
          </cell>
        </row>
        <row r="43140">
          <cell r="A43140" t="str">
            <v>08/27/2003</v>
          </cell>
          <cell r="D43140">
            <v>1.296</v>
          </cell>
        </row>
        <row r="43141">
          <cell r="A43141" t="str">
            <v>08/27/2003</v>
          </cell>
          <cell r="D43141">
            <v>0.97799999999999998</v>
          </cell>
        </row>
        <row r="43142">
          <cell r="A43142" t="str">
            <v>08/27/2003</v>
          </cell>
          <cell r="D43142">
            <v>0.69</v>
          </cell>
        </row>
        <row r="43143">
          <cell r="A43143" t="str">
            <v>08/27/2003</v>
          </cell>
          <cell r="D43143">
            <v>0.97799999999999998</v>
          </cell>
        </row>
        <row r="43144">
          <cell r="A43144" t="str">
            <v>08/27/2003</v>
          </cell>
          <cell r="D43144">
            <v>0.45700000000000002</v>
          </cell>
        </row>
        <row r="43145">
          <cell r="A43145" t="str">
            <v>08/27/2003</v>
          </cell>
          <cell r="D43145">
            <v>0.45700000000000002</v>
          </cell>
        </row>
        <row r="43146">
          <cell r="A43146" t="str">
            <v>08/27/2003</v>
          </cell>
          <cell r="D43146">
            <v>0.45700000000000002</v>
          </cell>
        </row>
        <row r="43147">
          <cell r="A43147" t="str">
            <v>08/27/2003</v>
          </cell>
          <cell r="D43147">
            <v>0.69</v>
          </cell>
        </row>
        <row r="43148">
          <cell r="A43148" t="str">
            <v>08/27/2003</v>
          </cell>
          <cell r="D43148">
            <v>0.69</v>
          </cell>
        </row>
        <row r="43149">
          <cell r="A43149" t="str">
            <v>08/27/2003</v>
          </cell>
          <cell r="D43149">
            <v>0.97799999999999998</v>
          </cell>
        </row>
        <row r="43150">
          <cell r="A43150" t="str">
            <v>08/27/2003</v>
          </cell>
          <cell r="D43150">
            <v>0.97799999999999998</v>
          </cell>
        </row>
        <row r="43151">
          <cell r="A43151" t="str">
            <v>08/27/2003</v>
          </cell>
          <cell r="D43151">
            <v>0.45700000000000002</v>
          </cell>
        </row>
        <row r="43152">
          <cell r="A43152" t="str">
            <v>08/27/2003</v>
          </cell>
          <cell r="D43152">
            <v>0.28000000000000003</v>
          </cell>
        </row>
        <row r="43153">
          <cell r="A43153" t="str">
            <v>08/27/2003</v>
          </cell>
          <cell r="D43153">
            <v>0.152</v>
          </cell>
        </row>
        <row r="43154">
          <cell r="A43154" t="str">
            <v>08/27/2003</v>
          </cell>
          <cell r="D43154">
            <v>0.152</v>
          </cell>
        </row>
        <row r="43155">
          <cell r="A43155" t="str">
            <v>08/27/2003</v>
          </cell>
          <cell r="D43155">
            <v>0.28000000000000003</v>
          </cell>
        </row>
        <row r="43156">
          <cell r="A43156" t="str">
            <v>08/27/2003</v>
          </cell>
          <cell r="D43156">
            <v>0.45700000000000002</v>
          </cell>
        </row>
        <row r="43157">
          <cell r="A43157" t="str">
            <v>08/27/2003</v>
          </cell>
          <cell r="D43157">
            <v>0.69</v>
          </cell>
        </row>
        <row r="43158">
          <cell r="A43158" t="str">
            <v>08/27/2003</v>
          </cell>
          <cell r="D43158">
            <v>0.28000000000000003</v>
          </cell>
        </row>
        <row r="43159">
          <cell r="A43159" t="str">
            <v>08/27/2003</v>
          </cell>
          <cell r="D43159">
            <v>6.6000000000000003E-2</v>
          </cell>
        </row>
        <row r="43160">
          <cell r="A43160" t="str">
            <v>08/27/2003</v>
          </cell>
          <cell r="D43160">
            <v>0.152</v>
          </cell>
        </row>
        <row r="43161">
          <cell r="A43161" t="str">
            <v>08/27/2003</v>
          </cell>
          <cell r="D43161">
            <v>6.6000000000000003E-2</v>
          </cell>
        </row>
        <row r="43162">
          <cell r="A43162" t="str">
            <v>08/27/2003</v>
          </cell>
          <cell r="D43162">
            <v>0.152</v>
          </cell>
        </row>
        <row r="43163">
          <cell r="A43163" t="str">
            <v>08/27/2003</v>
          </cell>
          <cell r="D43163">
            <v>0.152</v>
          </cell>
        </row>
        <row r="43164">
          <cell r="A43164" t="str">
            <v>08/27/2003</v>
          </cell>
          <cell r="D43164">
            <v>0.152</v>
          </cell>
        </row>
        <row r="43165">
          <cell r="A43165" t="str">
            <v>08/27/2003</v>
          </cell>
          <cell r="D43165">
            <v>0.152</v>
          </cell>
        </row>
        <row r="43166">
          <cell r="A43166" t="str">
            <v>08/27/2003</v>
          </cell>
          <cell r="D43166">
            <v>0.152</v>
          </cell>
        </row>
        <row r="43167">
          <cell r="A43167" t="str">
            <v>08/27/2003</v>
          </cell>
          <cell r="D43167">
            <v>6.6000000000000003E-2</v>
          </cell>
        </row>
        <row r="43168">
          <cell r="A43168" t="str">
            <v>08/27/2003</v>
          </cell>
          <cell r="D43168">
            <v>0</v>
          </cell>
        </row>
        <row r="43169">
          <cell r="A43169" t="str">
            <v>08/27/2003</v>
          </cell>
          <cell r="D43169">
            <v>0</v>
          </cell>
        </row>
        <row r="43170">
          <cell r="A43170" t="str">
            <v>08/27/2003</v>
          </cell>
          <cell r="D43170">
            <v>0</v>
          </cell>
        </row>
        <row r="43171">
          <cell r="A43171" t="str">
            <v>08/27/2003</v>
          </cell>
          <cell r="D43171">
            <v>0</v>
          </cell>
        </row>
        <row r="43172">
          <cell r="A43172" t="str">
            <v>08/27/2003</v>
          </cell>
          <cell r="D43172">
            <v>0</v>
          </cell>
        </row>
        <row r="43173">
          <cell r="A43173" t="str">
            <v>08/27/2003</v>
          </cell>
          <cell r="D43173">
            <v>0</v>
          </cell>
        </row>
        <row r="43174">
          <cell r="A43174" t="str">
            <v>08/27/2003</v>
          </cell>
          <cell r="D43174">
            <v>0</v>
          </cell>
        </row>
        <row r="43175">
          <cell r="A43175" t="str">
            <v>08/27/2003</v>
          </cell>
          <cell r="D43175">
            <v>0</v>
          </cell>
        </row>
        <row r="43176">
          <cell r="A43176" t="str">
            <v>08/27/2003</v>
          </cell>
          <cell r="D43176">
            <v>0</v>
          </cell>
        </row>
        <row r="43177">
          <cell r="A43177" t="str">
            <v>08/27/2003</v>
          </cell>
          <cell r="D43177">
            <v>6.6000000000000003E-2</v>
          </cell>
        </row>
        <row r="43178">
          <cell r="A43178" t="str">
            <v>08/27/2003</v>
          </cell>
          <cell r="D43178">
            <v>6.6000000000000003E-2</v>
          </cell>
        </row>
        <row r="43179">
          <cell r="A43179" t="str">
            <v>08/27/2003</v>
          </cell>
          <cell r="D43179">
            <v>6.6000000000000003E-2</v>
          </cell>
        </row>
        <row r="43180">
          <cell r="A43180" t="str">
            <v>08/27/2003</v>
          </cell>
          <cell r="D43180">
            <v>0</v>
          </cell>
        </row>
        <row r="43181">
          <cell r="A43181" t="str">
            <v>08/27/2003</v>
          </cell>
          <cell r="D43181">
            <v>0</v>
          </cell>
        </row>
        <row r="43182">
          <cell r="A43182" t="str">
            <v>08/27/2003</v>
          </cell>
          <cell r="D43182">
            <v>0</v>
          </cell>
        </row>
        <row r="43183">
          <cell r="A43183" t="str">
            <v>08/27/2003</v>
          </cell>
          <cell r="D43183">
            <v>6.6000000000000003E-2</v>
          </cell>
        </row>
        <row r="43184">
          <cell r="A43184" t="str">
            <v>08/27/2003</v>
          </cell>
          <cell r="D43184">
            <v>6.6000000000000003E-2</v>
          </cell>
        </row>
        <row r="43185">
          <cell r="A43185" t="str">
            <v>08/27/2003</v>
          </cell>
          <cell r="D43185">
            <v>6.6000000000000003E-2</v>
          </cell>
        </row>
        <row r="43186">
          <cell r="A43186" t="str">
            <v>08/27/2003</v>
          </cell>
          <cell r="D43186">
            <v>6.6000000000000003E-2</v>
          </cell>
        </row>
        <row r="43187">
          <cell r="A43187" t="str">
            <v>08/27/2003</v>
          </cell>
          <cell r="D43187">
            <v>0</v>
          </cell>
        </row>
        <row r="43188">
          <cell r="A43188" t="str">
            <v>08/27/2003</v>
          </cell>
          <cell r="D43188">
            <v>0</v>
          </cell>
        </row>
        <row r="43189">
          <cell r="A43189" t="str">
            <v>08/27/2003</v>
          </cell>
          <cell r="D43189">
            <v>0</v>
          </cell>
        </row>
        <row r="43190">
          <cell r="A43190" t="str">
            <v>08/27/2003</v>
          </cell>
          <cell r="D43190">
            <v>0</v>
          </cell>
        </row>
        <row r="43191">
          <cell r="A43191" t="str">
            <v>08/27/2003</v>
          </cell>
          <cell r="D43191">
            <v>0</v>
          </cell>
        </row>
        <row r="43192">
          <cell r="A43192" t="str">
            <v>08/27/2003</v>
          </cell>
          <cell r="D43192">
            <v>6.6000000000000003E-2</v>
          </cell>
        </row>
        <row r="43193">
          <cell r="A43193" t="str">
            <v>08/27/2003</v>
          </cell>
          <cell r="D43193">
            <v>6.6000000000000003E-2</v>
          </cell>
        </row>
        <row r="43194">
          <cell r="A43194" t="str">
            <v>08/27/2003</v>
          </cell>
          <cell r="D43194">
            <v>0</v>
          </cell>
        </row>
        <row r="43195">
          <cell r="A43195" t="str">
            <v>08/27/2003</v>
          </cell>
          <cell r="D43195">
            <v>0</v>
          </cell>
        </row>
        <row r="43196">
          <cell r="A43196" t="str">
            <v>08/27/2003</v>
          </cell>
          <cell r="D43196">
            <v>0</v>
          </cell>
        </row>
        <row r="43197">
          <cell r="A43197" t="str">
            <v>08/27/2003</v>
          </cell>
          <cell r="D43197">
            <v>6.6000000000000003E-2</v>
          </cell>
        </row>
        <row r="43198">
          <cell r="A43198" t="str">
            <v>08/27/2003</v>
          </cell>
          <cell r="D43198">
            <v>0.152</v>
          </cell>
        </row>
        <row r="43199">
          <cell r="A43199" t="str">
            <v>08/27/2003</v>
          </cell>
          <cell r="D43199">
            <v>0.28000000000000003</v>
          </cell>
        </row>
        <row r="43200">
          <cell r="A43200" t="str">
            <v>08/27/2003</v>
          </cell>
          <cell r="D43200">
            <v>0.28000000000000003</v>
          </cell>
        </row>
        <row r="43201">
          <cell r="A43201" t="str">
            <v>08/27/2003</v>
          </cell>
          <cell r="D43201">
            <v>6.6000000000000003E-2</v>
          </cell>
        </row>
        <row r="43202">
          <cell r="A43202" t="str">
            <v>08/27/2003</v>
          </cell>
          <cell r="D43202">
            <v>6.6000000000000003E-2</v>
          </cell>
        </row>
        <row r="43203">
          <cell r="A43203" t="str">
            <v>08/27/2003</v>
          </cell>
          <cell r="D43203">
            <v>6.6000000000000003E-2</v>
          </cell>
        </row>
        <row r="43204">
          <cell r="A43204" t="str">
            <v>08/28/2003</v>
          </cell>
          <cell r="D43204">
            <v>0.152</v>
          </cell>
        </row>
        <row r="43205">
          <cell r="A43205" t="str">
            <v>08/28/2003</v>
          </cell>
          <cell r="D43205">
            <v>0.152</v>
          </cell>
        </row>
        <row r="43206">
          <cell r="A43206" t="str">
            <v>08/28/2003</v>
          </cell>
          <cell r="D43206">
            <v>6.6000000000000003E-2</v>
          </cell>
        </row>
        <row r="43207">
          <cell r="A43207" t="str">
            <v>08/28/2003</v>
          </cell>
          <cell r="D43207">
            <v>0</v>
          </cell>
        </row>
        <row r="43208">
          <cell r="A43208" t="str">
            <v>08/28/2003</v>
          </cell>
          <cell r="D43208">
            <v>0.152</v>
          </cell>
        </row>
        <row r="43209">
          <cell r="A43209" t="str">
            <v>08/28/2003</v>
          </cell>
          <cell r="D43209">
            <v>0.28000000000000003</v>
          </cell>
        </row>
        <row r="43210">
          <cell r="A43210" t="str">
            <v>08/28/2003</v>
          </cell>
          <cell r="D43210">
            <v>0.28000000000000003</v>
          </cell>
        </row>
        <row r="43211">
          <cell r="A43211" t="str">
            <v>08/28/2003</v>
          </cell>
          <cell r="D43211">
            <v>0.28000000000000003</v>
          </cell>
        </row>
        <row r="43212">
          <cell r="A43212" t="str">
            <v>08/28/2003</v>
          </cell>
          <cell r="D43212">
            <v>0.45700000000000002</v>
          </cell>
        </row>
        <row r="43213">
          <cell r="A43213" t="str">
            <v>08/28/2003</v>
          </cell>
          <cell r="D43213">
            <v>0.45700000000000002</v>
          </cell>
        </row>
        <row r="43214">
          <cell r="A43214" t="str">
            <v>08/28/2003</v>
          </cell>
          <cell r="D43214">
            <v>0.28000000000000003</v>
          </cell>
        </row>
        <row r="43215">
          <cell r="A43215" t="str">
            <v>08/28/2003</v>
          </cell>
          <cell r="D43215">
            <v>0.152</v>
          </cell>
        </row>
        <row r="43216">
          <cell r="A43216" t="str">
            <v>08/28/2003</v>
          </cell>
          <cell r="D43216">
            <v>0.28000000000000003</v>
          </cell>
        </row>
        <row r="43217">
          <cell r="A43217" t="str">
            <v>08/28/2003</v>
          </cell>
          <cell r="D43217">
            <v>0.45700000000000002</v>
          </cell>
        </row>
        <row r="43218">
          <cell r="A43218" t="str">
            <v>08/28/2003</v>
          </cell>
          <cell r="D43218">
            <v>0.45700000000000002</v>
          </cell>
        </row>
        <row r="43219">
          <cell r="A43219" t="str">
            <v>08/28/2003</v>
          </cell>
          <cell r="D43219">
            <v>0.28000000000000003</v>
          </cell>
        </row>
        <row r="43220">
          <cell r="A43220" t="str">
            <v>08/28/2003</v>
          </cell>
          <cell r="D43220">
            <v>0.28000000000000003</v>
          </cell>
        </row>
        <row r="43221">
          <cell r="A43221" t="str">
            <v>08/28/2003</v>
          </cell>
          <cell r="D43221">
            <v>0.28000000000000003</v>
          </cell>
        </row>
        <row r="43222">
          <cell r="A43222" t="str">
            <v>08/28/2003</v>
          </cell>
          <cell r="D43222">
            <v>6.6000000000000003E-2</v>
          </cell>
        </row>
        <row r="43223">
          <cell r="A43223" t="str">
            <v>08/28/2003</v>
          </cell>
          <cell r="D43223">
            <v>0</v>
          </cell>
        </row>
        <row r="43224">
          <cell r="A43224" t="str">
            <v>08/28/2003</v>
          </cell>
          <cell r="D43224">
            <v>0</v>
          </cell>
        </row>
        <row r="43225">
          <cell r="A43225" t="str">
            <v>08/28/2003</v>
          </cell>
          <cell r="D43225">
            <v>6.6000000000000003E-2</v>
          </cell>
        </row>
        <row r="43226">
          <cell r="A43226" t="str">
            <v>08/28/2003</v>
          </cell>
          <cell r="D43226">
            <v>0</v>
          </cell>
        </row>
        <row r="43227">
          <cell r="A43227" t="str">
            <v>08/28/2003</v>
          </cell>
          <cell r="D43227">
            <v>0</v>
          </cell>
        </row>
        <row r="43228">
          <cell r="A43228" t="str">
            <v>08/28/2003</v>
          </cell>
          <cell r="D43228">
            <v>0</v>
          </cell>
        </row>
        <row r="43229">
          <cell r="A43229" t="str">
            <v>08/28/2003</v>
          </cell>
          <cell r="D43229">
            <v>0</v>
          </cell>
        </row>
        <row r="43230">
          <cell r="A43230" t="str">
            <v>08/28/2003</v>
          </cell>
          <cell r="D43230">
            <v>0</v>
          </cell>
        </row>
        <row r="43231">
          <cell r="A43231" t="str">
            <v>08/28/2003</v>
          </cell>
          <cell r="D43231">
            <v>0</v>
          </cell>
        </row>
        <row r="43232">
          <cell r="A43232" t="str">
            <v>08/28/2003</v>
          </cell>
          <cell r="D43232">
            <v>0</v>
          </cell>
        </row>
        <row r="43233">
          <cell r="A43233" t="str">
            <v>08/28/2003</v>
          </cell>
          <cell r="D43233">
            <v>6.6000000000000003E-2</v>
          </cell>
        </row>
        <row r="43234">
          <cell r="A43234" t="str">
            <v>08/28/2003</v>
          </cell>
          <cell r="D43234">
            <v>6.6000000000000003E-2</v>
          </cell>
        </row>
        <row r="43235">
          <cell r="A43235" t="str">
            <v>08/28/2003</v>
          </cell>
          <cell r="D43235">
            <v>0.152</v>
          </cell>
        </row>
        <row r="43236">
          <cell r="A43236" t="str">
            <v>08/28/2003</v>
          </cell>
          <cell r="D43236">
            <v>0.28000000000000003</v>
          </cell>
        </row>
        <row r="43237">
          <cell r="A43237" t="str">
            <v>08/28/2003</v>
          </cell>
          <cell r="D43237">
            <v>0.28000000000000003</v>
          </cell>
        </row>
        <row r="43238">
          <cell r="A43238" t="str">
            <v>08/28/2003</v>
          </cell>
          <cell r="D43238">
            <v>0.28000000000000003</v>
          </cell>
        </row>
        <row r="43239">
          <cell r="A43239" t="str">
            <v>08/28/2003</v>
          </cell>
          <cell r="D43239">
            <v>0</v>
          </cell>
        </row>
        <row r="43240">
          <cell r="A43240" t="str">
            <v>08/28/2003</v>
          </cell>
          <cell r="D43240">
            <v>0</v>
          </cell>
        </row>
        <row r="43241">
          <cell r="A43241" t="str">
            <v>08/28/2003</v>
          </cell>
          <cell r="D43241">
            <v>6.6000000000000003E-2</v>
          </cell>
        </row>
        <row r="43242">
          <cell r="A43242" t="str">
            <v>08/28/2003</v>
          </cell>
          <cell r="D43242">
            <v>0.152</v>
          </cell>
        </row>
        <row r="43243">
          <cell r="A43243" t="str">
            <v>08/28/2003</v>
          </cell>
          <cell r="D43243">
            <v>0.152</v>
          </cell>
        </row>
        <row r="43244">
          <cell r="A43244" t="str">
            <v>08/28/2003</v>
          </cell>
          <cell r="D43244">
            <v>0.152</v>
          </cell>
        </row>
        <row r="43245">
          <cell r="A43245" t="str">
            <v>08/28/2003</v>
          </cell>
          <cell r="D43245">
            <v>0.152</v>
          </cell>
        </row>
        <row r="43246">
          <cell r="A43246" t="str">
            <v>08/28/2003</v>
          </cell>
          <cell r="D43246">
            <v>0</v>
          </cell>
        </row>
        <row r="43247">
          <cell r="A43247" t="str">
            <v>08/28/2003</v>
          </cell>
          <cell r="D43247">
            <v>0</v>
          </cell>
        </row>
        <row r="43248">
          <cell r="A43248" t="str">
            <v>08/28/2003</v>
          </cell>
          <cell r="D43248">
            <v>6.6000000000000003E-2</v>
          </cell>
        </row>
        <row r="43249">
          <cell r="A43249" t="str">
            <v>08/28/2003</v>
          </cell>
          <cell r="D43249">
            <v>6.6000000000000003E-2</v>
          </cell>
        </row>
        <row r="43250">
          <cell r="A43250" t="str">
            <v>08/28/2003</v>
          </cell>
          <cell r="D43250">
            <v>6.6000000000000003E-2</v>
          </cell>
        </row>
        <row r="43251">
          <cell r="A43251" t="str">
            <v>08/28/2003</v>
          </cell>
          <cell r="D43251">
            <v>0</v>
          </cell>
        </row>
        <row r="43252">
          <cell r="A43252" t="str">
            <v>08/28/2003</v>
          </cell>
          <cell r="D43252">
            <v>0</v>
          </cell>
        </row>
        <row r="43253">
          <cell r="A43253" t="str">
            <v>08/28/2003</v>
          </cell>
          <cell r="D43253">
            <v>0</v>
          </cell>
        </row>
        <row r="43254">
          <cell r="A43254" t="str">
            <v>08/28/2003</v>
          </cell>
          <cell r="D43254">
            <v>0</v>
          </cell>
        </row>
        <row r="43255">
          <cell r="A43255" t="str">
            <v>08/28/2003</v>
          </cell>
          <cell r="D43255">
            <v>0</v>
          </cell>
        </row>
        <row r="43256">
          <cell r="A43256" t="str">
            <v>08/28/2003</v>
          </cell>
          <cell r="D43256">
            <v>0</v>
          </cell>
        </row>
        <row r="43257">
          <cell r="A43257" t="str">
            <v>08/28/2003</v>
          </cell>
          <cell r="D43257">
            <v>6.6000000000000003E-2</v>
          </cell>
        </row>
        <row r="43258">
          <cell r="A43258" t="str">
            <v>08/28/2003</v>
          </cell>
          <cell r="D43258">
            <v>0.152</v>
          </cell>
        </row>
        <row r="43259">
          <cell r="A43259" t="str">
            <v>08/28/2003</v>
          </cell>
          <cell r="D43259">
            <v>0.152</v>
          </cell>
        </row>
        <row r="43260">
          <cell r="A43260" t="str">
            <v>08/28/2003</v>
          </cell>
          <cell r="D43260">
            <v>0.152</v>
          </cell>
        </row>
        <row r="43261">
          <cell r="A43261" t="str">
            <v>08/28/2003</v>
          </cell>
          <cell r="D43261">
            <v>0.152</v>
          </cell>
        </row>
        <row r="43262">
          <cell r="A43262" t="str">
            <v>08/28/2003</v>
          </cell>
          <cell r="D43262">
            <v>0.152</v>
          </cell>
        </row>
        <row r="43263">
          <cell r="A43263" t="str">
            <v>08/28/2003</v>
          </cell>
          <cell r="D43263">
            <v>6.6000000000000003E-2</v>
          </cell>
        </row>
        <row r="43264">
          <cell r="A43264" t="str">
            <v>08/28/2003</v>
          </cell>
          <cell r="D43264">
            <v>6.6000000000000003E-2</v>
          </cell>
        </row>
        <row r="43265">
          <cell r="A43265" t="str">
            <v>08/28/2003</v>
          </cell>
          <cell r="D43265">
            <v>6.6000000000000003E-2</v>
          </cell>
        </row>
        <row r="43266">
          <cell r="A43266" t="str">
            <v>08/28/2003</v>
          </cell>
          <cell r="D43266">
            <v>0.28000000000000003</v>
          </cell>
        </row>
        <row r="43267">
          <cell r="A43267" t="str">
            <v>08/28/2003</v>
          </cell>
          <cell r="D43267">
            <v>0.45700000000000002</v>
          </cell>
        </row>
        <row r="43268">
          <cell r="A43268" t="str">
            <v>08/28/2003</v>
          </cell>
          <cell r="D43268">
            <v>0.45700000000000002</v>
          </cell>
        </row>
        <row r="43269">
          <cell r="A43269" t="str">
            <v>08/28/2003</v>
          </cell>
          <cell r="D43269">
            <v>0.69</v>
          </cell>
        </row>
        <row r="43270">
          <cell r="A43270" t="str">
            <v>08/28/2003</v>
          </cell>
          <cell r="D43270">
            <v>0.69</v>
          </cell>
        </row>
        <row r="43271">
          <cell r="A43271" t="str">
            <v>08/28/2003</v>
          </cell>
          <cell r="D43271">
            <v>0.45700000000000002</v>
          </cell>
        </row>
        <row r="43272">
          <cell r="A43272" t="str">
            <v>08/28/2003</v>
          </cell>
          <cell r="D43272">
            <v>0.97799999999999998</v>
          </cell>
        </row>
        <row r="43273">
          <cell r="A43273" t="str">
            <v>08/28/2003</v>
          </cell>
          <cell r="D43273">
            <v>0.97799999999999998</v>
          </cell>
        </row>
        <row r="43274">
          <cell r="A43274" t="str">
            <v>08/28/2003</v>
          </cell>
          <cell r="D43274">
            <v>0.97799999999999998</v>
          </cell>
        </row>
        <row r="43275">
          <cell r="A43275" t="str">
            <v>08/28/2003</v>
          </cell>
          <cell r="D43275">
            <v>0.69</v>
          </cell>
        </row>
        <row r="43276">
          <cell r="A43276" t="str">
            <v>08/28/2003</v>
          </cell>
          <cell r="D43276">
            <v>0.97799999999999998</v>
          </cell>
        </row>
        <row r="43277">
          <cell r="A43277" t="str">
            <v>08/28/2003</v>
          </cell>
          <cell r="D43277">
            <v>0.69</v>
          </cell>
        </row>
        <row r="43278">
          <cell r="A43278" t="str">
            <v>08/28/2003</v>
          </cell>
          <cell r="D43278">
            <v>0.69</v>
          </cell>
        </row>
        <row r="43279">
          <cell r="A43279" t="str">
            <v>08/28/2003</v>
          </cell>
          <cell r="D43279">
            <v>0.69</v>
          </cell>
        </row>
        <row r="43280">
          <cell r="A43280" t="str">
            <v>08/28/2003</v>
          </cell>
          <cell r="D43280">
            <v>0.45700000000000002</v>
          </cell>
        </row>
        <row r="43281">
          <cell r="A43281" t="str">
            <v>08/28/2003</v>
          </cell>
          <cell r="D43281">
            <v>0.69</v>
          </cell>
        </row>
        <row r="43282">
          <cell r="A43282" t="str">
            <v>08/28/2003</v>
          </cell>
          <cell r="D43282">
            <v>0.45700000000000002</v>
          </cell>
        </row>
        <row r="43283">
          <cell r="A43283" t="str">
            <v>08/28/2003</v>
          </cell>
          <cell r="D43283">
            <v>0.45700000000000002</v>
          </cell>
        </row>
        <row r="43284">
          <cell r="A43284" t="str">
            <v>08/28/2003</v>
          </cell>
          <cell r="D43284">
            <v>0.28000000000000003</v>
          </cell>
        </row>
        <row r="43285">
          <cell r="A43285" t="str">
            <v>08/28/2003</v>
          </cell>
          <cell r="D43285">
            <v>0.28000000000000003</v>
          </cell>
        </row>
        <row r="43286">
          <cell r="A43286" t="str">
            <v>08/28/2003</v>
          </cell>
          <cell r="D43286">
            <v>0.28000000000000003</v>
          </cell>
        </row>
        <row r="43287">
          <cell r="A43287" t="str">
            <v>08/28/2003</v>
          </cell>
          <cell r="D43287">
            <v>6.6000000000000003E-2</v>
          </cell>
        </row>
        <row r="43288">
          <cell r="A43288" t="str">
            <v>08/28/2003</v>
          </cell>
          <cell r="D43288">
            <v>6.6000000000000003E-2</v>
          </cell>
        </row>
        <row r="43289">
          <cell r="A43289" t="str">
            <v>08/28/2003</v>
          </cell>
          <cell r="D43289">
            <v>0.152</v>
          </cell>
        </row>
        <row r="43290">
          <cell r="A43290" t="str">
            <v>08/28/2003</v>
          </cell>
          <cell r="D43290">
            <v>0.28000000000000003</v>
          </cell>
        </row>
        <row r="43291">
          <cell r="A43291" t="str">
            <v>08/28/2003</v>
          </cell>
          <cell r="D43291">
            <v>0.45700000000000002</v>
          </cell>
        </row>
        <row r="43292">
          <cell r="A43292" t="str">
            <v>08/28/2003</v>
          </cell>
          <cell r="D43292">
            <v>0.45700000000000002</v>
          </cell>
        </row>
        <row r="43293">
          <cell r="A43293" t="str">
            <v>08/28/2003</v>
          </cell>
          <cell r="D43293">
            <v>0.28000000000000003</v>
          </cell>
        </row>
        <row r="43294">
          <cell r="A43294" t="str">
            <v>08/28/2003</v>
          </cell>
          <cell r="D43294">
            <v>0.152</v>
          </cell>
        </row>
        <row r="43295">
          <cell r="A43295" t="str">
            <v>08/28/2003</v>
          </cell>
          <cell r="D43295">
            <v>0.28000000000000003</v>
          </cell>
        </row>
        <row r="43296">
          <cell r="A43296" t="str">
            <v>08/28/2003</v>
          </cell>
          <cell r="D43296">
            <v>0.28000000000000003</v>
          </cell>
        </row>
        <row r="43297">
          <cell r="A43297" t="str">
            <v>08/28/2003</v>
          </cell>
          <cell r="D43297">
            <v>0.28000000000000003</v>
          </cell>
        </row>
        <row r="43298">
          <cell r="A43298" t="str">
            <v>08/28/2003</v>
          </cell>
          <cell r="D43298">
            <v>0.152</v>
          </cell>
        </row>
        <row r="43299">
          <cell r="A43299" t="str">
            <v>08/28/2003</v>
          </cell>
          <cell r="D43299">
            <v>0.45700000000000002</v>
          </cell>
        </row>
        <row r="43300">
          <cell r="A43300" t="str">
            <v>08/28/2003</v>
          </cell>
          <cell r="D43300">
            <v>0.45700000000000002</v>
          </cell>
        </row>
        <row r="43301">
          <cell r="A43301" t="str">
            <v>08/28/2003</v>
          </cell>
          <cell r="D43301">
            <v>0.45700000000000002</v>
          </cell>
        </row>
        <row r="43302">
          <cell r="A43302" t="str">
            <v>08/28/2003</v>
          </cell>
          <cell r="D43302">
            <v>0.69</v>
          </cell>
        </row>
        <row r="43303">
          <cell r="A43303" t="str">
            <v>08/28/2003</v>
          </cell>
          <cell r="D43303">
            <v>0.69</v>
          </cell>
        </row>
        <row r="43304">
          <cell r="A43304" t="str">
            <v>08/28/2003</v>
          </cell>
          <cell r="D43304">
            <v>0.45700000000000002</v>
          </cell>
        </row>
        <row r="43305">
          <cell r="A43305" t="str">
            <v>08/28/2003</v>
          </cell>
          <cell r="D43305">
            <v>0.28000000000000003</v>
          </cell>
        </row>
        <row r="43306">
          <cell r="A43306" t="str">
            <v>08/28/2003</v>
          </cell>
          <cell r="D43306">
            <v>0.28000000000000003</v>
          </cell>
        </row>
        <row r="43307">
          <cell r="A43307" t="str">
            <v>08/28/2003</v>
          </cell>
          <cell r="D43307">
            <v>0.152</v>
          </cell>
        </row>
        <row r="43308">
          <cell r="A43308" t="str">
            <v>08/28/2003</v>
          </cell>
          <cell r="D43308">
            <v>6.6000000000000003E-2</v>
          </cell>
        </row>
        <row r="43309">
          <cell r="A43309" t="str">
            <v>08/28/2003</v>
          </cell>
          <cell r="D43309">
            <v>0.152</v>
          </cell>
        </row>
        <row r="43310">
          <cell r="A43310" t="str">
            <v>08/28/2003</v>
          </cell>
          <cell r="D43310">
            <v>0.152</v>
          </cell>
        </row>
        <row r="43311">
          <cell r="A43311" t="str">
            <v>08/28/2003</v>
          </cell>
          <cell r="D43311">
            <v>0.152</v>
          </cell>
        </row>
        <row r="43312">
          <cell r="A43312" t="str">
            <v>08/28/2003</v>
          </cell>
          <cell r="D43312">
            <v>0.28000000000000003</v>
          </cell>
        </row>
        <row r="43313">
          <cell r="A43313" t="str">
            <v>08/28/2003</v>
          </cell>
          <cell r="D43313">
            <v>0.152</v>
          </cell>
        </row>
        <row r="43314">
          <cell r="A43314" t="str">
            <v>08/28/2003</v>
          </cell>
          <cell r="D43314">
            <v>0</v>
          </cell>
        </row>
        <row r="43315">
          <cell r="A43315" t="str">
            <v>08/28/2003</v>
          </cell>
          <cell r="D43315">
            <v>0</v>
          </cell>
        </row>
        <row r="43316">
          <cell r="A43316" t="str">
            <v>08/28/2003</v>
          </cell>
          <cell r="D43316">
            <v>0</v>
          </cell>
        </row>
        <row r="43317">
          <cell r="A43317" t="str">
            <v>08/28/2003</v>
          </cell>
          <cell r="D43317">
            <v>0</v>
          </cell>
        </row>
        <row r="43318">
          <cell r="A43318" t="str">
            <v>08/28/2003</v>
          </cell>
          <cell r="D43318">
            <v>0</v>
          </cell>
        </row>
        <row r="43319">
          <cell r="A43319" t="str">
            <v>08/28/2003</v>
          </cell>
          <cell r="D43319">
            <v>0</v>
          </cell>
        </row>
        <row r="43320">
          <cell r="A43320" t="str">
            <v>08/28/2003</v>
          </cell>
          <cell r="D43320">
            <v>0</v>
          </cell>
        </row>
        <row r="43321">
          <cell r="A43321" t="str">
            <v>08/28/2003</v>
          </cell>
          <cell r="D43321">
            <v>0</v>
          </cell>
        </row>
        <row r="43322">
          <cell r="A43322" t="str">
            <v>08/28/2003</v>
          </cell>
          <cell r="D43322">
            <v>0</v>
          </cell>
        </row>
        <row r="43323">
          <cell r="A43323" t="str">
            <v>08/28/2003</v>
          </cell>
          <cell r="D43323">
            <v>0</v>
          </cell>
        </row>
        <row r="43324">
          <cell r="A43324" t="str">
            <v>08/28/2003</v>
          </cell>
          <cell r="D43324">
            <v>0</v>
          </cell>
        </row>
        <row r="43325">
          <cell r="A43325" t="str">
            <v>08/28/2003</v>
          </cell>
          <cell r="D43325">
            <v>0</v>
          </cell>
        </row>
        <row r="43326">
          <cell r="A43326" t="str">
            <v>08/28/2003</v>
          </cell>
          <cell r="D43326">
            <v>0</v>
          </cell>
        </row>
        <row r="43327">
          <cell r="A43327" t="str">
            <v>08/28/2003</v>
          </cell>
          <cell r="D43327">
            <v>0</v>
          </cell>
        </row>
        <row r="43328">
          <cell r="A43328" t="str">
            <v>08/28/2003</v>
          </cell>
          <cell r="D43328">
            <v>0</v>
          </cell>
        </row>
        <row r="43329">
          <cell r="A43329" t="str">
            <v>08/28/2003</v>
          </cell>
          <cell r="D43329">
            <v>0</v>
          </cell>
        </row>
        <row r="43330">
          <cell r="A43330" t="str">
            <v>08/28/2003</v>
          </cell>
          <cell r="D43330">
            <v>0</v>
          </cell>
        </row>
        <row r="43331">
          <cell r="A43331" t="str">
            <v>08/28/2003</v>
          </cell>
          <cell r="D43331">
            <v>0</v>
          </cell>
        </row>
        <row r="43332">
          <cell r="A43332" t="str">
            <v>08/28/2003</v>
          </cell>
          <cell r="D43332">
            <v>0</v>
          </cell>
        </row>
        <row r="43333">
          <cell r="A43333" t="str">
            <v>08/28/2003</v>
          </cell>
          <cell r="D43333">
            <v>0</v>
          </cell>
        </row>
        <row r="43334">
          <cell r="A43334" t="str">
            <v>08/28/2003</v>
          </cell>
          <cell r="D43334">
            <v>0</v>
          </cell>
        </row>
        <row r="43335">
          <cell r="A43335" t="str">
            <v>08/28/2003</v>
          </cell>
          <cell r="D43335">
            <v>0</v>
          </cell>
        </row>
        <row r="43336">
          <cell r="A43336" t="str">
            <v>08/28/2003</v>
          </cell>
          <cell r="D43336">
            <v>0</v>
          </cell>
        </row>
        <row r="43337">
          <cell r="A43337" t="str">
            <v>08/28/2003</v>
          </cell>
          <cell r="D43337">
            <v>0</v>
          </cell>
        </row>
        <row r="43338">
          <cell r="A43338" t="str">
            <v>08/28/2003</v>
          </cell>
          <cell r="D43338">
            <v>0</v>
          </cell>
        </row>
        <row r="43339">
          <cell r="A43339" t="str">
            <v>08/28/2003</v>
          </cell>
          <cell r="D43339">
            <v>0</v>
          </cell>
        </row>
        <row r="43340">
          <cell r="A43340" t="str">
            <v>08/28/2003</v>
          </cell>
          <cell r="D43340">
            <v>0</v>
          </cell>
        </row>
        <row r="43341">
          <cell r="A43341" t="str">
            <v>08/28/2003</v>
          </cell>
          <cell r="D43341">
            <v>0</v>
          </cell>
        </row>
        <row r="43342">
          <cell r="A43342" t="str">
            <v>08/28/2003</v>
          </cell>
          <cell r="D43342">
            <v>0</v>
          </cell>
        </row>
        <row r="43343">
          <cell r="A43343" t="str">
            <v>08/28/2003</v>
          </cell>
          <cell r="D43343">
            <v>0</v>
          </cell>
        </row>
        <row r="43344">
          <cell r="A43344" t="str">
            <v>08/28/2003</v>
          </cell>
          <cell r="D43344">
            <v>0</v>
          </cell>
        </row>
        <row r="43345">
          <cell r="A43345" t="str">
            <v>08/28/2003</v>
          </cell>
          <cell r="D43345">
            <v>0</v>
          </cell>
        </row>
        <row r="43346">
          <cell r="A43346" t="str">
            <v>08/28/2003</v>
          </cell>
          <cell r="D43346">
            <v>0</v>
          </cell>
        </row>
        <row r="43347">
          <cell r="A43347" t="str">
            <v>08/28/2003</v>
          </cell>
          <cell r="D43347">
            <v>0</v>
          </cell>
        </row>
        <row r="43348">
          <cell r="A43348" t="str">
            <v>08/29/2003</v>
          </cell>
          <cell r="D43348">
            <v>0</v>
          </cell>
        </row>
        <row r="43349">
          <cell r="A43349" t="str">
            <v>08/29/2003</v>
          </cell>
          <cell r="D43349">
            <v>0</v>
          </cell>
        </row>
        <row r="43350">
          <cell r="A43350" t="str">
            <v>08/29/2003</v>
          </cell>
          <cell r="D43350">
            <v>0</v>
          </cell>
        </row>
        <row r="43351">
          <cell r="A43351" t="str">
            <v>08/29/2003</v>
          </cell>
          <cell r="D43351">
            <v>0</v>
          </cell>
        </row>
        <row r="43352">
          <cell r="A43352" t="str">
            <v>08/29/2003</v>
          </cell>
          <cell r="D43352">
            <v>0</v>
          </cell>
        </row>
        <row r="43353">
          <cell r="A43353" t="str">
            <v>08/29/2003</v>
          </cell>
          <cell r="D43353">
            <v>0</v>
          </cell>
        </row>
        <row r="43354">
          <cell r="A43354" t="str">
            <v>08/29/2003</v>
          </cell>
          <cell r="D43354">
            <v>0</v>
          </cell>
        </row>
        <row r="43355">
          <cell r="A43355" t="str">
            <v>08/29/2003</v>
          </cell>
          <cell r="D43355">
            <v>0</v>
          </cell>
        </row>
        <row r="43356">
          <cell r="A43356" t="str">
            <v>08/29/2003</v>
          </cell>
          <cell r="D43356">
            <v>0</v>
          </cell>
        </row>
        <row r="43357">
          <cell r="A43357" t="str">
            <v>08/29/2003</v>
          </cell>
          <cell r="D43357">
            <v>0</v>
          </cell>
        </row>
        <row r="43358">
          <cell r="A43358" t="str">
            <v>08/29/2003</v>
          </cell>
          <cell r="D43358">
            <v>0</v>
          </cell>
        </row>
        <row r="43359">
          <cell r="A43359" t="str">
            <v>08/29/2003</v>
          </cell>
          <cell r="D43359">
            <v>0</v>
          </cell>
        </row>
        <row r="43360">
          <cell r="A43360" t="str">
            <v>08/29/2003</v>
          </cell>
          <cell r="D43360">
            <v>0</v>
          </cell>
        </row>
        <row r="43361">
          <cell r="A43361" t="str">
            <v>08/29/2003</v>
          </cell>
          <cell r="D43361">
            <v>0</v>
          </cell>
        </row>
        <row r="43362">
          <cell r="A43362" t="str">
            <v>08/29/2003</v>
          </cell>
          <cell r="D43362">
            <v>6.6000000000000003E-2</v>
          </cell>
        </row>
        <row r="43363">
          <cell r="A43363" t="str">
            <v>08/29/2003</v>
          </cell>
          <cell r="D43363">
            <v>6.6000000000000003E-2</v>
          </cell>
        </row>
        <row r="43364">
          <cell r="A43364" t="str">
            <v>08/29/2003</v>
          </cell>
          <cell r="D43364">
            <v>6.6000000000000003E-2</v>
          </cell>
        </row>
        <row r="43365">
          <cell r="A43365" t="str">
            <v>08/29/2003</v>
          </cell>
          <cell r="D43365">
            <v>0</v>
          </cell>
        </row>
        <row r="43366">
          <cell r="A43366" t="str">
            <v>08/29/2003</v>
          </cell>
          <cell r="D43366">
            <v>0</v>
          </cell>
        </row>
        <row r="43367">
          <cell r="A43367" t="str">
            <v>08/29/2003</v>
          </cell>
          <cell r="D43367">
            <v>0</v>
          </cell>
        </row>
        <row r="43368">
          <cell r="A43368" t="str">
            <v>08/29/2003</v>
          </cell>
          <cell r="D43368">
            <v>0</v>
          </cell>
        </row>
        <row r="43369">
          <cell r="A43369" t="str">
            <v>08/29/2003</v>
          </cell>
          <cell r="D43369">
            <v>0</v>
          </cell>
        </row>
        <row r="43370">
          <cell r="A43370" t="str">
            <v>08/29/2003</v>
          </cell>
          <cell r="D43370">
            <v>0</v>
          </cell>
        </row>
        <row r="43371">
          <cell r="A43371" t="str">
            <v>08/29/2003</v>
          </cell>
          <cell r="D43371">
            <v>0</v>
          </cell>
        </row>
        <row r="43372">
          <cell r="A43372" t="str">
            <v>08/29/2003</v>
          </cell>
          <cell r="D43372">
            <v>6.6000000000000003E-2</v>
          </cell>
        </row>
        <row r="43373">
          <cell r="A43373" t="str">
            <v>08/29/2003</v>
          </cell>
          <cell r="D43373">
            <v>0</v>
          </cell>
        </row>
        <row r="43374">
          <cell r="A43374" t="str">
            <v>08/29/2003</v>
          </cell>
          <cell r="D43374">
            <v>0</v>
          </cell>
        </row>
        <row r="43375">
          <cell r="A43375" t="str">
            <v>08/29/2003</v>
          </cell>
          <cell r="D43375">
            <v>0</v>
          </cell>
        </row>
        <row r="43376">
          <cell r="A43376" t="str">
            <v>08/29/2003</v>
          </cell>
          <cell r="D43376">
            <v>0</v>
          </cell>
        </row>
        <row r="43377">
          <cell r="A43377" t="str">
            <v>08/29/2003</v>
          </cell>
          <cell r="D43377">
            <v>0</v>
          </cell>
        </row>
        <row r="43378">
          <cell r="A43378" t="str">
            <v>08/29/2003</v>
          </cell>
          <cell r="D43378">
            <v>6.6000000000000003E-2</v>
          </cell>
        </row>
        <row r="43379">
          <cell r="A43379" t="str">
            <v>08/29/2003</v>
          </cell>
          <cell r="D43379">
            <v>0.28000000000000003</v>
          </cell>
        </row>
        <row r="43380">
          <cell r="A43380" t="str">
            <v>08/29/2003</v>
          </cell>
          <cell r="D43380">
            <v>0.152</v>
          </cell>
        </row>
        <row r="43381">
          <cell r="A43381" t="str">
            <v>08/29/2003</v>
          </cell>
          <cell r="D43381">
            <v>0.152</v>
          </cell>
        </row>
        <row r="43382">
          <cell r="A43382" t="str">
            <v>08/29/2003</v>
          </cell>
          <cell r="D43382">
            <v>0.28000000000000003</v>
          </cell>
        </row>
        <row r="43383">
          <cell r="A43383" t="str">
            <v>08/29/2003</v>
          </cell>
          <cell r="D43383">
            <v>0</v>
          </cell>
        </row>
        <row r="43384">
          <cell r="A43384" t="str">
            <v>08/29/2003</v>
          </cell>
          <cell r="D43384">
            <v>0</v>
          </cell>
        </row>
        <row r="43385">
          <cell r="A43385" t="str">
            <v>08/29/2003</v>
          </cell>
          <cell r="D43385">
            <v>0</v>
          </cell>
        </row>
        <row r="43386">
          <cell r="A43386" t="str">
            <v>08/29/2003</v>
          </cell>
          <cell r="D43386">
            <v>0</v>
          </cell>
        </row>
        <row r="43387">
          <cell r="A43387" t="str">
            <v>08/29/2003</v>
          </cell>
          <cell r="D43387">
            <v>6.6000000000000003E-2</v>
          </cell>
        </row>
        <row r="43388">
          <cell r="A43388" t="str">
            <v>08/29/2003</v>
          </cell>
          <cell r="D43388">
            <v>0</v>
          </cell>
        </row>
        <row r="43389">
          <cell r="A43389" t="str">
            <v>08/29/2003</v>
          </cell>
          <cell r="D43389">
            <v>0</v>
          </cell>
        </row>
        <row r="43390">
          <cell r="A43390" t="str">
            <v>08/29/2003</v>
          </cell>
          <cell r="D43390">
            <v>0</v>
          </cell>
        </row>
        <row r="43391">
          <cell r="A43391" t="str">
            <v>08/29/2003</v>
          </cell>
          <cell r="D43391">
            <v>6.6000000000000003E-2</v>
          </cell>
        </row>
        <row r="43392">
          <cell r="A43392" t="str">
            <v>08/29/2003</v>
          </cell>
          <cell r="D43392">
            <v>6.6000000000000003E-2</v>
          </cell>
        </row>
        <row r="43393">
          <cell r="A43393" t="str">
            <v>08/29/2003</v>
          </cell>
          <cell r="D43393">
            <v>6.6000000000000003E-2</v>
          </cell>
        </row>
        <row r="43394">
          <cell r="A43394" t="str">
            <v>08/29/2003</v>
          </cell>
          <cell r="D43394">
            <v>0</v>
          </cell>
        </row>
        <row r="43395">
          <cell r="A43395" t="str">
            <v>08/29/2003</v>
          </cell>
          <cell r="D43395">
            <v>0</v>
          </cell>
        </row>
        <row r="43396">
          <cell r="A43396" t="str">
            <v>08/29/2003</v>
          </cell>
          <cell r="D43396">
            <v>0</v>
          </cell>
        </row>
        <row r="43397">
          <cell r="A43397" t="str">
            <v>08/29/2003</v>
          </cell>
          <cell r="D43397">
            <v>0</v>
          </cell>
        </row>
        <row r="43398">
          <cell r="A43398" t="str">
            <v>08/29/2003</v>
          </cell>
          <cell r="D43398">
            <v>0</v>
          </cell>
        </row>
        <row r="43399">
          <cell r="A43399" t="str">
            <v>08/29/2003</v>
          </cell>
          <cell r="D43399">
            <v>0</v>
          </cell>
        </row>
        <row r="43400">
          <cell r="A43400" t="str">
            <v>08/29/2003</v>
          </cell>
          <cell r="D43400">
            <v>0</v>
          </cell>
        </row>
        <row r="43401">
          <cell r="A43401" t="str">
            <v>08/29/2003</v>
          </cell>
          <cell r="D43401">
            <v>6.6000000000000003E-2</v>
          </cell>
        </row>
        <row r="43402">
          <cell r="A43402" t="str">
            <v>08/29/2003</v>
          </cell>
          <cell r="D43402">
            <v>0</v>
          </cell>
        </row>
        <row r="43403">
          <cell r="A43403" t="str">
            <v>08/29/2003</v>
          </cell>
          <cell r="D43403">
            <v>0</v>
          </cell>
        </row>
        <row r="43404">
          <cell r="A43404" t="str">
            <v>08/29/2003</v>
          </cell>
          <cell r="D43404">
            <v>0</v>
          </cell>
        </row>
        <row r="43405">
          <cell r="A43405" t="str">
            <v>08/29/2003</v>
          </cell>
          <cell r="D43405">
            <v>0</v>
          </cell>
        </row>
        <row r="43406">
          <cell r="A43406" t="str">
            <v>08/29/2003</v>
          </cell>
          <cell r="D43406">
            <v>0</v>
          </cell>
        </row>
        <row r="43407">
          <cell r="A43407" t="str">
            <v>08/29/2003</v>
          </cell>
          <cell r="D43407">
            <v>0</v>
          </cell>
        </row>
        <row r="43408">
          <cell r="A43408" t="str">
            <v>08/29/2003</v>
          </cell>
          <cell r="D43408">
            <v>0</v>
          </cell>
        </row>
        <row r="43409">
          <cell r="A43409" t="str">
            <v>08/29/2003</v>
          </cell>
          <cell r="D43409">
            <v>0</v>
          </cell>
        </row>
        <row r="43410">
          <cell r="A43410" t="str">
            <v>08/29/2003</v>
          </cell>
          <cell r="D43410">
            <v>0</v>
          </cell>
        </row>
        <row r="43411">
          <cell r="A43411" t="str">
            <v>08/29/2003</v>
          </cell>
          <cell r="D43411">
            <v>0</v>
          </cell>
        </row>
        <row r="43412">
          <cell r="A43412" t="str">
            <v>08/29/2003</v>
          </cell>
          <cell r="D43412">
            <v>0</v>
          </cell>
        </row>
        <row r="43413">
          <cell r="A43413" t="str">
            <v>08/29/2003</v>
          </cell>
          <cell r="D43413">
            <v>0</v>
          </cell>
        </row>
        <row r="43414">
          <cell r="A43414" t="str">
            <v>08/29/2003</v>
          </cell>
          <cell r="D43414">
            <v>0</v>
          </cell>
        </row>
        <row r="43415">
          <cell r="A43415" t="str">
            <v>08/29/2003</v>
          </cell>
          <cell r="D43415">
            <v>0</v>
          </cell>
        </row>
        <row r="43416">
          <cell r="A43416" t="str">
            <v>08/29/2003</v>
          </cell>
          <cell r="D43416">
            <v>0</v>
          </cell>
        </row>
        <row r="43417">
          <cell r="A43417" t="str">
            <v>08/29/2003</v>
          </cell>
          <cell r="D43417">
            <v>0</v>
          </cell>
        </row>
        <row r="43418">
          <cell r="A43418" t="str">
            <v>08/29/2003</v>
          </cell>
          <cell r="D43418">
            <v>0</v>
          </cell>
        </row>
        <row r="43419">
          <cell r="A43419" t="str">
            <v>08/29/2003</v>
          </cell>
          <cell r="D43419">
            <v>0</v>
          </cell>
        </row>
        <row r="43420">
          <cell r="A43420" t="str">
            <v>08/29/2003</v>
          </cell>
          <cell r="D43420">
            <v>0</v>
          </cell>
        </row>
        <row r="43421">
          <cell r="A43421" t="str">
            <v>08/29/2003</v>
          </cell>
          <cell r="D43421">
            <v>6.6000000000000003E-2</v>
          </cell>
        </row>
        <row r="43422">
          <cell r="A43422" t="str">
            <v>08/29/2003</v>
          </cell>
          <cell r="D43422">
            <v>6.6000000000000003E-2</v>
          </cell>
        </row>
        <row r="43423">
          <cell r="A43423" t="str">
            <v>08/29/2003</v>
          </cell>
          <cell r="D43423">
            <v>6.6000000000000003E-2</v>
          </cell>
        </row>
        <row r="43424">
          <cell r="A43424" t="str">
            <v>08/29/2003</v>
          </cell>
          <cell r="D43424">
            <v>0.152</v>
          </cell>
        </row>
        <row r="43425">
          <cell r="A43425" t="str">
            <v>08/29/2003</v>
          </cell>
          <cell r="D43425">
            <v>0.28000000000000003</v>
          </cell>
        </row>
        <row r="43426">
          <cell r="A43426" t="str">
            <v>08/29/2003</v>
          </cell>
          <cell r="D43426">
            <v>0.28000000000000003</v>
          </cell>
        </row>
        <row r="43427">
          <cell r="A43427" t="str">
            <v>08/29/2003</v>
          </cell>
          <cell r="D43427">
            <v>0.28000000000000003</v>
          </cell>
        </row>
        <row r="43428">
          <cell r="A43428" t="str">
            <v>08/29/2003</v>
          </cell>
          <cell r="D43428">
            <v>0.152</v>
          </cell>
        </row>
        <row r="43429">
          <cell r="A43429" t="str">
            <v>08/29/2003</v>
          </cell>
          <cell r="D43429">
            <v>0.152</v>
          </cell>
        </row>
        <row r="43430">
          <cell r="A43430" t="str">
            <v>08/29/2003</v>
          </cell>
          <cell r="D43430">
            <v>0.152</v>
          </cell>
        </row>
        <row r="43431">
          <cell r="A43431" t="str">
            <v>08/29/2003</v>
          </cell>
          <cell r="D43431">
            <v>0.152</v>
          </cell>
        </row>
        <row r="43432">
          <cell r="A43432" t="str">
            <v>08/29/2003</v>
          </cell>
          <cell r="D43432">
            <v>0.28000000000000003</v>
          </cell>
        </row>
        <row r="43433">
          <cell r="A43433" t="str">
            <v>08/29/2003</v>
          </cell>
          <cell r="D43433">
            <v>0.152</v>
          </cell>
        </row>
        <row r="43434">
          <cell r="A43434" t="str">
            <v>08/29/2003</v>
          </cell>
          <cell r="D43434">
            <v>0.152</v>
          </cell>
        </row>
        <row r="43435">
          <cell r="A43435" t="str">
            <v>08/29/2003</v>
          </cell>
          <cell r="D43435">
            <v>0.152</v>
          </cell>
        </row>
        <row r="43436">
          <cell r="A43436" t="str">
            <v>08/29/2003</v>
          </cell>
          <cell r="D43436">
            <v>0.28000000000000003</v>
          </cell>
        </row>
        <row r="43437">
          <cell r="A43437" t="str">
            <v>08/29/2003</v>
          </cell>
          <cell r="D43437">
            <v>0.28000000000000003</v>
          </cell>
        </row>
        <row r="43438">
          <cell r="A43438" t="str">
            <v>08/29/2003</v>
          </cell>
          <cell r="D43438">
            <v>0.28000000000000003</v>
          </cell>
        </row>
        <row r="43439">
          <cell r="A43439" t="str">
            <v>08/29/2003</v>
          </cell>
          <cell r="D43439">
            <v>0.45700000000000002</v>
          </cell>
        </row>
        <row r="43440">
          <cell r="A43440" t="str">
            <v>08/29/2003</v>
          </cell>
          <cell r="D43440">
            <v>0.69</v>
          </cell>
        </row>
        <row r="43441">
          <cell r="A43441" t="str">
            <v>08/29/2003</v>
          </cell>
          <cell r="D43441">
            <v>0.69</v>
          </cell>
        </row>
        <row r="43442">
          <cell r="A43442" t="str">
            <v>08/29/2003</v>
          </cell>
          <cell r="D43442">
            <v>0.45700000000000002</v>
          </cell>
        </row>
        <row r="43443">
          <cell r="A43443" t="str">
            <v>08/29/2003</v>
          </cell>
          <cell r="D43443">
            <v>0.45700000000000002</v>
          </cell>
        </row>
        <row r="43444">
          <cell r="A43444" t="str">
            <v>08/29/2003</v>
          </cell>
          <cell r="D43444">
            <v>0.28000000000000003</v>
          </cell>
        </row>
        <row r="43445">
          <cell r="A43445" t="str">
            <v>08/29/2003</v>
          </cell>
          <cell r="D43445">
            <v>0.28000000000000003</v>
          </cell>
        </row>
        <row r="43446">
          <cell r="A43446" t="str">
            <v>08/29/2003</v>
          </cell>
          <cell r="D43446">
            <v>0.152</v>
          </cell>
        </row>
        <row r="43447">
          <cell r="A43447" t="str">
            <v>08/29/2003</v>
          </cell>
          <cell r="D43447">
            <v>0.152</v>
          </cell>
        </row>
        <row r="43448">
          <cell r="A43448" t="str">
            <v>08/29/2003</v>
          </cell>
          <cell r="D43448">
            <v>0.152</v>
          </cell>
        </row>
        <row r="43449">
          <cell r="A43449" t="str">
            <v>08/29/2003</v>
          </cell>
          <cell r="D43449">
            <v>0.28000000000000003</v>
          </cell>
        </row>
        <row r="43450">
          <cell r="A43450" t="str">
            <v>08/29/2003</v>
          </cell>
          <cell r="D43450">
            <v>0.152</v>
          </cell>
        </row>
        <row r="43451">
          <cell r="A43451" t="str">
            <v>08/29/2003</v>
          </cell>
          <cell r="D43451">
            <v>0.152</v>
          </cell>
        </row>
        <row r="43452">
          <cell r="A43452" t="str">
            <v>08/29/2003</v>
          </cell>
          <cell r="D43452">
            <v>0.152</v>
          </cell>
        </row>
        <row r="43453">
          <cell r="A43453" t="str">
            <v>08/29/2003</v>
          </cell>
          <cell r="D43453">
            <v>0.152</v>
          </cell>
        </row>
        <row r="43454">
          <cell r="A43454" t="str">
            <v>08/29/2003</v>
          </cell>
          <cell r="D43454">
            <v>6.6000000000000003E-2</v>
          </cell>
        </row>
        <row r="43455">
          <cell r="A43455" t="str">
            <v>08/29/2003</v>
          </cell>
          <cell r="D43455">
            <v>6.6000000000000003E-2</v>
          </cell>
        </row>
        <row r="43456">
          <cell r="A43456" t="str">
            <v>08/29/2003</v>
          </cell>
          <cell r="D43456">
            <v>6.6000000000000003E-2</v>
          </cell>
        </row>
        <row r="43457">
          <cell r="A43457" t="str">
            <v>08/29/2003</v>
          </cell>
          <cell r="D43457">
            <v>6.6000000000000003E-2</v>
          </cell>
        </row>
        <row r="43458">
          <cell r="A43458" t="str">
            <v>08/29/2003</v>
          </cell>
          <cell r="D43458">
            <v>6.6000000000000003E-2</v>
          </cell>
        </row>
        <row r="43459">
          <cell r="A43459" t="str">
            <v>08/29/2003</v>
          </cell>
          <cell r="D43459">
            <v>6.6000000000000003E-2</v>
          </cell>
        </row>
        <row r="43460">
          <cell r="A43460" t="str">
            <v>08/29/2003</v>
          </cell>
          <cell r="D43460">
            <v>6.6000000000000003E-2</v>
          </cell>
        </row>
        <row r="43461">
          <cell r="A43461" t="str">
            <v>08/29/2003</v>
          </cell>
          <cell r="D43461">
            <v>0.152</v>
          </cell>
        </row>
        <row r="43462">
          <cell r="A43462" t="str">
            <v>08/29/2003</v>
          </cell>
          <cell r="D43462">
            <v>0.152</v>
          </cell>
        </row>
        <row r="43463">
          <cell r="A43463" t="str">
            <v>08/29/2003</v>
          </cell>
          <cell r="D43463">
            <v>0.28000000000000003</v>
          </cell>
        </row>
        <row r="43464">
          <cell r="A43464" t="str">
            <v>08/29/2003</v>
          </cell>
          <cell r="D43464">
            <v>0.28000000000000003</v>
          </cell>
        </row>
        <row r="43465">
          <cell r="A43465" t="str">
            <v>08/29/2003</v>
          </cell>
          <cell r="D43465">
            <v>0.28000000000000003</v>
          </cell>
        </row>
        <row r="43466">
          <cell r="A43466" t="str">
            <v>08/29/2003</v>
          </cell>
          <cell r="D43466">
            <v>0.28000000000000003</v>
          </cell>
        </row>
        <row r="43467">
          <cell r="A43467" t="str">
            <v>08/29/2003</v>
          </cell>
          <cell r="D43467">
            <v>0.28000000000000003</v>
          </cell>
        </row>
        <row r="43468">
          <cell r="A43468" t="str">
            <v>08/29/2003</v>
          </cell>
          <cell r="D43468">
            <v>0.28000000000000003</v>
          </cell>
        </row>
        <row r="43469">
          <cell r="A43469" t="str">
            <v>08/29/2003</v>
          </cell>
          <cell r="D43469">
            <v>0.152</v>
          </cell>
        </row>
        <row r="43470">
          <cell r="A43470" t="str">
            <v>08/29/2003</v>
          </cell>
          <cell r="D43470">
            <v>0.152</v>
          </cell>
        </row>
        <row r="43471">
          <cell r="A43471" t="str">
            <v>08/29/2003</v>
          </cell>
          <cell r="D43471">
            <v>6.6000000000000003E-2</v>
          </cell>
        </row>
        <row r="43472">
          <cell r="A43472" t="str">
            <v>08/29/2003</v>
          </cell>
          <cell r="D43472">
            <v>6.6000000000000003E-2</v>
          </cell>
        </row>
        <row r="43473">
          <cell r="A43473" t="str">
            <v>08/29/2003</v>
          </cell>
          <cell r="D43473">
            <v>0.152</v>
          </cell>
        </row>
        <row r="43474">
          <cell r="A43474" t="str">
            <v>08/29/2003</v>
          </cell>
          <cell r="D43474">
            <v>0.28000000000000003</v>
          </cell>
        </row>
        <row r="43475">
          <cell r="A43475" t="str">
            <v>08/29/2003</v>
          </cell>
          <cell r="D43475">
            <v>0.28000000000000003</v>
          </cell>
        </row>
        <row r="43476">
          <cell r="A43476" t="str">
            <v>08/29/2003</v>
          </cell>
          <cell r="D43476">
            <v>0.28000000000000003</v>
          </cell>
        </row>
        <row r="43477">
          <cell r="A43477" t="str">
            <v>08/29/2003</v>
          </cell>
          <cell r="D43477">
            <v>0.28000000000000003</v>
          </cell>
        </row>
        <row r="43478">
          <cell r="A43478" t="str">
            <v>08/29/2003</v>
          </cell>
          <cell r="D43478">
            <v>0.152</v>
          </cell>
        </row>
        <row r="43479">
          <cell r="A43479" t="str">
            <v>08/29/2003</v>
          </cell>
          <cell r="D43479">
            <v>0.28000000000000003</v>
          </cell>
        </row>
        <row r="43480">
          <cell r="A43480" t="str">
            <v>08/29/2003</v>
          </cell>
          <cell r="D43480">
            <v>0.28000000000000003</v>
          </cell>
        </row>
        <row r="43481">
          <cell r="A43481" t="str">
            <v>08/29/2003</v>
          </cell>
          <cell r="D43481">
            <v>0.28000000000000003</v>
          </cell>
        </row>
        <row r="43482">
          <cell r="A43482" t="str">
            <v>08/29/2003</v>
          </cell>
          <cell r="D43482">
            <v>0.28000000000000003</v>
          </cell>
        </row>
        <row r="43483">
          <cell r="A43483" t="str">
            <v>08/29/2003</v>
          </cell>
          <cell r="D43483">
            <v>0.28000000000000003</v>
          </cell>
        </row>
        <row r="43484">
          <cell r="A43484" t="str">
            <v>08/29/2003</v>
          </cell>
          <cell r="D43484">
            <v>0.45700000000000002</v>
          </cell>
        </row>
        <row r="43485">
          <cell r="A43485" t="str">
            <v>08/29/2003</v>
          </cell>
          <cell r="D43485">
            <v>0.28000000000000003</v>
          </cell>
        </row>
        <row r="43486">
          <cell r="A43486" t="str">
            <v>08/29/2003</v>
          </cell>
          <cell r="D43486">
            <v>0.45700000000000002</v>
          </cell>
        </row>
        <row r="43487">
          <cell r="A43487" t="str">
            <v>08/29/2003</v>
          </cell>
          <cell r="D43487">
            <v>0.45700000000000002</v>
          </cell>
        </row>
        <row r="43488">
          <cell r="A43488" t="str">
            <v>08/29/2003</v>
          </cell>
          <cell r="D43488">
            <v>0.45700000000000002</v>
          </cell>
        </row>
        <row r="43489">
          <cell r="A43489" t="str">
            <v>08/29/2003</v>
          </cell>
          <cell r="D43489">
            <v>0.69</v>
          </cell>
        </row>
        <row r="43490">
          <cell r="A43490" t="str">
            <v>08/29/2003</v>
          </cell>
          <cell r="D43490">
            <v>0.28000000000000003</v>
          </cell>
        </row>
        <row r="43491">
          <cell r="A43491" t="str">
            <v>08/29/2003</v>
          </cell>
          <cell r="D43491">
            <v>0.28000000000000003</v>
          </cell>
        </row>
        <row r="43492">
          <cell r="A43492" t="str">
            <v>08/30/2003</v>
          </cell>
          <cell r="D43492">
            <v>0.45700000000000002</v>
          </cell>
        </row>
        <row r="43493">
          <cell r="A43493" t="str">
            <v>08/30/2003</v>
          </cell>
          <cell r="D43493">
            <v>0.45700000000000002</v>
          </cell>
        </row>
        <row r="43494">
          <cell r="A43494" t="str">
            <v>08/30/2003</v>
          </cell>
          <cell r="D43494">
            <v>0.45700000000000002</v>
          </cell>
        </row>
        <row r="43495">
          <cell r="A43495" t="str">
            <v>08/30/2003</v>
          </cell>
          <cell r="D43495">
            <v>0.28000000000000003</v>
          </cell>
        </row>
        <row r="43496">
          <cell r="A43496" t="str">
            <v>08/30/2003</v>
          </cell>
          <cell r="D43496">
            <v>0.28000000000000003</v>
          </cell>
        </row>
        <row r="43497">
          <cell r="A43497" t="str">
            <v>08/30/2003</v>
          </cell>
          <cell r="D43497">
            <v>0.28000000000000003</v>
          </cell>
        </row>
        <row r="43498">
          <cell r="A43498" t="str">
            <v>08/30/2003</v>
          </cell>
          <cell r="D43498">
            <v>0.28000000000000003</v>
          </cell>
        </row>
        <row r="43499">
          <cell r="A43499" t="str">
            <v>08/30/2003</v>
          </cell>
          <cell r="D43499">
            <v>0.28000000000000003</v>
          </cell>
        </row>
        <row r="43500">
          <cell r="A43500" t="str">
            <v>08/30/2003</v>
          </cell>
          <cell r="D43500">
            <v>0.152</v>
          </cell>
        </row>
        <row r="43501">
          <cell r="A43501" t="str">
            <v>08/30/2003</v>
          </cell>
          <cell r="D43501">
            <v>0.152</v>
          </cell>
        </row>
        <row r="43502">
          <cell r="A43502" t="str">
            <v>08/30/2003</v>
          </cell>
          <cell r="D43502">
            <v>0.28000000000000003</v>
          </cell>
        </row>
        <row r="43503">
          <cell r="A43503" t="str">
            <v>08/30/2003</v>
          </cell>
          <cell r="D43503">
            <v>0.152</v>
          </cell>
        </row>
        <row r="43504">
          <cell r="A43504" t="str">
            <v>08/30/2003</v>
          </cell>
          <cell r="D43504">
            <v>0.152</v>
          </cell>
        </row>
        <row r="43505">
          <cell r="A43505" t="str">
            <v>08/30/2003</v>
          </cell>
          <cell r="D43505">
            <v>6.6000000000000003E-2</v>
          </cell>
        </row>
        <row r="43506">
          <cell r="A43506" t="str">
            <v>08/30/2003</v>
          </cell>
          <cell r="D43506">
            <v>0.152</v>
          </cell>
        </row>
        <row r="43507">
          <cell r="A43507" t="str">
            <v>08/30/2003</v>
          </cell>
          <cell r="D43507">
            <v>0.152</v>
          </cell>
        </row>
        <row r="43508">
          <cell r="A43508" t="str">
            <v>08/30/2003</v>
          </cell>
          <cell r="D43508">
            <v>6.6000000000000003E-2</v>
          </cell>
        </row>
        <row r="43509">
          <cell r="A43509" t="str">
            <v>08/30/2003</v>
          </cell>
          <cell r="D43509">
            <v>6.6000000000000003E-2</v>
          </cell>
        </row>
        <row r="43510">
          <cell r="A43510" t="str">
            <v>08/30/2003</v>
          </cell>
          <cell r="D43510">
            <v>6.6000000000000003E-2</v>
          </cell>
        </row>
        <row r="43511">
          <cell r="A43511" t="str">
            <v>08/30/2003</v>
          </cell>
          <cell r="D43511">
            <v>0.152</v>
          </cell>
        </row>
        <row r="43512">
          <cell r="A43512" t="str">
            <v>08/30/2003</v>
          </cell>
          <cell r="D43512">
            <v>0.152</v>
          </cell>
        </row>
        <row r="43513">
          <cell r="A43513" t="str">
            <v>08/30/2003</v>
          </cell>
          <cell r="D43513">
            <v>0.152</v>
          </cell>
        </row>
        <row r="43514">
          <cell r="A43514" t="str">
            <v>08/30/2003</v>
          </cell>
          <cell r="D43514">
            <v>0.152</v>
          </cell>
        </row>
        <row r="43515">
          <cell r="A43515" t="str">
            <v>08/30/2003</v>
          </cell>
          <cell r="D43515">
            <v>0.152</v>
          </cell>
        </row>
        <row r="43516">
          <cell r="A43516" t="str">
            <v>08/30/2003</v>
          </cell>
          <cell r="D43516">
            <v>0.152</v>
          </cell>
        </row>
        <row r="43517">
          <cell r="A43517" t="str">
            <v>08/30/2003</v>
          </cell>
          <cell r="D43517">
            <v>6.6000000000000003E-2</v>
          </cell>
        </row>
        <row r="43518">
          <cell r="A43518" t="str">
            <v>08/30/2003</v>
          </cell>
          <cell r="D43518">
            <v>6.6000000000000003E-2</v>
          </cell>
        </row>
        <row r="43519">
          <cell r="A43519" t="str">
            <v>08/30/2003</v>
          </cell>
          <cell r="D43519">
            <v>0</v>
          </cell>
        </row>
        <row r="43520">
          <cell r="A43520" t="str">
            <v>08/30/2003</v>
          </cell>
          <cell r="D43520">
            <v>0</v>
          </cell>
        </row>
        <row r="43521">
          <cell r="A43521" t="str">
            <v>08/30/2003</v>
          </cell>
          <cell r="D43521">
            <v>0</v>
          </cell>
        </row>
        <row r="43522">
          <cell r="A43522" t="str">
            <v>08/30/2003</v>
          </cell>
          <cell r="D43522">
            <v>0</v>
          </cell>
        </row>
        <row r="43523">
          <cell r="A43523" t="str">
            <v>08/30/2003</v>
          </cell>
          <cell r="D43523">
            <v>6.6000000000000003E-2</v>
          </cell>
        </row>
        <row r="43524">
          <cell r="A43524" t="str">
            <v>08/30/2003</v>
          </cell>
          <cell r="D43524">
            <v>6.6000000000000003E-2</v>
          </cell>
        </row>
        <row r="43525">
          <cell r="A43525" t="str">
            <v>08/30/2003</v>
          </cell>
          <cell r="D43525">
            <v>0.152</v>
          </cell>
        </row>
        <row r="43526">
          <cell r="A43526" t="str">
            <v>08/30/2003</v>
          </cell>
          <cell r="D43526">
            <v>0.152</v>
          </cell>
        </row>
        <row r="43527">
          <cell r="A43527" t="str">
            <v>08/30/2003</v>
          </cell>
          <cell r="D43527">
            <v>0.152</v>
          </cell>
        </row>
        <row r="43528">
          <cell r="A43528" t="str">
            <v>08/30/2003</v>
          </cell>
          <cell r="D43528">
            <v>6.6000000000000003E-2</v>
          </cell>
        </row>
        <row r="43529">
          <cell r="A43529" t="str">
            <v>08/30/2003</v>
          </cell>
          <cell r="D43529">
            <v>6.6000000000000003E-2</v>
          </cell>
        </row>
        <row r="43530">
          <cell r="A43530" t="str">
            <v>08/30/2003</v>
          </cell>
          <cell r="D43530">
            <v>6.6000000000000003E-2</v>
          </cell>
        </row>
        <row r="43531">
          <cell r="A43531" t="str">
            <v>08/30/2003</v>
          </cell>
          <cell r="D43531">
            <v>6.6000000000000003E-2</v>
          </cell>
        </row>
        <row r="43532">
          <cell r="A43532" t="str">
            <v>08/30/2003</v>
          </cell>
          <cell r="D43532">
            <v>0.152</v>
          </cell>
        </row>
        <row r="43533">
          <cell r="A43533" t="str">
            <v>08/30/2003</v>
          </cell>
          <cell r="D43533">
            <v>0.152</v>
          </cell>
        </row>
        <row r="43534">
          <cell r="A43534" t="str">
            <v>08/30/2003</v>
          </cell>
          <cell r="D43534">
            <v>0.152</v>
          </cell>
        </row>
        <row r="43535">
          <cell r="A43535" t="str">
            <v>08/30/2003</v>
          </cell>
          <cell r="D43535">
            <v>0.152</v>
          </cell>
        </row>
        <row r="43536">
          <cell r="A43536" t="str">
            <v>08/30/2003</v>
          </cell>
          <cell r="D43536">
            <v>0.152</v>
          </cell>
        </row>
        <row r="43537">
          <cell r="A43537" t="str">
            <v>08/30/2003</v>
          </cell>
          <cell r="D43537">
            <v>0.152</v>
          </cell>
        </row>
        <row r="43538">
          <cell r="A43538" t="str">
            <v>08/30/2003</v>
          </cell>
          <cell r="D43538">
            <v>0.152</v>
          </cell>
        </row>
        <row r="43539">
          <cell r="A43539" t="str">
            <v>08/30/2003</v>
          </cell>
          <cell r="D43539">
            <v>0.28000000000000003</v>
          </cell>
        </row>
        <row r="43540">
          <cell r="A43540" t="str">
            <v>08/30/2003</v>
          </cell>
          <cell r="D43540">
            <v>0.28000000000000003</v>
          </cell>
        </row>
        <row r="43541">
          <cell r="A43541" t="str">
            <v>08/30/2003</v>
          </cell>
          <cell r="D43541">
            <v>0.45700000000000002</v>
          </cell>
        </row>
        <row r="43542">
          <cell r="A43542" t="str">
            <v>08/30/2003</v>
          </cell>
          <cell r="D43542">
            <v>0.152</v>
          </cell>
        </row>
        <row r="43543">
          <cell r="A43543" t="str">
            <v>08/30/2003</v>
          </cell>
          <cell r="D43543">
            <v>0.152</v>
          </cell>
        </row>
        <row r="43544">
          <cell r="A43544" t="str">
            <v>08/30/2003</v>
          </cell>
          <cell r="D43544">
            <v>0.152</v>
          </cell>
        </row>
        <row r="43545">
          <cell r="A43545" t="str">
            <v>08/30/2003</v>
          </cell>
          <cell r="D43545">
            <v>0.152</v>
          </cell>
        </row>
        <row r="43546">
          <cell r="A43546" t="str">
            <v>08/30/2003</v>
          </cell>
          <cell r="D43546">
            <v>0.152</v>
          </cell>
        </row>
        <row r="43547">
          <cell r="A43547" t="str">
            <v>08/30/2003</v>
          </cell>
          <cell r="D43547">
            <v>6.6000000000000003E-2</v>
          </cell>
        </row>
        <row r="43548">
          <cell r="A43548" t="str">
            <v>08/30/2003</v>
          </cell>
          <cell r="D43548">
            <v>6.6000000000000003E-2</v>
          </cell>
        </row>
        <row r="43549">
          <cell r="A43549" t="str">
            <v>08/30/2003</v>
          </cell>
          <cell r="D43549">
            <v>6.6000000000000003E-2</v>
          </cell>
        </row>
        <row r="43550">
          <cell r="A43550" t="str">
            <v>08/30/2003</v>
          </cell>
          <cell r="D43550">
            <v>6.6000000000000003E-2</v>
          </cell>
        </row>
        <row r="43551">
          <cell r="A43551" t="str">
            <v>08/30/2003</v>
          </cell>
          <cell r="D43551">
            <v>6.6000000000000003E-2</v>
          </cell>
        </row>
        <row r="43552">
          <cell r="A43552" t="str">
            <v>08/30/2003</v>
          </cell>
          <cell r="D43552">
            <v>0.152</v>
          </cell>
        </row>
        <row r="43553">
          <cell r="A43553" t="str">
            <v>08/30/2003</v>
          </cell>
          <cell r="D43553">
            <v>0.152</v>
          </cell>
        </row>
        <row r="43554">
          <cell r="A43554" t="str">
            <v>08/30/2003</v>
          </cell>
          <cell r="D43554">
            <v>6.6000000000000003E-2</v>
          </cell>
        </row>
        <row r="43555">
          <cell r="A43555" t="str">
            <v>08/30/2003</v>
          </cell>
          <cell r="D43555">
            <v>0.152</v>
          </cell>
        </row>
        <row r="43556">
          <cell r="A43556" t="str">
            <v>08/30/2003</v>
          </cell>
          <cell r="D43556">
            <v>0.152</v>
          </cell>
        </row>
        <row r="43557">
          <cell r="A43557" t="str">
            <v>08/30/2003</v>
          </cell>
          <cell r="D43557">
            <v>0.152</v>
          </cell>
        </row>
        <row r="43558">
          <cell r="A43558" t="str">
            <v>08/30/2003</v>
          </cell>
          <cell r="D43558">
            <v>0.28000000000000003</v>
          </cell>
        </row>
        <row r="43559">
          <cell r="A43559" t="str">
            <v>08/30/2003</v>
          </cell>
          <cell r="D43559">
            <v>0.28000000000000003</v>
          </cell>
        </row>
        <row r="43560">
          <cell r="A43560" t="str">
            <v>08/30/2003</v>
          </cell>
          <cell r="D43560">
            <v>0.45700000000000002</v>
          </cell>
        </row>
        <row r="43561">
          <cell r="A43561" t="str">
            <v>08/30/2003</v>
          </cell>
          <cell r="D43561">
            <v>0.45700000000000002</v>
          </cell>
        </row>
        <row r="43562">
          <cell r="A43562" t="str">
            <v>08/30/2003</v>
          </cell>
          <cell r="D43562">
            <v>0.69</v>
          </cell>
        </row>
        <row r="43563">
          <cell r="A43563" t="str">
            <v>08/30/2003</v>
          </cell>
          <cell r="D43563">
            <v>0.45700000000000002</v>
          </cell>
        </row>
        <row r="43564">
          <cell r="A43564" t="str">
            <v>08/30/2003</v>
          </cell>
          <cell r="D43564">
            <v>0.69</v>
          </cell>
        </row>
        <row r="43565">
          <cell r="A43565" t="str">
            <v>08/30/2003</v>
          </cell>
          <cell r="D43565">
            <v>0.97799999999999998</v>
          </cell>
        </row>
        <row r="43566">
          <cell r="A43566" t="str">
            <v>08/30/2003</v>
          </cell>
          <cell r="D43566">
            <v>0.69</v>
          </cell>
        </row>
        <row r="43567">
          <cell r="A43567" t="str">
            <v>08/30/2003</v>
          </cell>
          <cell r="D43567">
            <v>0.69</v>
          </cell>
        </row>
        <row r="43568">
          <cell r="A43568" t="str">
            <v>08/30/2003</v>
          </cell>
          <cell r="D43568">
            <v>0.97799999999999998</v>
          </cell>
        </row>
        <row r="43569">
          <cell r="A43569" t="str">
            <v>08/30/2003</v>
          </cell>
          <cell r="D43569">
            <v>0.97799999999999998</v>
          </cell>
        </row>
        <row r="43570">
          <cell r="A43570" t="str">
            <v>08/30/2003</v>
          </cell>
          <cell r="D43570">
            <v>0.69</v>
          </cell>
        </row>
        <row r="43571">
          <cell r="A43571" t="str">
            <v>08/30/2003</v>
          </cell>
          <cell r="D43571">
            <v>0.69</v>
          </cell>
        </row>
        <row r="43572">
          <cell r="A43572" t="str">
            <v>08/30/2003</v>
          </cell>
          <cell r="D43572">
            <v>0.69</v>
          </cell>
        </row>
        <row r="43573">
          <cell r="A43573" t="str">
            <v>08/30/2003</v>
          </cell>
          <cell r="D43573">
            <v>0.69</v>
          </cell>
        </row>
        <row r="43574">
          <cell r="A43574" t="str">
            <v>08/30/2003</v>
          </cell>
          <cell r="D43574">
            <v>0.69</v>
          </cell>
        </row>
        <row r="43575">
          <cell r="A43575" t="str">
            <v>08/30/2003</v>
          </cell>
          <cell r="D43575">
            <v>0.97799999999999998</v>
          </cell>
        </row>
        <row r="43576">
          <cell r="A43576" t="str">
            <v>08/30/2003</v>
          </cell>
          <cell r="D43576">
            <v>0.97799999999999998</v>
          </cell>
        </row>
        <row r="43577">
          <cell r="A43577" t="str">
            <v>08/30/2003</v>
          </cell>
          <cell r="D43577">
            <v>1.296</v>
          </cell>
        </row>
        <row r="43578">
          <cell r="A43578" t="str">
            <v>08/30/2003</v>
          </cell>
          <cell r="D43578">
            <v>1.296</v>
          </cell>
        </row>
        <row r="43579">
          <cell r="A43579" t="str">
            <v>08/30/2003</v>
          </cell>
          <cell r="D43579">
            <v>1.296</v>
          </cell>
        </row>
        <row r="43580">
          <cell r="A43580" t="str">
            <v>08/30/2003</v>
          </cell>
          <cell r="D43580">
            <v>0.97799999999999998</v>
          </cell>
        </row>
        <row r="43581">
          <cell r="A43581" t="str">
            <v>08/30/2003</v>
          </cell>
          <cell r="D43581">
            <v>0.97799999999999998</v>
          </cell>
        </row>
        <row r="43582">
          <cell r="A43582" t="str">
            <v>08/30/2003</v>
          </cell>
          <cell r="D43582">
            <v>1.296</v>
          </cell>
        </row>
        <row r="43583">
          <cell r="A43583" t="str">
            <v>08/30/2003</v>
          </cell>
          <cell r="D43583">
            <v>0.97799999999999998</v>
          </cell>
        </row>
        <row r="43584">
          <cell r="A43584" t="str">
            <v>08/30/2003</v>
          </cell>
          <cell r="D43584">
            <v>0.69</v>
          </cell>
        </row>
        <row r="43585">
          <cell r="A43585" t="str">
            <v>08/30/2003</v>
          </cell>
          <cell r="D43585">
            <v>0.97799999999999998</v>
          </cell>
        </row>
        <row r="43586">
          <cell r="A43586" t="str">
            <v>08/30/2003</v>
          </cell>
          <cell r="D43586">
            <v>0.69</v>
          </cell>
        </row>
        <row r="43587">
          <cell r="A43587" t="str">
            <v>08/30/2003</v>
          </cell>
          <cell r="D43587">
            <v>0.45700000000000002</v>
          </cell>
        </row>
        <row r="43588">
          <cell r="A43588" t="str">
            <v>08/30/2003</v>
          </cell>
          <cell r="D43588">
            <v>0.69</v>
          </cell>
        </row>
        <row r="43589">
          <cell r="A43589" t="str">
            <v>08/30/2003</v>
          </cell>
          <cell r="D43589">
            <v>0.69</v>
          </cell>
        </row>
        <row r="43590">
          <cell r="A43590" t="str">
            <v>08/30/2003</v>
          </cell>
          <cell r="D43590">
            <v>0.69</v>
          </cell>
        </row>
        <row r="43591">
          <cell r="A43591" t="str">
            <v>08/30/2003</v>
          </cell>
          <cell r="D43591">
            <v>0.28000000000000003</v>
          </cell>
        </row>
        <row r="43592">
          <cell r="A43592" t="str">
            <v>08/30/2003</v>
          </cell>
          <cell r="D43592">
            <v>0.28000000000000003</v>
          </cell>
        </row>
        <row r="43593">
          <cell r="A43593" t="str">
            <v>08/30/2003</v>
          </cell>
          <cell r="D43593">
            <v>0.152</v>
          </cell>
        </row>
        <row r="43594">
          <cell r="A43594" t="str">
            <v>08/30/2003</v>
          </cell>
          <cell r="D43594">
            <v>0.28000000000000003</v>
          </cell>
        </row>
        <row r="43595">
          <cell r="A43595" t="str">
            <v>08/30/2003</v>
          </cell>
          <cell r="D43595">
            <v>0.28000000000000003</v>
          </cell>
        </row>
        <row r="43596">
          <cell r="A43596" t="str">
            <v>08/30/2003</v>
          </cell>
          <cell r="D43596">
            <v>0.28000000000000003</v>
          </cell>
        </row>
        <row r="43597">
          <cell r="A43597" t="str">
            <v>08/30/2003</v>
          </cell>
          <cell r="D43597">
            <v>0.28000000000000003</v>
          </cell>
        </row>
        <row r="43598">
          <cell r="A43598" t="str">
            <v>08/30/2003</v>
          </cell>
          <cell r="D43598">
            <v>0.28000000000000003</v>
          </cell>
        </row>
        <row r="43599">
          <cell r="A43599" t="str">
            <v>08/30/2003</v>
          </cell>
          <cell r="D43599">
            <v>0.28000000000000003</v>
          </cell>
        </row>
        <row r="43600">
          <cell r="A43600" t="str">
            <v>08/30/2003</v>
          </cell>
          <cell r="D43600">
            <v>0.28000000000000003</v>
          </cell>
        </row>
        <row r="43601">
          <cell r="A43601" t="str">
            <v>08/30/2003</v>
          </cell>
          <cell r="D43601">
            <v>0.28000000000000003</v>
          </cell>
        </row>
        <row r="43602">
          <cell r="A43602" t="str">
            <v>08/30/2003</v>
          </cell>
          <cell r="D43602">
            <v>0.28000000000000003</v>
          </cell>
        </row>
        <row r="43603">
          <cell r="A43603" t="str">
            <v>08/30/2003</v>
          </cell>
          <cell r="D43603">
            <v>0.28000000000000003</v>
          </cell>
        </row>
        <row r="43604">
          <cell r="A43604" t="str">
            <v>08/30/2003</v>
          </cell>
          <cell r="D43604">
            <v>0.152</v>
          </cell>
        </row>
        <row r="43605">
          <cell r="A43605" t="str">
            <v>08/30/2003</v>
          </cell>
          <cell r="D43605">
            <v>0.152</v>
          </cell>
        </row>
        <row r="43606">
          <cell r="A43606" t="str">
            <v>08/30/2003</v>
          </cell>
          <cell r="D43606">
            <v>0.152</v>
          </cell>
        </row>
        <row r="43607">
          <cell r="A43607" t="str">
            <v>08/30/2003</v>
          </cell>
          <cell r="D43607">
            <v>0.152</v>
          </cell>
        </row>
        <row r="43608">
          <cell r="A43608" t="str">
            <v>08/30/2003</v>
          </cell>
          <cell r="D43608">
            <v>0.28000000000000003</v>
          </cell>
        </row>
        <row r="43609">
          <cell r="A43609" t="str">
            <v>08/30/2003</v>
          </cell>
          <cell r="D43609">
            <v>0.28000000000000003</v>
          </cell>
        </row>
        <row r="43610">
          <cell r="A43610" t="str">
            <v>08/30/2003</v>
          </cell>
          <cell r="D43610">
            <v>0.28000000000000003</v>
          </cell>
        </row>
        <row r="43611">
          <cell r="A43611" t="str">
            <v>08/30/2003</v>
          </cell>
          <cell r="D43611">
            <v>0.152</v>
          </cell>
        </row>
        <row r="43612">
          <cell r="A43612" t="str">
            <v>08/30/2003</v>
          </cell>
          <cell r="D43612">
            <v>0.152</v>
          </cell>
        </row>
        <row r="43613">
          <cell r="A43613" t="str">
            <v>08/30/2003</v>
          </cell>
          <cell r="D43613">
            <v>6.6000000000000003E-2</v>
          </cell>
        </row>
        <row r="43614">
          <cell r="A43614" t="str">
            <v>08/30/2003</v>
          </cell>
          <cell r="D43614">
            <v>6.6000000000000003E-2</v>
          </cell>
        </row>
        <row r="43615">
          <cell r="A43615" t="str">
            <v>08/30/2003</v>
          </cell>
          <cell r="D43615">
            <v>0</v>
          </cell>
        </row>
        <row r="43616">
          <cell r="A43616" t="str">
            <v>08/30/2003</v>
          </cell>
          <cell r="D43616">
            <v>0</v>
          </cell>
        </row>
        <row r="43617">
          <cell r="A43617" t="str">
            <v>08/30/2003</v>
          </cell>
          <cell r="D43617">
            <v>6.6000000000000003E-2</v>
          </cell>
        </row>
        <row r="43618">
          <cell r="A43618" t="str">
            <v>08/30/2003</v>
          </cell>
          <cell r="D43618">
            <v>0.152</v>
          </cell>
        </row>
        <row r="43619">
          <cell r="A43619" t="str">
            <v>08/30/2003</v>
          </cell>
          <cell r="D43619">
            <v>0.152</v>
          </cell>
        </row>
        <row r="43620">
          <cell r="A43620" t="str">
            <v>08/30/2003</v>
          </cell>
          <cell r="D43620">
            <v>0.152</v>
          </cell>
        </row>
        <row r="43621">
          <cell r="A43621" t="str">
            <v>08/30/2003</v>
          </cell>
          <cell r="D43621">
            <v>0.152</v>
          </cell>
        </row>
        <row r="43622">
          <cell r="A43622" t="str">
            <v>08/30/2003</v>
          </cell>
          <cell r="D43622">
            <v>0.152</v>
          </cell>
        </row>
        <row r="43623">
          <cell r="A43623" t="str">
            <v>08/30/2003</v>
          </cell>
          <cell r="D43623">
            <v>0.152</v>
          </cell>
        </row>
        <row r="43624">
          <cell r="A43624" t="str">
            <v>08/30/2003</v>
          </cell>
          <cell r="D43624">
            <v>0.152</v>
          </cell>
        </row>
        <row r="43625">
          <cell r="A43625" t="str">
            <v>08/30/2003</v>
          </cell>
          <cell r="D43625">
            <v>0.152</v>
          </cell>
        </row>
        <row r="43626">
          <cell r="A43626" t="str">
            <v>08/30/2003</v>
          </cell>
          <cell r="D43626">
            <v>6.6000000000000003E-2</v>
          </cell>
        </row>
        <row r="43627">
          <cell r="A43627" t="str">
            <v>08/30/2003</v>
          </cell>
          <cell r="D43627">
            <v>0.152</v>
          </cell>
        </row>
        <row r="43628">
          <cell r="A43628" t="str">
            <v>08/30/2003</v>
          </cell>
          <cell r="D43628">
            <v>0.28000000000000003</v>
          </cell>
        </row>
        <row r="43629">
          <cell r="A43629" t="str">
            <v>08/30/2003</v>
          </cell>
          <cell r="D43629">
            <v>0.28000000000000003</v>
          </cell>
        </row>
        <row r="43630">
          <cell r="A43630" t="str">
            <v>08/30/2003</v>
          </cell>
          <cell r="D43630">
            <v>0.152</v>
          </cell>
        </row>
        <row r="43631">
          <cell r="A43631" t="str">
            <v>08/30/2003</v>
          </cell>
          <cell r="D43631">
            <v>0.152</v>
          </cell>
        </row>
        <row r="43632">
          <cell r="A43632" t="str">
            <v>08/30/2003</v>
          </cell>
          <cell r="D43632">
            <v>0.28000000000000003</v>
          </cell>
        </row>
        <row r="43633">
          <cell r="A43633" t="str">
            <v>08/30/2003</v>
          </cell>
          <cell r="D43633">
            <v>0.45700000000000002</v>
          </cell>
        </row>
        <row r="43634">
          <cell r="A43634" t="str">
            <v>08/30/2003</v>
          </cell>
          <cell r="D43634">
            <v>0.28000000000000003</v>
          </cell>
        </row>
        <row r="43635">
          <cell r="A43635" t="str">
            <v>08/30/2003</v>
          </cell>
          <cell r="D43635">
            <v>0.152</v>
          </cell>
        </row>
        <row r="43636">
          <cell r="A43636" t="str">
            <v>08/31/2003</v>
          </cell>
          <cell r="D43636">
            <v>0.152</v>
          </cell>
        </row>
        <row r="43637">
          <cell r="A43637" t="str">
            <v>08/31/2003</v>
          </cell>
          <cell r="D43637">
            <v>0</v>
          </cell>
        </row>
        <row r="43638">
          <cell r="A43638" t="str">
            <v>08/31/2003</v>
          </cell>
          <cell r="D43638">
            <v>0</v>
          </cell>
        </row>
        <row r="43639">
          <cell r="A43639" t="str">
            <v>08/31/2003</v>
          </cell>
          <cell r="D43639">
            <v>0</v>
          </cell>
        </row>
        <row r="43640">
          <cell r="A43640" t="str">
            <v>08/31/2003</v>
          </cell>
          <cell r="D43640">
            <v>0</v>
          </cell>
        </row>
        <row r="43641">
          <cell r="A43641" t="str">
            <v>08/31/2003</v>
          </cell>
          <cell r="D43641">
            <v>0</v>
          </cell>
        </row>
        <row r="43642">
          <cell r="A43642" t="str">
            <v>08/31/2003</v>
          </cell>
          <cell r="D43642">
            <v>0</v>
          </cell>
        </row>
        <row r="43643">
          <cell r="A43643" t="str">
            <v>08/31/2003</v>
          </cell>
          <cell r="D43643">
            <v>0</v>
          </cell>
        </row>
        <row r="43644">
          <cell r="A43644" t="str">
            <v>08/31/2003</v>
          </cell>
          <cell r="D43644">
            <v>0</v>
          </cell>
        </row>
        <row r="43645">
          <cell r="A43645" t="str">
            <v>08/31/2003</v>
          </cell>
          <cell r="D43645">
            <v>0.152</v>
          </cell>
        </row>
        <row r="43646">
          <cell r="A43646" t="str">
            <v>08/31/2003</v>
          </cell>
          <cell r="D43646">
            <v>0.45700000000000002</v>
          </cell>
        </row>
        <row r="43647">
          <cell r="A43647" t="str">
            <v>08/31/2003</v>
          </cell>
          <cell r="D43647">
            <v>0.69</v>
          </cell>
        </row>
        <row r="43648">
          <cell r="A43648" t="str">
            <v>08/31/2003</v>
          </cell>
          <cell r="D43648">
            <v>0.97799999999999998</v>
          </cell>
        </row>
        <row r="43649">
          <cell r="A43649" t="str">
            <v>08/31/2003</v>
          </cell>
          <cell r="D43649">
            <v>1.296</v>
          </cell>
        </row>
        <row r="43650">
          <cell r="A43650" t="str">
            <v>08/31/2003</v>
          </cell>
          <cell r="D43650">
            <v>1.296</v>
          </cell>
        </row>
        <row r="43651">
          <cell r="A43651" t="str">
            <v>08/31/2003</v>
          </cell>
          <cell r="D43651">
            <v>1.5980000000000001</v>
          </cell>
        </row>
        <row r="43652">
          <cell r="A43652" t="str">
            <v>08/31/2003</v>
          </cell>
          <cell r="D43652">
            <v>1.5980000000000001</v>
          </cell>
        </row>
        <row r="43653">
          <cell r="A43653" t="str">
            <v>08/31/2003</v>
          </cell>
          <cell r="D43653">
            <v>1.8180000000000001</v>
          </cell>
        </row>
        <row r="43654">
          <cell r="A43654" t="str">
            <v>08/31/2003</v>
          </cell>
          <cell r="D43654">
            <v>1.9350000000000001</v>
          </cell>
        </row>
        <row r="43655">
          <cell r="A43655" t="str">
            <v>08/31/2003</v>
          </cell>
          <cell r="D43655">
            <v>1.8180000000000001</v>
          </cell>
        </row>
        <row r="43656">
          <cell r="A43656" t="str">
            <v>08/31/2003</v>
          </cell>
          <cell r="D43656">
            <v>1.9350000000000001</v>
          </cell>
        </row>
        <row r="43657">
          <cell r="A43657" t="str">
            <v>08/31/2003</v>
          </cell>
          <cell r="D43657">
            <v>1.98</v>
          </cell>
        </row>
        <row r="43658">
          <cell r="A43658" t="str">
            <v>08/31/2003</v>
          </cell>
          <cell r="D43658">
            <v>1.8180000000000001</v>
          </cell>
        </row>
        <row r="43659">
          <cell r="A43659" t="str">
            <v>08/31/2003</v>
          </cell>
          <cell r="D43659">
            <v>1.5980000000000001</v>
          </cell>
        </row>
        <row r="43660">
          <cell r="A43660" t="str">
            <v>08/31/2003</v>
          </cell>
          <cell r="D43660">
            <v>0.97799999999999998</v>
          </cell>
        </row>
        <row r="43661">
          <cell r="A43661" t="str">
            <v>08/31/2003</v>
          </cell>
          <cell r="D43661">
            <v>0.69</v>
          </cell>
        </row>
        <row r="43662">
          <cell r="A43662" t="str">
            <v>08/31/2003</v>
          </cell>
          <cell r="D43662">
            <v>0.45700000000000002</v>
          </cell>
        </row>
        <row r="43663">
          <cell r="A43663" t="str">
            <v>08/31/2003</v>
          </cell>
          <cell r="D43663">
            <v>0.152</v>
          </cell>
        </row>
        <row r="43664">
          <cell r="A43664" t="str">
            <v>08/31/2003</v>
          </cell>
          <cell r="D43664">
            <v>6.6000000000000003E-2</v>
          </cell>
        </row>
        <row r="43665">
          <cell r="A43665" t="str">
            <v>08/31/2003</v>
          </cell>
          <cell r="D43665">
            <v>6.6000000000000003E-2</v>
          </cell>
        </row>
        <row r="43666">
          <cell r="A43666" t="str">
            <v>08/31/2003</v>
          </cell>
          <cell r="D43666">
            <v>6.6000000000000003E-2</v>
          </cell>
        </row>
        <row r="43667">
          <cell r="A43667" t="str">
            <v>08/31/2003</v>
          </cell>
          <cell r="D43667">
            <v>6.6000000000000003E-2</v>
          </cell>
        </row>
        <row r="43668">
          <cell r="A43668" t="str">
            <v>08/31/2003</v>
          </cell>
          <cell r="D43668">
            <v>6.6000000000000003E-2</v>
          </cell>
        </row>
        <row r="43669">
          <cell r="A43669" t="str">
            <v>08/31/2003</v>
          </cell>
          <cell r="D43669">
            <v>0.152</v>
          </cell>
        </row>
        <row r="43670">
          <cell r="A43670" t="str">
            <v>08/31/2003</v>
          </cell>
          <cell r="D43670">
            <v>0.28000000000000003</v>
          </cell>
        </row>
        <row r="43671">
          <cell r="A43671" t="str">
            <v>08/31/2003</v>
          </cell>
          <cell r="D43671">
            <v>0.45700000000000002</v>
          </cell>
        </row>
        <row r="43672">
          <cell r="A43672" t="str">
            <v>08/31/2003</v>
          </cell>
          <cell r="D43672">
            <v>0.69</v>
          </cell>
        </row>
        <row r="43673">
          <cell r="A43673" t="str">
            <v>08/31/2003</v>
          </cell>
          <cell r="D43673">
            <v>0.69</v>
          </cell>
        </row>
        <row r="43674">
          <cell r="A43674" t="str">
            <v>08/31/2003</v>
          </cell>
          <cell r="D43674">
            <v>0.69</v>
          </cell>
        </row>
        <row r="43675">
          <cell r="A43675" t="str">
            <v>08/31/2003</v>
          </cell>
          <cell r="D43675">
            <v>0.69</v>
          </cell>
        </row>
        <row r="43676">
          <cell r="A43676" t="str">
            <v>08/31/2003</v>
          </cell>
          <cell r="D43676">
            <v>0.97799999999999998</v>
          </cell>
        </row>
        <row r="43677">
          <cell r="A43677" t="str">
            <v>08/31/2003</v>
          </cell>
          <cell r="D43677">
            <v>0.97799999999999998</v>
          </cell>
        </row>
        <row r="43678">
          <cell r="A43678" t="str">
            <v>08/31/2003</v>
          </cell>
          <cell r="D43678">
            <v>0.97799999999999998</v>
          </cell>
        </row>
        <row r="43679">
          <cell r="A43679" t="str">
            <v>08/31/2003</v>
          </cell>
          <cell r="D43679">
            <v>0.97799999999999998</v>
          </cell>
        </row>
        <row r="43680">
          <cell r="A43680" t="str">
            <v>08/31/2003</v>
          </cell>
          <cell r="D43680">
            <v>0.97799999999999998</v>
          </cell>
        </row>
        <row r="43681">
          <cell r="A43681" t="str">
            <v>08/31/2003</v>
          </cell>
          <cell r="D43681">
            <v>0.69</v>
          </cell>
        </row>
        <row r="43682">
          <cell r="A43682" t="str">
            <v>08/31/2003</v>
          </cell>
          <cell r="D43682">
            <v>0.69</v>
          </cell>
        </row>
        <row r="43683">
          <cell r="A43683" t="str">
            <v>08/31/2003</v>
          </cell>
          <cell r="D43683">
            <v>0.45700000000000002</v>
          </cell>
        </row>
        <row r="43684">
          <cell r="A43684" t="str">
            <v>08/31/2003</v>
          </cell>
          <cell r="D43684">
            <v>0.45700000000000002</v>
          </cell>
        </row>
        <row r="43685">
          <cell r="A43685" t="str">
            <v>08/31/2003</v>
          </cell>
          <cell r="D43685">
            <v>0.45700000000000002</v>
          </cell>
        </row>
        <row r="43686">
          <cell r="A43686" t="str">
            <v>08/31/2003</v>
          </cell>
          <cell r="D43686">
            <v>0.28000000000000003</v>
          </cell>
        </row>
        <row r="43687">
          <cell r="A43687" t="str">
            <v>08/31/2003</v>
          </cell>
          <cell r="D43687">
            <v>0.28000000000000003</v>
          </cell>
        </row>
        <row r="43688">
          <cell r="A43688" t="str">
            <v>08/31/2003</v>
          </cell>
          <cell r="D43688">
            <v>0.28000000000000003</v>
          </cell>
        </row>
        <row r="43689">
          <cell r="A43689" t="str">
            <v>08/31/2003</v>
          </cell>
          <cell r="D43689">
            <v>0.28000000000000003</v>
          </cell>
        </row>
        <row r="43690">
          <cell r="A43690" t="str">
            <v>08/31/2003</v>
          </cell>
          <cell r="D43690">
            <v>0.28000000000000003</v>
          </cell>
        </row>
        <row r="43691">
          <cell r="A43691" t="str">
            <v>08/31/2003</v>
          </cell>
          <cell r="D43691">
            <v>0.28000000000000003</v>
          </cell>
        </row>
        <row r="43692">
          <cell r="A43692" t="str">
            <v>08/31/2003</v>
          </cell>
          <cell r="D43692">
            <v>0.28000000000000003</v>
          </cell>
        </row>
        <row r="43693">
          <cell r="A43693" t="str">
            <v>08/31/2003</v>
          </cell>
          <cell r="D43693">
            <v>0.28000000000000003</v>
          </cell>
        </row>
        <row r="43694">
          <cell r="A43694" t="str">
            <v>08/31/2003</v>
          </cell>
          <cell r="D43694">
            <v>0.28000000000000003</v>
          </cell>
        </row>
        <row r="43695">
          <cell r="A43695" t="str">
            <v>08/31/2003</v>
          </cell>
          <cell r="D43695">
            <v>0.28000000000000003</v>
          </cell>
        </row>
        <row r="43696">
          <cell r="A43696" t="str">
            <v>08/31/2003</v>
          </cell>
          <cell r="D43696">
            <v>0.152</v>
          </cell>
        </row>
        <row r="43697">
          <cell r="A43697" t="str">
            <v>08/31/2003</v>
          </cell>
          <cell r="D43697">
            <v>0.152</v>
          </cell>
        </row>
        <row r="43698">
          <cell r="A43698" t="str">
            <v>08/31/2003</v>
          </cell>
          <cell r="D43698">
            <v>0.152</v>
          </cell>
        </row>
        <row r="43699">
          <cell r="A43699" t="str">
            <v>08/31/2003</v>
          </cell>
          <cell r="D43699">
            <v>0.152</v>
          </cell>
        </row>
        <row r="43700">
          <cell r="A43700" t="str">
            <v>08/31/2003</v>
          </cell>
          <cell r="D43700">
            <v>0.152</v>
          </cell>
        </row>
        <row r="43701">
          <cell r="A43701" t="str">
            <v>08/31/2003</v>
          </cell>
          <cell r="D43701">
            <v>0.152</v>
          </cell>
        </row>
        <row r="43702">
          <cell r="A43702" t="str">
            <v>08/31/2003</v>
          </cell>
          <cell r="D43702">
            <v>0.152</v>
          </cell>
        </row>
        <row r="43703">
          <cell r="A43703" t="str">
            <v>08/31/2003</v>
          </cell>
          <cell r="D43703">
            <v>0.28000000000000003</v>
          </cell>
        </row>
        <row r="43704">
          <cell r="A43704" t="str">
            <v>08/31/2003</v>
          </cell>
          <cell r="D43704">
            <v>0.152</v>
          </cell>
        </row>
        <row r="43705">
          <cell r="A43705" t="str">
            <v>08/31/2003</v>
          </cell>
          <cell r="D43705">
            <v>0.152</v>
          </cell>
        </row>
        <row r="43706">
          <cell r="A43706" t="str">
            <v>08/31/2003</v>
          </cell>
          <cell r="D43706">
            <v>0.152</v>
          </cell>
        </row>
        <row r="43707">
          <cell r="A43707" t="str">
            <v>08/31/2003</v>
          </cell>
          <cell r="D43707">
            <v>6.6000000000000003E-2</v>
          </cell>
        </row>
        <row r="43708">
          <cell r="A43708" t="str">
            <v>08/31/2003</v>
          </cell>
          <cell r="D43708">
            <v>6.6000000000000003E-2</v>
          </cell>
        </row>
        <row r="43709">
          <cell r="A43709" t="str">
            <v>08/31/2003</v>
          </cell>
          <cell r="D43709">
            <v>6.6000000000000003E-2</v>
          </cell>
        </row>
        <row r="43710">
          <cell r="A43710" t="str">
            <v>08/31/2003</v>
          </cell>
          <cell r="D43710">
            <v>6.6000000000000003E-2</v>
          </cell>
        </row>
        <row r="43711">
          <cell r="A43711" t="str">
            <v>08/31/2003</v>
          </cell>
          <cell r="D43711">
            <v>0</v>
          </cell>
        </row>
        <row r="43712">
          <cell r="A43712" t="str">
            <v>08/31/2003</v>
          </cell>
          <cell r="D43712">
            <v>0</v>
          </cell>
        </row>
        <row r="43713">
          <cell r="A43713" t="str">
            <v>08/31/2003</v>
          </cell>
          <cell r="D43713">
            <v>6.6000000000000003E-2</v>
          </cell>
        </row>
        <row r="43714">
          <cell r="A43714" t="str">
            <v>08/31/2003</v>
          </cell>
          <cell r="D43714">
            <v>0</v>
          </cell>
        </row>
        <row r="43715">
          <cell r="A43715" t="str">
            <v>08/31/2003</v>
          </cell>
          <cell r="D43715">
            <v>0</v>
          </cell>
        </row>
        <row r="43716">
          <cell r="A43716" t="str">
            <v>08/31/2003</v>
          </cell>
          <cell r="D43716">
            <v>6.6000000000000003E-2</v>
          </cell>
        </row>
        <row r="43717">
          <cell r="A43717" t="str">
            <v>08/31/2003</v>
          </cell>
          <cell r="D43717">
            <v>0.152</v>
          </cell>
        </row>
        <row r="43718">
          <cell r="A43718" t="str">
            <v>08/31/2003</v>
          </cell>
          <cell r="D43718">
            <v>0.152</v>
          </cell>
        </row>
        <row r="43719">
          <cell r="A43719" t="str">
            <v>08/31/2003</v>
          </cell>
          <cell r="D43719">
            <v>0.28000000000000003</v>
          </cell>
        </row>
        <row r="43720">
          <cell r="A43720" t="str">
            <v>08/31/2003</v>
          </cell>
          <cell r="D43720">
            <v>0.45700000000000002</v>
          </cell>
        </row>
        <row r="43721">
          <cell r="A43721" t="str">
            <v>08/31/2003</v>
          </cell>
          <cell r="D43721">
            <v>0.45700000000000002</v>
          </cell>
        </row>
        <row r="43722">
          <cell r="A43722" t="str">
            <v>08/31/2003</v>
          </cell>
          <cell r="D43722">
            <v>0.45700000000000002</v>
          </cell>
        </row>
        <row r="43723">
          <cell r="A43723" t="str">
            <v>08/31/2003</v>
          </cell>
          <cell r="D43723">
            <v>0.45700000000000002</v>
          </cell>
        </row>
        <row r="43724">
          <cell r="A43724" t="str">
            <v>08/31/2003</v>
          </cell>
          <cell r="D43724">
            <v>0.28000000000000003</v>
          </cell>
        </row>
        <row r="43725">
          <cell r="A43725" t="str">
            <v>08/31/2003</v>
          </cell>
          <cell r="D43725">
            <v>0.45700000000000002</v>
          </cell>
        </row>
        <row r="43726">
          <cell r="A43726" t="str">
            <v>08/31/2003</v>
          </cell>
          <cell r="D43726">
            <v>0.45700000000000002</v>
          </cell>
        </row>
        <row r="43727">
          <cell r="A43727" t="str">
            <v>08/31/2003</v>
          </cell>
          <cell r="D43727">
            <v>0.152</v>
          </cell>
        </row>
        <row r="43728">
          <cell r="A43728" t="str">
            <v>08/31/2003</v>
          </cell>
          <cell r="D43728">
            <v>0.28000000000000003</v>
          </cell>
        </row>
        <row r="43729">
          <cell r="A43729" t="str">
            <v>08/31/2003</v>
          </cell>
          <cell r="D43729">
            <v>0.45700000000000002</v>
          </cell>
        </row>
        <row r="43730">
          <cell r="A43730" t="str">
            <v>08/31/2003</v>
          </cell>
          <cell r="D43730">
            <v>0.45700000000000002</v>
          </cell>
        </row>
        <row r="43731">
          <cell r="A43731" t="str">
            <v>08/31/2003</v>
          </cell>
          <cell r="D43731">
            <v>0.28000000000000003</v>
          </cell>
        </row>
        <row r="43732">
          <cell r="A43732" t="str">
            <v>08/31/2003</v>
          </cell>
          <cell r="D43732">
            <v>0.152</v>
          </cell>
        </row>
        <row r="43733">
          <cell r="A43733" t="str">
            <v>08/31/2003</v>
          </cell>
          <cell r="D43733">
            <v>0.152</v>
          </cell>
        </row>
        <row r="43734">
          <cell r="A43734" t="str">
            <v>08/31/2003</v>
          </cell>
          <cell r="D43734">
            <v>0.28000000000000003</v>
          </cell>
        </row>
        <row r="43735">
          <cell r="A43735" t="str">
            <v>08/31/2003</v>
          </cell>
          <cell r="D43735">
            <v>0.45700000000000002</v>
          </cell>
        </row>
        <row r="43736">
          <cell r="A43736" t="str">
            <v>08/31/2003</v>
          </cell>
          <cell r="D43736">
            <v>0.69</v>
          </cell>
        </row>
        <row r="43737">
          <cell r="A43737" t="str">
            <v>08/31/2003</v>
          </cell>
          <cell r="D43737">
            <v>0.45700000000000002</v>
          </cell>
        </row>
        <row r="43738">
          <cell r="A43738" t="str">
            <v>08/31/2003</v>
          </cell>
          <cell r="D43738">
            <v>0.45700000000000002</v>
          </cell>
        </row>
        <row r="43739">
          <cell r="A43739" t="str">
            <v>08/31/2003</v>
          </cell>
          <cell r="D43739">
            <v>0.69</v>
          </cell>
        </row>
        <row r="43740">
          <cell r="A43740" t="str">
            <v>08/31/2003</v>
          </cell>
          <cell r="D43740">
            <v>0.45700000000000002</v>
          </cell>
        </row>
        <row r="43741">
          <cell r="A43741" t="str">
            <v>08/31/2003</v>
          </cell>
          <cell r="D43741">
            <v>0.28000000000000003</v>
          </cell>
        </row>
        <row r="43742">
          <cell r="A43742" t="str">
            <v>08/31/2003</v>
          </cell>
          <cell r="D43742">
            <v>0.69</v>
          </cell>
        </row>
        <row r="43743">
          <cell r="A43743" t="str">
            <v>08/31/2003</v>
          </cell>
          <cell r="D43743">
            <v>0.69</v>
          </cell>
        </row>
        <row r="43744">
          <cell r="A43744" t="str">
            <v>08/31/2003</v>
          </cell>
          <cell r="D43744">
            <v>1.296</v>
          </cell>
        </row>
        <row r="43745">
          <cell r="A43745" t="str">
            <v>08/31/2003</v>
          </cell>
          <cell r="D43745">
            <v>0.45700000000000002</v>
          </cell>
        </row>
        <row r="43746">
          <cell r="A43746" t="str">
            <v>08/31/2003</v>
          </cell>
          <cell r="D43746">
            <v>0.152</v>
          </cell>
        </row>
        <row r="43747">
          <cell r="A43747" t="str">
            <v>08/31/2003</v>
          </cell>
          <cell r="D43747">
            <v>6.6000000000000003E-2</v>
          </cell>
        </row>
        <row r="43748">
          <cell r="A43748" t="str">
            <v>08/31/2003</v>
          </cell>
          <cell r="D43748">
            <v>0</v>
          </cell>
        </row>
        <row r="43749">
          <cell r="A43749" t="str">
            <v>08/31/2003</v>
          </cell>
          <cell r="D43749">
            <v>0</v>
          </cell>
        </row>
        <row r="43750">
          <cell r="A43750" t="str">
            <v>08/31/2003</v>
          </cell>
          <cell r="D43750">
            <v>0</v>
          </cell>
        </row>
        <row r="43751">
          <cell r="A43751" t="str">
            <v>08/31/2003</v>
          </cell>
          <cell r="D43751">
            <v>0</v>
          </cell>
        </row>
        <row r="43752">
          <cell r="A43752" t="str">
            <v>08/31/2003</v>
          </cell>
          <cell r="D43752">
            <v>0</v>
          </cell>
        </row>
        <row r="43753">
          <cell r="A43753" t="str">
            <v>08/31/2003</v>
          </cell>
          <cell r="D43753">
            <v>0.152</v>
          </cell>
        </row>
        <row r="43754">
          <cell r="A43754" t="str">
            <v>08/31/2003</v>
          </cell>
          <cell r="D43754">
            <v>0.152</v>
          </cell>
        </row>
        <row r="43755">
          <cell r="A43755" t="str">
            <v>08/31/2003</v>
          </cell>
          <cell r="D43755">
            <v>6.6000000000000003E-2</v>
          </cell>
        </row>
        <row r="43756">
          <cell r="A43756" t="str">
            <v>08/31/2003</v>
          </cell>
          <cell r="D43756">
            <v>0.152</v>
          </cell>
        </row>
        <row r="43757">
          <cell r="A43757" t="str">
            <v>08/31/2003</v>
          </cell>
          <cell r="D43757">
            <v>0.152</v>
          </cell>
        </row>
        <row r="43758">
          <cell r="A43758" t="str">
            <v>08/31/2003</v>
          </cell>
          <cell r="D43758">
            <v>6.6000000000000003E-2</v>
          </cell>
        </row>
        <row r="43759">
          <cell r="A43759" t="str">
            <v>08/31/2003</v>
          </cell>
          <cell r="D43759">
            <v>6.6000000000000003E-2</v>
          </cell>
        </row>
        <row r="43760">
          <cell r="A43760" t="str">
            <v>08/31/2003</v>
          </cell>
          <cell r="D43760">
            <v>0</v>
          </cell>
        </row>
        <row r="43761">
          <cell r="A43761" t="str">
            <v>08/31/2003</v>
          </cell>
          <cell r="D43761">
            <v>0</v>
          </cell>
        </row>
        <row r="43762">
          <cell r="A43762" t="str">
            <v>08/31/2003</v>
          </cell>
          <cell r="D43762">
            <v>0</v>
          </cell>
        </row>
        <row r="43763">
          <cell r="A43763" t="str">
            <v>08/31/2003</v>
          </cell>
          <cell r="D43763">
            <v>0</v>
          </cell>
        </row>
        <row r="43764">
          <cell r="A43764" t="str">
            <v>08/31/2003</v>
          </cell>
          <cell r="D43764">
            <v>0</v>
          </cell>
        </row>
        <row r="43765">
          <cell r="A43765" t="str">
            <v>08/31/2003</v>
          </cell>
          <cell r="D43765">
            <v>0</v>
          </cell>
        </row>
        <row r="43766">
          <cell r="A43766" t="str">
            <v>08/31/2003</v>
          </cell>
          <cell r="D43766">
            <v>0</v>
          </cell>
        </row>
        <row r="43767">
          <cell r="A43767" t="str">
            <v>08/31/2003</v>
          </cell>
          <cell r="D43767">
            <v>0</v>
          </cell>
        </row>
        <row r="43768">
          <cell r="A43768" t="str">
            <v>08/31/2003</v>
          </cell>
          <cell r="D43768">
            <v>6.6000000000000003E-2</v>
          </cell>
        </row>
        <row r="43769">
          <cell r="A43769" t="str">
            <v>08/31/2003</v>
          </cell>
          <cell r="D43769">
            <v>6.6000000000000003E-2</v>
          </cell>
        </row>
        <row r="43770">
          <cell r="A43770" t="str">
            <v>08/31/2003</v>
          </cell>
          <cell r="D43770">
            <v>0.152</v>
          </cell>
        </row>
        <row r="43771">
          <cell r="A43771" t="str">
            <v>08/31/2003</v>
          </cell>
          <cell r="D43771">
            <v>0.152</v>
          </cell>
        </row>
        <row r="43772">
          <cell r="A43772" t="str">
            <v>08/31/2003</v>
          </cell>
          <cell r="D43772">
            <v>0.152</v>
          </cell>
        </row>
        <row r="43773">
          <cell r="A43773" t="str">
            <v>08/31/2003</v>
          </cell>
          <cell r="D43773">
            <v>0.152</v>
          </cell>
        </row>
        <row r="43774">
          <cell r="A43774" t="str">
            <v>08/31/2003</v>
          </cell>
          <cell r="D43774">
            <v>6.6000000000000003E-2</v>
          </cell>
        </row>
        <row r="43775">
          <cell r="A43775" t="str">
            <v>08/31/2003</v>
          </cell>
          <cell r="D43775">
            <v>0.152</v>
          </cell>
        </row>
        <row r="43776">
          <cell r="A43776" t="str">
            <v>08/31/2003</v>
          </cell>
          <cell r="D43776">
            <v>6.6000000000000003E-2</v>
          </cell>
        </row>
        <row r="43777">
          <cell r="A43777" t="str">
            <v>08/31/2003</v>
          </cell>
          <cell r="D43777">
            <v>0.28000000000000003</v>
          </cell>
        </row>
        <row r="43778">
          <cell r="A43778" t="str">
            <v>08/31/2003</v>
          </cell>
          <cell r="D43778">
            <v>0.152</v>
          </cell>
        </row>
        <row r="43779">
          <cell r="A43779" t="str">
            <v>08/31/2003</v>
          </cell>
          <cell r="D43779">
            <v>0</v>
          </cell>
        </row>
        <row r="43780">
          <cell r="A43780">
            <v>37630</v>
          </cell>
          <cell r="D43780">
            <v>0</v>
          </cell>
        </row>
        <row r="43781">
          <cell r="A43781">
            <v>37630</v>
          </cell>
          <cell r="D43781">
            <v>0</v>
          </cell>
        </row>
        <row r="43782">
          <cell r="A43782">
            <v>37630</v>
          </cell>
          <cell r="D43782">
            <v>0</v>
          </cell>
        </row>
        <row r="43783">
          <cell r="A43783">
            <v>37630</v>
          </cell>
          <cell r="D43783">
            <v>6.6000000000000003E-2</v>
          </cell>
        </row>
        <row r="43784">
          <cell r="A43784">
            <v>37630</v>
          </cell>
          <cell r="D43784">
            <v>6.6000000000000003E-2</v>
          </cell>
        </row>
        <row r="43785">
          <cell r="A43785">
            <v>37630</v>
          </cell>
          <cell r="D43785">
            <v>0.152</v>
          </cell>
        </row>
        <row r="43786">
          <cell r="A43786">
            <v>37630</v>
          </cell>
          <cell r="D43786">
            <v>0.28000000000000003</v>
          </cell>
        </row>
        <row r="43787">
          <cell r="A43787">
            <v>37630</v>
          </cell>
          <cell r="D43787">
            <v>0.152</v>
          </cell>
        </row>
        <row r="43788">
          <cell r="A43788">
            <v>37630</v>
          </cell>
          <cell r="D43788">
            <v>6.6000000000000003E-2</v>
          </cell>
        </row>
        <row r="43789">
          <cell r="A43789">
            <v>37630</v>
          </cell>
          <cell r="D43789">
            <v>6.6000000000000003E-2</v>
          </cell>
        </row>
        <row r="43790">
          <cell r="A43790">
            <v>37630</v>
          </cell>
          <cell r="D43790">
            <v>0.28000000000000003</v>
          </cell>
        </row>
        <row r="43791">
          <cell r="A43791">
            <v>37630</v>
          </cell>
          <cell r="D43791">
            <v>0.152</v>
          </cell>
        </row>
        <row r="43792">
          <cell r="A43792">
            <v>37630</v>
          </cell>
          <cell r="D43792">
            <v>0.152</v>
          </cell>
        </row>
        <row r="43793">
          <cell r="A43793">
            <v>37630</v>
          </cell>
          <cell r="D43793">
            <v>0.152</v>
          </cell>
        </row>
        <row r="43794">
          <cell r="A43794">
            <v>37630</v>
          </cell>
          <cell r="D43794">
            <v>0.152</v>
          </cell>
        </row>
        <row r="43795">
          <cell r="A43795">
            <v>37630</v>
          </cell>
          <cell r="D43795">
            <v>0.28000000000000003</v>
          </cell>
        </row>
        <row r="43796">
          <cell r="A43796">
            <v>37630</v>
          </cell>
          <cell r="D43796">
            <v>0.152</v>
          </cell>
        </row>
        <row r="43797">
          <cell r="A43797">
            <v>37630</v>
          </cell>
          <cell r="D43797">
            <v>6.6000000000000003E-2</v>
          </cell>
        </row>
        <row r="43798">
          <cell r="A43798">
            <v>37630</v>
          </cell>
          <cell r="D43798">
            <v>0.152</v>
          </cell>
        </row>
        <row r="43799">
          <cell r="A43799">
            <v>37630</v>
          </cell>
          <cell r="D43799">
            <v>0.28000000000000003</v>
          </cell>
        </row>
        <row r="43800">
          <cell r="A43800">
            <v>37630</v>
          </cell>
          <cell r="D43800">
            <v>0.152</v>
          </cell>
        </row>
        <row r="43801">
          <cell r="A43801">
            <v>37630</v>
          </cell>
          <cell r="D43801">
            <v>6.6000000000000003E-2</v>
          </cell>
        </row>
        <row r="43802">
          <cell r="A43802">
            <v>37630</v>
          </cell>
          <cell r="D43802">
            <v>6.6000000000000003E-2</v>
          </cell>
        </row>
        <row r="43803">
          <cell r="A43803">
            <v>37630</v>
          </cell>
          <cell r="D43803">
            <v>0</v>
          </cell>
        </row>
        <row r="43804">
          <cell r="A43804">
            <v>37630</v>
          </cell>
          <cell r="D43804">
            <v>6.6000000000000003E-2</v>
          </cell>
        </row>
        <row r="43805">
          <cell r="A43805">
            <v>37630</v>
          </cell>
          <cell r="D43805">
            <v>6.6000000000000003E-2</v>
          </cell>
        </row>
        <row r="43806">
          <cell r="A43806">
            <v>37630</v>
          </cell>
          <cell r="D43806">
            <v>0</v>
          </cell>
        </row>
        <row r="43807">
          <cell r="A43807">
            <v>37630</v>
          </cell>
          <cell r="D43807">
            <v>0</v>
          </cell>
        </row>
        <row r="43808">
          <cell r="A43808">
            <v>37630</v>
          </cell>
          <cell r="D43808">
            <v>6.6000000000000003E-2</v>
          </cell>
        </row>
        <row r="43809">
          <cell r="A43809">
            <v>37630</v>
          </cell>
          <cell r="D43809">
            <v>0</v>
          </cell>
        </row>
        <row r="43810">
          <cell r="A43810">
            <v>37630</v>
          </cell>
          <cell r="D43810">
            <v>0.152</v>
          </cell>
        </row>
        <row r="43811">
          <cell r="A43811">
            <v>37630</v>
          </cell>
          <cell r="D43811">
            <v>0.28000000000000003</v>
          </cell>
        </row>
        <row r="43812">
          <cell r="A43812">
            <v>37630</v>
          </cell>
          <cell r="D43812">
            <v>0.28000000000000003</v>
          </cell>
        </row>
        <row r="43813">
          <cell r="A43813">
            <v>37630</v>
          </cell>
          <cell r="D43813">
            <v>0.152</v>
          </cell>
        </row>
        <row r="43814">
          <cell r="A43814">
            <v>37630</v>
          </cell>
          <cell r="D43814">
            <v>0.45700000000000002</v>
          </cell>
        </row>
        <row r="43815">
          <cell r="A43815">
            <v>37630</v>
          </cell>
          <cell r="D43815">
            <v>0.45700000000000002</v>
          </cell>
        </row>
        <row r="43816">
          <cell r="A43816">
            <v>37630</v>
          </cell>
          <cell r="D43816">
            <v>0.28000000000000003</v>
          </cell>
        </row>
        <row r="43817">
          <cell r="A43817">
            <v>37630</v>
          </cell>
          <cell r="D43817">
            <v>0.45700000000000002</v>
          </cell>
        </row>
        <row r="43818">
          <cell r="A43818">
            <v>37630</v>
          </cell>
          <cell r="D43818">
            <v>0.152</v>
          </cell>
        </row>
        <row r="43819">
          <cell r="A43819">
            <v>37630</v>
          </cell>
          <cell r="D43819">
            <v>0.28000000000000003</v>
          </cell>
        </row>
        <row r="43820">
          <cell r="A43820">
            <v>37630</v>
          </cell>
          <cell r="D43820">
            <v>0.28000000000000003</v>
          </cell>
        </row>
        <row r="43821">
          <cell r="A43821">
            <v>37630</v>
          </cell>
          <cell r="D43821">
            <v>0.152</v>
          </cell>
        </row>
        <row r="43822">
          <cell r="A43822">
            <v>37630</v>
          </cell>
          <cell r="D43822">
            <v>0.28000000000000003</v>
          </cell>
        </row>
        <row r="43823">
          <cell r="A43823">
            <v>37630</v>
          </cell>
          <cell r="D43823">
            <v>0.28000000000000003</v>
          </cell>
        </row>
        <row r="43824">
          <cell r="A43824">
            <v>37630</v>
          </cell>
          <cell r="D43824">
            <v>0.152</v>
          </cell>
        </row>
        <row r="43825">
          <cell r="A43825">
            <v>37630</v>
          </cell>
          <cell r="D43825">
            <v>0.45700000000000002</v>
          </cell>
        </row>
        <row r="43826">
          <cell r="A43826">
            <v>37630</v>
          </cell>
          <cell r="D43826">
            <v>0.45700000000000002</v>
          </cell>
        </row>
        <row r="43827">
          <cell r="A43827">
            <v>37630</v>
          </cell>
          <cell r="D43827">
            <v>0.45700000000000002</v>
          </cell>
        </row>
        <row r="43828">
          <cell r="A43828">
            <v>37630</v>
          </cell>
          <cell r="D43828">
            <v>0.45700000000000002</v>
          </cell>
        </row>
        <row r="43829">
          <cell r="A43829">
            <v>37630</v>
          </cell>
          <cell r="D43829">
            <v>0.45700000000000002</v>
          </cell>
        </row>
        <row r="43830">
          <cell r="A43830">
            <v>37630</v>
          </cell>
          <cell r="D43830">
            <v>0.45700000000000002</v>
          </cell>
        </row>
        <row r="43831">
          <cell r="A43831">
            <v>37630</v>
          </cell>
          <cell r="D43831">
            <v>0.69</v>
          </cell>
        </row>
        <row r="43832">
          <cell r="A43832">
            <v>37630</v>
          </cell>
          <cell r="D43832">
            <v>0.97799999999999998</v>
          </cell>
        </row>
        <row r="43833">
          <cell r="A43833">
            <v>37630</v>
          </cell>
          <cell r="D43833">
            <v>0.97799999999999998</v>
          </cell>
        </row>
        <row r="43834">
          <cell r="A43834">
            <v>37630</v>
          </cell>
          <cell r="D43834">
            <v>0.97799999999999998</v>
          </cell>
        </row>
        <row r="43835">
          <cell r="A43835">
            <v>37630</v>
          </cell>
          <cell r="D43835">
            <v>0.69</v>
          </cell>
        </row>
        <row r="43836">
          <cell r="A43836">
            <v>37630</v>
          </cell>
          <cell r="D43836">
            <v>0.69</v>
          </cell>
        </row>
        <row r="43837">
          <cell r="A43837">
            <v>37630</v>
          </cell>
          <cell r="D43837">
            <v>0.69</v>
          </cell>
        </row>
        <row r="43838">
          <cell r="A43838">
            <v>37630</v>
          </cell>
          <cell r="D43838">
            <v>0.28000000000000003</v>
          </cell>
        </row>
        <row r="43839">
          <cell r="A43839">
            <v>37630</v>
          </cell>
          <cell r="D43839">
            <v>0.152</v>
          </cell>
        </row>
        <row r="43840">
          <cell r="A43840">
            <v>37630</v>
          </cell>
          <cell r="D43840">
            <v>0.152</v>
          </cell>
        </row>
        <row r="43841">
          <cell r="A43841">
            <v>37630</v>
          </cell>
          <cell r="D43841">
            <v>0.152</v>
          </cell>
        </row>
        <row r="43842">
          <cell r="A43842">
            <v>37630</v>
          </cell>
          <cell r="D43842">
            <v>0.152</v>
          </cell>
        </row>
        <row r="43843">
          <cell r="A43843">
            <v>37630</v>
          </cell>
          <cell r="D43843">
            <v>0.152</v>
          </cell>
        </row>
        <row r="43844">
          <cell r="A43844">
            <v>37630</v>
          </cell>
          <cell r="D43844">
            <v>0.152</v>
          </cell>
        </row>
        <row r="43845">
          <cell r="A43845">
            <v>37630</v>
          </cell>
          <cell r="D43845">
            <v>0.152</v>
          </cell>
        </row>
        <row r="43846">
          <cell r="A43846">
            <v>37630</v>
          </cell>
          <cell r="D43846">
            <v>0.28000000000000003</v>
          </cell>
        </row>
        <row r="43847">
          <cell r="A43847">
            <v>37630</v>
          </cell>
          <cell r="D43847">
            <v>0.28000000000000003</v>
          </cell>
        </row>
        <row r="43848">
          <cell r="A43848">
            <v>37630</v>
          </cell>
          <cell r="D43848">
            <v>0.45700000000000002</v>
          </cell>
        </row>
        <row r="43849">
          <cell r="A43849">
            <v>37630</v>
          </cell>
          <cell r="D43849">
            <v>0.28000000000000003</v>
          </cell>
        </row>
        <row r="43850">
          <cell r="A43850">
            <v>37630</v>
          </cell>
          <cell r="D43850">
            <v>0.28000000000000003</v>
          </cell>
        </row>
        <row r="43851">
          <cell r="A43851">
            <v>37630</v>
          </cell>
          <cell r="D43851">
            <v>0.45700000000000002</v>
          </cell>
        </row>
        <row r="43852">
          <cell r="A43852">
            <v>37630</v>
          </cell>
          <cell r="D43852">
            <v>0.28000000000000003</v>
          </cell>
        </row>
        <row r="43853">
          <cell r="A43853">
            <v>37630</v>
          </cell>
          <cell r="D43853">
            <v>0.45700000000000002</v>
          </cell>
        </row>
        <row r="43854">
          <cell r="A43854">
            <v>37630</v>
          </cell>
          <cell r="D43854">
            <v>0.45700000000000002</v>
          </cell>
        </row>
        <row r="43855">
          <cell r="A43855">
            <v>37630</v>
          </cell>
          <cell r="D43855">
            <v>0.97799999999999998</v>
          </cell>
        </row>
        <row r="43856">
          <cell r="A43856">
            <v>37630</v>
          </cell>
          <cell r="D43856">
            <v>0.97799999999999998</v>
          </cell>
        </row>
        <row r="43857">
          <cell r="A43857">
            <v>37630</v>
          </cell>
          <cell r="D43857">
            <v>0.97799999999999998</v>
          </cell>
        </row>
        <row r="43858">
          <cell r="A43858">
            <v>37630</v>
          </cell>
          <cell r="D43858">
            <v>0.97799999999999998</v>
          </cell>
        </row>
        <row r="43859">
          <cell r="A43859">
            <v>37630</v>
          </cell>
          <cell r="D43859">
            <v>0.69</v>
          </cell>
        </row>
        <row r="43860">
          <cell r="A43860">
            <v>37630</v>
          </cell>
          <cell r="D43860">
            <v>0.69</v>
          </cell>
        </row>
        <row r="43861">
          <cell r="A43861">
            <v>37630</v>
          </cell>
          <cell r="D43861">
            <v>0.97799999999999998</v>
          </cell>
        </row>
        <row r="43862">
          <cell r="A43862">
            <v>37630</v>
          </cell>
          <cell r="D43862">
            <v>0.69</v>
          </cell>
        </row>
        <row r="43863">
          <cell r="A43863">
            <v>37630</v>
          </cell>
          <cell r="D43863">
            <v>0.97799999999999998</v>
          </cell>
        </row>
        <row r="43864">
          <cell r="A43864">
            <v>37630</v>
          </cell>
          <cell r="D43864">
            <v>0.97799999999999998</v>
          </cell>
        </row>
        <row r="43865">
          <cell r="A43865">
            <v>37630</v>
          </cell>
          <cell r="D43865">
            <v>0.97799999999999998</v>
          </cell>
        </row>
        <row r="43866">
          <cell r="A43866">
            <v>37630</v>
          </cell>
          <cell r="D43866">
            <v>0.97799999999999998</v>
          </cell>
        </row>
        <row r="43867">
          <cell r="A43867">
            <v>37630</v>
          </cell>
          <cell r="D43867">
            <v>0.97799999999999998</v>
          </cell>
        </row>
        <row r="43868">
          <cell r="A43868">
            <v>37630</v>
          </cell>
          <cell r="D43868">
            <v>0.97799999999999998</v>
          </cell>
        </row>
        <row r="43869">
          <cell r="A43869">
            <v>37630</v>
          </cell>
          <cell r="D43869">
            <v>1.296</v>
          </cell>
        </row>
        <row r="43870">
          <cell r="A43870">
            <v>37630</v>
          </cell>
          <cell r="D43870">
            <v>0.97799999999999998</v>
          </cell>
        </row>
        <row r="43871">
          <cell r="A43871">
            <v>37630</v>
          </cell>
          <cell r="D43871">
            <v>0.97799999999999998</v>
          </cell>
        </row>
        <row r="43872">
          <cell r="A43872">
            <v>37630</v>
          </cell>
          <cell r="D43872">
            <v>0.97799999999999998</v>
          </cell>
        </row>
        <row r="43873">
          <cell r="A43873">
            <v>37630</v>
          </cell>
          <cell r="D43873">
            <v>0.97799999999999998</v>
          </cell>
        </row>
        <row r="43874">
          <cell r="A43874">
            <v>37630</v>
          </cell>
          <cell r="D43874">
            <v>0.97799999999999998</v>
          </cell>
        </row>
        <row r="43875">
          <cell r="A43875">
            <v>37630</v>
          </cell>
          <cell r="D43875">
            <v>0.69</v>
          </cell>
        </row>
        <row r="43876">
          <cell r="A43876">
            <v>37630</v>
          </cell>
          <cell r="D43876">
            <v>0.69</v>
          </cell>
        </row>
        <row r="43877">
          <cell r="A43877">
            <v>37630</v>
          </cell>
          <cell r="D43877">
            <v>0.69</v>
          </cell>
        </row>
        <row r="43878">
          <cell r="A43878">
            <v>37630</v>
          </cell>
          <cell r="D43878">
            <v>0.45700000000000002</v>
          </cell>
        </row>
        <row r="43879">
          <cell r="A43879">
            <v>37630</v>
          </cell>
          <cell r="D43879">
            <v>0.69</v>
          </cell>
        </row>
        <row r="43880">
          <cell r="A43880">
            <v>37630</v>
          </cell>
          <cell r="D43880">
            <v>0.69</v>
          </cell>
        </row>
        <row r="43881">
          <cell r="A43881">
            <v>37630</v>
          </cell>
          <cell r="D43881">
            <v>0.69</v>
          </cell>
        </row>
        <row r="43882">
          <cell r="A43882">
            <v>37630</v>
          </cell>
          <cell r="D43882">
            <v>0.69</v>
          </cell>
        </row>
        <row r="43883">
          <cell r="A43883">
            <v>37630</v>
          </cell>
          <cell r="D43883">
            <v>0.45700000000000002</v>
          </cell>
        </row>
        <row r="43884">
          <cell r="A43884">
            <v>37630</v>
          </cell>
          <cell r="D43884">
            <v>0.69</v>
          </cell>
        </row>
        <row r="43885">
          <cell r="A43885">
            <v>37630</v>
          </cell>
          <cell r="D43885">
            <v>0.97799999999999998</v>
          </cell>
        </row>
        <row r="43886">
          <cell r="A43886">
            <v>37630</v>
          </cell>
          <cell r="D43886">
            <v>0.69</v>
          </cell>
        </row>
        <row r="43887">
          <cell r="A43887">
            <v>37630</v>
          </cell>
          <cell r="D43887">
            <v>0.69</v>
          </cell>
        </row>
        <row r="43888">
          <cell r="A43888">
            <v>37630</v>
          </cell>
          <cell r="D43888">
            <v>0.69</v>
          </cell>
        </row>
        <row r="43889">
          <cell r="A43889">
            <v>37630</v>
          </cell>
          <cell r="D43889">
            <v>0.45700000000000002</v>
          </cell>
        </row>
        <row r="43890">
          <cell r="A43890">
            <v>37630</v>
          </cell>
          <cell r="D43890">
            <v>0.28000000000000003</v>
          </cell>
        </row>
        <row r="43891">
          <cell r="A43891">
            <v>37630</v>
          </cell>
          <cell r="D43891">
            <v>0.28000000000000003</v>
          </cell>
        </row>
        <row r="43892">
          <cell r="A43892">
            <v>37630</v>
          </cell>
          <cell r="D43892">
            <v>0.28000000000000003</v>
          </cell>
        </row>
        <row r="43893">
          <cell r="A43893">
            <v>37630</v>
          </cell>
          <cell r="D43893">
            <v>0.45700000000000002</v>
          </cell>
        </row>
        <row r="43894">
          <cell r="A43894">
            <v>37630</v>
          </cell>
          <cell r="D43894">
            <v>0.28000000000000003</v>
          </cell>
        </row>
        <row r="43895">
          <cell r="A43895">
            <v>37630</v>
          </cell>
          <cell r="D43895">
            <v>0.45700000000000002</v>
          </cell>
        </row>
        <row r="43896">
          <cell r="A43896">
            <v>37630</v>
          </cell>
          <cell r="D43896">
            <v>0.45700000000000002</v>
          </cell>
        </row>
        <row r="43897">
          <cell r="A43897">
            <v>37630</v>
          </cell>
          <cell r="D43897">
            <v>0.69</v>
          </cell>
        </row>
        <row r="43898">
          <cell r="A43898">
            <v>37630</v>
          </cell>
          <cell r="D43898">
            <v>0.69</v>
          </cell>
        </row>
        <row r="43899">
          <cell r="A43899">
            <v>37630</v>
          </cell>
          <cell r="D43899">
            <v>0.69</v>
          </cell>
        </row>
        <row r="43900">
          <cell r="A43900">
            <v>37630</v>
          </cell>
          <cell r="D43900">
            <v>0.45700000000000002</v>
          </cell>
        </row>
        <row r="43901">
          <cell r="A43901">
            <v>37630</v>
          </cell>
          <cell r="D43901">
            <v>0.69</v>
          </cell>
        </row>
        <row r="43902">
          <cell r="A43902">
            <v>37630</v>
          </cell>
          <cell r="D43902">
            <v>0.97799999999999998</v>
          </cell>
        </row>
        <row r="43903">
          <cell r="A43903">
            <v>37630</v>
          </cell>
          <cell r="D43903">
            <v>0.69</v>
          </cell>
        </row>
        <row r="43904">
          <cell r="A43904">
            <v>37630</v>
          </cell>
          <cell r="D43904">
            <v>0.69</v>
          </cell>
        </row>
        <row r="43905">
          <cell r="A43905">
            <v>37630</v>
          </cell>
          <cell r="D43905">
            <v>0.97799999999999998</v>
          </cell>
        </row>
        <row r="43906">
          <cell r="A43906">
            <v>37630</v>
          </cell>
          <cell r="D43906">
            <v>0.97799999999999998</v>
          </cell>
        </row>
        <row r="43907">
          <cell r="A43907">
            <v>37630</v>
          </cell>
          <cell r="D43907">
            <v>0.97799999999999998</v>
          </cell>
        </row>
        <row r="43908">
          <cell r="A43908">
            <v>37630</v>
          </cell>
          <cell r="D43908">
            <v>0.69</v>
          </cell>
        </row>
        <row r="43909">
          <cell r="A43909">
            <v>37630</v>
          </cell>
          <cell r="D43909">
            <v>0.69</v>
          </cell>
        </row>
        <row r="43910">
          <cell r="A43910">
            <v>37630</v>
          </cell>
          <cell r="D43910">
            <v>0.69</v>
          </cell>
        </row>
        <row r="43911">
          <cell r="A43911">
            <v>37630</v>
          </cell>
          <cell r="D43911">
            <v>0.69</v>
          </cell>
        </row>
        <row r="43912">
          <cell r="A43912">
            <v>37630</v>
          </cell>
          <cell r="D43912">
            <v>0.69</v>
          </cell>
        </row>
        <row r="43913">
          <cell r="A43913">
            <v>37630</v>
          </cell>
          <cell r="D43913">
            <v>0.69</v>
          </cell>
        </row>
        <row r="43914">
          <cell r="A43914">
            <v>37630</v>
          </cell>
          <cell r="D43914">
            <v>0.97799999999999998</v>
          </cell>
        </row>
        <row r="43915">
          <cell r="A43915">
            <v>37630</v>
          </cell>
          <cell r="D43915">
            <v>0.69</v>
          </cell>
        </row>
        <row r="43916">
          <cell r="A43916">
            <v>37630</v>
          </cell>
          <cell r="D43916">
            <v>0.97799999999999998</v>
          </cell>
        </row>
        <row r="43917">
          <cell r="A43917">
            <v>37630</v>
          </cell>
          <cell r="D43917">
            <v>0.97799999999999998</v>
          </cell>
        </row>
        <row r="43918">
          <cell r="A43918">
            <v>37630</v>
          </cell>
          <cell r="D43918">
            <v>0.69</v>
          </cell>
        </row>
        <row r="43919">
          <cell r="A43919">
            <v>37630</v>
          </cell>
          <cell r="D43919">
            <v>0.97799999999999998</v>
          </cell>
        </row>
        <row r="43920">
          <cell r="A43920">
            <v>37630</v>
          </cell>
          <cell r="D43920">
            <v>0.97799999999999998</v>
          </cell>
        </row>
        <row r="43921">
          <cell r="A43921">
            <v>37630</v>
          </cell>
          <cell r="D43921">
            <v>0.97799999999999998</v>
          </cell>
        </row>
        <row r="43922">
          <cell r="A43922">
            <v>37630</v>
          </cell>
          <cell r="D43922">
            <v>1.296</v>
          </cell>
        </row>
        <row r="43923">
          <cell r="A43923">
            <v>37630</v>
          </cell>
          <cell r="D43923">
            <v>0.97799999999999998</v>
          </cell>
        </row>
        <row r="43924">
          <cell r="A43924">
            <v>37661</v>
          </cell>
          <cell r="D43924">
            <v>0.97799999999999998</v>
          </cell>
        </row>
        <row r="43925">
          <cell r="A43925">
            <v>37661</v>
          </cell>
          <cell r="D43925">
            <v>1.296</v>
          </cell>
        </row>
        <row r="43926">
          <cell r="A43926">
            <v>37661</v>
          </cell>
          <cell r="D43926">
            <v>0.97799999999999998</v>
          </cell>
        </row>
        <row r="43927">
          <cell r="A43927">
            <v>37661</v>
          </cell>
          <cell r="D43927">
            <v>0.69</v>
          </cell>
        </row>
        <row r="43928">
          <cell r="A43928">
            <v>37661</v>
          </cell>
          <cell r="D43928">
            <v>0.97799999999999998</v>
          </cell>
        </row>
        <row r="43929">
          <cell r="A43929">
            <v>37661</v>
          </cell>
          <cell r="D43929">
            <v>0.69</v>
          </cell>
        </row>
        <row r="43930">
          <cell r="A43930">
            <v>37661</v>
          </cell>
          <cell r="D43930">
            <v>0.69</v>
          </cell>
        </row>
        <row r="43931">
          <cell r="A43931">
            <v>37661</v>
          </cell>
          <cell r="D43931">
            <v>0.45700000000000002</v>
          </cell>
        </row>
        <row r="43932">
          <cell r="A43932">
            <v>37661</v>
          </cell>
          <cell r="D43932">
            <v>0.45700000000000002</v>
          </cell>
        </row>
        <row r="43933">
          <cell r="A43933">
            <v>37661</v>
          </cell>
          <cell r="D43933">
            <v>0.45700000000000002</v>
          </cell>
        </row>
        <row r="43934">
          <cell r="A43934">
            <v>37661</v>
          </cell>
          <cell r="D43934">
            <v>0.45700000000000002</v>
          </cell>
        </row>
        <row r="43935">
          <cell r="A43935">
            <v>37661</v>
          </cell>
          <cell r="D43935">
            <v>0.28000000000000003</v>
          </cell>
        </row>
        <row r="43936">
          <cell r="A43936">
            <v>37661</v>
          </cell>
          <cell r="D43936">
            <v>0.28000000000000003</v>
          </cell>
        </row>
        <row r="43937">
          <cell r="A43937">
            <v>37661</v>
          </cell>
          <cell r="D43937">
            <v>0.28000000000000003</v>
          </cell>
        </row>
        <row r="43938">
          <cell r="A43938">
            <v>37661</v>
          </cell>
          <cell r="D43938">
            <v>0.152</v>
          </cell>
        </row>
        <row r="43939">
          <cell r="A43939">
            <v>37661</v>
          </cell>
          <cell r="D43939">
            <v>0.152</v>
          </cell>
        </row>
        <row r="43940">
          <cell r="A43940">
            <v>37661</v>
          </cell>
          <cell r="D43940">
            <v>0.152</v>
          </cell>
        </row>
        <row r="43941">
          <cell r="A43941">
            <v>37661</v>
          </cell>
          <cell r="D43941">
            <v>0.152</v>
          </cell>
        </row>
        <row r="43942">
          <cell r="A43942">
            <v>37661</v>
          </cell>
          <cell r="D43942">
            <v>6.6000000000000003E-2</v>
          </cell>
        </row>
        <row r="43943">
          <cell r="A43943">
            <v>37661</v>
          </cell>
          <cell r="D43943">
            <v>6.6000000000000003E-2</v>
          </cell>
        </row>
        <row r="43944">
          <cell r="A43944">
            <v>37661</v>
          </cell>
          <cell r="D43944">
            <v>6.6000000000000003E-2</v>
          </cell>
        </row>
        <row r="43945">
          <cell r="A43945">
            <v>37661</v>
          </cell>
          <cell r="D43945">
            <v>6.6000000000000003E-2</v>
          </cell>
        </row>
        <row r="43946">
          <cell r="A43946">
            <v>37661</v>
          </cell>
          <cell r="D43946">
            <v>6.6000000000000003E-2</v>
          </cell>
        </row>
        <row r="43947">
          <cell r="A43947">
            <v>37661</v>
          </cell>
          <cell r="D43947">
            <v>6.6000000000000003E-2</v>
          </cell>
        </row>
        <row r="43948">
          <cell r="A43948">
            <v>37661</v>
          </cell>
          <cell r="D43948">
            <v>6.6000000000000003E-2</v>
          </cell>
        </row>
        <row r="43949">
          <cell r="A43949">
            <v>37661</v>
          </cell>
          <cell r="D43949">
            <v>0.152</v>
          </cell>
        </row>
        <row r="43950">
          <cell r="A43950">
            <v>37661</v>
          </cell>
          <cell r="D43950">
            <v>0.152</v>
          </cell>
        </row>
        <row r="43951">
          <cell r="A43951">
            <v>37661</v>
          </cell>
          <cell r="D43951">
            <v>6.6000000000000003E-2</v>
          </cell>
        </row>
        <row r="43952">
          <cell r="A43952">
            <v>37661</v>
          </cell>
          <cell r="D43952">
            <v>0</v>
          </cell>
        </row>
        <row r="43953">
          <cell r="A43953">
            <v>37661</v>
          </cell>
          <cell r="D43953">
            <v>0</v>
          </cell>
        </row>
        <row r="43954">
          <cell r="A43954">
            <v>37661</v>
          </cell>
          <cell r="D43954">
            <v>6.6000000000000003E-2</v>
          </cell>
        </row>
        <row r="43955">
          <cell r="A43955">
            <v>37661</v>
          </cell>
          <cell r="D43955">
            <v>6.6000000000000003E-2</v>
          </cell>
        </row>
        <row r="43956">
          <cell r="A43956">
            <v>37661</v>
          </cell>
          <cell r="D43956">
            <v>6.6000000000000003E-2</v>
          </cell>
        </row>
        <row r="43957">
          <cell r="A43957">
            <v>37661</v>
          </cell>
          <cell r="D43957">
            <v>6.6000000000000003E-2</v>
          </cell>
        </row>
        <row r="43958">
          <cell r="A43958">
            <v>37661</v>
          </cell>
          <cell r="D43958">
            <v>0.152</v>
          </cell>
        </row>
        <row r="43959">
          <cell r="A43959">
            <v>37661</v>
          </cell>
          <cell r="D43959">
            <v>0.152</v>
          </cell>
        </row>
        <row r="43960">
          <cell r="A43960">
            <v>37661</v>
          </cell>
          <cell r="D43960">
            <v>6.6000000000000003E-2</v>
          </cell>
        </row>
        <row r="43961">
          <cell r="A43961">
            <v>37661</v>
          </cell>
          <cell r="D43961">
            <v>0.152</v>
          </cell>
        </row>
        <row r="43962">
          <cell r="A43962">
            <v>37661</v>
          </cell>
          <cell r="D43962">
            <v>0.152</v>
          </cell>
        </row>
        <row r="43963">
          <cell r="A43963">
            <v>37661</v>
          </cell>
          <cell r="D43963">
            <v>0.28000000000000003</v>
          </cell>
        </row>
        <row r="43964">
          <cell r="A43964">
            <v>37661</v>
          </cell>
          <cell r="D43964">
            <v>0.97799999999999998</v>
          </cell>
        </row>
        <row r="43965">
          <cell r="A43965">
            <v>37661</v>
          </cell>
          <cell r="D43965">
            <v>0.97799999999999998</v>
          </cell>
        </row>
        <row r="43966">
          <cell r="A43966">
            <v>37661</v>
          </cell>
          <cell r="D43966">
            <v>0.97799999999999998</v>
          </cell>
        </row>
        <row r="43967">
          <cell r="A43967">
            <v>37661</v>
          </cell>
          <cell r="D43967">
            <v>1.296</v>
          </cell>
        </row>
        <row r="43968">
          <cell r="A43968">
            <v>37661</v>
          </cell>
          <cell r="D43968">
            <v>1.5980000000000001</v>
          </cell>
        </row>
        <row r="43969">
          <cell r="A43969">
            <v>37661</v>
          </cell>
          <cell r="D43969">
            <v>1.296</v>
          </cell>
        </row>
        <row r="43970">
          <cell r="A43970">
            <v>37661</v>
          </cell>
          <cell r="D43970">
            <v>1.296</v>
          </cell>
        </row>
        <row r="43971">
          <cell r="A43971">
            <v>37661</v>
          </cell>
          <cell r="D43971">
            <v>0.97799999999999998</v>
          </cell>
        </row>
        <row r="43972">
          <cell r="A43972">
            <v>37661</v>
          </cell>
          <cell r="D43972">
            <v>1.296</v>
          </cell>
        </row>
        <row r="43973">
          <cell r="A43973">
            <v>37661</v>
          </cell>
          <cell r="D43973">
            <v>1.296</v>
          </cell>
        </row>
        <row r="43974">
          <cell r="A43974">
            <v>37661</v>
          </cell>
          <cell r="D43974">
            <v>0.97799999999999998</v>
          </cell>
        </row>
        <row r="43975">
          <cell r="A43975">
            <v>37661</v>
          </cell>
          <cell r="D43975">
            <v>1.296</v>
          </cell>
        </row>
        <row r="43976">
          <cell r="A43976">
            <v>37661</v>
          </cell>
          <cell r="D43976">
            <v>0.97799999999999998</v>
          </cell>
        </row>
        <row r="43977">
          <cell r="A43977">
            <v>37661</v>
          </cell>
          <cell r="D43977">
            <v>1.296</v>
          </cell>
        </row>
        <row r="43978">
          <cell r="A43978">
            <v>37661</v>
          </cell>
          <cell r="D43978">
            <v>0.97799999999999998</v>
          </cell>
        </row>
        <row r="43979">
          <cell r="A43979">
            <v>37661</v>
          </cell>
          <cell r="D43979">
            <v>0.69</v>
          </cell>
        </row>
        <row r="43980">
          <cell r="A43980">
            <v>37661</v>
          </cell>
          <cell r="D43980">
            <v>1.296</v>
          </cell>
        </row>
        <row r="43981">
          <cell r="A43981">
            <v>37661</v>
          </cell>
          <cell r="D43981">
            <v>0.69</v>
          </cell>
        </row>
        <row r="43982">
          <cell r="A43982">
            <v>37661</v>
          </cell>
          <cell r="D43982">
            <v>0.97799999999999998</v>
          </cell>
        </row>
        <row r="43983">
          <cell r="A43983">
            <v>37661</v>
          </cell>
          <cell r="D43983">
            <v>0.69</v>
          </cell>
        </row>
        <row r="43984">
          <cell r="A43984">
            <v>37661</v>
          </cell>
          <cell r="D43984">
            <v>0.45700000000000002</v>
          </cell>
        </row>
        <row r="43985">
          <cell r="A43985">
            <v>37661</v>
          </cell>
          <cell r="D43985">
            <v>0.152</v>
          </cell>
        </row>
        <row r="43986">
          <cell r="A43986">
            <v>37661</v>
          </cell>
          <cell r="D43986">
            <v>0.152</v>
          </cell>
        </row>
        <row r="43987">
          <cell r="A43987">
            <v>37661</v>
          </cell>
          <cell r="D43987">
            <v>0.28000000000000003</v>
          </cell>
        </row>
        <row r="43988">
          <cell r="A43988">
            <v>37661</v>
          </cell>
          <cell r="D43988">
            <v>0.28000000000000003</v>
          </cell>
        </row>
        <row r="43989">
          <cell r="A43989">
            <v>37661</v>
          </cell>
          <cell r="D43989">
            <v>0.28000000000000003</v>
          </cell>
        </row>
        <row r="43990">
          <cell r="A43990">
            <v>37661</v>
          </cell>
          <cell r="D43990">
            <v>0.45700000000000002</v>
          </cell>
        </row>
        <row r="43991">
          <cell r="A43991">
            <v>37661</v>
          </cell>
          <cell r="D43991">
            <v>0.45700000000000002</v>
          </cell>
        </row>
        <row r="43992">
          <cell r="A43992">
            <v>37661</v>
          </cell>
          <cell r="D43992">
            <v>0.45700000000000002</v>
          </cell>
        </row>
        <row r="43993">
          <cell r="A43993">
            <v>37661</v>
          </cell>
          <cell r="D43993">
            <v>0.45700000000000002</v>
          </cell>
        </row>
        <row r="43994">
          <cell r="A43994">
            <v>37661</v>
          </cell>
          <cell r="D43994">
            <v>0.28000000000000003</v>
          </cell>
        </row>
        <row r="43995">
          <cell r="A43995">
            <v>37661</v>
          </cell>
          <cell r="D43995">
            <v>0.28000000000000003</v>
          </cell>
        </row>
        <row r="43996">
          <cell r="A43996">
            <v>37661</v>
          </cell>
          <cell r="D43996">
            <v>0.45700000000000002</v>
          </cell>
        </row>
        <row r="43997">
          <cell r="A43997">
            <v>37661</v>
          </cell>
          <cell r="D43997">
            <v>0.45700000000000002</v>
          </cell>
        </row>
        <row r="43998">
          <cell r="A43998">
            <v>37661</v>
          </cell>
          <cell r="D43998">
            <v>0.69</v>
          </cell>
        </row>
        <row r="43999">
          <cell r="A43999">
            <v>37661</v>
          </cell>
          <cell r="D43999">
            <v>0.45700000000000002</v>
          </cell>
        </row>
        <row r="44000">
          <cell r="A44000">
            <v>37661</v>
          </cell>
          <cell r="D44000">
            <v>0.28000000000000003</v>
          </cell>
        </row>
        <row r="44001">
          <cell r="A44001">
            <v>37661</v>
          </cell>
          <cell r="D44001">
            <v>0.45700000000000002</v>
          </cell>
        </row>
        <row r="44002">
          <cell r="A44002">
            <v>37661</v>
          </cell>
          <cell r="D44002">
            <v>0.45700000000000002</v>
          </cell>
        </row>
        <row r="44003">
          <cell r="A44003">
            <v>37661</v>
          </cell>
          <cell r="D44003">
            <v>0.28000000000000003</v>
          </cell>
        </row>
        <row r="44004">
          <cell r="A44004">
            <v>37661</v>
          </cell>
          <cell r="D44004">
            <v>0.45700000000000002</v>
          </cell>
        </row>
        <row r="44005">
          <cell r="A44005">
            <v>37661</v>
          </cell>
          <cell r="D44005">
            <v>0.69</v>
          </cell>
        </row>
        <row r="44006">
          <cell r="A44006">
            <v>37661</v>
          </cell>
          <cell r="D44006">
            <v>0.45700000000000002</v>
          </cell>
        </row>
        <row r="44007">
          <cell r="A44007">
            <v>37661</v>
          </cell>
          <cell r="D44007">
            <v>0.45700000000000002</v>
          </cell>
        </row>
        <row r="44008">
          <cell r="A44008">
            <v>37661</v>
          </cell>
          <cell r="D44008">
            <v>0.45700000000000002</v>
          </cell>
        </row>
        <row r="44009">
          <cell r="A44009">
            <v>37661</v>
          </cell>
          <cell r="D44009">
            <v>0.28000000000000003</v>
          </cell>
        </row>
        <row r="44010">
          <cell r="A44010">
            <v>37661</v>
          </cell>
          <cell r="D44010">
            <v>0.28000000000000003</v>
          </cell>
        </row>
        <row r="44011">
          <cell r="A44011">
            <v>37661</v>
          </cell>
          <cell r="D44011">
            <v>0.28000000000000003</v>
          </cell>
        </row>
        <row r="44012">
          <cell r="A44012">
            <v>37661</v>
          </cell>
          <cell r="D44012">
            <v>0.28000000000000003</v>
          </cell>
        </row>
        <row r="44013">
          <cell r="A44013">
            <v>37661</v>
          </cell>
          <cell r="D44013">
            <v>0.152</v>
          </cell>
        </row>
        <row r="44014">
          <cell r="A44014">
            <v>37661</v>
          </cell>
          <cell r="D44014">
            <v>0.152</v>
          </cell>
        </row>
        <row r="44015">
          <cell r="A44015">
            <v>37661</v>
          </cell>
          <cell r="D44015">
            <v>0.152</v>
          </cell>
        </row>
        <row r="44016">
          <cell r="A44016">
            <v>37661</v>
          </cell>
          <cell r="D44016">
            <v>0.152</v>
          </cell>
        </row>
        <row r="44017">
          <cell r="A44017">
            <v>37661</v>
          </cell>
          <cell r="D44017">
            <v>6.6000000000000003E-2</v>
          </cell>
        </row>
        <row r="44018">
          <cell r="A44018">
            <v>37661</v>
          </cell>
          <cell r="D44018">
            <v>6.6000000000000003E-2</v>
          </cell>
        </row>
        <row r="44019">
          <cell r="A44019">
            <v>37661</v>
          </cell>
          <cell r="D44019">
            <v>6.6000000000000003E-2</v>
          </cell>
        </row>
        <row r="44020">
          <cell r="A44020">
            <v>37661</v>
          </cell>
          <cell r="D44020">
            <v>0.152</v>
          </cell>
        </row>
        <row r="44021">
          <cell r="A44021">
            <v>37661</v>
          </cell>
          <cell r="D44021">
            <v>6.6000000000000003E-2</v>
          </cell>
        </row>
        <row r="44022">
          <cell r="A44022">
            <v>37661</v>
          </cell>
          <cell r="D44022">
            <v>0</v>
          </cell>
        </row>
        <row r="44023">
          <cell r="A44023">
            <v>37661</v>
          </cell>
          <cell r="D44023">
            <v>6.6000000000000003E-2</v>
          </cell>
        </row>
        <row r="44024">
          <cell r="A44024">
            <v>37661</v>
          </cell>
          <cell r="D44024">
            <v>6.6000000000000003E-2</v>
          </cell>
        </row>
        <row r="44025">
          <cell r="A44025">
            <v>37661</v>
          </cell>
          <cell r="D44025">
            <v>6.6000000000000003E-2</v>
          </cell>
        </row>
        <row r="44026">
          <cell r="A44026">
            <v>37661</v>
          </cell>
          <cell r="D44026">
            <v>0.152</v>
          </cell>
        </row>
        <row r="44027">
          <cell r="A44027">
            <v>37661</v>
          </cell>
          <cell r="D44027">
            <v>0.152</v>
          </cell>
        </row>
        <row r="44028">
          <cell r="A44028">
            <v>37661</v>
          </cell>
          <cell r="D44028">
            <v>0.28000000000000003</v>
          </cell>
        </row>
        <row r="44029">
          <cell r="A44029">
            <v>37661</v>
          </cell>
          <cell r="D44029">
            <v>0.69</v>
          </cell>
        </row>
        <row r="44030">
          <cell r="A44030">
            <v>37661</v>
          </cell>
          <cell r="D44030">
            <v>0.97799999999999998</v>
          </cell>
        </row>
        <row r="44031">
          <cell r="A44031">
            <v>37661</v>
          </cell>
          <cell r="D44031">
            <v>0.97799999999999998</v>
          </cell>
        </row>
        <row r="44032">
          <cell r="A44032">
            <v>37661</v>
          </cell>
          <cell r="D44032">
            <v>0.45700000000000002</v>
          </cell>
        </row>
        <row r="44033">
          <cell r="A44033">
            <v>37661</v>
          </cell>
          <cell r="D44033">
            <v>0.45700000000000002</v>
          </cell>
        </row>
        <row r="44034">
          <cell r="A44034">
            <v>37661</v>
          </cell>
          <cell r="D44034">
            <v>0.28000000000000003</v>
          </cell>
        </row>
        <row r="44035">
          <cell r="A44035">
            <v>37661</v>
          </cell>
          <cell r="D44035">
            <v>0.28000000000000003</v>
          </cell>
        </row>
        <row r="44036">
          <cell r="A44036">
            <v>37661</v>
          </cell>
          <cell r="D44036">
            <v>0.45700000000000002</v>
          </cell>
        </row>
        <row r="44037">
          <cell r="A44037">
            <v>37661</v>
          </cell>
          <cell r="D44037">
            <v>0.28000000000000003</v>
          </cell>
        </row>
        <row r="44038">
          <cell r="A44038">
            <v>37661</v>
          </cell>
          <cell r="D44038">
            <v>0.28000000000000003</v>
          </cell>
        </row>
        <row r="44039">
          <cell r="A44039">
            <v>37661</v>
          </cell>
          <cell r="D44039">
            <v>0.28000000000000003</v>
          </cell>
        </row>
        <row r="44040">
          <cell r="A44040">
            <v>37661</v>
          </cell>
          <cell r="D44040">
            <v>0.152</v>
          </cell>
        </row>
        <row r="44041">
          <cell r="A44041">
            <v>37661</v>
          </cell>
          <cell r="D44041">
            <v>0.28000000000000003</v>
          </cell>
        </row>
        <row r="44042">
          <cell r="A44042">
            <v>37661</v>
          </cell>
          <cell r="D44042">
            <v>0.28000000000000003</v>
          </cell>
        </row>
        <row r="44043">
          <cell r="A44043">
            <v>37661</v>
          </cell>
          <cell r="D44043">
            <v>0.45700000000000002</v>
          </cell>
        </row>
        <row r="44044">
          <cell r="A44044">
            <v>37661</v>
          </cell>
          <cell r="D44044">
            <v>0.97799999999999998</v>
          </cell>
        </row>
        <row r="44045">
          <cell r="A44045">
            <v>37661</v>
          </cell>
          <cell r="D44045">
            <v>0.69</v>
          </cell>
        </row>
        <row r="44046">
          <cell r="A44046">
            <v>37661</v>
          </cell>
          <cell r="D44046">
            <v>0.69</v>
          </cell>
        </row>
        <row r="44047">
          <cell r="A44047">
            <v>37661</v>
          </cell>
          <cell r="D44047">
            <v>0.69</v>
          </cell>
        </row>
        <row r="44048">
          <cell r="A44048">
            <v>37661</v>
          </cell>
          <cell r="D44048">
            <v>0.69</v>
          </cell>
        </row>
        <row r="44049">
          <cell r="A44049">
            <v>37661</v>
          </cell>
          <cell r="D44049">
            <v>0.69</v>
          </cell>
        </row>
        <row r="44050">
          <cell r="A44050">
            <v>37661</v>
          </cell>
          <cell r="D44050">
            <v>0.69</v>
          </cell>
        </row>
        <row r="44051">
          <cell r="A44051">
            <v>37661</v>
          </cell>
          <cell r="D44051">
            <v>0.69</v>
          </cell>
        </row>
        <row r="44052">
          <cell r="A44052">
            <v>37661</v>
          </cell>
          <cell r="D44052">
            <v>0.28000000000000003</v>
          </cell>
        </row>
        <row r="44053">
          <cell r="A44053">
            <v>37661</v>
          </cell>
          <cell r="D44053">
            <v>0.45700000000000002</v>
          </cell>
        </row>
        <row r="44054">
          <cell r="A44054">
            <v>37661</v>
          </cell>
          <cell r="D44054">
            <v>0.97799999999999998</v>
          </cell>
        </row>
        <row r="44055">
          <cell r="A44055">
            <v>37661</v>
          </cell>
          <cell r="D44055">
            <v>0.69</v>
          </cell>
        </row>
        <row r="44056">
          <cell r="A44056">
            <v>37661</v>
          </cell>
          <cell r="D44056">
            <v>0.69</v>
          </cell>
        </row>
        <row r="44057">
          <cell r="A44057">
            <v>37661</v>
          </cell>
          <cell r="D44057">
            <v>0.45700000000000002</v>
          </cell>
        </row>
        <row r="44058">
          <cell r="A44058">
            <v>37661</v>
          </cell>
          <cell r="D44058">
            <v>0.45700000000000002</v>
          </cell>
        </row>
        <row r="44059">
          <cell r="A44059">
            <v>37661</v>
          </cell>
          <cell r="D44059">
            <v>0.28000000000000003</v>
          </cell>
        </row>
        <row r="44060">
          <cell r="A44060">
            <v>37661</v>
          </cell>
          <cell r="D44060">
            <v>0.45700000000000002</v>
          </cell>
        </row>
        <row r="44061">
          <cell r="A44061">
            <v>37661</v>
          </cell>
          <cell r="D44061">
            <v>0.97799999999999998</v>
          </cell>
        </row>
        <row r="44062">
          <cell r="A44062">
            <v>37661</v>
          </cell>
          <cell r="D44062">
            <v>1.5980000000000001</v>
          </cell>
        </row>
        <row r="44063">
          <cell r="A44063">
            <v>37661</v>
          </cell>
          <cell r="D44063">
            <v>1.5980000000000001</v>
          </cell>
        </row>
        <row r="44064">
          <cell r="A44064">
            <v>37661</v>
          </cell>
          <cell r="D44064">
            <v>1.5980000000000001</v>
          </cell>
        </row>
        <row r="44065">
          <cell r="A44065">
            <v>37661</v>
          </cell>
          <cell r="D44065">
            <v>1.296</v>
          </cell>
        </row>
        <row r="44066">
          <cell r="A44066">
            <v>37661</v>
          </cell>
          <cell r="D44066">
            <v>1.296</v>
          </cell>
        </row>
        <row r="44067">
          <cell r="A44067">
            <v>37661</v>
          </cell>
          <cell r="D44067">
            <v>1.296</v>
          </cell>
        </row>
        <row r="44068">
          <cell r="A44068">
            <v>37689</v>
          </cell>
          <cell r="D44068">
            <v>0.97799999999999998</v>
          </cell>
        </row>
        <row r="44069">
          <cell r="A44069">
            <v>37689</v>
          </cell>
          <cell r="D44069">
            <v>0.97799999999999998</v>
          </cell>
        </row>
        <row r="44070">
          <cell r="A44070">
            <v>37689</v>
          </cell>
          <cell r="D44070">
            <v>0.97799999999999998</v>
          </cell>
        </row>
        <row r="44071">
          <cell r="A44071">
            <v>37689</v>
          </cell>
          <cell r="D44071">
            <v>0.97799999999999998</v>
          </cell>
        </row>
        <row r="44072">
          <cell r="A44072">
            <v>37689</v>
          </cell>
          <cell r="D44072">
            <v>0.45700000000000002</v>
          </cell>
        </row>
        <row r="44073">
          <cell r="A44073">
            <v>37689</v>
          </cell>
          <cell r="D44073">
            <v>0.45700000000000002</v>
          </cell>
        </row>
        <row r="44074">
          <cell r="A44074">
            <v>37689</v>
          </cell>
          <cell r="D44074">
            <v>0.97799999999999998</v>
          </cell>
        </row>
        <row r="44075">
          <cell r="A44075">
            <v>37689</v>
          </cell>
          <cell r="D44075">
            <v>0.97799999999999998</v>
          </cell>
        </row>
        <row r="44076">
          <cell r="A44076">
            <v>37689</v>
          </cell>
          <cell r="D44076">
            <v>1.296</v>
          </cell>
        </row>
        <row r="44077">
          <cell r="A44077">
            <v>37689</v>
          </cell>
          <cell r="D44077">
            <v>1.296</v>
          </cell>
        </row>
        <row r="44078">
          <cell r="A44078">
            <v>37689</v>
          </cell>
          <cell r="D44078">
            <v>1.5980000000000001</v>
          </cell>
        </row>
        <row r="44079">
          <cell r="A44079">
            <v>37689</v>
          </cell>
          <cell r="D44079">
            <v>1.296</v>
          </cell>
        </row>
        <row r="44080">
          <cell r="A44080">
            <v>37689</v>
          </cell>
          <cell r="D44080">
            <v>0.97799999999999998</v>
          </cell>
        </row>
        <row r="44081">
          <cell r="A44081">
            <v>37689</v>
          </cell>
          <cell r="D44081">
            <v>0.69</v>
          </cell>
        </row>
        <row r="44082">
          <cell r="A44082">
            <v>37689</v>
          </cell>
          <cell r="D44082">
            <v>0.69</v>
          </cell>
        </row>
        <row r="44083">
          <cell r="A44083">
            <v>37689</v>
          </cell>
          <cell r="D44083">
            <v>0.28000000000000003</v>
          </cell>
        </row>
        <row r="44084">
          <cell r="A44084">
            <v>37689</v>
          </cell>
          <cell r="D44084">
            <v>0.152</v>
          </cell>
        </row>
        <row r="44085">
          <cell r="A44085">
            <v>37689</v>
          </cell>
          <cell r="D44085">
            <v>0.152</v>
          </cell>
        </row>
        <row r="44086">
          <cell r="A44086">
            <v>37689</v>
          </cell>
          <cell r="D44086">
            <v>0.152</v>
          </cell>
        </row>
        <row r="44087">
          <cell r="A44087">
            <v>37689</v>
          </cell>
          <cell r="D44087">
            <v>6.6000000000000003E-2</v>
          </cell>
        </row>
        <row r="44088">
          <cell r="A44088">
            <v>37689</v>
          </cell>
          <cell r="D44088">
            <v>0.28000000000000003</v>
          </cell>
        </row>
        <row r="44089">
          <cell r="A44089">
            <v>37689</v>
          </cell>
          <cell r="D44089">
            <v>0.28000000000000003</v>
          </cell>
        </row>
        <row r="44090">
          <cell r="A44090">
            <v>37689</v>
          </cell>
          <cell r="D44090">
            <v>0.28000000000000003</v>
          </cell>
        </row>
        <row r="44091">
          <cell r="A44091">
            <v>37689</v>
          </cell>
          <cell r="D44091">
            <v>0.28000000000000003</v>
          </cell>
        </row>
        <row r="44092">
          <cell r="A44092">
            <v>37689</v>
          </cell>
          <cell r="D44092">
            <v>0.28000000000000003</v>
          </cell>
        </row>
        <row r="44093">
          <cell r="A44093">
            <v>37689</v>
          </cell>
          <cell r="D44093">
            <v>0.28000000000000003</v>
          </cell>
        </row>
        <row r="44094">
          <cell r="A44094">
            <v>37689</v>
          </cell>
          <cell r="D44094">
            <v>0.45700000000000002</v>
          </cell>
        </row>
        <row r="44095">
          <cell r="A44095">
            <v>37689</v>
          </cell>
          <cell r="D44095">
            <v>0.45700000000000002</v>
          </cell>
        </row>
        <row r="44096">
          <cell r="A44096">
            <v>37689</v>
          </cell>
          <cell r="D44096">
            <v>0.45700000000000002</v>
          </cell>
        </row>
        <row r="44097">
          <cell r="A44097">
            <v>37689</v>
          </cell>
          <cell r="D44097">
            <v>0.45700000000000002</v>
          </cell>
        </row>
        <row r="44098">
          <cell r="A44098">
            <v>37689</v>
          </cell>
          <cell r="D44098">
            <v>0.45700000000000002</v>
          </cell>
        </row>
        <row r="44099">
          <cell r="A44099">
            <v>37689</v>
          </cell>
          <cell r="D44099">
            <v>0.28000000000000003</v>
          </cell>
        </row>
        <row r="44100">
          <cell r="A44100">
            <v>37689</v>
          </cell>
          <cell r="D44100">
            <v>0.45700000000000002</v>
          </cell>
        </row>
        <row r="44101">
          <cell r="A44101">
            <v>37689</v>
          </cell>
          <cell r="D44101">
            <v>0.69</v>
          </cell>
        </row>
        <row r="44102">
          <cell r="A44102">
            <v>37689</v>
          </cell>
          <cell r="D44102">
            <v>0.97799999999999998</v>
          </cell>
        </row>
        <row r="44103">
          <cell r="A44103">
            <v>37689</v>
          </cell>
          <cell r="D44103">
            <v>0.97799999999999998</v>
          </cell>
        </row>
        <row r="44104">
          <cell r="A44104">
            <v>37689</v>
          </cell>
          <cell r="D44104">
            <v>0.97799999999999998</v>
          </cell>
        </row>
        <row r="44105">
          <cell r="A44105">
            <v>37689</v>
          </cell>
          <cell r="D44105">
            <v>0.69</v>
          </cell>
        </row>
        <row r="44106">
          <cell r="A44106">
            <v>37689</v>
          </cell>
          <cell r="D44106">
            <v>0.69</v>
          </cell>
        </row>
        <row r="44107">
          <cell r="A44107">
            <v>37689</v>
          </cell>
          <cell r="D44107">
            <v>0.28000000000000003</v>
          </cell>
        </row>
        <row r="44108">
          <cell r="A44108">
            <v>37689</v>
          </cell>
          <cell r="D44108">
            <v>0.28000000000000003</v>
          </cell>
        </row>
        <row r="44109">
          <cell r="A44109">
            <v>37689</v>
          </cell>
          <cell r="D44109">
            <v>0.45700000000000002</v>
          </cell>
        </row>
        <row r="44110">
          <cell r="A44110">
            <v>37689</v>
          </cell>
          <cell r="D44110">
            <v>0.28000000000000003</v>
          </cell>
        </row>
        <row r="44111">
          <cell r="A44111">
            <v>37689</v>
          </cell>
          <cell r="D44111">
            <v>0.45700000000000002</v>
          </cell>
        </row>
        <row r="44112">
          <cell r="A44112">
            <v>37689</v>
          </cell>
          <cell r="D44112">
            <v>0.28000000000000003</v>
          </cell>
        </row>
        <row r="44113">
          <cell r="A44113">
            <v>37689</v>
          </cell>
          <cell r="D44113">
            <v>0.28000000000000003</v>
          </cell>
        </row>
        <row r="44114">
          <cell r="A44114">
            <v>37689</v>
          </cell>
          <cell r="D44114">
            <v>0.28000000000000003</v>
          </cell>
        </row>
        <row r="44115">
          <cell r="A44115">
            <v>37689</v>
          </cell>
          <cell r="D44115">
            <v>0.152</v>
          </cell>
        </row>
        <row r="44116">
          <cell r="A44116">
            <v>37689</v>
          </cell>
          <cell r="D44116">
            <v>0.152</v>
          </cell>
        </row>
        <row r="44117">
          <cell r="A44117">
            <v>37689</v>
          </cell>
          <cell r="D44117">
            <v>0.28000000000000003</v>
          </cell>
        </row>
        <row r="44118">
          <cell r="A44118">
            <v>37689</v>
          </cell>
          <cell r="D44118">
            <v>0.28000000000000003</v>
          </cell>
        </row>
        <row r="44119">
          <cell r="A44119">
            <v>37689</v>
          </cell>
          <cell r="D44119">
            <v>0.28000000000000003</v>
          </cell>
        </row>
        <row r="44120">
          <cell r="A44120">
            <v>37689</v>
          </cell>
          <cell r="D44120">
            <v>0.152</v>
          </cell>
        </row>
        <row r="44121">
          <cell r="A44121">
            <v>37689</v>
          </cell>
          <cell r="D44121">
            <v>0.152</v>
          </cell>
        </row>
        <row r="44122">
          <cell r="A44122">
            <v>37689</v>
          </cell>
          <cell r="D44122">
            <v>0.28000000000000003</v>
          </cell>
        </row>
        <row r="44123">
          <cell r="A44123">
            <v>37689</v>
          </cell>
          <cell r="D44123">
            <v>0.152</v>
          </cell>
        </row>
        <row r="44124">
          <cell r="A44124">
            <v>37689</v>
          </cell>
          <cell r="D44124">
            <v>0.152</v>
          </cell>
        </row>
        <row r="44125">
          <cell r="A44125">
            <v>37689</v>
          </cell>
          <cell r="D44125">
            <v>0.152</v>
          </cell>
        </row>
        <row r="44126">
          <cell r="A44126">
            <v>37689</v>
          </cell>
          <cell r="D44126">
            <v>6.6000000000000003E-2</v>
          </cell>
        </row>
        <row r="44127">
          <cell r="A44127">
            <v>37689</v>
          </cell>
          <cell r="D44127">
            <v>6.6000000000000003E-2</v>
          </cell>
        </row>
        <row r="44128">
          <cell r="A44128">
            <v>37689</v>
          </cell>
          <cell r="D44128">
            <v>6.6000000000000003E-2</v>
          </cell>
        </row>
        <row r="44129">
          <cell r="A44129">
            <v>37689</v>
          </cell>
          <cell r="D44129">
            <v>6.6000000000000003E-2</v>
          </cell>
        </row>
        <row r="44130">
          <cell r="A44130">
            <v>37689</v>
          </cell>
          <cell r="D44130">
            <v>0</v>
          </cell>
        </row>
        <row r="44131">
          <cell r="A44131">
            <v>37689</v>
          </cell>
          <cell r="D44131">
            <v>0</v>
          </cell>
        </row>
        <row r="44132">
          <cell r="A44132">
            <v>37689</v>
          </cell>
          <cell r="D44132">
            <v>6.6000000000000003E-2</v>
          </cell>
        </row>
        <row r="44133">
          <cell r="A44133">
            <v>37689</v>
          </cell>
          <cell r="D44133">
            <v>0</v>
          </cell>
        </row>
        <row r="44134">
          <cell r="A44134">
            <v>37689</v>
          </cell>
          <cell r="D44134">
            <v>0.152</v>
          </cell>
        </row>
        <row r="44135">
          <cell r="A44135">
            <v>37689</v>
          </cell>
          <cell r="D44135">
            <v>0.152</v>
          </cell>
        </row>
        <row r="44136">
          <cell r="A44136">
            <v>37689</v>
          </cell>
          <cell r="D44136">
            <v>0.152</v>
          </cell>
        </row>
        <row r="44137">
          <cell r="A44137">
            <v>37689</v>
          </cell>
          <cell r="D44137">
            <v>0.152</v>
          </cell>
        </row>
        <row r="44138">
          <cell r="A44138">
            <v>37689</v>
          </cell>
          <cell r="D44138">
            <v>0.28000000000000003</v>
          </cell>
        </row>
        <row r="44139">
          <cell r="A44139">
            <v>37689</v>
          </cell>
          <cell r="D44139">
            <v>0.152</v>
          </cell>
        </row>
        <row r="44140">
          <cell r="A44140">
            <v>37689</v>
          </cell>
          <cell r="D44140">
            <v>0.152</v>
          </cell>
        </row>
        <row r="44141">
          <cell r="A44141">
            <v>37689</v>
          </cell>
          <cell r="D44141">
            <v>0.152</v>
          </cell>
        </row>
        <row r="44142">
          <cell r="A44142">
            <v>37689</v>
          </cell>
          <cell r="D44142">
            <v>0.45700000000000002</v>
          </cell>
        </row>
        <row r="44143">
          <cell r="A44143">
            <v>37689</v>
          </cell>
          <cell r="D44143">
            <v>0.69</v>
          </cell>
        </row>
        <row r="44144">
          <cell r="A44144">
            <v>37689</v>
          </cell>
          <cell r="D44144">
            <v>0.69</v>
          </cell>
        </row>
        <row r="44145">
          <cell r="A44145">
            <v>37689</v>
          </cell>
          <cell r="D44145">
            <v>0.69</v>
          </cell>
        </row>
        <row r="44146">
          <cell r="A44146">
            <v>37689</v>
          </cell>
          <cell r="D44146">
            <v>0.69</v>
          </cell>
        </row>
        <row r="44147">
          <cell r="A44147">
            <v>37689</v>
          </cell>
          <cell r="D44147">
            <v>0.97799999999999998</v>
          </cell>
        </row>
        <row r="44148">
          <cell r="A44148">
            <v>37689</v>
          </cell>
          <cell r="D44148">
            <v>0.97799999999999998</v>
          </cell>
        </row>
        <row r="44149">
          <cell r="A44149">
            <v>37689</v>
          </cell>
          <cell r="D44149">
            <v>0.69</v>
          </cell>
        </row>
        <row r="44150">
          <cell r="A44150">
            <v>37689</v>
          </cell>
          <cell r="D44150">
            <v>0.97799999999999998</v>
          </cell>
        </row>
        <row r="44151">
          <cell r="A44151">
            <v>37689</v>
          </cell>
          <cell r="D44151">
            <v>0.69</v>
          </cell>
        </row>
        <row r="44152">
          <cell r="A44152">
            <v>37689</v>
          </cell>
          <cell r="D44152">
            <v>0.97799999999999998</v>
          </cell>
        </row>
        <row r="44153">
          <cell r="A44153">
            <v>37689</v>
          </cell>
          <cell r="D44153">
            <v>0.97799999999999998</v>
          </cell>
        </row>
        <row r="44154">
          <cell r="A44154">
            <v>37689</v>
          </cell>
          <cell r="D44154">
            <v>0.97799999999999998</v>
          </cell>
        </row>
        <row r="44155">
          <cell r="A44155">
            <v>37689</v>
          </cell>
          <cell r="D44155">
            <v>1.296</v>
          </cell>
        </row>
        <row r="44156">
          <cell r="A44156">
            <v>37689</v>
          </cell>
          <cell r="D44156">
            <v>1.5980000000000001</v>
          </cell>
        </row>
        <row r="44157">
          <cell r="A44157">
            <v>37689</v>
          </cell>
          <cell r="D44157">
            <v>1.296</v>
          </cell>
        </row>
        <row r="44158">
          <cell r="A44158">
            <v>37689</v>
          </cell>
          <cell r="D44158">
            <v>0.97799999999999998</v>
          </cell>
        </row>
        <row r="44159">
          <cell r="A44159">
            <v>37689</v>
          </cell>
          <cell r="D44159">
            <v>0.97799999999999998</v>
          </cell>
        </row>
        <row r="44160">
          <cell r="A44160">
            <v>37689</v>
          </cell>
          <cell r="D44160">
            <v>1.296</v>
          </cell>
        </row>
        <row r="44161">
          <cell r="A44161">
            <v>37689</v>
          </cell>
          <cell r="D44161">
            <v>0.97799999999999998</v>
          </cell>
        </row>
        <row r="44162">
          <cell r="A44162">
            <v>37689</v>
          </cell>
          <cell r="D44162">
            <v>1.296</v>
          </cell>
        </row>
        <row r="44163">
          <cell r="A44163">
            <v>37689</v>
          </cell>
          <cell r="D44163">
            <v>0.97799999999999998</v>
          </cell>
        </row>
        <row r="44164">
          <cell r="A44164">
            <v>37689</v>
          </cell>
          <cell r="D44164">
            <v>0.97799999999999998</v>
          </cell>
        </row>
        <row r="44165">
          <cell r="A44165">
            <v>37689</v>
          </cell>
          <cell r="D44165">
            <v>0.69</v>
          </cell>
        </row>
        <row r="44166">
          <cell r="A44166">
            <v>37689</v>
          </cell>
          <cell r="D44166">
            <v>0.69</v>
          </cell>
        </row>
        <row r="44167">
          <cell r="A44167">
            <v>37689</v>
          </cell>
          <cell r="D44167">
            <v>0.69</v>
          </cell>
        </row>
        <row r="44168">
          <cell r="A44168">
            <v>37689</v>
          </cell>
          <cell r="D44168">
            <v>0.69</v>
          </cell>
        </row>
        <row r="44169">
          <cell r="A44169">
            <v>37689</v>
          </cell>
          <cell r="D44169">
            <v>0.97799999999999998</v>
          </cell>
        </row>
        <row r="44170">
          <cell r="A44170">
            <v>37689</v>
          </cell>
          <cell r="D44170">
            <v>0.69</v>
          </cell>
        </row>
        <row r="44171">
          <cell r="A44171">
            <v>37689</v>
          </cell>
          <cell r="D44171">
            <v>0.69</v>
          </cell>
        </row>
        <row r="44172">
          <cell r="A44172">
            <v>37689</v>
          </cell>
          <cell r="D44172">
            <v>0.69</v>
          </cell>
        </row>
        <row r="44173">
          <cell r="A44173">
            <v>37689</v>
          </cell>
          <cell r="D44173">
            <v>0.69</v>
          </cell>
        </row>
        <row r="44174">
          <cell r="A44174">
            <v>37689</v>
          </cell>
          <cell r="D44174">
            <v>0.69</v>
          </cell>
        </row>
        <row r="44175">
          <cell r="A44175">
            <v>37689</v>
          </cell>
          <cell r="D44175">
            <v>0.69</v>
          </cell>
        </row>
        <row r="44176">
          <cell r="A44176">
            <v>37689</v>
          </cell>
          <cell r="D44176">
            <v>0.97799999999999998</v>
          </cell>
        </row>
        <row r="44177">
          <cell r="A44177">
            <v>37689</v>
          </cell>
          <cell r="D44177">
            <v>0.97799999999999998</v>
          </cell>
        </row>
        <row r="44178">
          <cell r="A44178">
            <v>37689</v>
          </cell>
          <cell r="D44178">
            <v>0.69</v>
          </cell>
        </row>
        <row r="44179">
          <cell r="A44179">
            <v>37689</v>
          </cell>
          <cell r="D44179">
            <v>0.69</v>
          </cell>
        </row>
        <row r="44180">
          <cell r="A44180">
            <v>37689</v>
          </cell>
          <cell r="D44180">
            <v>0.45700000000000002</v>
          </cell>
        </row>
        <row r="44181">
          <cell r="A44181">
            <v>37689</v>
          </cell>
          <cell r="D44181">
            <v>0.69</v>
          </cell>
        </row>
        <row r="44182">
          <cell r="A44182">
            <v>37689</v>
          </cell>
          <cell r="D44182">
            <v>0.45700000000000002</v>
          </cell>
        </row>
        <row r="44183">
          <cell r="A44183">
            <v>37689</v>
          </cell>
          <cell r="D44183">
            <v>0.45700000000000002</v>
          </cell>
        </row>
        <row r="44184">
          <cell r="A44184">
            <v>37689</v>
          </cell>
          <cell r="D44184">
            <v>0.28000000000000003</v>
          </cell>
        </row>
        <row r="44185">
          <cell r="A44185">
            <v>37689</v>
          </cell>
          <cell r="D44185">
            <v>0.45700000000000002</v>
          </cell>
        </row>
        <row r="44186">
          <cell r="A44186">
            <v>37689</v>
          </cell>
          <cell r="D44186">
            <v>0.28000000000000003</v>
          </cell>
        </row>
        <row r="44187">
          <cell r="A44187">
            <v>37689</v>
          </cell>
          <cell r="D44187">
            <v>0.28000000000000003</v>
          </cell>
        </row>
        <row r="44188">
          <cell r="A44188">
            <v>37689</v>
          </cell>
          <cell r="D44188">
            <v>0.28000000000000003</v>
          </cell>
        </row>
        <row r="44189">
          <cell r="A44189">
            <v>37689</v>
          </cell>
          <cell r="D44189">
            <v>0.28000000000000003</v>
          </cell>
        </row>
        <row r="44190">
          <cell r="A44190">
            <v>37689</v>
          </cell>
          <cell r="D44190">
            <v>0.152</v>
          </cell>
        </row>
        <row r="44191">
          <cell r="A44191">
            <v>37689</v>
          </cell>
          <cell r="D44191">
            <v>0.28000000000000003</v>
          </cell>
        </row>
        <row r="44192">
          <cell r="A44192">
            <v>37689</v>
          </cell>
          <cell r="D44192">
            <v>0.45700000000000002</v>
          </cell>
        </row>
        <row r="44193">
          <cell r="A44193">
            <v>37689</v>
          </cell>
          <cell r="D44193">
            <v>0.28000000000000003</v>
          </cell>
        </row>
        <row r="44194">
          <cell r="A44194">
            <v>37689</v>
          </cell>
          <cell r="D44194">
            <v>0.45700000000000002</v>
          </cell>
        </row>
        <row r="44195">
          <cell r="A44195">
            <v>37689</v>
          </cell>
          <cell r="D44195">
            <v>0.45700000000000002</v>
          </cell>
        </row>
        <row r="44196">
          <cell r="A44196">
            <v>37689</v>
          </cell>
          <cell r="D44196">
            <v>0.28000000000000003</v>
          </cell>
        </row>
        <row r="44197">
          <cell r="A44197">
            <v>37689</v>
          </cell>
          <cell r="D44197">
            <v>0.45700000000000002</v>
          </cell>
        </row>
        <row r="44198">
          <cell r="A44198">
            <v>37689</v>
          </cell>
          <cell r="D44198">
            <v>0.152</v>
          </cell>
        </row>
        <row r="44199">
          <cell r="A44199">
            <v>37689</v>
          </cell>
          <cell r="D44199">
            <v>0.152</v>
          </cell>
        </row>
        <row r="44200">
          <cell r="A44200">
            <v>37689</v>
          </cell>
          <cell r="D44200">
            <v>0.152</v>
          </cell>
        </row>
        <row r="44201">
          <cell r="A44201">
            <v>37689</v>
          </cell>
          <cell r="D44201">
            <v>0.28000000000000003</v>
          </cell>
        </row>
        <row r="44202">
          <cell r="A44202">
            <v>37689</v>
          </cell>
          <cell r="D44202">
            <v>0.69</v>
          </cell>
        </row>
        <row r="44203">
          <cell r="A44203">
            <v>37689</v>
          </cell>
          <cell r="D44203">
            <v>0.69</v>
          </cell>
        </row>
        <row r="44204">
          <cell r="A44204">
            <v>37689</v>
          </cell>
          <cell r="D44204">
            <v>0.69</v>
          </cell>
        </row>
        <row r="44205">
          <cell r="A44205">
            <v>37689</v>
          </cell>
          <cell r="D44205">
            <v>0.69</v>
          </cell>
        </row>
        <row r="44206">
          <cell r="A44206">
            <v>37689</v>
          </cell>
          <cell r="D44206">
            <v>0.45700000000000002</v>
          </cell>
        </row>
        <row r="44207">
          <cell r="A44207">
            <v>37689</v>
          </cell>
          <cell r="D44207">
            <v>0.69</v>
          </cell>
        </row>
        <row r="44208">
          <cell r="A44208">
            <v>37689</v>
          </cell>
          <cell r="D44208">
            <v>0.69</v>
          </cell>
        </row>
        <row r="44209">
          <cell r="A44209">
            <v>37689</v>
          </cell>
          <cell r="D44209">
            <v>0.69</v>
          </cell>
        </row>
        <row r="44210">
          <cell r="A44210">
            <v>37689</v>
          </cell>
          <cell r="D44210">
            <v>0.69</v>
          </cell>
        </row>
        <row r="44211">
          <cell r="A44211">
            <v>37689</v>
          </cell>
          <cell r="D44211">
            <v>0.69</v>
          </cell>
        </row>
        <row r="44212">
          <cell r="A44212">
            <v>37720</v>
          </cell>
          <cell r="D44212">
            <v>0.97799999999999998</v>
          </cell>
        </row>
        <row r="44213">
          <cell r="A44213">
            <v>37720</v>
          </cell>
          <cell r="D44213">
            <v>0.69</v>
          </cell>
        </row>
        <row r="44214">
          <cell r="A44214">
            <v>37720</v>
          </cell>
          <cell r="D44214">
            <v>0.69</v>
          </cell>
        </row>
        <row r="44215">
          <cell r="A44215">
            <v>37720</v>
          </cell>
          <cell r="D44215">
            <v>0.69</v>
          </cell>
        </row>
        <row r="44216">
          <cell r="A44216">
            <v>37720</v>
          </cell>
          <cell r="D44216">
            <v>0.69</v>
          </cell>
        </row>
        <row r="44217">
          <cell r="A44217">
            <v>37720</v>
          </cell>
          <cell r="D44217">
            <v>0.69</v>
          </cell>
        </row>
        <row r="44218">
          <cell r="A44218">
            <v>37720</v>
          </cell>
          <cell r="D44218">
            <v>0.45700000000000002</v>
          </cell>
        </row>
        <row r="44219">
          <cell r="A44219">
            <v>37720</v>
          </cell>
          <cell r="D44219">
            <v>0.69</v>
          </cell>
        </row>
        <row r="44220">
          <cell r="A44220">
            <v>37720</v>
          </cell>
          <cell r="D44220">
            <v>0.97799999999999998</v>
          </cell>
        </row>
        <row r="44221">
          <cell r="A44221">
            <v>37720</v>
          </cell>
          <cell r="D44221">
            <v>0.97799999999999998</v>
          </cell>
        </row>
        <row r="44222">
          <cell r="A44222">
            <v>37720</v>
          </cell>
          <cell r="D44222">
            <v>1.296</v>
          </cell>
        </row>
        <row r="44223">
          <cell r="A44223">
            <v>37720</v>
          </cell>
          <cell r="D44223">
            <v>1.296</v>
          </cell>
        </row>
        <row r="44224">
          <cell r="A44224">
            <v>37720</v>
          </cell>
          <cell r="D44224">
            <v>1.5980000000000001</v>
          </cell>
        </row>
        <row r="44225">
          <cell r="A44225">
            <v>37720</v>
          </cell>
          <cell r="D44225">
            <v>1.8180000000000001</v>
          </cell>
        </row>
        <row r="44226">
          <cell r="A44226">
            <v>37720</v>
          </cell>
          <cell r="D44226">
            <v>1.8180000000000001</v>
          </cell>
        </row>
        <row r="44227">
          <cell r="A44227">
            <v>37720</v>
          </cell>
          <cell r="D44227">
            <v>1.8180000000000001</v>
          </cell>
        </row>
        <row r="44228">
          <cell r="A44228">
            <v>37720</v>
          </cell>
          <cell r="D44228">
            <v>1.9350000000000001</v>
          </cell>
        </row>
        <row r="44229">
          <cell r="A44229">
            <v>37720</v>
          </cell>
          <cell r="D44229">
            <v>1.9350000000000001</v>
          </cell>
        </row>
        <row r="44230">
          <cell r="A44230">
            <v>37720</v>
          </cell>
          <cell r="D44230">
            <v>1.8180000000000001</v>
          </cell>
        </row>
        <row r="44231">
          <cell r="A44231">
            <v>37720</v>
          </cell>
          <cell r="D44231">
            <v>1.5980000000000001</v>
          </cell>
        </row>
        <row r="44232">
          <cell r="A44232">
            <v>37720</v>
          </cell>
          <cell r="D44232">
            <v>1.296</v>
          </cell>
        </row>
        <row r="44233">
          <cell r="A44233">
            <v>37720</v>
          </cell>
          <cell r="D44233">
            <v>1.5980000000000001</v>
          </cell>
        </row>
        <row r="44234">
          <cell r="A44234">
            <v>37720</v>
          </cell>
          <cell r="D44234">
            <v>1.9350000000000001</v>
          </cell>
        </row>
        <row r="44235">
          <cell r="A44235">
            <v>37720</v>
          </cell>
          <cell r="D44235">
            <v>1.9350000000000001</v>
          </cell>
        </row>
        <row r="44236">
          <cell r="A44236">
            <v>37720</v>
          </cell>
          <cell r="D44236">
            <v>1.9350000000000001</v>
          </cell>
        </row>
        <row r="44237">
          <cell r="A44237">
            <v>37720</v>
          </cell>
          <cell r="D44237">
            <v>1.9350000000000001</v>
          </cell>
        </row>
        <row r="44238">
          <cell r="A44238">
            <v>37720</v>
          </cell>
          <cell r="D44238">
            <v>1.98</v>
          </cell>
        </row>
        <row r="44239">
          <cell r="A44239">
            <v>37720</v>
          </cell>
          <cell r="D44239">
            <v>1.98</v>
          </cell>
        </row>
        <row r="44240">
          <cell r="A44240">
            <v>37720</v>
          </cell>
          <cell r="D44240">
            <v>1.98</v>
          </cell>
        </row>
        <row r="44241">
          <cell r="A44241">
            <v>37720</v>
          </cell>
          <cell r="D44241">
            <v>1.9350000000000001</v>
          </cell>
        </row>
        <row r="44242">
          <cell r="A44242">
            <v>37720</v>
          </cell>
          <cell r="D44242">
            <v>1.9350000000000001</v>
          </cell>
        </row>
        <row r="44243">
          <cell r="A44243">
            <v>37720</v>
          </cell>
          <cell r="D44243">
            <v>1.9350000000000001</v>
          </cell>
        </row>
        <row r="44244">
          <cell r="A44244">
            <v>37720</v>
          </cell>
          <cell r="D44244">
            <v>1.9350000000000001</v>
          </cell>
        </row>
        <row r="44245">
          <cell r="A44245">
            <v>37720</v>
          </cell>
          <cell r="D44245">
            <v>1.8180000000000001</v>
          </cell>
        </row>
        <row r="44246">
          <cell r="A44246">
            <v>37720</v>
          </cell>
          <cell r="D44246">
            <v>1.98</v>
          </cell>
        </row>
        <row r="44247">
          <cell r="A44247">
            <v>37720</v>
          </cell>
          <cell r="D44247">
            <v>1.9350000000000001</v>
          </cell>
        </row>
        <row r="44248">
          <cell r="A44248">
            <v>37720</v>
          </cell>
          <cell r="D44248">
            <v>1.8180000000000001</v>
          </cell>
        </row>
        <row r="44249">
          <cell r="A44249">
            <v>37720</v>
          </cell>
          <cell r="D44249">
            <v>1.8180000000000001</v>
          </cell>
        </row>
        <row r="44250">
          <cell r="A44250">
            <v>37720</v>
          </cell>
          <cell r="D44250">
            <v>1.8180000000000001</v>
          </cell>
        </row>
        <row r="44251">
          <cell r="A44251">
            <v>37720</v>
          </cell>
          <cell r="D44251">
            <v>1.8180000000000001</v>
          </cell>
        </row>
        <row r="44252">
          <cell r="A44252">
            <v>37720</v>
          </cell>
          <cell r="D44252">
            <v>1.9350000000000001</v>
          </cell>
        </row>
        <row r="44253">
          <cell r="A44253">
            <v>37720</v>
          </cell>
          <cell r="D44253">
            <v>1.98</v>
          </cell>
        </row>
        <row r="44254">
          <cell r="A44254">
            <v>37720</v>
          </cell>
          <cell r="D44254">
            <v>1.9350000000000001</v>
          </cell>
        </row>
        <row r="44255">
          <cell r="A44255">
            <v>37720</v>
          </cell>
          <cell r="D44255">
            <v>1.98</v>
          </cell>
        </row>
        <row r="44256">
          <cell r="A44256">
            <v>37720</v>
          </cell>
          <cell r="D44256">
            <v>1.9350000000000001</v>
          </cell>
        </row>
        <row r="44257">
          <cell r="A44257">
            <v>37720</v>
          </cell>
          <cell r="D44257">
            <v>1.8180000000000001</v>
          </cell>
        </row>
        <row r="44258">
          <cell r="A44258">
            <v>37720</v>
          </cell>
          <cell r="D44258">
            <v>1.8180000000000001</v>
          </cell>
        </row>
        <row r="44259">
          <cell r="A44259">
            <v>37720</v>
          </cell>
          <cell r="D44259">
            <v>1.5980000000000001</v>
          </cell>
        </row>
        <row r="44260">
          <cell r="A44260">
            <v>37720</v>
          </cell>
          <cell r="D44260">
            <v>1.5980000000000001</v>
          </cell>
        </row>
        <row r="44261">
          <cell r="A44261">
            <v>37720</v>
          </cell>
          <cell r="D44261">
            <v>1.296</v>
          </cell>
        </row>
        <row r="44262">
          <cell r="A44262">
            <v>37720</v>
          </cell>
          <cell r="D44262">
            <v>1.5980000000000001</v>
          </cell>
        </row>
        <row r="44263">
          <cell r="A44263">
            <v>37720</v>
          </cell>
          <cell r="D44263">
            <v>1.296</v>
          </cell>
        </row>
        <row r="44264">
          <cell r="A44264">
            <v>37720</v>
          </cell>
          <cell r="D44264">
            <v>1.5980000000000001</v>
          </cell>
        </row>
        <row r="44265">
          <cell r="A44265">
            <v>37720</v>
          </cell>
          <cell r="D44265">
            <v>1.5980000000000001</v>
          </cell>
        </row>
        <row r="44266">
          <cell r="A44266">
            <v>37720</v>
          </cell>
          <cell r="D44266">
            <v>1.296</v>
          </cell>
        </row>
        <row r="44267">
          <cell r="A44267">
            <v>37720</v>
          </cell>
          <cell r="D44267">
            <v>1.296</v>
          </cell>
        </row>
        <row r="44268">
          <cell r="A44268">
            <v>37720</v>
          </cell>
          <cell r="D44268">
            <v>1.296</v>
          </cell>
        </row>
        <row r="44269">
          <cell r="A44269">
            <v>37720</v>
          </cell>
          <cell r="D44269">
            <v>1.296</v>
          </cell>
        </row>
        <row r="44270">
          <cell r="A44270">
            <v>37720</v>
          </cell>
          <cell r="D44270">
            <v>1.296</v>
          </cell>
        </row>
        <row r="44271">
          <cell r="A44271">
            <v>37720</v>
          </cell>
          <cell r="D44271">
            <v>0.97799999999999998</v>
          </cell>
        </row>
        <row r="44272">
          <cell r="A44272">
            <v>37720</v>
          </cell>
          <cell r="D44272">
            <v>1.296</v>
          </cell>
        </row>
        <row r="44273">
          <cell r="A44273">
            <v>37720</v>
          </cell>
          <cell r="D44273">
            <v>1.296</v>
          </cell>
        </row>
        <row r="44274">
          <cell r="A44274">
            <v>37720</v>
          </cell>
          <cell r="D44274">
            <v>1.5980000000000001</v>
          </cell>
        </row>
        <row r="44275">
          <cell r="A44275">
            <v>37720</v>
          </cell>
          <cell r="D44275">
            <v>1.296</v>
          </cell>
        </row>
        <row r="44276">
          <cell r="A44276">
            <v>37720</v>
          </cell>
          <cell r="D44276">
            <v>0.97799999999999998</v>
          </cell>
        </row>
        <row r="44277">
          <cell r="A44277">
            <v>37720</v>
          </cell>
          <cell r="D44277">
            <v>0.69</v>
          </cell>
        </row>
        <row r="44278">
          <cell r="A44278">
            <v>37720</v>
          </cell>
          <cell r="D44278">
            <v>0.69</v>
          </cell>
        </row>
        <row r="44279">
          <cell r="A44279">
            <v>37720</v>
          </cell>
          <cell r="D44279">
            <v>0.69</v>
          </cell>
        </row>
        <row r="44280">
          <cell r="A44280">
            <v>37720</v>
          </cell>
          <cell r="D44280">
            <v>0.69</v>
          </cell>
        </row>
        <row r="44281">
          <cell r="A44281">
            <v>37720</v>
          </cell>
          <cell r="D44281">
            <v>0.152</v>
          </cell>
        </row>
        <row r="44282">
          <cell r="A44282">
            <v>37720</v>
          </cell>
          <cell r="D44282">
            <v>6.6000000000000003E-2</v>
          </cell>
        </row>
        <row r="44283">
          <cell r="A44283">
            <v>37720</v>
          </cell>
          <cell r="D44283">
            <v>0.45700000000000002</v>
          </cell>
        </row>
        <row r="44284">
          <cell r="A44284">
            <v>37720</v>
          </cell>
          <cell r="D44284">
            <v>0.45700000000000002</v>
          </cell>
        </row>
        <row r="44285">
          <cell r="A44285">
            <v>37720</v>
          </cell>
          <cell r="D44285">
            <v>0.97799999999999998</v>
          </cell>
        </row>
        <row r="44286">
          <cell r="A44286">
            <v>37720</v>
          </cell>
          <cell r="D44286">
            <v>0.69</v>
          </cell>
        </row>
        <row r="44287">
          <cell r="A44287">
            <v>37720</v>
          </cell>
          <cell r="D44287">
            <v>0.45700000000000002</v>
          </cell>
        </row>
        <row r="44288">
          <cell r="A44288">
            <v>37720</v>
          </cell>
          <cell r="D44288">
            <v>0.45700000000000002</v>
          </cell>
        </row>
        <row r="44289">
          <cell r="A44289">
            <v>37720</v>
          </cell>
          <cell r="D44289">
            <v>0.69</v>
          </cell>
        </row>
        <row r="44290">
          <cell r="A44290">
            <v>37720</v>
          </cell>
          <cell r="D44290">
            <v>0.45700000000000002</v>
          </cell>
        </row>
        <row r="44291">
          <cell r="A44291">
            <v>37720</v>
          </cell>
          <cell r="D44291">
            <v>0.28000000000000003</v>
          </cell>
        </row>
        <row r="44292">
          <cell r="A44292">
            <v>37720</v>
          </cell>
          <cell r="D44292">
            <v>0.69</v>
          </cell>
        </row>
        <row r="44293">
          <cell r="A44293">
            <v>37720</v>
          </cell>
          <cell r="D44293">
            <v>0.28000000000000003</v>
          </cell>
        </row>
        <row r="44294">
          <cell r="A44294">
            <v>37720</v>
          </cell>
          <cell r="D44294">
            <v>0.28000000000000003</v>
          </cell>
        </row>
        <row r="44295">
          <cell r="A44295">
            <v>37720</v>
          </cell>
          <cell r="D44295">
            <v>0.45700000000000002</v>
          </cell>
        </row>
        <row r="44296">
          <cell r="A44296">
            <v>37720</v>
          </cell>
          <cell r="D44296">
            <v>0.45700000000000002</v>
          </cell>
        </row>
        <row r="44297">
          <cell r="A44297">
            <v>37720</v>
          </cell>
          <cell r="D44297">
            <v>0.152</v>
          </cell>
        </row>
        <row r="44298">
          <cell r="A44298">
            <v>37720</v>
          </cell>
          <cell r="D44298">
            <v>6.6000000000000003E-2</v>
          </cell>
        </row>
        <row r="44299">
          <cell r="A44299">
            <v>37720</v>
          </cell>
          <cell r="D44299">
            <v>0.152</v>
          </cell>
        </row>
        <row r="44300">
          <cell r="A44300">
            <v>37720</v>
          </cell>
          <cell r="D44300">
            <v>0.152</v>
          </cell>
        </row>
        <row r="44301">
          <cell r="A44301">
            <v>37720</v>
          </cell>
          <cell r="D44301">
            <v>0.152</v>
          </cell>
        </row>
        <row r="44302">
          <cell r="A44302">
            <v>37720</v>
          </cell>
          <cell r="D44302">
            <v>0.152</v>
          </cell>
        </row>
        <row r="44303">
          <cell r="A44303">
            <v>37720</v>
          </cell>
          <cell r="D44303">
            <v>0.152</v>
          </cell>
        </row>
        <row r="44304">
          <cell r="A44304">
            <v>37720</v>
          </cell>
          <cell r="D44304">
            <v>0.152</v>
          </cell>
        </row>
        <row r="44305">
          <cell r="A44305">
            <v>37720</v>
          </cell>
          <cell r="D44305">
            <v>6.6000000000000003E-2</v>
          </cell>
        </row>
        <row r="44306">
          <cell r="A44306">
            <v>37720</v>
          </cell>
          <cell r="D44306">
            <v>0</v>
          </cell>
        </row>
        <row r="44307">
          <cell r="A44307">
            <v>37720</v>
          </cell>
          <cell r="D44307">
            <v>6.6000000000000003E-2</v>
          </cell>
        </row>
        <row r="44308">
          <cell r="A44308">
            <v>37720</v>
          </cell>
          <cell r="D44308">
            <v>6.6000000000000003E-2</v>
          </cell>
        </row>
        <row r="44309">
          <cell r="A44309">
            <v>37720</v>
          </cell>
          <cell r="D44309">
            <v>0</v>
          </cell>
        </row>
        <row r="44310">
          <cell r="A44310">
            <v>37720</v>
          </cell>
          <cell r="D44310">
            <v>6.6000000000000003E-2</v>
          </cell>
        </row>
        <row r="44311">
          <cell r="A44311">
            <v>37720</v>
          </cell>
          <cell r="D44311">
            <v>0.152</v>
          </cell>
        </row>
        <row r="44312">
          <cell r="A44312">
            <v>37720</v>
          </cell>
          <cell r="D44312">
            <v>0.28000000000000003</v>
          </cell>
        </row>
        <row r="44313">
          <cell r="A44313">
            <v>37720</v>
          </cell>
          <cell r="D44313">
            <v>0.28000000000000003</v>
          </cell>
        </row>
        <row r="44314">
          <cell r="A44314">
            <v>37720</v>
          </cell>
          <cell r="D44314">
            <v>0.28000000000000003</v>
          </cell>
        </row>
        <row r="44315">
          <cell r="A44315">
            <v>37720</v>
          </cell>
          <cell r="D44315">
            <v>0.28000000000000003</v>
          </cell>
        </row>
        <row r="44316">
          <cell r="A44316">
            <v>37720</v>
          </cell>
          <cell r="D44316">
            <v>0.152</v>
          </cell>
        </row>
        <row r="44317">
          <cell r="A44317">
            <v>37720</v>
          </cell>
          <cell r="D44317">
            <v>6.6000000000000003E-2</v>
          </cell>
        </row>
        <row r="44318">
          <cell r="A44318">
            <v>37720</v>
          </cell>
          <cell r="D44318">
            <v>0.152</v>
          </cell>
        </row>
        <row r="44319">
          <cell r="A44319">
            <v>37720</v>
          </cell>
          <cell r="D44319">
            <v>0.152</v>
          </cell>
        </row>
        <row r="44320">
          <cell r="A44320">
            <v>37720</v>
          </cell>
          <cell r="D44320">
            <v>0.28000000000000003</v>
          </cell>
        </row>
        <row r="44321">
          <cell r="A44321">
            <v>37720</v>
          </cell>
          <cell r="D44321">
            <v>0.28000000000000003</v>
          </cell>
        </row>
        <row r="44322">
          <cell r="A44322">
            <v>37720</v>
          </cell>
          <cell r="D44322">
            <v>0.69</v>
          </cell>
        </row>
        <row r="44323">
          <cell r="A44323">
            <v>37720</v>
          </cell>
          <cell r="D44323">
            <v>1.296</v>
          </cell>
        </row>
        <row r="44324">
          <cell r="A44324">
            <v>37720</v>
          </cell>
          <cell r="D44324">
            <v>1.296</v>
          </cell>
        </row>
        <row r="44325">
          <cell r="A44325">
            <v>37720</v>
          </cell>
          <cell r="D44325">
            <v>0.69</v>
          </cell>
        </row>
        <row r="44326">
          <cell r="A44326">
            <v>37720</v>
          </cell>
          <cell r="D44326">
            <v>0.28000000000000003</v>
          </cell>
        </row>
        <row r="44327">
          <cell r="A44327">
            <v>37720</v>
          </cell>
          <cell r="D44327">
            <v>0.69</v>
          </cell>
        </row>
        <row r="44328">
          <cell r="A44328">
            <v>37720</v>
          </cell>
          <cell r="D44328">
            <v>0.45700000000000002</v>
          </cell>
        </row>
        <row r="44329">
          <cell r="A44329">
            <v>37720</v>
          </cell>
          <cell r="D44329">
            <v>0.69</v>
          </cell>
        </row>
        <row r="44330">
          <cell r="A44330">
            <v>37720</v>
          </cell>
          <cell r="D44330">
            <v>0.97799999999999998</v>
          </cell>
        </row>
        <row r="44331">
          <cell r="A44331">
            <v>37720</v>
          </cell>
          <cell r="D44331">
            <v>0.97799999999999998</v>
          </cell>
        </row>
        <row r="44332">
          <cell r="A44332">
            <v>37720</v>
          </cell>
          <cell r="D44332">
            <v>0.69</v>
          </cell>
        </row>
        <row r="44333">
          <cell r="A44333">
            <v>37720</v>
          </cell>
          <cell r="D44333">
            <v>0.69</v>
          </cell>
        </row>
        <row r="44334">
          <cell r="A44334">
            <v>37720</v>
          </cell>
          <cell r="D44334">
            <v>0.69</v>
          </cell>
        </row>
        <row r="44335">
          <cell r="A44335">
            <v>37720</v>
          </cell>
          <cell r="D44335">
            <v>0.97799999999999998</v>
          </cell>
        </row>
        <row r="44336">
          <cell r="A44336">
            <v>37720</v>
          </cell>
          <cell r="D44336">
            <v>0.97799999999999998</v>
          </cell>
        </row>
        <row r="44337">
          <cell r="A44337">
            <v>37720</v>
          </cell>
          <cell r="D44337">
            <v>0.97799999999999998</v>
          </cell>
        </row>
        <row r="44338">
          <cell r="A44338">
            <v>37720</v>
          </cell>
          <cell r="D44338">
            <v>1.296</v>
          </cell>
        </row>
        <row r="44339">
          <cell r="A44339">
            <v>37720</v>
          </cell>
          <cell r="D44339">
            <v>1.5980000000000001</v>
          </cell>
        </row>
        <row r="44340">
          <cell r="A44340">
            <v>37720</v>
          </cell>
          <cell r="D44340">
            <v>1.5980000000000001</v>
          </cell>
        </row>
        <row r="44341">
          <cell r="A44341">
            <v>37720</v>
          </cell>
          <cell r="D44341">
            <v>1.5980000000000001</v>
          </cell>
        </row>
        <row r="44342">
          <cell r="A44342">
            <v>37720</v>
          </cell>
          <cell r="D44342">
            <v>1.5980000000000001</v>
          </cell>
        </row>
        <row r="44343">
          <cell r="A44343">
            <v>37720</v>
          </cell>
          <cell r="D44343">
            <v>1.296</v>
          </cell>
        </row>
        <row r="44344">
          <cell r="A44344">
            <v>37720</v>
          </cell>
          <cell r="D44344">
            <v>1.296</v>
          </cell>
        </row>
        <row r="44345">
          <cell r="A44345">
            <v>37720</v>
          </cell>
          <cell r="D44345">
            <v>1.296</v>
          </cell>
        </row>
        <row r="44346">
          <cell r="A44346">
            <v>37720</v>
          </cell>
          <cell r="D44346">
            <v>1.296</v>
          </cell>
        </row>
        <row r="44347">
          <cell r="A44347">
            <v>37720</v>
          </cell>
          <cell r="D44347">
            <v>1.8180000000000001</v>
          </cell>
        </row>
        <row r="44348">
          <cell r="A44348">
            <v>37720</v>
          </cell>
          <cell r="D44348">
            <v>1.9350000000000001</v>
          </cell>
        </row>
        <row r="44349">
          <cell r="A44349">
            <v>37720</v>
          </cell>
          <cell r="D44349">
            <v>1.98</v>
          </cell>
        </row>
        <row r="44350">
          <cell r="A44350">
            <v>37720</v>
          </cell>
          <cell r="D44350">
            <v>1.9950000000000001</v>
          </cell>
        </row>
        <row r="44351">
          <cell r="A44351">
            <v>37720</v>
          </cell>
          <cell r="D44351">
            <v>1.98</v>
          </cell>
        </row>
        <row r="44352">
          <cell r="A44352">
            <v>37720</v>
          </cell>
          <cell r="D44352">
            <v>1.9990000000000001</v>
          </cell>
        </row>
        <row r="44353">
          <cell r="A44353">
            <v>37720</v>
          </cell>
          <cell r="D44353">
            <v>1.98</v>
          </cell>
        </row>
        <row r="44354">
          <cell r="A44354">
            <v>37720</v>
          </cell>
          <cell r="D44354">
            <v>1.98</v>
          </cell>
        </row>
        <row r="44355">
          <cell r="A44355">
            <v>37720</v>
          </cell>
          <cell r="D44355">
            <v>1.98</v>
          </cell>
        </row>
        <row r="44356">
          <cell r="A44356">
            <v>37750</v>
          </cell>
          <cell r="D44356">
            <v>1.8180000000000001</v>
          </cell>
        </row>
        <row r="44357">
          <cell r="A44357">
            <v>37750</v>
          </cell>
          <cell r="D44357">
            <v>1.98</v>
          </cell>
        </row>
        <row r="44358">
          <cell r="A44358">
            <v>37750</v>
          </cell>
          <cell r="D44358">
            <v>1.98</v>
          </cell>
        </row>
        <row r="44359">
          <cell r="A44359">
            <v>37750</v>
          </cell>
          <cell r="D44359">
            <v>1.98</v>
          </cell>
        </row>
        <row r="44360">
          <cell r="A44360">
            <v>37750</v>
          </cell>
          <cell r="D44360">
            <v>1.9950000000000001</v>
          </cell>
        </row>
        <row r="44361">
          <cell r="A44361">
            <v>37750</v>
          </cell>
          <cell r="D44361">
            <v>1.9950000000000001</v>
          </cell>
        </row>
        <row r="44362">
          <cell r="A44362">
            <v>37750</v>
          </cell>
          <cell r="D44362">
            <v>1.98</v>
          </cell>
        </row>
        <row r="44363">
          <cell r="A44363">
            <v>37750</v>
          </cell>
          <cell r="D44363">
            <v>1.98</v>
          </cell>
        </row>
        <row r="44364">
          <cell r="A44364">
            <v>37750</v>
          </cell>
          <cell r="D44364">
            <v>1.9350000000000001</v>
          </cell>
        </row>
        <row r="44365">
          <cell r="A44365">
            <v>37750</v>
          </cell>
          <cell r="D44365">
            <v>1.9350000000000001</v>
          </cell>
        </row>
        <row r="44366">
          <cell r="A44366">
            <v>37750</v>
          </cell>
          <cell r="D44366">
            <v>1.98</v>
          </cell>
        </row>
        <row r="44367">
          <cell r="A44367">
            <v>37750</v>
          </cell>
          <cell r="D44367">
            <v>1.98</v>
          </cell>
        </row>
        <row r="44368">
          <cell r="A44368">
            <v>37750</v>
          </cell>
          <cell r="D44368">
            <v>1.9350000000000001</v>
          </cell>
        </row>
        <row r="44369">
          <cell r="A44369">
            <v>37750</v>
          </cell>
          <cell r="D44369">
            <v>2</v>
          </cell>
        </row>
        <row r="44370">
          <cell r="A44370">
            <v>37750</v>
          </cell>
          <cell r="D44370">
            <v>1.9990000000000001</v>
          </cell>
        </row>
        <row r="44371">
          <cell r="A44371">
            <v>37750</v>
          </cell>
          <cell r="D44371">
            <v>2</v>
          </cell>
        </row>
        <row r="44372">
          <cell r="A44372">
            <v>37750</v>
          </cell>
          <cell r="D44372">
            <v>1.9990000000000001</v>
          </cell>
        </row>
        <row r="44373">
          <cell r="A44373">
            <v>37750</v>
          </cell>
          <cell r="D44373">
            <v>1.9950000000000001</v>
          </cell>
        </row>
        <row r="44374">
          <cell r="A44374">
            <v>37750</v>
          </cell>
          <cell r="D44374">
            <v>1.9950000000000001</v>
          </cell>
        </row>
        <row r="44375">
          <cell r="A44375">
            <v>37750</v>
          </cell>
          <cell r="D44375">
            <v>1.9950000000000001</v>
          </cell>
        </row>
        <row r="44376">
          <cell r="A44376">
            <v>37750</v>
          </cell>
          <cell r="D44376">
            <v>1.9990000000000001</v>
          </cell>
        </row>
        <row r="44377">
          <cell r="A44377">
            <v>37750</v>
          </cell>
          <cell r="D44377">
            <v>1.9990000000000001</v>
          </cell>
        </row>
        <row r="44378">
          <cell r="A44378">
            <v>37750</v>
          </cell>
          <cell r="D44378">
            <v>1.9950000000000001</v>
          </cell>
        </row>
        <row r="44379">
          <cell r="A44379">
            <v>37750</v>
          </cell>
          <cell r="D44379">
            <v>1.9350000000000001</v>
          </cell>
        </row>
        <row r="44380">
          <cell r="A44380">
            <v>37750</v>
          </cell>
          <cell r="D44380">
            <v>0.97799999999999998</v>
          </cell>
        </row>
        <row r="44381">
          <cell r="A44381">
            <v>37750</v>
          </cell>
          <cell r="D44381">
            <v>0.28000000000000003</v>
          </cell>
        </row>
        <row r="44382">
          <cell r="A44382">
            <v>37750</v>
          </cell>
          <cell r="D44382">
            <v>0.45700000000000002</v>
          </cell>
        </row>
        <row r="44383">
          <cell r="A44383">
            <v>37750</v>
          </cell>
          <cell r="D44383">
            <v>0.45700000000000002</v>
          </cell>
        </row>
        <row r="44384">
          <cell r="A44384">
            <v>37750</v>
          </cell>
          <cell r="D44384">
            <v>0.45700000000000002</v>
          </cell>
        </row>
        <row r="44385">
          <cell r="A44385">
            <v>37750</v>
          </cell>
          <cell r="D44385">
            <v>0.45700000000000002</v>
          </cell>
        </row>
        <row r="44386">
          <cell r="A44386">
            <v>37750</v>
          </cell>
          <cell r="D44386">
            <v>0.69</v>
          </cell>
        </row>
        <row r="44387">
          <cell r="A44387">
            <v>37750</v>
          </cell>
          <cell r="D44387">
            <v>0.97799999999999998</v>
          </cell>
        </row>
        <row r="44388">
          <cell r="A44388">
            <v>37750</v>
          </cell>
          <cell r="D44388">
            <v>1.296</v>
          </cell>
        </row>
        <row r="44389">
          <cell r="A44389">
            <v>37750</v>
          </cell>
          <cell r="D44389">
            <v>1.296</v>
          </cell>
        </row>
        <row r="44390">
          <cell r="A44390">
            <v>37750</v>
          </cell>
          <cell r="D44390">
            <v>1.5980000000000001</v>
          </cell>
        </row>
        <row r="44391">
          <cell r="A44391">
            <v>37750</v>
          </cell>
          <cell r="D44391">
            <v>1.8180000000000001</v>
          </cell>
        </row>
        <row r="44392">
          <cell r="A44392">
            <v>37750</v>
          </cell>
          <cell r="D44392">
            <v>1.8180000000000001</v>
          </cell>
        </row>
        <row r="44393">
          <cell r="A44393">
            <v>37750</v>
          </cell>
          <cell r="D44393">
            <v>1.8180000000000001</v>
          </cell>
        </row>
        <row r="44394">
          <cell r="A44394">
            <v>37750</v>
          </cell>
          <cell r="D44394">
            <v>1.5980000000000001</v>
          </cell>
        </row>
        <row r="44395">
          <cell r="A44395">
            <v>37750</v>
          </cell>
          <cell r="D44395">
            <v>1.8180000000000001</v>
          </cell>
        </row>
        <row r="44396">
          <cell r="A44396">
            <v>37750</v>
          </cell>
          <cell r="D44396">
            <v>1.8180000000000001</v>
          </cell>
        </row>
        <row r="44397">
          <cell r="A44397">
            <v>37750</v>
          </cell>
          <cell r="D44397">
            <v>1.5980000000000001</v>
          </cell>
        </row>
        <row r="44398">
          <cell r="A44398">
            <v>37750</v>
          </cell>
          <cell r="D44398">
            <v>1.98</v>
          </cell>
        </row>
        <row r="44399">
          <cell r="A44399">
            <v>37750</v>
          </cell>
          <cell r="D44399">
            <v>1.8180000000000001</v>
          </cell>
        </row>
        <row r="44400">
          <cell r="A44400">
            <v>37750</v>
          </cell>
          <cell r="D44400">
            <v>1.296</v>
          </cell>
        </row>
        <row r="44401">
          <cell r="A44401">
            <v>37750</v>
          </cell>
          <cell r="D44401">
            <v>1.8180000000000001</v>
          </cell>
        </row>
        <row r="44402">
          <cell r="A44402">
            <v>37750</v>
          </cell>
          <cell r="D44402">
            <v>1.9350000000000001</v>
          </cell>
        </row>
        <row r="44403">
          <cell r="A44403">
            <v>37750</v>
          </cell>
          <cell r="D44403">
            <v>1.5980000000000001</v>
          </cell>
        </row>
        <row r="44404">
          <cell r="A44404">
            <v>37750</v>
          </cell>
          <cell r="D44404">
            <v>1.5980000000000001</v>
          </cell>
        </row>
        <row r="44405">
          <cell r="A44405">
            <v>37750</v>
          </cell>
          <cell r="D44405">
            <v>1.5980000000000001</v>
          </cell>
        </row>
        <row r="44406">
          <cell r="A44406">
            <v>37750</v>
          </cell>
          <cell r="D44406">
            <v>1.5980000000000001</v>
          </cell>
        </row>
        <row r="44407">
          <cell r="A44407">
            <v>37750</v>
          </cell>
          <cell r="D44407">
            <v>1.5980000000000001</v>
          </cell>
        </row>
        <row r="44408">
          <cell r="A44408">
            <v>37750</v>
          </cell>
          <cell r="D44408">
            <v>1.296</v>
          </cell>
        </row>
        <row r="44409">
          <cell r="A44409">
            <v>37750</v>
          </cell>
          <cell r="D44409">
            <v>0.97799999999999998</v>
          </cell>
        </row>
        <row r="44410">
          <cell r="A44410">
            <v>37750</v>
          </cell>
          <cell r="D44410">
            <v>0.97799999999999998</v>
          </cell>
        </row>
        <row r="44411">
          <cell r="A44411">
            <v>37750</v>
          </cell>
          <cell r="D44411">
            <v>0.45700000000000002</v>
          </cell>
        </row>
        <row r="44412">
          <cell r="A44412">
            <v>37750</v>
          </cell>
          <cell r="D44412">
            <v>0.69</v>
          </cell>
        </row>
        <row r="44413">
          <cell r="A44413">
            <v>37750</v>
          </cell>
          <cell r="D44413">
            <v>0.69</v>
          </cell>
        </row>
        <row r="44414">
          <cell r="A44414">
            <v>37750</v>
          </cell>
          <cell r="D44414">
            <v>0.45700000000000002</v>
          </cell>
        </row>
        <row r="44415">
          <cell r="A44415">
            <v>37750</v>
          </cell>
          <cell r="D44415">
            <v>0.45700000000000002</v>
          </cell>
        </row>
        <row r="44416">
          <cell r="A44416">
            <v>37750</v>
          </cell>
          <cell r="D44416">
            <v>0.97799999999999998</v>
          </cell>
        </row>
        <row r="44417">
          <cell r="A44417">
            <v>37750</v>
          </cell>
          <cell r="D44417">
            <v>0.97799999999999998</v>
          </cell>
        </row>
        <row r="44418">
          <cell r="A44418">
            <v>37750</v>
          </cell>
          <cell r="D44418">
            <v>1.296</v>
          </cell>
        </row>
        <row r="44419">
          <cell r="A44419">
            <v>37750</v>
          </cell>
          <cell r="D44419">
            <v>1.5980000000000001</v>
          </cell>
        </row>
        <row r="44420">
          <cell r="A44420">
            <v>37750</v>
          </cell>
          <cell r="D44420">
            <v>0.97799999999999998</v>
          </cell>
        </row>
        <row r="44421">
          <cell r="A44421">
            <v>37750</v>
          </cell>
          <cell r="D44421">
            <v>1.5980000000000001</v>
          </cell>
        </row>
        <row r="44422">
          <cell r="A44422">
            <v>37750</v>
          </cell>
          <cell r="D44422">
            <v>1.5980000000000001</v>
          </cell>
        </row>
        <row r="44423">
          <cell r="A44423">
            <v>37750</v>
          </cell>
          <cell r="D44423">
            <v>1.8180000000000001</v>
          </cell>
        </row>
        <row r="44424">
          <cell r="A44424">
            <v>37750</v>
          </cell>
          <cell r="D44424">
            <v>1.8180000000000001</v>
          </cell>
        </row>
        <row r="44425">
          <cell r="A44425">
            <v>37750</v>
          </cell>
          <cell r="D44425">
            <v>1.8180000000000001</v>
          </cell>
        </row>
        <row r="44426">
          <cell r="A44426">
            <v>37750</v>
          </cell>
          <cell r="D44426">
            <v>1.8180000000000001</v>
          </cell>
        </row>
        <row r="44427">
          <cell r="A44427">
            <v>37750</v>
          </cell>
          <cell r="D44427">
            <v>1.8180000000000001</v>
          </cell>
        </row>
        <row r="44428">
          <cell r="A44428">
            <v>37750</v>
          </cell>
          <cell r="D44428">
            <v>1.98</v>
          </cell>
        </row>
        <row r="44429">
          <cell r="A44429">
            <v>37750</v>
          </cell>
          <cell r="D44429">
            <v>1.9950000000000001</v>
          </cell>
        </row>
        <row r="44430">
          <cell r="A44430">
            <v>37750</v>
          </cell>
          <cell r="D44430">
            <v>1.98</v>
          </cell>
        </row>
        <row r="44431">
          <cell r="A44431">
            <v>37750</v>
          </cell>
          <cell r="D44431">
            <v>1.9990000000000001</v>
          </cell>
        </row>
        <row r="44432">
          <cell r="A44432">
            <v>37750</v>
          </cell>
          <cell r="D44432">
            <v>1.98</v>
          </cell>
        </row>
        <row r="44433">
          <cell r="A44433">
            <v>37750</v>
          </cell>
          <cell r="D44433">
            <v>1.9350000000000001</v>
          </cell>
        </row>
        <row r="44434">
          <cell r="A44434">
            <v>37750</v>
          </cell>
          <cell r="D44434">
            <v>1.9990000000000001</v>
          </cell>
        </row>
        <row r="44435">
          <cell r="A44435">
            <v>37750</v>
          </cell>
          <cell r="D44435">
            <v>1.98</v>
          </cell>
        </row>
        <row r="44436">
          <cell r="A44436">
            <v>37750</v>
          </cell>
          <cell r="D44436">
            <v>1.296</v>
          </cell>
        </row>
        <row r="44437">
          <cell r="A44437">
            <v>37750</v>
          </cell>
          <cell r="D44437">
            <v>0.97799999999999998</v>
          </cell>
        </row>
        <row r="44438">
          <cell r="A44438">
            <v>37750</v>
          </cell>
          <cell r="D44438">
            <v>2</v>
          </cell>
        </row>
        <row r="44439">
          <cell r="A44439">
            <v>37750</v>
          </cell>
          <cell r="D44439">
            <v>1.9990000000000001</v>
          </cell>
        </row>
        <row r="44440">
          <cell r="A44440">
            <v>37750</v>
          </cell>
          <cell r="D44440">
            <v>1.9350000000000001</v>
          </cell>
        </row>
        <row r="44441">
          <cell r="A44441">
            <v>37750</v>
          </cell>
          <cell r="D44441">
            <v>1.296</v>
          </cell>
        </row>
        <row r="44442">
          <cell r="A44442">
            <v>37750</v>
          </cell>
          <cell r="D44442">
            <v>1.8180000000000001</v>
          </cell>
        </row>
        <row r="44443">
          <cell r="A44443">
            <v>37750</v>
          </cell>
          <cell r="D44443">
            <v>1.98</v>
          </cell>
        </row>
        <row r="44444">
          <cell r="A44444">
            <v>37750</v>
          </cell>
          <cell r="D44444">
            <v>1.9350000000000001</v>
          </cell>
        </row>
        <row r="44445">
          <cell r="A44445">
            <v>37750</v>
          </cell>
          <cell r="D44445">
            <v>1.9350000000000001</v>
          </cell>
        </row>
        <row r="44446">
          <cell r="A44446">
            <v>37750</v>
          </cell>
          <cell r="D44446">
            <v>1.5980000000000001</v>
          </cell>
        </row>
        <row r="44447">
          <cell r="A44447">
            <v>37750</v>
          </cell>
          <cell r="D44447">
            <v>1.9350000000000001</v>
          </cell>
        </row>
        <row r="44448">
          <cell r="A44448">
            <v>37750</v>
          </cell>
          <cell r="D44448">
            <v>1.98</v>
          </cell>
        </row>
        <row r="44449">
          <cell r="A44449">
            <v>37750</v>
          </cell>
          <cell r="D44449">
            <v>1.9950000000000001</v>
          </cell>
        </row>
        <row r="44450">
          <cell r="A44450">
            <v>37750</v>
          </cell>
          <cell r="D44450">
            <v>1.9990000000000001</v>
          </cell>
        </row>
        <row r="44451">
          <cell r="A44451">
            <v>37750</v>
          </cell>
          <cell r="D44451">
            <v>2</v>
          </cell>
        </row>
        <row r="44452">
          <cell r="A44452">
            <v>37750</v>
          </cell>
          <cell r="D44452">
            <v>2</v>
          </cell>
        </row>
        <row r="44453">
          <cell r="A44453">
            <v>37750</v>
          </cell>
          <cell r="D44453">
            <v>2</v>
          </cell>
        </row>
        <row r="44454">
          <cell r="A44454">
            <v>37750</v>
          </cell>
          <cell r="D44454">
            <v>2</v>
          </cell>
        </row>
        <row r="44455">
          <cell r="A44455">
            <v>37750</v>
          </cell>
          <cell r="D44455">
            <v>1.9950000000000001</v>
          </cell>
        </row>
        <row r="44456">
          <cell r="A44456">
            <v>37750</v>
          </cell>
          <cell r="D44456">
            <v>1.9350000000000001</v>
          </cell>
        </row>
        <row r="44457">
          <cell r="A44457">
            <v>37750</v>
          </cell>
          <cell r="D44457">
            <v>2</v>
          </cell>
        </row>
        <row r="44458">
          <cell r="A44458">
            <v>37750</v>
          </cell>
          <cell r="D44458">
            <v>2</v>
          </cell>
        </row>
        <row r="44459">
          <cell r="A44459">
            <v>37750</v>
          </cell>
          <cell r="D44459">
            <v>1.9990000000000001</v>
          </cell>
        </row>
        <row r="44460">
          <cell r="A44460">
            <v>37750</v>
          </cell>
          <cell r="D44460">
            <v>1.9950000000000001</v>
          </cell>
        </row>
        <row r="44461">
          <cell r="A44461">
            <v>37750</v>
          </cell>
          <cell r="D44461">
            <v>1.9950000000000001</v>
          </cell>
        </row>
        <row r="44462">
          <cell r="A44462">
            <v>37750</v>
          </cell>
          <cell r="D44462">
            <v>1.9350000000000001</v>
          </cell>
        </row>
        <row r="44463">
          <cell r="A44463">
            <v>37750</v>
          </cell>
          <cell r="D44463">
            <v>1.98</v>
          </cell>
        </row>
        <row r="44464">
          <cell r="A44464">
            <v>37750</v>
          </cell>
          <cell r="D44464">
            <v>1.8180000000000001</v>
          </cell>
        </row>
        <row r="44465">
          <cell r="A44465">
            <v>37750</v>
          </cell>
          <cell r="D44465">
            <v>1.5980000000000001</v>
          </cell>
        </row>
        <row r="44466">
          <cell r="A44466">
            <v>37750</v>
          </cell>
          <cell r="D44466">
            <v>1.296</v>
          </cell>
        </row>
        <row r="44467">
          <cell r="A44467">
            <v>37750</v>
          </cell>
          <cell r="D44467">
            <v>0.97799999999999998</v>
          </cell>
        </row>
        <row r="44468">
          <cell r="A44468">
            <v>37750</v>
          </cell>
          <cell r="D44468">
            <v>0.97799999999999998</v>
          </cell>
        </row>
        <row r="44469">
          <cell r="A44469">
            <v>37750</v>
          </cell>
          <cell r="D44469">
            <v>0.28000000000000003</v>
          </cell>
        </row>
        <row r="44470">
          <cell r="A44470">
            <v>37750</v>
          </cell>
          <cell r="D44470">
            <v>0.45700000000000002</v>
          </cell>
        </row>
        <row r="44471">
          <cell r="A44471">
            <v>37750</v>
          </cell>
          <cell r="D44471">
            <v>0.97799999999999998</v>
          </cell>
        </row>
        <row r="44472">
          <cell r="A44472">
            <v>37750</v>
          </cell>
          <cell r="D44472">
            <v>1.296</v>
          </cell>
        </row>
        <row r="44473">
          <cell r="A44473">
            <v>37750</v>
          </cell>
          <cell r="D44473">
            <v>1.8180000000000001</v>
          </cell>
        </row>
        <row r="44474">
          <cell r="A44474">
            <v>37750</v>
          </cell>
          <cell r="D44474">
            <v>1.9350000000000001</v>
          </cell>
        </row>
        <row r="44475">
          <cell r="A44475">
            <v>37750</v>
          </cell>
          <cell r="D44475">
            <v>1.9950000000000001</v>
          </cell>
        </row>
        <row r="44476">
          <cell r="A44476">
            <v>37750</v>
          </cell>
          <cell r="D44476">
            <v>2</v>
          </cell>
        </row>
        <row r="44477">
          <cell r="A44477">
            <v>37750</v>
          </cell>
          <cell r="D44477">
            <v>1.9990000000000001</v>
          </cell>
        </row>
        <row r="44478">
          <cell r="A44478">
            <v>37750</v>
          </cell>
          <cell r="D44478">
            <v>2</v>
          </cell>
        </row>
        <row r="44479">
          <cell r="A44479">
            <v>37750</v>
          </cell>
          <cell r="D44479">
            <v>2</v>
          </cell>
        </row>
        <row r="44480">
          <cell r="A44480">
            <v>37750</v>
          </cell>
          <cell r="D44480">
            <v>1.98</v>
          </cell>
        </row>
        <row r="44481">
          <cell r="A44481">
            <v>37750</v>
          </cell>
          <cell r="D44481">
            <v>1.98</v>
          </cell>
        </row>
        <row r="44482">
          <cell r="A44482">
            <v>37750</v>
          </cell>
          <cell r="D44482">
            <v>1.9350000000000001</v>
          </cell>
        </row>
        <row r="44483">
          <cell r="A44483">
            <v>37750</v>
          </cell>
          <cell r="D44483">
            <v>1.296</v>
          </cell>
        </row>
        <row r="44484">
          <cell r="A44484">
            <v>37750</v>
          </cell>
          <cell r="D44484">
            <v>0.69</v>
          </cell>
        </row>
        <row r="44485">
          <cell r="A44485">
            <v>37750</v>
          </cell>
          <cell r="D44485">
            <v>0.45700000000000002</v>
          </cell>
        </row>
        <row r="44486">
          <cell r="A44486">
            <v>37750</v>
          </cell>
          <cell r="D44486">
            <v>0.28000000000000003</v>
          </cell>
        </row>
        <row r="44487">
          <cell r="A44487">
            <v>37750</v>
          </cell>
          <cell r="D44487">
            <v>0.28000000000000003</v>
          </cell>
        </row>
        <row r="44488">
          <cell r="A44488">
            <v>37750</v>
          </cell>
          <cell r="D44488">
            <v>0.28000000000000003</v>
          </cell>
        </row>
        <row r="44489">
          <cell r="A44489">
            <v>37750</v>
          </cell>
          <cell r="D44489">
            <v>0.152</v>
          </cell>
        </row>
        <row r="44490">
          <cell r="A44490">
            <v>37750</v>
          </cell>
          <cell r="D44490">
            <v>6.6000000000000003E-2</v>
          </cell>
        </row>
        <row r="44491">
          <cell r="A44491">
            <v>37750</v>
          </cell>
          <cell r="D44491">
            <v>0.152</v>
          </cell>
        </row>
        <row r="44492">
          <cell r="A44492">
            <v>37750</v>
          </cell>
          <cell r="D44492">
            <v>0.152</v>
          </cell>
        </row>
        <row r="44493">
          <cell r="A44493">
            <v>37750</v>
          </cell>
          <cell r="D44493">
            <v>0.28000000000000003</v>
          </cell>
        </row>
        <row r="44494">
          <cell r="A44494">
            <v>37750</v>
          </cell>
          <cell r="D44494">
            <v>0.28000000000000003</v>
          </cell>
        </row>
        <row r="44495">
          <cell r="A44495">
            <v>37750</v>
          </cell>
          <cell r="D44495">
            <v>0.28000000000000003</v>
          </cell>
        </row>
        <row r="44496">
          <cell r="A44496">
            <v>37750</v>
          </cell>
          <cell r="D44496">
            <v>0.28000000000000003</v>
          </cell>
        </row>
        <row r="44497">
          <cell r="A44497">
            <v>37750</v>
          </cell>
          <cell r="D44497">
            <v>0.28000000000000003</v>
          </cell>
        </row>
        <row r="44498">
          <cell r="A44498">
            <v>37750</v>
          </cell>
          <cell r="D44498">
            <v>0.152</v>
          </cell>
        </row>
        <row r="44499">
          <cell r="A44499">
            <v>37750</v>
          </cell>
          <cell r="D44499">
            <v>0.152</v>
          </cell>
        </row>
        <row r="44500">
          <cell r="A44500">
            <v>37781</v>
          </cell>
          <cell r="D44500">
            <v>0.152</v>
          </cell>
        </row>
        <row r="44501">
          <cell r="A44501">
            <v>37781</v>
          </cell>
          <cell r="D44501">
            <v>0.152</v>
          </cell>
        </row>
        <row r="44502">
          <cell r="A44502">
            <v>37781</v>
          </cell>
          <cell r="D44502">
            <v>0.28000000000000003</v>
          </cell>
        </row>
        <row r="44503">
          <cell r="A44503">
            <v>37781</v>
          </cell>
          <cell r="D44503">
            <v>0.152</v>
          </cell>
        </row>
        <row r="44504">
          <cell r="A44504">
            <v>37781</v>
          </cell>
          <cell r="D44504">
            <v>0.152</v>
          </cell>
        </row>
        <row r="44505">
          <cell r="A44505">
            <v>37781</v>
          </cell>
          <cell r="D44505">
            <v>0.28000000000000003</v>
          </cell>
        </row>
        <row r="44506">
          <cell r="A44506">
            <v>37781</v>
          </cell>
          <cell r="D44506">
            <v>0.28000000000000003</v>
          </cell>
        </row>
        <row r="44507">
          <cell r="A44507">
            <v>37781</v>
          </cell>
          <cell r="D44507">
            <v>0.28000000000000003</v>
          </cell>
        </row>
        <row r="44508">
          <cell r="A44508">
            <v>37781</v>
          </cell>
          <cell r="D44508">
            <v>0.152</v>
          </cell>
        </row>
        <row r="44509">
          <cell r="A44509">
            <v>37781</v>
          </cell>
          <cell r="D44509">
            <v>0.28000000000000003</v>
          </cell>
        </row>
        <row r="44510">
          <cell r="A44510">
            <v>37781</v>
          </cell>
          <cell r="D44510">
            <v>0.28000000000000003</v>
          </cell>
        </row>
        <row r="44511">
          <cell r="A44511">
            <v>37781</v>
          </cell>
          <cell r="D44511">
            <v>0.28000000000000003</v>
          </cell>
        </row>
        <row r="44512">
          <cell r="A44512">
            <v>37781</v>
          </cell>
          <cell r="D44512">
            <v>0.28000000000000003</v>
          </cell>
        </row>
        <row r="44513">
          <cell r="A44513">
            <v>37781</v>
          </cell>
          <cell r="D44513">
            <v>0.152</v>
          </cell>
        </row>
        <row r="44514">
          <cell r="A44514">
            <v>37781</v>
          </cell>
          <cell r="D44514">
            <v>0.152</v>
          </cell>
        </row>
        <row r="44515">
          <cell r="A44515">
            <v>37781</v>
          </cell>
          <cell r="D44515">
            <v>0.152</v>
          </cell>
        </row>
        <row r="44516">
          <cell r="A44516">
            <v>37781</v>
          </cell>
          <cell r="D44516">
            <v>0.28000000000000003</v>
          </cell>
        </row>
        <row r="44517">
          <cell r="A44517">
            <v>37781</v>
          </cell>
          <cell r="D44517">
            <v>0.28000000000000003</v>
          </cell>
        </row>
        <row r="44518">
          <cell r="A44518">
            <v>37781</v>
          </cell>
          <cell r="D44518">
            <v>0.45700000000000002</v>
          </cell>
        </row>
        <row r="44519">
          <cell r="A44519">
            <v>37781</v>
          </cell>
          <cell r="D44519">
            <v>0.45700000000000002</v>
          </cell>
        </row>
        <row r="44520">
          <cell r="A44520">
            <v>37781</v>
          </cell>
          <cell r="D44520">
            <v>0.45700000000000002</v>
          </cell>
        </row>
        <row r="44521">
          <cell r="A44521">
            <v>37781</v>
          </cell>
          <cell r="D44521">
            <v>0.45700000000000002</v>
          </cell>
        </row>
        <row r="44522">
          <cell r="A44522">
            <v>37781</v>
          </cell>
          <cell r="D44522">
            <v>0.69</v>
          </cell>
        </row>
        <row r="44523">
          <cell r="A44523">
            <v>37781</v>
          </cell>
          <cell r="D44523">
            <v>0.97799999999999998</v>
          </cell>
        </row>
        <row r="44524">
          <cell r="A44524">
            <v>37781</v>
          </cell>
          <cell r="D44524">
            <v>1.296</v>
          </cell>
        </row>
        <row r="44525">
          <cell r="A44525">
            <v>37781</v>
          </cell>
          <cell r="D44525">
            <v>1.296</v>
          </cell>
        </row>
        <row r="44526">
          <cell r="A44526">
            <v>37781</v>
          </cell>
          <cell r="D44526">
            <v>0.97799999999999998</v>
          </cell>
        </row>
        <row r="44527">
          <cell r="A44527">
            <v>37781</v>
          </cell>
          <cell r="D44527">
            <v>1.296</v>
          </cell>
        </row>
        <row r="44528">
          <cell r="A44528">
            <v>37781</v>
          </cell>
          <cell r="D44528">
            <v>1.296</v>
          </cell>
        </row>
        <row r="44529">
          <cell r="A44529">
            <v>37781</v>
          </cell>
          <cell r="D44529">
            <v>1.5980000000000001</v>
          </cell>
        </row>
        <row r="44530">
          <cell r="A44530">
            <v>37781</v>
          </cell>
          <cell r="D44530">
            <v>1.296</v>
          </cell>
        </row>
        <row r="44531">
          <cell r="A44531">
            <v>37781</v>
          </cell>
          <cell r="D44531">
            <v>1.296</v>
          </cell>
        </row>
        <row r="44532">
          <cell r="A44532">
            <v>37781</v>
          </cell>
          <cell r="D44532">
            <v>1.296</v>
          </cell>
        </row>
        <row r="44533">
          <cell r="A44533">
            <v>37781</v>
          </cell>
          <cell r="D44533">
            <v>1.296</v>
          </cell>
        </row>
        <row r="44534">
          <cell r="A44534">
            <v>37781</v>
          </cell>
          <cell r="D44534">
            <v>1.296</v>
          </cell>
        </row>
        <row r="44535">
          <cell r="A44535">
            <v>37781</v>
          </cell>
          <cell r="D44535">
            <v>1.5980000000000001</v>
          </cell>
        </row>
        <row r="44536">
          <cell r="A44536">
            <v>37781</v>
          </cell>
          <cell r="D44536">
            <v>1.5980000000000001</v>
          </cell>
        </row>
        <row r="44537">
          <cell r="A44537">
            <v>37781</v>
          </cell>
          <cell r="D44537">
            <v>1.5980000000000001</v>
          </cell>
        </row>
        <row r="44538">
          <cell r="A44538">
            <v>37781</v>
          </cell>
          <cell r="D44538">
            <v>1.296</v>
          </cell>
        </row>
        <row r="44539">
          <cell r="A44539">
            <v>37781</v>
          </cell>
          <cell r="D44539">
            <v>1.296</v>
          </cell>
        </row>
        <row r="44540">
          <cell r="A44540">
            <v>37781</v>
          </cell>
          <cell r="D44540">
            <v>0.97799999999999998</v>
          </cell>
        </row>
        <row r="44541">
          <cell r="A44541">
            <v>37781</v>
          </cell>
          <cell r="D44541">
            <v>1.296</v>
          </cell>
        </row>
        <row r="44542">
          <cell r="A44542">
            <v>37781</v>
          </cell>
          <cell r="D44542">
            <v>0.97799999999999998</v>
          </cell>
        </row>
        <row r="44543">
          <cell r="A44543">
            <v>37781</v>
          </cell>
          <cell r="D44543">
            <v>0.97799999999999998</v>
          </cell>
        </row>
        <row r="44544">
          <cell r="A44544">
            <v>37781</v>
          </cell>
          <cell r="D44544">
            <v>0.69</v>
          </cell>
        </row>
        <row r="44545">
          <cell r="A44545">
            <v>37781</v>
          </cell>
          <cell r="D44545">
            <v>0.45700000000000002</v>
          </cell>
        </row>
        <row r="44546">
          <cell r="A44546">
            <v>37781</v>
          </cell>
          <cell r="D44546">
            <v>0.45700000000000002</v>
          </cell>
        </row>
        <row r="44547">
          <cell r="A44547">
            <v>37781</v>
          </cell>
          <cell r="D44547">
            <v>1.296</v>
          </cell>
        </row>
        <row r="44548">
          <cell r="A44548">
            <v>37781</v>
          </cell>
          <cell r="D44548">
            <v>0.97799999999999998</v>
          </cell>
        </row>
        <row r="44549">
          <cell r="A44549">
            <v>37781</v>
          </cell>
          <cell r="D44549">
            <v>0.45700000000000002</v>
          </cell>
        </row>
        <row r="44550">
          <cell r="A44550">
            <v>37781</v>
          </cell>
          <cell r="D44550">
            <v>0.45700000000000002</v>
          </cell>
        </row>
        <row r="44551">
          <cell r="A44551">
            <v>37781</v>
          </cell>
          <cell r="D44551">
            <v>0.69</v>
          </cell>
        </row>
        <row r="44552">
          <cell r="A44552">
            <v>37781</v>
          </cell>
          <cell r="D44552">
            <v>0.69</v>
          </cell>
        </row>
        <row r="44553">
          <cell r="A44553">
            <v>37781</v>
          </cell>
          <cell r="D44553">
            <v>0.97799999999999998</v>
          </cell>
        </row>
        <row r="44554">
          <cell r="A44554">
            <v>37781</v>
          </cell>
          <cell r="D44554">
            <v>0.69</v>
          </cell>
        </row>
        <row r="44555">
          <cell r="A44555">
            <v>37781</v>
          </cell>
          <cell r="D44555">
            <v>0.69</v>
          </cell>
        </row>
        <row r="44556">
          <cell r="A44556">
            <v>37781</v>
          </cell>
          <cell r="D44556">
            <v>0.69</v>
          </cell>
        </row>
        <row r="44557">
          <cell r="A44557">
            <v>37781</v>
          </cell>
          <cell r="D44557">
            <v>0.45700000000000002</v>
          </cell>
        </row>
        <row r="44558">
          <cell r="A44558">
            <v>37781</v>
          </cell>
          <cell r="D44558">
            <v>0.45700000000000002</v>
          </cell>
        </row>
        <row r="44559">
          <cell r="A44559">
            <v>37781</v>
          </cell>
          <cell r="D44559">
            <v>0.45700000000000002</v>
          </cell>
        </row>
        <row r="44560">
          <cell r="A44560">
            <v>37781</v>
          </cell>
          <cell r="D44560">
            <v>0.69</v>
          </cell>
        </row>
        <row r="44561">
          <cell r="A44561">
            <v>37781</v>
          </cell>
          <cell r="D44561">
            <v>0.45700000000000002</v>
          </cell>
        </row>
        <row r="44562">
          <cell r="A44562">
            <v>37781</v>
          </cell>
          <cell r="D44562">
            <v>1.296</v>
          </cell>
        </row>
        <row r="44563">
          <cell r="A44563">
            <v>37781</v>
          </cell>
          <cell r="D44563">
            <v>0.97799999999999998</v>
          </cell>
        </row>
        <row r="44564">
          <cell r="A44564">
            <v>37781</v>
          </cell>
          <cell r="D44564">
            <v>0.97799999999999998</v>
          </cell>
        </row>
        <row r="44565">
          <cell r="A44565">
            <v>37781</v>
          </cell>
          <cell r="D44565">
            <v>1.296</v>
          </cell>
        </row>
        <row r="44566">
          <cell r="A44566">
            <v>37781</v>
          </cell>
          <cell r="D44566">
            <v>0.97799999999999998</v>
          </cell>
        </row>
        <row r="44567">
          <cell r="A44567">
            <v>37781</v>
          </cell>
          <cell r="D44567">
            <v>0.97799999999999998</v>
          </cell>
        </row>
        <row r="44568">
          <cell r="A44568">
            <v>37781</v>
          </cell>
          <cell r="D44568">
            <v>1.296</v>
          </cell>
        </row>
        <row r="44569">
          <cell r="A44569">
            <v>37781</v>
          </cell>
          <cell r="D44569">
            <v>1.98</v>
          </cell>
        </row>
        <row r="44570">
          <cell r="A44570">
            <v>37781</v>
          </cell>
          <cell r="D44570">
            <v>1.5980000000000001</v>
          </cell>
        </row>
        <row r="44571">
          <cell r="A44571">
            <v>37781</v>
          </cell>
          <cell r="D44571">
            <v>0.69</v>
          </cell>
        </row>
        <row r="44572">
          <cell r="A44572">
            <v>37781</v>
          </cell>
          <cell r="D44572">
            <v>0.45700000000000002</v>
          </cell>
        </row>
        <row r="44573">
          <cell r="A44573">
            <v>37781</v>
          </cell>
          <cell r="D44573">
            <v>0.69</v>
          </cell>
        </row>
        <row r="44574">
          <cell r="A44574">
            <v>37781</v>
          </cell>
          <cell r="D44574">
            <v>0.97799999999999998</v>
          </cell>
        </row>
        <row r="44575">
          <cell r="A44575">
            <v>37781</v>
          </cell>
          <cell r="D44575">
            <v>0.97799999999999998</v>
          </cell>
        </row>
        <row r="44576">
          <cell r="A44576">
            <v>37781</v>
          </cell>
          <cell r="D44576">
            <v>1.9350000000000001</v>
          </cell>
        </row>
        <row r="44577">
          <cell r="A44577">
            <v>37781</v>
          </cell>
          <cell r="D44577">
            <v>1.5980000000000001</v>
          </cell>
        </row>
        <row r="44578">
          <cell r="A44578">
            <v>37781</v>
          </cell>
          <cell r="D44578">
            <v>1.296</v>
          </cell>
        </row>
        <row r="44579">
          <cell r="A44579">
            <v>37781</v>
          </cell>
          <cell r="D44579">
            <v>0.97799999999999998</v>
          </cell>
        </row>
        <row r="44580">
          <cell r="A44580">
            <v>37781</v>
          </cell>
          <cell r="D44580">
            <v>0.97799999999999998</v>
          </cell>
        </row>
        <row r="44581">
          <cell r="A44581">
            <v>37781</v>
          </cell>
          <cell r="D44581">
            <v>1.8180000000000001</v>
          </cell>
        </row>
        <row r="44582">
          <cell r="A44582">
            <v>37781</v>
          </cell>
          <cell r="D44582">
            <v>1.5980000000000001</v>
          </cell>
        </row>
        <row r="44583">
          <cell r="A44583">
            <v>37781</v>
          </cell>
          <cell r="D44583">
            <v>1.8180000000000001</v>
          </cell>
        </row>
        <row r="44584">
          <cell r="A44584">
            <v>37781</v>
          </cell>
          <cell r="D44584">
            <v>1.8180000000000001</v>
          </cell>
        </row>
        <row r="44585">
          <cell r="A44585">
            <v>37781</v>
          </cell>
          <cell r="D44585">
            <v>1.5980000000000001</v>
          </cell>
        </row>
        <row r="44586">
          <cell r="A44586">
            <v>37781</v>
          </cell>
          <cell r="D44586">
            <v>1.5980000000000001</v>
          </cell>
        </row>
        <row r="44587">
          <cell r="A44587">
            <v>37781</v>
          </cell>
          <cell r="D44587">
            <v>0.97799999999999998</v>
          </cell>
        </row>
        <row r="44588">
          <cell r="A44588">
            <v>37781</v>
          </cell>
          <cell r="D44588">
            <v>1.8180000000000001</v>
          </cell>
        </row>
        <row r="44589">
          <cell r="A44589">
            <v>37781</v>
          </cell>
          <cell r="D44589">
            <v>1.9350000000000001</v>
          </cell>
        </row>
        <row r="44590">
          <cell r="A44590">
            <v>37781</v>
          </cell>
          <cell r="D44590">
            <v>1.296</v>
          </cell>
        </row>
        <row r="44591">
          <cell r="A44591">
            <v>37781</v>
          </cell>
          <cell r="D44591">
            <v>1.296</v>
          </cell>
        </row>
        <row r="44592">
          <cell r="A44592">
            <v>37781</v>
          </cell>
          <cell r="D44592">
            <v>1.296</v>
          </cell>
        </row>
        <row r="44593">
          <cell r="A44593">
            <v>37781</v>
          </cell>
          <cell r="D44593">
            <v>1.296</v>
          </cell>
        </row>
        <row r="44594">
          <cell r="A44594">
            <v>37781</v>
          </cell>
          <cell r="D44594">
            <v>1.296</v>
          </cell>
        </row>
        <row r="44595">
          <cell r="A44595">
            <v>37781</v>
          </cell>
          <cell r="D44595">
            <v>1.296</v>
          </cell>
        </row>
        <row r="44596">
          <cell r="A44596">
            <v>37781</v>
          </cell>
          <cell r="D44596">
            <v>1.98</v>
          </cell>
        </row>
        <row r="44597">
          <cell r="A44597">
            <v>37781</v>
          </cell>
          <cell r="D44597">
            <v>1.8180000000000001</v>
          </cell>
        </row>
        <row r="44598">
          <cell r="A44598">
            <v>37781</v>
          </cell>
          <cell r="D44598">
            <v>1.9350000000000001</v>
          </cell>
        </row>
        <row r="44599">
          <cell r="A44599">
            <v>37781</v>
          </cell>
          <cell r="D44599">
            <v>1.296</v>
          </cell>
        </row>
        <row r="44600">
          <cell r="A44600">
            <v>37781</v>
          </cell>
          <cell r="D44600">
            <v>0.97799999999999998</v>
          </cell>
        </row>
        <row r="44601">
          <cell r="A44601">
            <v>37781</v>
          </cell>
          <cell r="D44601">
            <v>0.97799999999999998</v>
          </cell>
        </row>
        <row r="44602">
          <cell r="A44602">
            <v>37781</v>
          </cell>
          <cell r="D44602">
            <v>1.5980000000000001</v>
          </cell>
        </row>
        <row r="44603">
          <cell r="A44603">
            <v>37781</v>
          </cell>
          <cell r="D44603">
            <v>1.8180000000000001</v>
          </cell>
        </row>
        <row r="44604">
          <cell r="A44604">
            <v>37781</v>
          </cell>
          <cell r="D44604">
            <v>1.296</v>
          </cell>
        </row>
        <row r="44605">
          <cell r="A44605">
            <v>37781</v>
          </cell>
          <cell r="D44605">
            <v>1.5980000000000001</v>
          </cell>
        </row>
        <row r="44606">
          <cell r="A44606">
            <v>37781</v>
          </cell>
          <cell r="D44606">
            <v>1.8180000000000001</v>
          </cell>
        </row>
        <row r="44607">
          <cell r="A44607">
            <v>37781</v>
          </cell>
          <cell r="D44607">
            <v>1.296</v>
          </cell>
        </row>
        <row r="44608">
          <cell r="A44608">
            <v>37781</v>
          </cell>
          <cell r="D44608">
            <v>1.296</v>
          </cell>
        </row>
        <row r="44609">
          <cell r="A44609">
            <v>37781</v>
          </cell>
          <cell r="D44609">
            <v>0.97799999999999998</v>
          </cell>
        </row>
        <row r="44610">
          <cell r="A44610">
            <v>37781</v>
          </cell>
          <cell r="D44610">
            <v>0.69</v>
          </cell>
        </row>
        <row r="44611">
          <cell r="A44611">
            <v>37781</v>
          </cell>
          <cell r="D44611">
            <v>0.69</v>
          </cell>
        </row>
        <row r="44612">
          <cell r="A44612">
            <v>37781</v>
          </cell>
          <cell r="D44612">
            <v>0.97799999999999998</v>
          </cell>
        </row>
        <row r="44613">
          <cell r="A44613">
            <v>37781</v>
          </cell>
          <cell r="D44613">
            <v>1.296</v>
          </cell>
        </row>
        <row r="44614">
          <cell r="A44614">
            <v>37781</v>
          </cell>
          <cell r="D44614">
            <v>0.69</v>
          </cell>
        </row>
        <row r="44615">
          <cell r="A44615">
            <v>37781</v>
          </cell>
          <cell r="D44615">
            <v>0.69</v>
          </cell>
        </row>
        <row r="44616">
          <cell r="A44616">
            <v>37781</v>
          </cell>
          <cell r="D44616">
            <v>0.28000000000000003</v>
          </cell>
        </row>
        <row r="44617">
          <cell r="A44617">
            <v>37781</v>
          </cell>
          <cell r="D44617">
            <v>0.28000000000000003</v>
          </cell>
        </row>
        <row r="44618">
          <cell r="A44618">
            <v>37781</v>
          </cell>
          <cell r="D44618">
            <v>0.45700000000000002</v>
          </cell>
        </row>
        <row r="44619">
          <cell r="A44619">
            <v>37781</v>
          </cell>
          <cell r="D44619">
            <v>0.69</v>
          </cell>
        </row>
        <row r="44620">
          <cell r="A44620">
            <v>37781</v>
          </cell>
          <cell r="D44620">
            <v>0.28000000000000003</v>
          </cell>
        </row>
        <row r="44621">
          <cell r="A44621">
            <v>37781</v>
          </cell>
          <cell r="D44621">
            <v>0.152</v>
          </cell>
        </row>
        <row r="44622">
          <cell r="A44622">
            <v>37781</v>
          </cell>
          <cell r="D44622">
            <v>0.152</v>
          </cell>
        </row>
        <row r="44623">
          <cell r="A44623">
            <v>37781</v>
          </cell>
          <cell r="D44623">
            <v>0.152</v>
          </cell>
        </row>
        <row r="44624">
          <cell r="A44624">
            <v>37781</v>
          </cell>
          <cell r="D44624">
            <v>0.152</v>
          </cell>
        </row>
        <row r="44625">
          <cell r="A44625">
            <v>37781</v>
          </cell>
          <cell r="D44625">
            <v>0.152</v>
          </cell>
        </row>
        <row r="44626">
          <cell r="A44626">
            <v>37781</v>
          </cell>
          <cell r="D44626">
            <v>0.28000000000000003</v>
          </cell>
        </row>
        <row r="44627">
          <cell r="A44627">
            <v>37781</v>
          </cell>
          <cell r="D44627">
            <v>0.69</v>
          </cell>
        </row>
        <row r="44628">
          <cell r="A44628">
            <v>37781</v>
          </cell>
          <cell r="D44628">
            <v>0.45700000000000002</v>
          </cell>
        </row>
        <row r="44629">
          <cell r="A44629">
            <v>37781</v>
          </cell>
          <cell r="D44629">
            <v>0.45700000000000002</v>
          </cell>
        </row>
        <row r="44630">
          <cell r="A44630">
            <v>37781</v>
          </cell>
          <cell r="D44630">
            <v>0.69</v>
          </cell>
        </row>
        <row r="44631">
          <cell r="A44631">
            <v>37781</v>
          </cell>
          <cell r="D44631">
            <v>0.45700000000000002</v>
          </cell>
        </row>
        <row r="44632">
          <cell r="A44632">
            <v>37781</v>
          </cell>
          <cell r="D44632">
            <v>0.28000000000000003</v>
          </cell>
        </row>
        <row r="44633">
          <cell r="A44633">
            <v>37781</v>
          </cell>
          <cell r="D44633">
            <v>0.28000000000000003</v>
          </cell>
        </row>
        <row r="44634">
          <cell r="A44634">
            <v>37781</v>
          </cell>
          <cell r="D44634">
            <v>0.152</v>
          </cell>
        </row>
        <row r="44635">
          <cell r="A44635">
            <v>37781</v>
          </cell>
          <cell r="D44635">
            <v>0.152</v>
          </cell>
        </row>
        <row r="44636">
          <cell r="A44636">
            <v>37781</v>
          </cell>
          <cell r="D44636">
            <v>0.152</v>
          </cell>
        </row>
        <row r="44637">
          <cell r="A44637">
            <v>37781</v>
          </cell>
          <cell r="D44637">
            <v>6.6000000000000003E-2</v>
          </cell>
        </row>
        <row r="44638">
          <cell r="A44638">
            <v>37781</v>
          </cell>
          <cell r="D44638">
            <v>0</v>
          </cell>
        </row>
        <row r="44639">
          <cell r="A44639">
            <v>37781</v>
          </cell>
          <cell r="D44639">
            <v>0</v>
          </cell>
        </row>
        <row r="44640">
          <cell r="A44640">
            <v>37781</v>
          </cell>
          <cell r="D44640">
            <v>6.6000000000000003E-2</v>
          </cell>
        </row>
        <row r="44641">
          <cell r="A44641">
            <v>37781</v>
          </cell>
          <cell r="D44641">
            <v>0.152</v>
          </cell>
        </row>
        <row r="44642">
          <cell r="A44642">
            <v>37781</v>
          </cell>
          <cell r="D44642">
            <v>0.152</v>
          </cell>
        </row>
        <row r="44643">
          <cell r="A44643">
            <v>37781</v>
          </cell>
          <cell r="D44643">
            <v>6.6000000000000003E-2</v>
          </cell>
        </row>
        <row r="44644">
          <cell r="A44644">
            <v>37811</v>
          </cell>
          <cell r="D44644">
            <v>0.28000000000000003</v>
          </cell>
        </row>
        <row r="44645">
          <cell r="A44645">
            <v>37811</v>
          </cell>
          <cell r="D44645">
            <v>0.69</v>
          </cell>
        </row>
        <row r="44646">
          <cell r="A44646">
            <v>37811</v>
          </cell>
          <cell r="D44646">
            <v>0.28000000000000003</v>
          </cell>
        </row>
        <row r="44647">
          <cell r="A44647">
            <v>37811</v>
          </cell>
          <cell r="D44647">
            <v>0.28000000000000003</v>
          </cell>
        </row>
        <row r="44648">
          <cell r="A44648">
            <v>37811</v>
          </cell>
          <cell r="D44648">
            <v>0.28000000000000003</v>
          </cell>
        </row>
        <row r="44649">
          <cell r="A44649">
            <v>37811</v>
          </cell>
          <cell r="D44649">
            <v>0.28000000000000003</v>
          </cell>
        </row>
        <row r="44650">
          <cell r="A44650">
            <v>37811</v>
          </cell>
          <cell r="D44650">
            <v>0.28000000000000003</v>
          </cell>
        </row>
        <row r="44651">
          <cell r="A44651">
            <v>37811</v>
          </cell>
          <cell r="D44651">
            <v>0.152</v>
          </cell>
        </row>
        <row r="44652">
          <cell r="A44652">
            <v>37811</v>
          </cell>
          <cell r="D44652">
            <v>0.152</v>
          </cell>
        </row>
        <row r="44653">
          <cell r="A44653">
            <v>37811</v>
          </cell>
          <cell r="D44653">
            <v>0.152</v>
          </cell>
        </row>
        <row r="44654">
          <cell r="A44654">
            <v>37811</v>
          </cell>
          <cell r="D44654">
            <v>0.28000000000000003</v>
          </cell>
        </row>
        <row r="44655">
          <cell r="A44655">
            <v>37811</v>
          </cell>
          <cell r="D44655">
            <v>0.28000000000000003</v>
          </cell>
        </row>
        <row r="44656">
          <cell r="A44656">
            <v>37811</v>
          </cell>
          <cell r="D44656">
            <v>0.45700000000000002</v>
          </cell>
        </row>
        <row r="44657">
          <cell r="A44657">
            <v>37811</v>
          </cell>
          <cell r="D44657">
            <v>0.45700000000000002</v>
          </cell>
        </row>
        <row r="44658">
          <cell r="A44658">
            <v>37811</v>
          </cell>
          <cell r="D44658">
            <v>0.28000000000000003</v>
          </cell>
        </row>
        <row r="44659">
          <cell r="A44659">
            <v>37811</v>
          </cell>
          <cell r="D44659">
            <v>0.152</v>
          </cell>
        </row>
        <row r="44660">
          <cell r="A44660">
            <v>37811</v>
          </cell>
          <cell r="D44660">
            <v>0.28000000000000003</v>
          </cell>
        </row>
        <row r="44661">
          <cell r="A44661">
            <v>37811</v>
          </cell>
          <cell r="D44661">
            <v>0.45700000000000002</v>
          </cell>
        </row>
        <row r="44662">
          <cell r="A44662">
            <v>37811</v>
          </cell>
          <cell r="D44662">
            <v>0.45700000000000002</v>
          </cell>
        </row>
        <row r="44663">
          <cell r="A44663">
            <v>37811</v>
          </cell>
          <cell r="D44663">
            <v>0.69</v>
          </cell>
        </row>
        <row r="44664">
          <cell r="A44664">
            <v>37811</v>
          </cell>
          <cell r="D44664">
            <v>0.97799999999999998</v>
          </cell>
        </row>
        <row r="44665">
          <cell r="A44665">
            <v>37811</v>
          </cell>
          <cell r="D44665">
            <v>0.97799999999999998</v>
          </cell>
        </row>
        <row r="44666">
          <cell r="A44666">
            <v>37811</v>
          </cell>
          <cell r="D44666">
            <v>0.69</v>
          </cell>
        </row>
        <row r="44667">
          <cell r="A44667">
            <v>37811</v>
          </cell>
          <cell r="D44667">
            <v>0.45700000000000002</v>
          </cell>
        </row>
        <row r="44668">
          <cell r="A44668">
            <v>37811</v>
          </cell>
          <cell r="D44668">
            <v>0.28000000000000003</v>
          </cell>
        </row>
        <row r="44669">
          <cell r="A44669">
            <v>37811</v>
          </cell>
          <cell r="D44669">
            <v>0.45700000000000002</v>
          </cell>
        </row>
        <row r="44670">
          <cell r="A44670">
            <v>37811</v>
          </cell>
          <cell r="D44670">
            <v>0.28000000000000003</v>
          </cell>
        </row>
        <row r="44671">
          <cell r="A44671">
            <v>37811</v>
          </cell>
          <cell r="D44671">
            <v>0.152</v>
          </cell>
        </row>
        <row r="44672">
          <cell r="A44672">
            <v>37811</v>
          </cell>
          <cell r="D44672">
            <v>0</v>
          </cell>
        </row>
        <row r="44673">
          <cell r="A44673">
            <v>37811</v>
          </cell>
          <cell r="D44673">
            <v>0</v>
          </cell>
        </row>
        <row r="44674">
          <cell r="A44674">
            <v>37811</v>
          </cell>
          <cell r="D44674">
            <v>0</v>
          </cell>
        </row>
        <row r="44675">
          <cell r="A44675">
            <v>37811</v>
          </cell>
          <cell r="D44675">
            <v>0</v>
          </cell>
        </row>
        <row r="44676">
          <cell r="A44676">
            <v>37811</v>
          </cell>
          <cell r="D44676">
            <v>0</v>
          </cell>
        </row>
        <row r="44677">
          <cell r="A44677">
            <v>37811</v>
          </cell>
          <cell r="D44677">
            <v>0</v>
          </cell>
        </row>
        <row r="44678">
          <cell r="A44678">
            <v>37811</v>
          </cell>
          <cell r="D44678">
            <v>6.6000000000000003E-2</v>
          </cell>
        </row>
        <row r="44679">
          <cell r="A44679">
            <v>37811</v>
          </cell>
          <cell r="D44679">
            <v>6.6000000000000003E-2</v>
          </cell>
        </row>
        <row r="44680">
          <cell r="A44680">
            <v>37811</v>
          </cell>
          <cell r="D44680">
            <v>0.152</v>
          </cell>
        </row>
        <row r="44681">
          <cell r="A44681">
            <v>37811</v>
          </cell>
          <cell r="D44681">
            <v>0.152</v>
          </cell>
        </row>
        <row r="44682">
          <cell r="A44682">
            <v>37811</v>
          </cell>
          <cell r="D44682">
            <v>6.6000000000000003E-2</v>
          </cell>
        </row>
        <row r="44683">
          <cell r="A44683">
            <v>37811</v>
          </cell>
          <cell r="D44683">
            <v>6.6000000000000003E-2</v>
          </cell>
        </row>
        <row r="44684">
          <cell r="A44684">
            <v>37811</v>
          </cell>
          <cell r="D44684">
            <v>6.6000000000000003E-2</v>
          </cell>
        </row>
        <row r="44685">
          <cell r="A44685">
            <v>37811</v>
          </cell>
          <cell r="D44685">
            <v>0.152</v>
          </cell>
        </row>
        <row r="44686">
          <cell r="A44686">
            <v>37811</v>
          </cell>
          <cell r="D44686">
            <v>0.152</v>
          </cell>
        </row>
        <row r="44687">
          <cell r="A44687">
            <v>37811</v>
          </cell>
          <cell r="D44687">
            <v>0</v>
          </cell>
        </row>
        <row r="44688">
          <cell r="A44688">
            <v>37811</v>
          </cell>
          <cell r="D44688">
            <v>0</v>
          </cell>
        </row>
        <row r="44689">
          <cell r="A44689">
            <v>37811</v>
          </cell>
          <cell r="D44689">
            <v>0</v>
          </cell>
        </row>
        <row r="44690">
          <cell r="A44690">
            <v>37811</v>
          </cell>
          <cell r="D44690">
            <v>0</v>
          </cell>
        </row>
        <row r="44691">
          <cell r="A44691">
            <v>37811</v>
          </cell>
          <cell r="D44691">
            <v>0</v>
          </cell>
        </row>
        <row r="44692">
          <cell r="A44692">
            <v>37811</v>
          </cell>
          <cell r="D44692">
            <v>0</v>
          </cell>
        </row>
        <row r="44693">
          <cell r="A44693">
            <v>37811</v>
          </cell>
          <cell r="D44693">
            <v>0</v>
          </cell>
        </row>
        <row r="44694">
          <cell r="A44694">
            <v>37811</v>
          </cell>
          <cell r="D44694">
            <v>0</v>
          </cell>
        </row>
        <row r="44695">
          <cell r="A44695">
            <v>37811</v>
          </cell>
          <cell r="D44695">
            <v>0</v>
          </cell>
        </row>
        <row r="44696">
          <cell r="A44696">
            <v>37811</v>
          </cell>
          <cell r="D44696">
            <v>0</v>
          </cell>
        </row>
        <row r="44697">
          <cell r="A44697">
            <v>37811</v>
          </cell>
          <cell r="D44697">
            <v>0</v>
          </cell>
        </row>
        <row r="44698">
          <cell r="A44698">
            <v>37811</v>
          </cell>
          <cell r="D44698">
            <v>6.6000000000000003E-2</v>
          </cell>
        </row>
        <row r="44699">
          <cell r="A44699">
            <v>37811</v>
          </cell>
          <cell r="D44699">
            <v>6.6000000000000003E-2</v>
          </cell>
        </row>
        <row r="44700">
          <cell r="A44700">
            <v>37811</v>
          </cell>
          <cell r="D44700">
            <v>6.6000000000000003E-2</v>
          </cell>
        </row>
        <row r="44701">
          <cell r="A44701">
            <v>37811</v>
          </cell>
          <cell r="D44701">
            <v>6.6000000000000003E-2</v>
          </cell>
        </row>
        <row r="44702">
          <cell r="A44702">
            <v>37811</v>
          </cell>
          <cell r="D44702">
            <v>6.6000000000000003E-2</v>
          </cell>
        </row>
        <row r="44703">
          <cell r="A44703">
            <v>37811</v>
          </cell>
          <cell r="D44703">
            <v>0.152</v>
          </cell>
        </row>
        <row r="44704">
          <cell r="A44704">
            <v>37811</v>
          </cell>
          <cell r="D44704">
            <v>0.152</v>
          </cell>
        </row>
        <row r="44705">
          <cell r="A44705">
            <v>37811</v>
          </cell>
          <cell r="D44705">
            <v>6.6000000000000003E-2</v>
          </cell>
        </row>
        <row r="44706">
          <cell r="A44706">
            <v>37811</v>
          </cell>
          <cell r="D44706">
            <v>0.152</v>
          </cell>
        </row>
        <row r="44707">
          <cell r="A44707">
            <v>37811</v>
          </cell>
          <cell r="D44707">
            <v>0.152</v>
          </cell>
        </row>
        <row r="44708">
          <cell r="A44708">
            <v>37811</v>
          </cell>
          <cell r="D44708">
            <v>0.28000000000000003</v>
          </cell>
        </row>
        <row r="44709">
          <cell r="A44709">
            <v>37811</v>
          </cell>
          <cell r="D44709">
            <v>6.6000000000000003E-2</v>
          </cell>
        </row>
        <row r="44710">
          <cell r="A44710">
            <v>37811</v>
          </cell>
          <cell r="D44710">
            <v>0</v>
          </cell>
        </row>
        <row r="44711">
          <cell r="A44711">
            <v>37811</v>
          </cell>
          <cell r="D44711">
            <v>0</v>
          </cell>
        </row>
        <row r="44712">
          <cell r="A44712">
            <v>37811</v>
          </cell>
          <cell r="D44712">
            <v>0</v>
          </cell>
        </row>
        <row r="44713">
          <cell r="A44713">
            <v>37811</v>
          </cell>
          <cell r="D44713">
            <v>0</v>
          </cell>
        </row>
        <row r="44714">
          <cell r="A44714">
            <v>37811</v>
          </cell>
          <cell r="D44714">
            <v>0</v>
          </cell>
        </row>
        <row r="44715">
          <cell r="A44715">
            <v>37811</v>
          </cell>
          <cell r="D44715">
            <v>0.152</v>
          </cell>
        </row>
        <row r="44716">
          <cell r="A44716">
            <v>37811</v>
          </cell>
          <cell r="D44716">
            <v>0</v>
          </cell>
        </row>
        <row r="44717">
          <cell r="A44717">
            <v>37811</v>
          </cell>
          <cell r="D44717">
            <v>0</v>
          </cell>
        </row>
        <row r="44718">
          <cell r="A44718">
            <v>37811</v>
          </cell>
          <cell r="D44718">
            <v>0</v>
          </cell>
        </row>
        <row r="44719">
          <cell r="A44719">
            <v>37811</v>
          </cell>
          <cell r="D44719">
            <v>0</v>
          </cell>
        </row>
        <row r="44720">
          <cell r="A44720">
            <v>37811</v>
          </cell>
          <cell r="D44720">
            <v>0.97799999999999998</v>
          </cell>
        </row>
        <row r="44721">
          <cell r="A44721">
            <v>37811</v>
          </cell>
          <cell r="D44721">
            <v>1.296</v>
          </cell>
        </row>
        <row r="44722">
          <cell r="A44722">
            <v>37811</v>
          </cell>
          <cell r="D44722">
            <v>0</v>
          </cell>
        </row>
        <row r="44723">
          <cell r="A44723">
            <v>37811</v>
          </cell>
          <cell r="D44723">
            <v>0.45700000000000002</v>
          </cell>
        </row>
        <row r="44724">
          <cell r="A44724">
            <v>37811</v>
          </cell>
          <cell r="D44724">
            <v>0</v>
          </cell>
        </row>
        <row r="44725">
          <cell r="A44725">
            <v>37811</v>
          </cell>
          <cell r="D44725">
            <v>0</v>
          </cell>
        </row>
        <row r="44726">
          <cell r="A44726">
            <v>37811</v>
          </cell>
          <cell r="D44726">
            <v>0</v>
          </cell>
        </row>
        <row r="44727">
          <cell r="A44727">
            <v>37811</v>
          </cell>
          <cell r="D44727">
            <v>0</v>
          </cell>
        </row>
        <row r="44728">
          <cell r="A44728">
            <v>37811</v>
          </cell>
          <cell r="D44728">
            <v>0</v>
          </cell>
        </row>
        <row r="44729">
          <cell r="A44729">
            <v>37811</v>
          </cell>
          <cell r="D44729">
            <v>6.6000000000000003E-2</v>
          </cell>
        </row>
        <row r="44730">
          <cell r="A44730">
            <v>37811</v>
          </cell>
          <cell r="D44730">
            <v>0</v>
          </cell>
        </row>
        <row r="44731">
          <cell r="A44731">
            <v>37811</v>
          </cell>
          <cell r="D44731">
            <v>6.6000000000000003E-2</v>
          </cell>
        </row>
        <row r="44732">
          <cell r="A44732">
            <v>37811</v>
          </cell>
          <cell r="D44732">
            <v>0.69</v>
          </cell>
        </row>
        <row r="44733">
          <cell r="A44733">
            <v>37811</v>
          </cell>
          <cell r="D44733">
            <v>0.152</v>
          </cell>
        </row>
        <row r="44734">
          <cell r="A44734">
            <v>37811</v>
          </cell>
          <cell r="D44734">
            <v>0</v>
          </cell>
        </row>
        <row r="44735">
          <cell r="A44735">
            <v>37811</v>
          </cell>
          <cell r="D44735">
            <v>0</v>
          </cell>
        </row>
        <row r="44736">
          <cell r="A44736">
            <v>37811</v>
          </cell>
          <cell r="D44736">
            <v>0</v>
          </cell>
        </row>
        <row r="44737">
          <cell r="A44737">
            <v>37811</v>
          </cell>
          <cell r="D44737">
            <v>0.45700000000000002</v>
          </cell>
        </row>
        <row r="44738">
          <cell r="A44738">
            <v>37811</v>
          </cell>
          <cell r="D44738">
            <v>6.6000000000000003E-2</v>
          </cell>
        </row>
        <row r="44739">
          <cell r="A44739">
            <v>37811</v>
          </cell>
          <cell r="D44739">
            <v>0</v>
          </cell>
        </row>
        <row r="44740">
          <cell r="A44740">
            <v>37811</v>
          </cell>
          <cell r="D44740">
            <v>0</v>
          </cell>
        </row>
        <row r="44741">
          <cell r="A44741">
            <v>37811</v>
          </cell>
          <cell r="D44741">
            <v>6.6000000000000003E-2</v>
          </cell>
        </row>
        <row r="44742">
          <cell r="A44742">
            <v>37811</v>
          </cell>
          <cell r="D44742">
            <v>0.152</v>
          </cell>
        </row>
        <row r="44743">
          <cell r="A44743">
            <v>37811</v>
          </cell>
          <cell r="D44743">
            <v>0.28000000000000003</v>
          </cell>
        </row>
        <row r="44744">
          <cell r="A44744">
            <v>37811</v>
          </cell>
          <cell r="D44744">
            <v>0.69</v>
          </cell>
        </row>
        <row r="44745">
          <cell r="A44745">
            <v>37811</v>
          </cell>
          <cell r="D44745">
            <v>0.69</v>
          </cell>
        </row>
        <row r="44746">
          <cell r="A44746">
            <v>37811</v>
          </cell>
          <cell r="D44746">
            <v>0.28000000000000003</v>
          </cell>
        </row>
        <row r="44747">
          <cell r="A44747">
            <v>37811</v>
          </cell>
          <cell r="D44747">
            <v>0.152</v>
          </cell>
        </row>
        <row r="44748">
          <cell r="A44748">
            <v>37811</v>
          </cell>
          <cell r="D44748">
            <v>0</v>
          </cell>
        </row>
        <row r="44749">
          <cell r="A44749">
            <v>37811</v>
          </cell>
          <cell r="D44749">
            <v>0.45700000000000002</v>
          </cell>
        </row>
        <row r="44750">
          <cell r="A44750">
            <v>37811</v>
          </cell>
          <cell r="D44750">
            <v>0.28000000000000003</v>
          </cell>
        </row>
        <row r="44751">
          <cell r="A44751">
            <v>37811</v>
          </cell>
          <cell r="D44751">
            <v>0.152</v>
          </cell>
        </row>
        <row r="44752">
          <cell r="A44752">
            <v>37811</v>
          </cell>
          <cell r="D44752">
            <v>6.6000000000000003E-2</v>
          </cell>
        </row>
        <row r="44753">
          <cell r="A44753">
            <v>37811</v>
          </cell>
          <cell r="D44753">
            <v>0</v>
          </cell>
        </row>
        <row r="44754">
          <cell r="A44754">
            <v>37811</v>
          </cell>
          <cell r="D44754">
            <v>0</v>
          </cell>
        </row>
        <row r="44755">
          <cell r="A44755">
            <v>37811</v>
          </cell>
          <cell r="D44755">
            <v>0</v>
          </cell>
        </row>
        <row r="44756">
          <cell r="A44756">
            <v>37811</v>
          </cell>
          <cell r="D44756">
            <v>0</v>
          </cell>
        </row>
        <row r="44757">
          <cell r="A44757">
            <v>37811</v>
          </cell>
          <cell r="D44757">
            <v>0</v>
          </cell>
        </row>
        <row r="44758">
          <cell r="A44758">
            <v>37811</v>
          </cell>
          <cell r="D44758">
            <v>0</v>
          </cell>
        </row>
        <row r="44759">
          <cell r="A44759">
            <v>37811</v>
          </cell>
          <cell r="D44759">
            <v>0</v>
          </cell>
        </row>
        <row r="44760">
          <cell r="A44760">
            <v>37811</v>
          </cell>
          <cell r="D44760">
            <v>0.152</v>
          </cell>
        </row>
        <row r="44761">
          <cell r="A44761">
            <v>37811</v>
          </cell>
          <cell r="D44761">
            <v>0.28000000000000003</v>
          </cell>
        </row>
        <row r="44762">
          <cell r="A44762">
            <v>37811</v>
          </cell>
          <cell r="D44762">
            <v>0.28000000000000003</v>
          </cell>
        </row>
        <row r="44763">
          <cell r="A44763">
            <v>37811</v>
          </cell>
          <cell r="D44763">
            <v>0.152</v>
          </cell>
        </row>
        <row r="44764">
          <cell r="A44764">
            <v>37811</v>
          </cell>
          <cell r="D44764">
            <v>0.28000000000000003</v>
          </cell>
        </row>
        <row r="44765">
          <cell r="A44765">
            <v>37811</v>
          </cell>
          <cell r="D44765">
            <v>6.6000000000000003E-2</v>
          </cell>
        </row>
        <row r="44766">
          <cell r="A44766">
            <v>37811</v>
          </cell>
          <cell r="D44766">
            <v>6.6000000000000003E-2</v>
          </cell>
        </row>
        <row r="44767">
          <cell r="A44767">
            <v>37811</v>
          </cell>
          <cell r="D44767">
            <v>6.6000000000000003E-2</v>
          </cell>
        </row>
        <row r="44768">
          <cell r="A44768">
            <v>37811</v>
          </cell>
          <cell r="D44768">
            <v>6.6000000000000003E-2</v>
          </cell>
        </row>
        <row r="44769">
          <cell r="A44769">
            <v>37811</v>
          </cell>
          <cell r="D44769">
            <v>0</v>
          </cell>
        </row>
        <row r="44770">
          <cell r="A44770">
            <v>37811</v>
          </cell>
          <cell r="D44770">
            <v>0</v>
          </cell>
        </row>
        <row r="44771">
          <cell r="A44771">
            <v>37811</v>
          </cell>
          <cell r="D44771">
            <v>0</v>
          </cell>
        </row>
        <row r="44772">
          <cell r="A44772">
            <v>37811</v>
          </cell>
          <cell r="D44772">
            <v>0</v>
          </cell>
        </row>
        <row r="44773">
          <cell r="A44773">
            <v>37811</v>
          </cell>
          <cell r="D44773">
            <v>0</v>
          </cell>
        </row>
        <row r="44774">
          <cell r="A44774">
            <v>37811</v>
          </cell>
          <cell r="D44774">
            <v>0</v>
          </cell>
        </row>
        <row r="44775">
          <cell r="A44775">
            <v>37811</v>
          </cell>
          <cell r="D44775">
            <v>0</v>
          </cell>
        </row>
        <row r="44776">
          <cell r="A44776">
            <v>37811</v>
          </cell>
          <cell r="D44776">
            <v>0</v>
          </cell>
        </row>
        <row r="44777">
          <cell r="A44777">
            <v>37811</v>
          </cell>
          <cell r="D44777">
            <v>0</v>
          </cell>
        </row>
        <row r="44778">
          <cell r="A44778">
            <v>37811</v>
          </cell>
          <cell r="D44778">
            <v>0</v>
          </cell>
        </row>
        <row r="44779">
          <cell r="A44779">
            <v>37811</v>
          </cell>
          <cell r="D44779">
            <v>0</v>
          </cell>
        </row>
        <row r="44780">
          <cell r="A44780">
            <v>37811</v>
          </cell>
          <cell r="D44780">
            <v>0</v>
          </cell>
        </row>
        <row r="44781">
          <cell r="A44781">
            <v>37811</v>
          </cell>
          <cell r="D44781">
            <v>6.6000000000000003E-2</v>
          </cell>
        </row>
        <row r="44782">
          <cell r="A44782">
            <v>37811</v>
          </cell>
          <cell r="D44782">
            <v>0.28000000000000003</v>
          </cell>
        </row>
        <row r="44783">
          <cell r="A44783">
            <v>37811</v>
          </cell>
          <cell r="D44783">
            <v>6.6000000000000003E-2</v>
          </cell>
        </row>
        <row r="44784">
          <cell r="A44784">
            <v>37811</v>
          </cell>
          <cell r="D44784">
            <v>6.6000000000000003E-2</v>
          </cell>
        </row>
        <row r="44785">
          <cell r="A44785">
            <v>37811</v>
          </cell>
          <cell r="D44785">
            <v>0</v>
          </cell>
        </row>
        <row r="44786">
          <cell r="A44786">
            <v>37811</v>
          </cell>
          <cell r="D44786">
            <v>0</v>
          </cell>
        </row>
        <row r="44787">
          <cell r="A44787">
            <v>37811</v>
          </cell>
          <cell r="D44787">
            <v>0</v>
          </cell>
        </row>
        <row r="44788">
          <cell r="A44788">
            <v>37842</v>
          </cell>
          <cell r="D44788">
            <v>0</v>
          </cell>
        </row>
        <row r="44789">
          <cell r="A44789">
            <v>37842</v>
          </cell>
          <cell r="D44789">
            <v>6.6000000000000003E-2</v>
          </cell>
        </row>
        <row r="44790">
          <cell r="A44790">
            <v>37842</v>
          </cell>
          <cell r="D44790">
            <v>0</v>
          </cell>
        </row>
        <row r="44791">
          <cell r="A44791">
            <v>37842</v>
          </cell>
          <cell r="D44791">
            <v>0</v>
          </cell>
        </row>
        <row r="44792">
          <cell r="A44792">
            <v>37842</v>
          </cell>
          <cell r="D44792">
            <v>0</v>
          </cell>
        </row>
        <row r="44793">
          <cell r="A44793">
            <v>37842</v>
          </cell>
          <cell r="D44793">
            <v>0</v>
          </cell>
        </row>
        <row r="44794">
          <cell r="A44794">
            <v>37842</v>
          </cell>
          <cell r="D44794">
            <v>0.152</v>
          </cell>
        </row>
        <row r="44795">
          <cell r="A44795">
            <v>37842</v>
          </cell>
          <cell r="D44795">
            <v>0.28000000000000003</v>
          </cell>
        </row>
        <row r="44796">
          <cell r="A44796">
            <v>37842</v>
          </cell>
          <cell r="D44796">
            <v>6.6000000000000003E-2</v>
          </cell>
        </row>
        <row r="44797">
          <cell r="A44797">
            <v>37842</v>
          </cell>
          <cell r="D44797">
            <v>0</v>
          </cell>
        </row>
        <row r="44798">
          <cell r="A44798">
            <v>37842</v>
          </cell>
          <cell r="D44798">
            <v>0</v>
          </cell>
        </row>
        <row r="44799">
          <cell r="A44799">
            <v>37842</v>
          </cell>
          <cell r="D44799">
            <v>0.152</v>
          </cell>
        </row>
        <row r="44800">
          <cell r="A44800">
            <v>37842</v>
          </cell>
          <cell r="D44800">
            <v>0.152</v>
          </cell>
        </row>
        <row r="44801">
          <cell r="A44801">
            <v>37842</v>
          </cell>
          <cell r="D44801">
            <v>0.28000000000000003</v>
          </cell>
        </row>
        <row r="44802">
          <cell r="A44802">
            <v>37842</v>
          </cell>
          <cell r="D44802">
            <v>0.152</v>
          </cell>
        </row>
        <row r="44803">
          <cell r="A44803">
            <v>37842</v>
          </cell>
          <cell r="D44803">
            <v>0.152</v>
          </cell>
        </row>
        <row r="44804">
          <cell r="A44804">
            <v>37842</v>
          </cell>
          <cell r="D44804">
            <v>0.28000000000000003</v>
          </cell>
        </row>
        <row r="44805">
          <cell r="A44805">
            <v>37842</v>
          </cell>
          <cell r="D44805">
            <v>0.152</v>
          </cell>
        </row>
        <row r="44806">
          <cell r="A44806">
            <v>37842</v>
          </cell>
          <cell r="D44806">
            <v>0.152</v>
          </cell>
        </row>
        <row r="44807">
          <cell r="A44807">
            <v>37842</v>
          </cell>
          <cell r="D44807">
            <v>0.152</v>
          </cell>
        </row>
        <row r="44808">
          <cell r="A44808">
            <v>37842</v>
          </cell>
          <cell r="D44808">
            <v>0.152</v>
          </cell>
        </row>
        <row r="44809">
          <cell r="A44809">
            <v>37842</v>
          </cell>
          <cell r="D44809">
            <v>0.152</v>
          </cell>
        </row>
        <row r="44810">
          <cell r="A44810">
            <v>37842</v>
          </cell>
          <cell r="D44810">
            <v>0.152</v>
          </cell>
        </row>
        <row r="44811">
          <cell r="A44811">
            <v>37842</v>
          </cell>
          <cell r="D44811">
            <v>0.28000000000000003</v>
          </cell>
        </row>
        <row r="44812">
          <cell r="A44812">
            <v>37842</v>
          </cell>
          <cell r="D44812">
            <v>6.6000000000000003E-2</v>
          </cell>
        </row>
        <row r="44813">
          <cell r="A44813">
            <v>37842</v>
          </cell>
          <cell r="D44813">
            <v>6.6000000000000003E-2</v>
          </cell>
        </row>
        <row r="44814">
          <cell r="A44814">
            <v>37842</v>
          </cell>
          <cell r="D44814">
            <v>6.6000000000000003E-2</v>
          </cell>
        </row>
        <row r="44815">
          <cell r="A44815">
            <v>37842</v>
          </cell>
          <cell r="D44815">
            <v>6.6000000000000003E-2</v>
          </cell>
        </row>
        <row r="44816">
          <cell r="A44816">
            <v>37842</v>
          </cell>
          <cell r="D44816">
            <v>0.152</v>
          </cell>
        </row>
        <row r="44817">
          <cell r="A44817">
            <v>37842</v>
          </cell>
          <cell r="D44817">
            <v>6.6000000000000003E-2</v>
          </cell>
        </row>
        <row r="44818">
          <cell r="A44818">
            <v>37842</v>
          </cell>
          <cell r="D44818">
            <v>0.152</v>
          </cell>
        </row>
        <row r="44819">
          <cell r="A44819">
            <v>37842</v>
          </cell>
          <cell r="D44819">
            <v>0.152</v>
          </cell>
        </row>
        <row r="44820">
          <cell r="A44820">
            <v>37842</v>
          </cell>
          <cell r="D44820">
            <v>0.152</v>
          </cell>
        </row>
        <row r="44821">
          <cell r="A44821">
            <v>37842</v>
          </cell>
          <cell r="D44821">
            <v>0.28000000000000003</v>
          </cell>
        </row>
        <row r="44822">
          <cell r="A44822">
            <v>37842</v>
          </cell>
          <cell r="D44822">
            <v>6.6000000000000003E-2</v>
          </cell>
        </row>
        <row r="44823">
          <cell r="A44823">
            <v>37842</v>
          </cell>
          <cell r="D44823">
            <v>6.6000000000000003E-2</v>
          </cell>
        </row>
        <row r="44824">
          <cell r="A44824">
            <v>37842</v>
          </cell>
          <cell r="D44824">
            <v>0.152</v>
          </cell>
        </row>
        <row r="44825">
          <cell r="A44825">
            <v>37842</v>
          </cell>
          <cell r="D44825">
            <v>6.6000000000000003E-2</v>
          </cell>
        </row>
        <row r="44826">
          <cell r="A44826">
            <v>37842</v>
          </cell>
          <cell r="D44826">
            <v>6.6000000000000003E-2</v>
          </cell>
        </row>
        <row r="44827">
          <cell r="A44827">
            <v>37842</v>
          </cell>
          <cell r="D44827">
            <v>6.6000000000000003E-2</v>
          </cell>
        </row>
        <row r="44828">
          <cell r="A44828">
            <v>37842</v>
          </cell>
          <cell r="D44828">
            <v>0.152</v>
          </cell>
        </row>
        <row r="44829">
          <cell r="A44829">
            <v>37842</v>
          </cell>
          <cell r="D44829">
            <v>0.152</v>
          </cell>
        </row>
        <row r="44830">
          <cell r="A44830">
            <v>37842</v>
          </cell>
          <cell r="D44830">
            <v>6.6000000000000003E-2</v>
          </cell>
        </row>
        <row r="44831">
          <cell r="A44831">
            <v>37842</v>
          </cell>
          <cell r="D44831">
            <v>6.6000000000000003E-2</v>
          </cell>
        </row>
        <row r="44832">
          <cell r="A44832">
            <v>37842</v>
          </cell>
          <cell r="D44832">
            <v>6.6000000000000003E-2</v>
          </cell>
        </row>
        <row r="44833">
          <cell r="A44833">
            <v>37842</v>
          </cell>
          <cell r="D44833">
            <v>6.6000000000000003E-2</v>
          </cell>
        </row>
        <row r="44834">
          <cell r="A44834">
            <v>37842</v>
          </cell>
          <cell r="D44834">
            <v>6.6000000000000003E-2</v>
          </cell>
        </row>
        <row r="44835">
          <cell r="A44835">
            <v>37842</v>
          </cell>
          <cell r="D44835">
            <v>6.6000000000000003E-2</v>
          </cell>
        </row>
        <row r="44836">
          <cell r="A44836">
            <v>37842</v>
          </cell>
          <cell r="D44836">
            <v>0</v>
          </cell>
        </row>
        <row r="44837">
          <cell r="A44837">
            <v>37842</v>
          </cell>
          <cell r="D44837">
            <v>0</v>
          </cell>
        </row>
        <row r="44838">
          <cell r="A44838">
            <v>37842</v>
          </cell>
          <cell r="D44838">
            <v>0</v>
          </cell>
        </row>
        <row r="44839">
          <cell r="A44839">
            <v>37842</v>
          </cell>
          <cell r="D44839">
            <v>0</v>
          </cell>
        </row>
        <row r="44840">
          <cell r="A44840">
            <v>37842</v>
          </cell>
          <cell r="D44840">
            <v>6.6000000000000003E-2</v>
          </cell>
        </row>
        <row r="44841">
          <cell r="A44841">
            <v>37842</v>
          </cell>
          <cell r="D44841">
            <v>6.6000000000000003E-2</v>
          </cell>
        </row>
        <row r="44842">
          <cell r="A44842">
            <v>37842</v>
          </cell>
          <cell r="D44842">
            <v>6.6000000000000003E-2</v>
          </cell>
        </row>
        <row r="44843">
          <cell r="A44843">
            <v>37842</v>
          </cell>
          <cell r="D44843">
            <v>0</v>
          </cell>
        </row>
        <row r="44844">
          <cell r="A44844">
            <v>37842</v>
          </cell>
          <cell r="D44844">
            <v>6.6000000000000003E-2</v>
          </cell>
        </row>
        <row r="44845">
          <cell r="A44845">
            <v>37842</v>
          </cell>
          <cell r="D44845">
            <v>6.6000000000000003E-2</v>
          </cell>
        </row>
        <row r="44846">
          <cell r="A44846">
            <v>37842</v>
          </cell>
          <cell r="D44846">
            <v>0.152</v>
          </cell>
        </row>
        <row r="44847">
          <cell r="A44847">
            <v>37842</v>
          </cell>
          <cell r="D44847">
            <v>6.6000000000000003E-2</v>
          </cell>
        </row>
        <row r="44848">
          <cell r="A44848">
            <v>37842</v>
          </cell>
          <cell r="D44848">
            <v>0</v>
          </cell>
        </row>
        <row r="44849">
          <cell r="A44849">
            <v>37842</v>
          </cell>
          <cell r="D44849">
            <v>0</v>
          </cell>
        </row>
        <row r="44850">
          <cell r="A44850">
            <v>37842</v>
          </cell>
          <cell r="D44850">
            <v>0</v>
          </cell>
        </row>
        <row r="44851">
          <cell r="A44851">
            <v>37842</v>
          </cell>
          <cell r="D44851">
            <v>6.6000000000000003E-2</v>
          </cell>
        </row>
        <row r="44852">
          <cell r="A44852">
            <v>37842</v>
          </cell>
          <cell r="D44852">
            <v>6.6000000000000003E-2</v>
          </cell>
        </row>
        <row r="44853">
          <cell r="A44853">
            <v>37842</v>
          </cell>
          <cell r="D44853">
            <v>0</v>
          </cell>
        </row>
        <row r="44854">
          <cell r="A44854">
            <v>37842</v>
          </cell>
          <cell r="D44854">
            <v>0</v>
          </cell>
        </row>
        <row r="44855">
          <cell r="A44855">
            <v>37842</v>
          </cell>
          <cell r="D44855">
            <v>0</v>
          </cell>
        </row>
        <row r="44856">
          <cell r="A44856">
            <v>37842</v>
          </cell>
          <cell r="D44856">
            <v>0</v>
          </cell>
        </row>
        <row r="44857">
          <cell r="A44857">
            <v>37842</v>
          </cell>
          <cell r="D44857">
            <v>6.6000000000000003E-2</v>
          </cell>
        </row>
        <row r="44858">
          <cell r="A44858">
            <v>37842</v>
          </cell>
          <cell r="D44858">
            <v>0.152</v>
          </cell>
        </row>
        <row r="44859">
          <cell r="A44859">
            <v>37842</v>
          </cell>
          <cell r="D44859">
            <v>6.6000000000000003E-2</v>
          </cell>
        </row>
        <row r="44860">
          <cell r="A44860">
            <v>37842</v>
          </cell>
          <cell r="D44860">
            <v>0</v>
          </cell>
        </row>
        <row r="44861">
          <cell r="A44861">
            <v>37842</v>
          </cell>
          <cell r="D44861">
            <v>0</v>
          </cell>
        </row>
        <row r="44862">
          <cell r="A44862">
            <v>37842</v>
          </cell>
          <cell r="D44862">
            <v>0</v>
          </cell>
        </row>
        <row r="44863">
          <cell r="A44863">
            <v>37842</v>
          </cell>
          <cell r="D44863">
            <v>0</v>
          </cell>
        </row>
        <row r="44864">
          <cell r="A44864">
            <v>37842</v>
          </cell>
          <cell r="D44864">
            <v>0</v>
          </cell>
        </row>
        <row r="44865">
          <cell r="A44865">
            <v>37842</v>
          </cell>
          <cell r="D44865">
            <v>0</v>
          </cell>
        </row>
        <row r="44866">
          <cell r="A44866">
            <v>37842</v>
          </cell>
          <cell r="D44866">
            <v>0</v>
          </cell>
        </row>
        <row r="44867">
          <cell r="A44867">
            <v>37842</v>
          </cell>
          <cell r="D44867">
            <v>0</v>
          </cell>
        </row>
        <row r="44868">
          <cell r="A44868">
            <v>37842</v>
          </cell>
          <cell r="D44868">
            <v>0.152</v>
          </cell>
        </row>
        <row r="44869">
          <cell r="A44869">
            <v>37842</v>
          </cell>
          <cell r="D44869">
            <v>6.6000000000000003E-2</v>
          </cell>
        </row>
        <row r="44870">
          <cell r="A44870">
            <v>37842</v>
          </cell>
          <cell r="D44870">
            <v>0</v>
          </cell>
        </row>
        <row r="44871">
          <cell r="A44871">
            <v>37842</v>
          </cell>
          <cell r="D44871">
            <v>0</v>
          </cell>
        </row>
        <row r="44872">
          <cell r="A44872">
            <v>37842</v>
          </cell>
          <cell r="D44872">
            <v>0</v>
          </cell>
        </row>
        <row r="44873">
          <cell r="A44873">
            <v>37842</v>
          </cell>
          <cell r="D44873">
            <v>6.6000000000000003E-2</v>
          </cell>
        </row>
        <row r="44874">
          <cell r="A44874">
            <v>37842</v>
          </cell>
          <cell r="D44874">
            <v>0</v>
          </cell>
        </row>
        <row r="44875">
          <cell r="A44875">
            <v>37842</v>
          </cell>
          <cell r="D44875">
            <v>0</v>
          </cell>
        </row>
        <row r="44876">
          <cell r="A44876">
            <v>37842</v>
          </cell>
          <cell r="D44876">
            <v>0</v>
          </cell>
        </row>
        <row r="44877">
          <cell r="A44877">
            <v>37842</v>
          </cell>
          <cell r="D44877">
            <v>6.6000000000000003E-2</v>
          </cell>
        </row>
        <row r="44878">
          <cell r="A44878">
            <v>37842</v>
          </cell>
          <cell r="D44878">
            <v>0</v>
          </cell>
        </row>
        <row r="44879">
          <cell r="A44879">
            <v>37842</v>
          </cell>
          <cell r="D44879">
            <v>6.6000000000000003E-2</v>
          </cell>
        </row>
        <row r="44880">
          <cell r="A44880">
            <v>37842</v>
          </cell>
          <cell r="D44880">
            <v>6.6000000000000003E-2</v>
          </cell>
        </row>
        <row r="44881">
          <cell r="A44881">
            <v>37842</v>
          </cell>
          <cell r="D44881">
            <v>0</v>
          </cell>
        </row>
        <row r="44882">
          <cell r="A44882">
            <v>37842</v>
          </cell>
          <cell r="D44882">
            <v>6.6000000000000003E-2</v>
          </cell>
        </row>
        <row r="44883">
          <cell r="A44883">
            <v>37842</v>
          </cell>
          <cell r="D44883">
            <v>0</v>
          </cell>
        </row>
        <row r="44884">
          <cell r="A44884">
            <v>37842</v>
          </cell>
          <cell r="D44884">
            <v>0</v>
          </cell>
        </row>
        <row r="44885">
          <cell r="A44885">
            <v>37842</v>
          </cell>
          <cell r="D44885">
            <v>0</v>
          </cell>
        </row>
        <row r="44886">
          <cell r="A44886">
            <v>37842</v>
          </cell>
          <cell r="D44886">
            <v>0</v>
          </cell>
        </row>
        <row r="44887">
          <cell r="A44887">
            <v>37842</v>
          </cell>
          <cell r="D44887">
            <v>0</v>
          </cell>
        </row>
        <row r="44888">
          <cell r="A44888">
            <v>37842</v>
          </cell>
          <cell r="D44888">
            <v>0</v>
          </cell>
        </row>
        <row r="44889">
          <cell r="A44889">
            <v>37842</v>
          </cell>
          <cell r="D44889">
            <v>0</v>
          </cell>
        </row>
        <row r="44890">
          <cell r="A44890">
            <v>37842</v>
          </cell>
          <cell r="D44890">
            <v>0</v>
          </cell>
        </row>
        <row r="44891">
          <cell r="A44891">
            <v>37842</v>
          </cell>
          <cell r="D44891">
            <v>6.6000000000000003E-2</v>
          </cell>
        </row>
        <row r="44892">
          <cell r="A44892">
            <v>37842</v>
          </cell>
          <cell r="D44892">
            <v>0.152</v>
          </cell>
        </row>
        <row r="44893">
          <cell r="A44893">
            <v>37842</v>
          </cell>
          <cell r="D44893">
            <v>6.6000000000000003E-2</v>
          </cell>
        </row>
        <row r="44894">
          <cell r="A44894">
            <v>37842</v>
          </cell>
          <cell r="D44894">
            <v>6.6000000000000003E-2</v>
          </cell>
        </row>
        <row r="44895">
          <cell r="A44895">
            <v>37842</v>
          </cell>
          <cell r="D44895">
            <v>6.6000000000000003E-2</v>
          </cell>
        </row>
        <row r="44896">
          <cell r="A44896">
            <v>37842</v>
          </cell>
          <cell r="D44896">
            <v>6.6000000000000003E-2</v>
          </cell>
        </row>
        <row r="44897">
          <cell r="A44897">
            <v>37842</v>
          </cell>
          <cell r="D44897">
            <v>6.6000000000000003E-2</v>
          </cell>
        </row>
        <row r="44898">
          <cell r="A44898">
            <v>37842</v>
          </cell>
          <cell r="D44898">
            <v>6.6000000000000003E-2</v>
          </cell>
        </row>
        <row r="44899">
          <cell r="A44899">
            <v>37842</v>
          </cell>
          <cell r="D44899">
            <v>6.6000000000000003E-2</v>
          </cell>
        </row>
        <row r="44900">
          <cell r="A44900">
            <v>37842</v>
          </cell>
          <cell r="D44900">
            <v>6.6000000000000003E-2</v>
          </cell>
        </row>
        <row r="44901">
          <cell r="A44901">
            <v>37842</v>
          </cell>
          <cell r="D44901">
            <v>0</v>
          </cell>
        </row>
        <row r="44902">
          <cell r="A44902">
            <v>37842</v>
          </cell>
          <cell r="D44902">
            <v>0</v>
          </cell>
        </row>
        <row r="44903">
          <cell r="A44903">
            <v>37842</v>
          </cell>
          <cell r="D44903">
            <v>0</v>
          </cell>
        </row>
        <row r="44904">
          <cell r="A44904">
            <v>37842</v>
          </cell>
          <cell r="D44904">
            <v>0</v>
          </cell>
        </row>
        <row r="44905">
          <cell r="A44905">
            <v>37842</v>
          </cell>
          <cell r="D44905">
            <v>0</v>
          </cell>
        </row>
        <row r="44906">
          <cell r="A44906">
            <v>37842</v>
          </cell>
          <cell r="D44906">
            <v>0</v>
          </cell>
        </row>
        <row r="44907">
          <cell r="A44907">
            <v>37842</v>
          </cell>
          <cell r="D44907">
            <v>0</v>
          </cell>
        </row>
        <row r="44908">
          <cell r="A44908">
            <v>37842</v>
          </cell>
          <cell r="D44908">
            <v>0</v>
          </cell>
        </row>
        <row r="44909">
          <cell r="A44909">
            <v>37842</v>
          </cell>
          <cell r="D44909">
            <v>0</v>
          </cell>
        </row>
        <row r="44910">
          <cell r="A44910">
            <v>37842</v>
          </cell>
          <cell r="D44910">
            <v>0</v>
          </cell>
        </row>
        <row r="44911">
          <cell r="A44911">
            <v>37842</v>
          </cell>
          <cell r="D44911">
            <v>0</v>
          </cell>
        </row>
        <row r="44912">
          <cell r="A44912">
            <v>37842</v>
          </cell>
          <cell r="D44912">
            <v>0</v>
          </cell>
        </row>
        <row r="44913">
          <cell r="A44913">
            <v>37842</v>
          </cell>
          <cell r="D44913">
            <v>0</v>
          </cell>
        </row>
        <row r="44914">
          <cell r="A44914">
            <v>37842</v>
          </cell>
          <cell r="D44914">
            <v>0</v>
          </cell>
        </row>
        <row r="44915">
          <cell r="A44915">
            <v>37842</v>
          </cell>
          <cell r="D44915">
            <v>0</v>
          </cell>
        </row>
        <row r="44916">
          <cell r="A44916">
            <v>37842</v>
          </cell>
          <cell r="D44916">
            <v>0</v>
          </cell>
        </row>
        <row r="44917">
          <cell r="A44917">
            <v>37842</v>
          </cell>
          <cell r="D44917">
            <v>0</v>
          </cell>
        </row>
        <row r="44918">
          <cell r="A44918">
            <v>37842</v>
          </cell>
          <cell r="D44918">
            <v>0</v>
          </cell>
        </row>
        <row r="44919">
          <cell r="A44919">
            <v>37842</v>
          </cell>
          <cell r="D44919">
            <v>0</v>
          </cell>
        </row>
        <row r="44920">
          <cell r="A44920">
            <v>37842</v>
          </cell>
          <cell r="D44920">
            <v>0</v>
          </cell>
        </row>
        <row r="44921">
          <cell r="A44921">
            <v>37842</v>
          </cell>
          <cell r="D44921">
            <v>0</v>
          </cell>
        </row>
        <row r="44922">
          <cell r="A44922">
            <v>37842</v>
          </cell>
          <cell r="D44922">
            <v>0</v>
          </cell>
        </row>
        <row r="44923">
          <cell r="A44923">
            <v>37842</v>
          </cell>
          <cell r="D44923">
            <v>0</v>
          </cell>
        </row>
        <row r="44924">
          <cell r="A44924">
            <v>37842</v>
          </cell>
          <cell r="D44924">
            <v>6.6000000000000003E-2</v>
          </cell>
        </row>
        <row r="44925">
          <cell r="A44925">
            <v>37842</v>
          </cell>
          <cell r="D44925">
            <v>0</v>
          </cell>
        </row>
        <row r="44926">
          <cell r="A44926">
            <v>37842</v>
          </cell>
          <cell r="D44926">
            <v>6.6000000000000003E-2</v>
          </cell>
        </row>
        <row r="44927">
          <cell r="A44927">
            <v>37842</v>
          </cell>
          <cell r="D44927">
            <v>0</v>
          </cell>
        </row>
        <row r="44928">
          <cell r="A44928">
            <v>37842</v>
          </cell>
          <cell r="D44928">
            <v>6.6000000000000003E-2</v>
          </cell>
        </row>
        <row r="44929">
          <cell r="A44929">
            <v>37842</v>
          </cell>
          <cell r="D44929">
            <v>0</v>
          </cell>
        </row>
        <row r="44930">
          <cell r="A44930">
            <v>37842</v>
          </cell>
          <cell r="D44930">
            <v>6.6000000000000003E-2</v>
          </cell>
        </row>
        <row r="44931">
          <cell r="A44931">
            <v>37842</v>
          </cell>
          <cell r="D44931">
            <v>0</v>
          </cell>
        </row>
        <row r="44932">
          <cell r="A44932">
            <v>37873</v>
          </cell>
          <cell r="D44932">
            <v>0</v>
          </cell>
        </row>
        <row r="44933">
          <cell r="A44933">
            <v>37873</v>
          </cell>
          <cell r="D44933">
            <v>0</v>
          </cell>
        </row>
        <row r="44934">
          <cell r="A44934">
            <v>37873</v>
          </cell>
          <cell r="D44934">
            <v>0</v>
          </cell>
        </row>
        <row r="44935">
          <cell r="A44935">
            <v>37873</v>
          </cell>
          <cell r="D44935">
            <v>0</v>
          </cell>
        </row>
        <row r="44936">
          <cell r="A44936">
            <v>37873</v>
          </cell>
          <cell r="D44936">
            <v>0</v>
          </cell>
        </row>
        <row r="44937">
          <cell r="A44937">
            <v>37873</v>
          </cell>
          <cell r="D44937">
            <v>6.6000000000000003E-2</v>
          </cell>
        </row>
        <row r="44938">
          <cell r="A44938">
            <v>37873</v>
          </cell>
          <cell r="D44938">
            <v>6.6000000000000003E-2</v>
          </cell>
        </row>
        <row r="44939">
          <cell r="A44939">
            <v>37873</v>
          </cell>
          <cell r="D44939">
            <v>0.152</v>
          </cell>
        </row>
        <row r="44940">
          <cell r="A44940">
            <v>37873</v>
          </cell>
          <cell r="D44940">
            <v>6.6000000000000003E-2</v>
          </cell>
        </row>
        <row r="44941">
          <cell r="A44941">
            <v>37873</v>
          </cell>
          <cell r="D44941">
            <v>6.6000000000000003E-2</v>
          </cell>
        </row>
        <row r="44942">
          <cell r="A44942">
            <v>37873</v>
          </cell>
          <cell r="D44942">
            <v>6.6000000000000003E-2</v>
          </cell>
        </row>
        <row r="44943">
          <cell r="A44943">
            <v>37873</v>
          </cell>
          <cell r="D44943">
            <v>0.152</v>
          </cell>
        </row>
        <row r="44944">
          <cell r="A44944">
            <v>37873</v>
          </cell>
          <cell r="D44944">
            <v>0.28000000000000003</v>
          </cell>
        </row>
        <row r="44945">
          <cell r="A44945">
            <v>37873</v>
          </cell>
          <cell r="D44945">
            <v>0.28000000000000003</v>
          </cell>
        </row>
        <row r="44946">
          <cell r="A44946">
            <v>37873</v>
          </cell>
          <cell r="D44946">
            <v>0.28000000000000003</v>
          </cell>
        </row>
        <row r="44947">
          <cell r="A44947">
            <v>37873</v>
          </cell>
          <cell r="D44947">
            <v>0.152</v>
          </cell>
        </row>
        <row r="44948">
          <cell r="A44948">
            <v>37873</v>
          </cell>
          <cell r="D44948">
            <v>0.152</v>
          </cell>
        </row>
        <row r="44949">
          <cell r="A44949">
            <v>37873</v>
          </cell>
          <cell r="D44949">
            <v>6.6000000000000003E-2</v>
          </cell>
        </row>
        <row r="44950">
          <cell r="A44950">
            <v>37873</v>
          </cell>
          <cell r="D44950">
            <v>6.6000000000000003E-2</v>
          </cell>
        </row>
        <row r="44951">
          <cell r="A44951">
            <v>37873</v>
          </cell>
          <cell r="D44951">
            <v>6.6000000000000003E-2</v>
          </cell>
        </row>
        <row r="44952">
          <cell r="A44952">
            <v>37873</v>
          </cell>
          <cell r="D44952">
            <v>6.6000000000000003E-2</v>
          </cell>
        </row>
        <row r="44953">
          <cell r="A44953">
            <v>37873</v>
          </cell>
          <cell r="D44953">
            <v>6.6000000000000003E-2</v>
          </cell>
        </row>
        <row r="44954">
          <cell r="A44954">
            <v>37873</v>
          </cell>
          <cell r="D44954">
            <v>6.6000000000000003E-2</v>
          </cell>
        </row>
        <row r="44955">
          <cell r="A44955">
            <v>37873</v>
          </cell>
          <cell r="D44955">
            <v>0</v>
          </cell>
        </row>
        <row r="44956">
          <cell r="A44956">
            <v>37873</v>
          </cell>
          <cell r="D44956">
            <v>0</v>
          </cell>
        </row>
        <row r="44957">
          <cell r="A44957">
            <v>37873</v>
          </cell>
          <cell r="D44957">
            <v>0</v>
          </cell>
        </row>
        <row r="44958">
          <cell r="A44958">
            <v>37873</v>
          </cell>
          <cell r="D44958">
            <v>0</v>
          </cell>
        </row>
        <row r="44959">
          <cell r="A44959">
            <v>37873</v>
          </cell>
          <cell r="D44959">
            <v>0</v>
          </cell>
        </row>
        <row r="44960">
          <cell r="A44960">
            <v>37873</v>
          </cell>
          <cell r="D44960">
            <v>0</v>
          </cell>
        </row>
        <row r="44961">
          <cell r="A44961">
            <v>37873</v>
          </cell>
          <cell r="D44961">
            <v>0</v>
          </cell>
        </row>
        <row r="44962">
          <cell r="A44962">
            <v>37873</v>
          </cell>
          <cell r="D44962">
            <v>0</v>
          </cell>
        </row>
        <row r="44963">
          <cell r="A44963">
            <v>37873</v>
          </cell>
          <cell r="D44963">
            <v>0</v>
          </cell>
        </row>
        <row r="44964">
          <cell r="A44964">
            <v>37873</v>
          </cell>
          <cell r="D44964">
            <v>6.6000000000000003E-2</v>
          </cell>
        </row>
        <row r="44965">
          <cell r="A44965">
            <v>37873</v>
          </cell>
          <cell r="D44965">
            <v>0</v>
          </cell>
        </row>
        <row r="44966">
          <cell r="A44966">
            <v>37873</v>
          </cell>
          <cell r="D44966">
            <v>6.6000000000000003E-2</v>
          </cell>
        </row>
        <row r="44967">
          <cell r="A44967">
            <v>37873</v>
          </cell>
          <cell r="D44967">
            <v>0.152</v>
          </cell>
        </row>
        <row r="44968">
          <cell r="A44968">
            <v>37873</v>
          </cell>
          <cell r="D44968">
            <v>6.6000000000000003E-2</v>
          </cell>
        </row>
        <row r="44969">
          <cell r="A44969">
            <v>37873</v>
          </cell>
          <cell r="D44969">
            <v>6.6000000000000003E-2</v>
          </cell>
        </row>
        <row r="44970">
          <cell r="A44970">
            <v>37873</v>
          </cell>
          <cell r="D44970">
            <v>6.6000000000000003E-2</v>
          </cell>
        </row>
        <row r="44971">
          <cell r="A44971">
            <v>37873</v>
          </cell>
          <cell r="D44971">
            <v>0</v>
          </cell>
        </row>
        <row r="44972">
          <cell r="A44972">
            <v>37873</v>
          </cell>
          <cell r="D44972">
            <v>0</v>
          </cell>
        </row>
        <row r="44973">
          <cell r="A44973">
            <v>37873</v>
          </cell>
          <cell r="D44973">
            <v>0</v>
          </cell>
        </row>
        <row r="44974">
          <cell r="A44974">
            <v>37873</v>
          </cell>
          <cell r="D44974">
            <v>6.6000000000000003E-2</v>
          </cell>
        </row>
        <row r="44975">
          <cell r="A44975">
            <v>37873</v>
          </cell>
          <cell r="D44975">
            <v>6.6000000000000003E-2</v>
          </cell>
        </row>
        <row r="44976">
          <cell r="A44976">
            <v>37873</v>
          </cell>
          <cell r="D44976">
            <v>0.152</v>
          </cell>
        </row>
        <row r="44977">
          <cell r="A44977">
            <v>37873</v>
          </cell>
          <cell r="D44977">
            <v>0.152</v>
          </cell>
        </row>
        <row r="44978">
          <cell r="A44978">
            <v>37873</v>
          </cell>
          <cell r="D44978">
            <v>0.152</v>
          </cell>
        </row>
        <row r="44979">
          <cell r="A44979">
            <v>37873</v>
          </cell>
          <cell r="D44979">
            <v>6.6000000000000003E-2</v>
          </cell>
        </row>
        <row r="44980">
          <cell r="A44980">
            <v>37873</v>
          </cell>
          <cell r="D44980">
            <v>0.45700000000000002</v>
          </cell>
        </row>
        <row r="44981">
          <cell r="A44981">
            <v>37873</v>
          </cell>
          <cell r="D44981">
            <v>0.28000000000000003</v>
          </cell>
        </row>
        <row r="44982">
          <cell r="A44982">
            <v>37873</v>
          </cell>
          <cell r="D44982">
            <v>0.28000000000000003</v>
          </cell>
        </row>
        <row r="44983">
          <cell r="A44983">
            <v>37873</v>
          </cell>
          <cell r="D44983">
            <v>0.28000000000000003</v>
          </cell>
        </row>
        <row r="44984">
          <cell r="A44984">
            <v>37873</v>
          </cell>
          <cell r="D44984">
            <v>0.152</v>
          </cell>
        </row>
        <row r="44985">
          <cell r="A44985">
            <v>37873</v>
          </cell>
          <cell r="D44985">
            <v>0</v>
          </cell>
        </row>
        <row r="44986">
          <cell r="A44986">
            <v>37873</v>
          </cell>
          <cell r="D44986">
            <v>6.6000000000000003E-2</v>
          </cell>
        </row>
        <row r="44987">
          <cell r="A44987">
            <v>37873</v>
          </cell>
          <cell r="D44987">
            <v>6.6000000000000003E-2</v>
          </cell>
        </row>
        <row r="44988">
          <cell r="A44988">
            <v>37873</v>
          </cell>
          <cell r="D44988">
            <v>0</v>
          </cell>
        </row>
        <row r="44989">
          <cell r="A44989">
            <v>37873</v>
          </cell>
          <cell r="D44989">
            <v>6.6000000000000003E-2</v>
          </cell>
        </row>
        <row r="44990">
          <cell r="A44990">
            <v>37873</v>
          </cell>
          <cell r="D44990">
            <v>6.6000000000000003E-2</v>
          </cell>
        </row>
        <row r="44991">
          <cell r="A44991">
            <v>37873</v>
          </cell>
          <cell r="D44991">
            <v>6.6000000000000003E-2</v>
          </cell>
        </row>
        <row r="44992">
          <cell r="A44992">
            <v>37873</v>
          </cell>
          <cell r="D44992">
            <v>6.6000000000000003E-2</v>
          </cell>
        </row>
        <row r="44993">
          <cell r="A44993">
            <v>37873</v>
          </cell>
          <cell r="D44993">
            <v>0.152</v>
          </cell>
        </row>
        <row r="44994">
          <cell r="A44994">
            <v>37873</v>
          </cell>
          <cell r="D44994">
            <v>0.152</v>
          </cell>
        </row>
        <row r="44995">
          <cell r="A44995">
            <v>37873</v>
          </cell>
          <cell r="D44995">
            <v>6.6000000000000003E-2</v>
          </cell>
        </row>
        <row r="44996">
          <cell r="A44996">
            <v>37873</v>
          </cell>
          <cell r="D44996">
            <v>0.152</v>
          </cell>
        </row>
        <row r="44997">
          <cell r="A44997">
            <v>37873</v>
          </cell>
          <cell r="D44997">
            <v>0.45700000000000002</v>
          </cell>
        </row>
        <row r="44998">
          <cell r="A44998">
            <v>37873</v>
          </cell>
          <cell r="D44998">
            <v>0.69</v>
          </cell>
        </row>
        <row r="44999">
          <cell r="A44999">
            <v>37873</v>
          </cell>
          <cell r="D44999">
            <v>0.45700000000000002</v>
          </cell>
        </row>
        <row r="45000">
          <cell r="A45000">
            <v>37873</v>
          </cell>
          <cell r="D45000">
            <v>0.28000000000000003</v>
          </cell>
        </row>
        <row r="45001">
          <cell r="A45001">
            <v>37873</v>
          </cell>
          <cell r="D45001">
            <v>0.45700000000000002</v>
          </cell>
        </row>
        <row r="45002">
          <cell r="A45002">
            <v>37873</v>
          </cell>
          <cell r="D45002">
            <v>0.28000000000000003</v>
          </cell>
        </row>
        <row r="45003">
          <cell r="A45003">
            <v>37873</v>
          </cell>
          <cell r="D45003">
            <v>0.97799999999999998</v>
          </cell>
        </row>
        <row r="45004">
          <cell r="A45004">
            <v>37873</v>
          </cell>
          <cell r="D45004">
            <v>0.45700000000000002</v>
          </cell>
        </row>
        <row r="45005">
          <cell r="A45005">
            <v>37873</v>
          </cell>
          <cell r="D45005">
            <v>0.69</v>
          </cell>
        </row>
        <row r="45006">
          <cell r="A45006">
            <v>37873</v>
          </cell>
          <cell r="D45006">
            <v>0.97799999999999998</v>
          </cell>
        </row>
        <row r="45007">
          <cell r="A45007">
            <v>37873</v>
          </cell>
          <cell r="D45007">
            <v>0.97799999999999998</v>
          </cell>
        </row>
        <row r="45008">
          <cell r="A45008">
            <v>37873</v>
          </cell>
          <cell r="D45008">
            <v>0.69</v>
          </cell>
        </row>
        <row r="45009">
          <cell r="A45009">
            <v>37873</v>
          </cell>
          <cell r="D45009">
            <v>0.69</v>
          </cell>
        </row>
        <row r="45010">
          <cell r="A45010">
            <v>37873</v>
          </cell>
          <cell r="D45010">
            <v>0.69</v>
          </cell>
        </row>
        <row r="45011">
          <cell r="A45011">
            <v>37873</v>
          </cell>
          <cell r="D45011">
            <v>0.69</v>
          </cell>
        </row>
        <row r="45012">
          <cell r="A45012">
            <v>37873</v>
          </cell>
          <cell r="D45012">
            <v>0.97799999999999998</v>
          </cell>
        </row>
        <row r="45013">
          <cell r="A45013">
            <v>37873</v>
          </cell>
          <cell r="D45013">
            <v>1.296</v>
          </cell>
        </row>
        <row r="45014">
          <cell r="A45014">
            <v>37873</v>
          </cell>
          <cell r="D45014">
            <v>0.97799999999999998</v>
          </cell>
        </row>
        <row r="45015">
          <cell r="A45015">
            <v>37873</v>
          </cell>
          <cell r="D45015">
            <v>0.97799999999999998</v>
          </cell>
        </row>
        <row r="45016">
          <cell r="A45016">
            <v>37873</v>
          </cell>
          <cell r="D45016">
            <v>1.296</v>
          </cell>
        </row>
        <row r="45017">
          <cell r="A45017">
            <v>37873</v>
          </cell>
          <cell r="D45017">
            <v>0.97799999999999998</v>
          </cell>
        </row>
        <row r="45018">
          <cell r="A45018">
            <v>37873</v>
          </cell>
          <cell r="D45018">
            <v>1.296</v>
          </cell>
        </row>
        <row r="45019">
          <cell r="A45019">
            <v>37873</v>
          </cell>
          <cell r="D45019">
            <v>0.97799999999999998</v>
          </cell>
        </row>
        <row r="45020">
          <cell r="A45020">
            <v>37873</v>
          </cell>
          <cell r="D45020">
            <v>1.296</v>
          </cell>
        </row>
        <row r="45021">
          <cell r="A45021">
            <v>37873</v>
          </cell>
          <cell r="D45021">
            <v>1.5980000000000001</v>
          </cell>
        </row>
        <row r="45022">
          <cell r="A45022">
            <v>37873</v>
          </cell>
          <cell r="D45022">
            <v>1.296</v>
          </cell>
        </row>
        <row r="45023">
          <cell r="A45023">
            <v>37873</v>
          </cell>
          <cell r="D45023">
            <v>0.97799999999999998</v>
          </cell>
        </row>
        <row r="45024">
          <cell r="A45024">
            <v>37873</v>
          </cell>
          <cell r="D45024">
            <v>0.97799999999999998</v>
          </cell>
        </row>
        <row r="45025">
          <cell r="A45025">
            <v>37873</v>
          </cell>
          <cell r="D45025">
            <v>0.45700000000000002</v>
          </cell>
        </row>
        <row r="45026">
          <cell r="A45026">
            <v>37873</v>
          </cell>
          <cell r="D45026">
            <v>0.45700000000000002</v>
          </cell>
        </row>
        <row r="45027">
          <cell r="A45027">
            <v>37873</v>
          </cell>
          <cell r="D45027">
            <v>0.45700000000000002</v>
          </cell>
        </row>
        <row r="45028">
          <cell r="A45028">
            <v>37873</v>
          </cell>
          <cell r="D45028">
            <v>0.69</v>
          </cell>
        </row>
        <row r="45029">
          <cell r="A45029">
            <v>37873</v>
          </cell>
          <cell r="D45029">
            <v>0.69</v>
          </cell>
        </row>
        <row r="45030">
          <cell r="A45030">
            <v>37873</v>
          </cell>
          <cell r="D45030">
            <v>0.69</v>
          </cell>
        </row>
        <row r="45031">
          <cell r="A45031">
            <v>37873</v>
          </cell>
          <cell r="D45031">
            <v>0.69</v>
          </cell>
        </row>
        <row r="45032">
          <cell r="A45032">
            <v>37873</v>
          </cell>
          <cell r="D45032">
            <v>0.28000000000000003</v>
          </cell>
        </row>
        <row r="45033">
          <cell r="A45033">
            <v>37873</v>
          </cell>
          <cell r="D45033">
            <v>0.45700000000000002</v>
          </cell>
        </row>
        <row r="45034">
          <cell r="A45034">
            <v>37873</v>
          </cell>
          <cell r="D45034">
            <v>0.45700000000000002</v>
          </cell>
        </row>
        <row r="45035">
          <cell r="A45035">
            <v>37873</v>
          </cell>
          <cell r="D45035">
            <v>0.28000000000000003</v>
          </cell>
        </row>
        <row r="45036">
          <cell r="A45036">
            <v>37873</v>
          </cell>
          <cell r="D45036">
            <v>0.45700000000000002</v>
          </cell>
        </row>
        <row r="45037">
          <cell r="A45037">
            <v>37873</v>
          </cell>
          <cell r="D45037">
            <v>0.45700000000000002</v>
          </cell>
        </row>
        <row r="45038">
          <cell r="A45038">
            <v>37873</v>
          </cell>
          <cell r="D45038">
            <v>0.45700000000000002</v>
          </cell>
        </row>
        <row r="45039">
          <cell r="A45039">
            <v>37873</v>
          </cell>
          <cell r="D45039">
            <v>0.69</v>
          </cell>
        </row>
        <row r="45040">
          <cell r="A45040">
            <v>37873</v>
          </cell>
          <cell r="D45040">
            <v>0.69</v>
          </cell>
        </row>
        <row r="45041">
          <cell r="A45041">
            <v>37873</v>
          </cell>
          <cell r="D45041">
            <v>0.45700000000000002</v>
          </cell>
        </row>
        <row r="45042">
          <cell r="A45042">
            <v>37873</v>
          </cell>
          <cell r="D45042">
            <v>0.69</v>
          </cell>
        </row>
        <row r="45043">
          <cell r="A45043">
            <v>37873</v>
          </cell>
          <cell r="D45043">
            <v>0.45700000000000002</v>
          </cell>
        </row>
        <row r="45044">
          <cell r="A45044">
            <v>37873</v>
          </cell>
          <cell r="D45044">
            <v>0.45700000000000002</v>
          </cell>
        </row>
        <row r="45045">
          <cell r="A45045">
            <v>37873</v>
          </cell>
          <cell r="D45045">
            <v>0.69</v>
          </cell>
        </row>
        <row r="45046">
          <cell r="A45046">
            <v>37873</v>
          </cell>
          <cell r="D45046">
            <v>0.45700000000000002</v>
          </cell>
        </row>
        <row r="45047">
          <cell r="A45047">
            <v>37873</v>
          </cell>
          <cell r="D45047">
            <v>0.45700000000000002</v>
          </cell>
        </row>
        <row r="45048">
          <cell r="A45048">
            <v>37873</v>
          </cell>
          <cell r="D45048">
            <v>0.69</v>
          </cell>
        </row>
        <row r="45049">
          <cell r="A45049">
            <v>37873</v>
          </cell>
          <cell r="D45049">
            <v>0.97799999999999998</v>
          </cell>
        </row>
        <row r="45050">
          <cell r="A45050">
            <v>37873</v>
          </cell>
          <cell r="D45050">
            <v>0.97799999999999998</v>
          </cell>
        </row>
        <row r="45051">
          <cell r="A45051">
            <v>37873</v>
          </cell>
          <cell r="D45051">
            <v>0.69</v>
          </cell>
        </row>
        <row r="45052">
          <cell r="A45052">
            <v>37873</v>
          </cell>
          <cell r="D45052">
            <v>0.69</v>
          </cell>
        </row>
        <row r="45053">
          <cell r="A45053">
            <v>37873</v>
          </cell>
          <cell r="D45053">
            <v>1.296</v>
          </cell>
        </row>
        <row r="45054">
          <cell r="A45054">
            <v>37873</v>
          </cell>
          <cell r="D45054">
            <v>1.296</v>
          </cell>
        </row>
        <row r="45055">
          <cell r="A45055">
            <v>37873</v>
          </cell>
          <cell r="D45055">
            <v>1.5980000000000001</v>
          </cell>
        </row>
        <row r="45056">
          <cell r="A45056">
            <v>37873</v>
          </cell>
          <cell r="D45056">
            <v>1.5980000000000001</v>
          </cell>
        </row>
        <row r="45057">
          <cell r="A45057">
            <v>37873</v>
          </cell>
          <cell r="D45057">
            <v>1.296</v>
          </cell>
        </row>
        <row r="45058">
          <cell r="A45058">
            <v>37873</v>
          </cell>
          <cell r="D45058">
            <v>1.5980000000000001</v>
          </cell>
        </row>
        <row r="45059">
          <cell r="A45059">
            <v>37873</v>
          </cell>
          <cell r="D45059">
            <v>1.296</v>
          </cell>
        </row>
        <row r="45060">
          <cell r="A45060">
            <v>37873</v>
          </cell>
          <cell r="D45060">
            <v>1.296</v>
          </cell>
        </row>
        <row r="45061">
          <cell r="A45061">
            <v>37873</v>
          </cell>
          <cell r="D45061">
            <v>1.5980000000000001</v>
          </cell>
        </row>
        <row r="45062">
          <cell r="A45062">
            <v>37873</v>
          </cell>
          <cell r="D45062">
            <v>1.5980000000000001</v>
          </cell>
        </row>
        <row r="45063">
          <cell r="A45063">
            <v>37873</v>
          </cell>
          <cell r="D45063">
            <v>1.8180000000000001</v>
          </cell>
        </row>
        <row r="45064">
          <cell r="A45064">
            <v>37873</v>
          </cell>
          <cell r="D45064">
            <v>1.5980000000000001</v>
          </cell>
        </row>
        <row r="45065">
          <cell r="A45065">
            <v>37873</v>
          </cell>
          <cell r="D45065">
            <v>1.8180000000000001</v>
          </cell>
        </row>
        <row r="45066">
          <cell r="A45066">
            <v>37873</v>
          </cell>
          <cell r="D45066">
            <v>1.5980000000000001</v>
          </cell>
        </row>
        <row r="45067">
          <cell r="A45067">
            <v>37873</v>
          </cell>
          <cell r="D45067">
            <v>1.5980000000000001</v>
          </cell>
        </row>
        <row r="45068">
          <cell r="A45068">
            <v>37873</v>
          </cell>
          <cell r="D45068">
            <v>1.296</v>
          </cell>
        </row>
        <row r="45069">
          <cell r="A45069">
            <v>37873</v>
          </cell>
          <cell r="D45069">
            <v>0.97799999999999998</v>
          </cell>
        </row>
        <row r="45070">
          <cell r="A45070">
            <v>37873</v>
          </cell>
          <cell r="D45070">
            <v>1.5980000000000001</v>
          </cell>
        </row>
        <row r="45071">
          <cell r="A45071">
            <v>37873</v>
          </cell>
          <cell r="D45071">
            <v>1.296</v>
          </cell>
        </row>
        <row r="45072">
          <cell r="A45072">
            <v>37873</v>
          </cell>
          <cell r="D45072">
            <v>1.5980000000000001</v>
          </cell>
        </row>
        <row r="45073">
          <cell r="A45073">
            <v>37873</v>
          </cell>
          <cell r="D45073">
            <v>1.5980000000000001</v>
          </cell>
        </row>
        <row r="45074">
          <cell r="A45074">
            <v>37873</v>
          </cell>
          <cell r="D45074">
            <v>1.5980000000000001</v>
          </cell>
        </row>
        <row r="45075">
          <cell r="A45075">
            <v>37873</v>
          </cell>
          <cell r="D45075">
            <v>1.5980000000000001</v>
          </cell>
        </row>
        <row r="45076">
          <cell r="A45076">
            <v>37903</v>
          </cell>
          <cell r="D45076">
            <v>1.9350000000000001</v>
          </cell>
        </row>
        <row r="45077">
          <cell r="A45077">
            <v>37903</v>
          </cell>
          <cell r="D45077">
            <v>1.9350000000000001</v>
          </cell>
        </row>
        <row r="45078">
          <cell r="A45078">
            <v>37903</v>
          </cell>
          <cell r="D45078">
            <v>1.8180000000000001</v>
          </cell>
        </row>
        <row r="45079">
          <cell r="A45079">
            <v>37903</v>
          </cell>
          <cell r="D45079">
            <v>1.9350000000000001</v>
          </cell>
        </row>
        <row r="45080">
          <cell r="A45080">
            <v>37903</v>
          </cell>
          <cell r="D45080">
            <v>1.8180000000000001</v>
          </cell>
        </row>
        <row r="45081">
          <cell r="A45081">
            <v>37903</v>
          </cell>
          <cell r="D45081">
            <v>1.5980000000000001</v>
          </cell>
        </row>
        <row r="45082">
          <cell r="A45082">
            <v>37903</v>
          </cell>
          <cell r="D45082">
            <v>1.8180000000000001</v>
          </cell>
        </row>
        <row r="45083">
          <cell r="A45083">
            <v>37903</v>
          </cell>
          <cell r="D45083">
            <v>1.8180000000000001</v>
          </cell>
        </row>
        <row r="45084">
          <cell r="A45084">
            <v>37903</v>
          </cell>
          <cell r="D45084">
            <v>1.8180000000000001</v>
          </cell>
        </row>
        <row r="45085">
          <cell r="A45085">
            <v>37903</v>
          </cell>
          <cell r="D45085">
            <v>1.9350000000000001</v>
          </cell>
        </row>
        <row r="45086">
          <cell r="A45086">
            <v>37903</v>
          </cell>
          <cell r="D45086">
            <v>1.8180000000000001</v>
          </cell>
        </row>
        <row r="45087">
          <cell r="A45087">
            <v>37903</v>
          </cell>
          <cell r="D45087">
            <v>1.8180000000000001</v>
          </cell>
        </row>
        <row r="45088">
          <cell r="A45088">
            <v>37903</v>
          </cell>
          <cell r="D45088">
            <v>1.9350000000000001</v>
          </cell>
        </row>
        <row r="45089">
          <cell r="A45089">
            <v>37903</v>
          </cell>
          <cell r="D45089">
            <v>1.9350000000000001</v>
          </cell>
        </row>
        <row r="45090">
          <cell r="A45090">
            <v>37903</v>
          </cell>
          <cell r="D45090">
            <v>1.9350000000000001</v>
          </cell>
        </row>
        <row r="45091">
          <cell r="A45091">
            <v>37903</v>
          </cell>
          <cell r="D45091">
            <v>1.98</v>
          </cell>
        </row>
        <row r="45092">
          <cell r="A45092">
            <v>37903</v>
          </cell>
          <cell r="D45092">
            <v>1.98</v>
          </cell>
        </row>
        <row r="45093">
          <cell r="A45093">
            <v>37903</v>
          </cell>
          <cell r="D45093">
            <v>1.9350000000000001</v>
          </cell>
        </row>
        <row r="45094">
          <cell r="A45094">
            <v>37903</v>
          </cell>
          <cell r="D45094">
            <v>1.9350000000000001</v>
          </cell>
        </row>
        <row r="45095">
          <cell r="A45095">
            <v>37903</v>
          </cell>
          <cell r="D45095">
            <v>1.5980000000000001</v>
          </cell>
        </row>
        <row r="45096">
          <cell r="A45096">
            <v>37903</v>
          </cell>
          <cell r="D45096">
            <v>1.9350000000000001</v>
          </cell>
        </row>
        <row r="45097">
          <cell r="A45097">
            <v>37903</v>
          </cell>
          <cell r="D45097">
            <v>1.8180000000000001</v>
          </cell>
        </row>
        <row r="45098">
          <cell r="A45098">
            <v>37903</v>
          </cell>
          <cell r="D45098">
            <v>1.9350000000000001</v>
          </cell>
        </row>
        <row r="45099">
          <cell r="A45099">
            <v>37903</v>
          </cell>
          <cell r="D45099">
            <v>1.8180000000000001</v>
          </cell>
        </row>
        <row r="45100">
          <cell r="A45100">
            <v>37903</v>
          </cell>
          <cell r="D45100">
            <v>1.9350000000000001</v>
          </cell>
        </row>
        <row r="45101">
          <cell r="A45101">
            <v>37903</v>
          </cell>
          <cell r="D45101">
            <v>1.9350000000000001</v>
          </cell>
        </row>
        <row r="45102">
          <cell r="A45102">
            <v>37903</v>
          </cell>
          <cell r="D45102">
            <v>1.9350000000000001</v>
          </cell>
        </row>
        <row r="45103">
          <cell r="A45103">
            <v>37903</v>
          </cell>
          <cell r="D45103">
            <v>1.8180000000000001</v>
          </cell>
        </row>
        <row r="45104">
          <cell r="A45104">
            <v>37903</v>
          </cell>
          <cell r="D45104">
            <v>1.8180000000000001</v>
          </cell>
        </row>
        <row r="45105">
          <cell r="A45105">
            <v>37903</v>
          </cell>
          <cell r="D45105">
            <v>1.296</v>
          </cell>
        </row>
        <row r="45106">
          <cell r="A45106">
            <v>37903</v>
          </cell>
          <cell r="D45106">
            <v>1.8180000000000001</v>
          </cell>
        </row>
        <row r="45107">
          <cell r="A45107">
            <v>37903</v>
          </cell>
          <cell r="D45107">
            <v>1.5980000000000001</v>
          </cell>
        </row>
        <row r="45108">
          <cell r="A45108">
            <v>37903</v>
          </cell>
          <cell r="D45108">
            <v>1.5980000000000001</v>
          </cell>
        </row>
        <row r="45109">
          <cell r="A45109">
            <v>37903</v>
          </cell>
          <cell r="D45109">
            <v>1.296</v>
          </cell>
        </row>
        <row r="45110">
          <cell r="A45110">
            <v>37903</v>
          </cell>
          <cell r="D45110">
            <v>1.5980000000000001</v>
          </cell>
        </row>
        <row r="45111">
          <cell r="A45111">
            <v>37903</v>
          </cell>
          <cell r="D45111">
            <v>1.5980000000000001</v>
          </cell>
        </row>
        <row r="45112">
          <cell r="A45112">
            <v>37903</v>
          </cell>
          <cell r="D45112">
            <v>1.5980000000000001</v>
          </cell>
        </row>
        <row r="45113">
          <cell r="A45113">
            <v>37903</v>
          </cell>
          <cell r="D45113">
            <v>1.5980000000000001</v>
          </cell>
        </row>
        <row r="45114">
          <cell r="A45114">
            <v>37903</v>
          </cell>
          <cell r="D45114">
            <v>1.296</v>
          </cell>
        </row>
        <row r="45115">
          <cell r="A45115">
            <v>37903</v>
          </cell>
          <cell r="D45115">
            <v>1.5980000000000001</v>
          </cell>
        </row>
        <row r="45116">
          <cell r="A45116">
            <v>37903</v>
          </cell>
          <cell r="D45116">
            <v>1.5980000000000001</v>
          </cell>
        </row>
        <row r="45117">
          <cell r="A45117">
            <v>37903</v>
          </cell>
          <cell r="D45117">
            <v>1.296</v>
          </cell>
        </row>
        <row r="45118">
          <cell r="A45118">
            <v>37903</v>
          </cell>
          <cell r="D45118">
            <v>1.296</v>
          </cell>
        </row>
        <row r="45119">
          <cell r="A45119">
            <v>37903</v>
          </cell>
          <cell r="D45119">
            <v>1.296</v>
          </cell>
        </row>
        <row r="45120">
          <cell r="A45120">
            <v>37903</v>
          </cell>
          <cell r="D45120">
            <v>1.296</v>
          </cell>
        </row>
        <row r="45121">
          <cell r="A45121">
            <v>37903</v>
          </cell>
          <cell r="D45121">
            <v>1.296</v>
          </cell>
        </row>
        <row r="45122">
          <cell r="A45122">
            <v>37903</v>
          </cell>
          <cell r="D45122">
            <v>1.296</v>
          </cell>
        </row>
        <row r="45123">
          <cell r="A45123">
            <v>37903</v>
          </cell>
          <cell r="D45123">
            <v>1.296</v>
          </cell>
        </row>
        <row r="45124">
          <cell r="A45124">
            <v>37903</v>
          </cell>
          <cell r="D45124">
            <v>1.5980000000000001</v>
          </cell>
        </row>
        <row r="45125">
          <cell r="A45125">
            <v>37903</v>
          </cell>
          <cell r="D45125">
            <v>1.8180000000000001</v>
          </cell>
        </row>
        <row r="45126">
          <cell r="A45126">
            <v>37903</v>
          </cell>
          <cell r="D45126">
            <v>1.8180000000000001</v>
          </cell>
        </row>
        <row r="45127">
          <cell r="A45127">
            <v>37903</v>
          </cell>
          <cell r="D45127">
            <v>1.5980000000000001</v>
          </cell>
        </row>
        <row r="45128">
          <cell r="A45128">
            <v>37903</v>
          </cell>
          <cell r="D45128">
            <v>1.8180000000000001</v>
          </cell>
        </row>
        <row r="45129">
          <cell r="A45129">
            <v>37903</v>
          </cell>
          <cell r="D45129">
            <v>1.8180000000000001</v>
          </cell>
        </row>
        <row r="45130">
          <cell r="A45130">
            <v>37903</v>
          </cell>
          <cell r="D45130">
            <v>1.296</v>
          </cell>
        </row>
        <row r="45131">
          <cell r="A45131">
            <v>37903</v>
          </cell>
          <cell r="D45131">
            <v>1.296</v>
          </cell>
        </row>
        <row r="45132">
          <cell r="A45132">
            <v>37903</v>
          </cell>
          <cell r="D45132">
            <v>1.5980000000000001</v>
          </cell>
        </row>
        <row r="45133">
          <cell r="A45133">
            <v>37903</v>
          </cell>
          <cell r="D45133">
            <v>0.97799999999999998</v>
          </cell>
        </row>
        <row r="45134">
          <cell r="A45134">
            <v>37903</v>
          </cell>
          <cell r="D45134">
            <v>0.97799999999999998</v>
          </cell>
        </row>
        <row r="45135">
          <cell r="A45135">
            <v>37903</v>
          </cell>
          <cell r="D45135">
            <v>0.97799999999999998</v>
          </cell>
        </row>
        <row r="45136">
          <cell r="A45136">
            <v>37903</v>
          </cell>
          <cell r="D45136">
            <v>0.97799999999999998</v>
          </cell>
        </row>
        <row r="45137">
          <cell r="A45137">
            <v>37903</v>
          </cell>
          <cell r="D45137">
            <v>0.69</v>
          </cell>
        </row>
        <row r="45138">
          <cell r="A45138">
            <v>37903</v>
          </cell>
          <cell r="D45138">
            <v>0.45700000000000002</v>
          </cell>
        </row>
        <row r="45139">
          <cell r="A45139">
            <v>37903</v>
          </cell>
          <cell r="D45139">
            <v>0.69</v>
          </cell>
        </row>
        <row r="45140">
          <cell r="A45140">
            <v>37903</v>
          </cell>
          <cell r="D45140">
            <v>1.296</v>
          </cell>
        </row>
        <row r="45141">
          <cell r="A45141">
            <v>37903</v>
          </cell>
          <cell r="D45141">
            <v>0.97799999999999998</v>
          </cell>
        </row>
        <row r="45142">
          <cell r="A45142">
            <v>37903</v>
          </cell>
          <cell r="D45142">
            <v>0.97799999999999998</v>
          </cell>
        </row>
        <row r="45143">
          <cell r="A45143">
            <v>37903</v>
          </cell>
          <cell r="D45143">
            <v>1.296</v>
          </cell>
        </row>
        <row r="45144">
          <cell r="A45144">
            <v>37903</v>
          </cell>
          <cell r="D45144">
            <v>0.97799999999999998</v>
          </cell>
        </row>
        <row r="45145">
          <cell r="A45145">
            <v>37903</v>
          </cell>
          <cell r="D45145">
            <v>0.97799999999999998</v>
          </cell>
        </row>
        <row r="45146">
          <cell r="A45146">
            <v>37903</v>
          </cell>
          <cell r="D45146">
            <v>0.97799999999999998</v>
          </cell>
        </row>
        <row r="45147">
          <cell r="A45147">
            <v>37903</v>
          </cell>
          <cell r="D45147">
            <v>0.69</v>
          </cell>
        </row>
        <row r="45148">
          <cell r="A45148">
            <v>37903</v>
          </cell>
          <cell r="D45148">
            <v>0.45700000000000002</v>
          </cell>
        </row>
        <row r="45149">
          <cell r="A45149">
            <v>37903</v>
          </cell>
          <cell r="D45149">
            <v>0.69</v>
          </cell>
        </row>
        <row r="45150">
          <cell r="A45150">
            <v>37903</v>
          </cell>
          <cell r="D45150">
            <v>0.28000000000000003</v>
          </cell>
        </row>
        <row r="45151">
          <cell r="A45151">
            <v>37903</v>
          </cell>
          <cell r="D45151">
            <v>0.28000000000000003</v>
          </cell>
        </row>
        <row r="45152">
          <cell r="A45152">
            <v>37903</v>
          </cell>
          <cell r="D45152">
            <v>1.296</v>
          </cell>
        </row>
        <row r="45153">
          <cell r="A45153">
            <v>37903</v>
          </cell>
          <cell r="D45153">
            <v>1.296</v>
          </cell>
        </row>
        <row r="45154">
          <cell r="A45154">
            <v>37903</v>
          </cell>
          <cell r="D45154">
            <v>1.296</v>
          </cell>
        </row>
        <row r="45155">
          <cell r="A45155">
            <v>37903</v>
          </cell>
          <cell r="D45155">
            <v>0.97799999999999998</v>
          </cell>
        </row>
        <row r="45156">
          <cell r="A45156">
            <v>37903</v>
          </cell>
          <cell r="D45156">
            <v>0.69</v>
          </cell>
        </row>
        <row r="45157">
          <cell r="A45157">
            <v>37903</v>
          </cell>
          <cell r="D45157">
            <v>0.69</v>
          </cell>
        </row>
        <row r="45158">
          <cell r="A45158">
            <v>37903</v>
          </cell>
          <cell r="D45158">
            <v>0.69</v>
          </cell>
        </row>
        <row r="45159">
          <cell r="A45159">
            <v>37903</v>
          </cell>
          <cell r="D45159">
            <v>0.69</v>
          </cell>
        </row>
        <row r="45160">
          <cell r="A45160">
            <v>37903</v>
          </cell>
          <cell r="D45160">
            <v>0.97799999999999998</v>
          </cell>
        </row>
        <row r="45161">
          <cell r="A45161">
            <v>37903</v>
          </cell>
          <cell r="D45161">
            <v>0.69</v>
          </cell>
        </row>
        <row r="45162">
          <cell r="A45162">
            <v>37903</v>
          </cell>
          <cell r="D45162">
            <v>1.296</v>
          </cell>
        </row>
        <row r="45163">
          <cell r="A45163">
            <v>37903</v>
          </cell>
          <cell r="D45163">
            <v>1.5980000000000001</v>
          </cell>
        </row>
        <row r="45164">
          <cell r="A45164">
            <v>37903</v>
          </cell>
          <cell r="D45164">
            <v>1.296</v>
          </cell>
        </row>
        <row r="45165">
          <cell r="A45165">
            <v>37903</v>
          </cell>
          <cell r="D45165">
            <v>0.97799999999999998</v>
          </cell>
        </row>
        <row r="45166">
          <cell r="A45166">
            <v>37903</v>
          </cell>
          <cell r="D45166">
            <v>0.97799999999999998</v>
          </cell>
        </row>
        <row r="45167">
          <cell r="A45167">
            <v>37903</v>
          </cell>
          <cell r="D45167">
            <v>0.97799999999999998</v>
          </cell>
        </row>
        <row r="45168">
          <cell r="A45168">
            <v>37903</v>
          </cell>
          <cell r="D45168">
            <v>0.97799999999999998</v>
          </cell>
        </row>
        <row r="45169">
          <cell r="A45169">
            <v>37903</v>
          </cell>
          <cell r="D45169">
            <v>0.97799999999999998</v>
          </cell>
        </row>
        <row r="45170">
          <cell r="A45170">
            <v>37903</v>
          </cell>
          <cell r="D45170">
            <v>1.296</v>
          </cell>
        </row>
        <row r="45171">
          <cell r="A45171">
            <v>37903</v>
          </cell>
          <cell r="D45171">
            <v>0.97799999999999998</v>
          </cell>
        </row>
        <row r="45172">
          <cell r="A45172">
            <v>37903</v>
          </cell>
          <cell r="D45172">
            <v>0.97799999999999998</v>
          </cell>
        </row>
        <row r="45173">
          <cell r="A45173">
            <v>37903</v>
          </cell>
          <cell r="D45173">
            <v>0.97799999999999998</v>
          </cell>
        </row>
        <row r="45174">
          <cell r="A45174">
            <v>37903</v>
          </cell>
          <cell r="D45174">
            <v>1.296</v>
          </cell>
        </row>
        <row r="45175">
          <cell r="A45175">
            <v>37903</v>
          </cell>
          <cell r="D45175">
            <v>1.5980000000000001</v>
          </cell>
        </row>
        <row r="45176">
          <cell r="A45176">
            <v>37903</v>
          </cell>
          <cell r="D45176">
            <v>1.296</v>
          </cell>
        </row>
        <row r="45177">
          <cell r="A45177">
            <v>37903</v>
          </cell>
          <cell r="D45177">
            <v>0.69</v>
          </cell>
        </row>
        <row r="45178">
          <cell r="A45178">
            <v>37903</v>
          </cell>
          <cell r="D45178">
            <v>0.45700000000000002</v>
          </cell>
        </row>
        <row r="45179">
          <cell r="A45179">
            <v>37903</v>
          </cell>
          <cell r="D45179">
            <v>0.69</v>
          </cell>
        </row>
        <row r="45180">
          <cell r="A45180">
            <v>37903</v>
          </cell>
          <cell r="D45180">
            <v>0.97799999999999998</v>
          </cell>
        </row>
        <row r="45181">
          <cell r="A45181">
            <v>37903</v>
          </cell>
          <cell r="D45181">
            <v>0.69</v>
          </cell>
        </row>
        <row r="45182">
          <cell r="A45182">
            <v>37903</v>
          </cell>
          <cell r="D45182">
            <v>0.69</v>
          </cell>
        </row>
        <row r="45183">
          <cell r="A45183">
            <v>37903</v>
          </cell>
          <cell r="D45183">
            <v>1.296</v>
          </cell>
        </row>
        <row r="45184">
          <cell r="A45184">
            <v>37903</v>
          </cell>
          <cell r="D45184">
            <v>0.97799999999999998</v>
          </cell>
        </row>
        <row r="45185">
          <cell r="A45185">
            <v>37903</v>
          </cell>
          <cell r="D45185">
            <v>0.97799999999999998</v>
          </cell>
        </row>
        <row r="45186">
          <cell r="A45186">
            <v>37903</v>
          </cell>
          <cell r="D45186">
            <v>0.97799999999999998</v>
          </cell>
        </row>
        <row r="45187">
          <cell r="A45187">
            <v>37903</v>
          </cell>
          <cell r="D45187">
            <v>1.5980000000000001</v>
          </cell>
        </row>
        <row r="45188">
          <cell r="A45188">
            <v>37903</v>
          </cell>
          <cell r="D45188">
            <v>0.97799999999999998</v>
          </cell>
        </row>
        <row r="45189">
          <cell r="A45189">
            <v>37903</v>
          </cell>
          <cell r="D45189">
            <v>0.97799999999999998</v>
          </cell>
        </row>
        <row r="45190">
          <cell r="A45190">
            <v>37903</v>
          </cell>
          <cell r="D45190">
            <v>0.69</v>
          </cell>
        </row>
        <row r="45191">
          <cell r="A45191">
            <v>37903</v>
          </cell>
          <cell r="D45191">
            <v>0.69</v>
          </cell>
        </row>
        <row r="45192">
          <cell r="A45192">
            <v>37903</v>
          </cell>
          <cell r="D45192">
            <v>0.97799999999999998</v>
          </cell>
        </row>
        <row r="45193">
          <cell r="A45193">
            <v>37903</v>
          </cell>
          <cell r="D45193">
            <v>1.296</v>
          </cell>
        </row>
        <row r="45194">
          <cell r="A45194">
            <v>37903</v>
          </cell>
          <cell r="D45194">
            <v>1.296</v>
          </cell>
        </row>
        <row r="45195">
          <cell r="A45195">
            <v>37903</v>
          </cell>
          <cell r="D45195">
            <v>0.97799999999999998</v>
          </cell>
        </row>
        <row r="45196">
          <cell r="A45196">
            <v>37903</v>
          </cell>
          <cell r="D45196">
            <v>0.97799999999999998</v>
          </cell>
        </row>
        <row r="45197">
          <cell r="A45197">
            <v>37903</v>
          </cell>
          <cell r="D45197">
            <v>0.97799999999999998</v>
          </cell>
        </row>
        <row r="45198">
          <cell r="A45198">
            <v>37903</v>
          </cell>
          <cell r="D45198">
            <v>0.97799999999999998</v>
          </cell>
        </row>
        <row r="45199">
          <cell r="A45199">
            <v>37903</v>
          </cell>
          <cell r="D45199">
            <v>0.69</v>
          </cell>
        </row>
        <row r="45200">
          <cell r="A45200">
            <v>37903</v>
          </cell>
          <cell r="D45200">
            <v>0.45700000000000002</v>
          </cell>
        </row>
        <row r="45201">
          <cell r="A45201">
            <v>37903</v>
          </cell>
          <cell r="D45201">
            <v>0.69</v>
          </cell>
        </row>
        <row r="45202">
          <cell r="A45202">
            <v>37903</v>
          </cell>
          <cell r="D45202">
            <v>0.69</v>
          </cell>
        </row>
        <row r="45203">
          <cell r="A45203">
            <v>37903</v>
          </cell>
          <cell r="D45203">
            <v>0.69</v>
          </cell>
        </row>
        <row r="45204">
          <cell r="A45204">
            <v>37903</v>
          </cell>
          <cell r="D45204">
            <v>0.69</v>
          </cell>
        </row>
        <row r="45205">
          <cell r="A45205">
            <v>37903</v>
          </cell>
          <cell r="D45205">
            <v>0.69</v>
          </cell>
        </row>
        <row r="45206">
          <cell r="A45206">
            <v>37903</v>
          </cell>
          <cell r="D45206">
            <v>0.97799999999999998</v>
          </cell>
        </row>
        <row r="45207">
          <cell r="A45207">
            <v>37903</v>
          </cell>
          <cell r="D45207">
            <v>0.69</v>
          </cell>
        </row>
        <row r="45208">
          <cell r="A45208">
            <v>37903</v>
          </cell>
          <cell r="D45208">
            <v>1.296</v>
          </cell>
        </row>
        <row r="45209">
          <cell r="A45209">
            <v>37903</v>
          </cell>
          <cell r="D45209">
            <v>0.97799999999999998</v>
          </cell>
        </row>
        <row r="45210">
          <cell r="A45210">
            <v>37903</v>
          </cell>
          <cell r="D45210">
            <v>0.28000000000000003</v>
          </cell>
        </row>
        <row r="45211">
          <cell r="A45211">
            <v>37903</v>
          </cell>
          <cell r="D45211">
            <v>0.152</v>
          </cell>
        </row>
        <row r="45212">
          <cell r="A45212">
            <v>37903</v>
          </cell>
          <cell r="D45212">
            <v>0.45700000000000002</v>
          </cell>
        </row>
        <row r="45213">
          <cell r="A45213">
            <v>37903</v>
          </cell>
          <cell r="D45213">
            <v>0.152</v>
          </cell>
        </row>
        <row r="45214">
          <cell r="A45214">
            <v>37903</v>
          </cell>
          <cell r="D45214">
            <v>6.6000000000000003E-2</v>
          </cell>
        </row>
        <row r="45215">
          <cell r="A45215">
            <v>37903</v>
          </cell>
          <cell r="D45215">
            <v>0.152</v>
          </cell>
        </row>
        <row r="45216">
          <cell r="A45216">
            <v>37903</v>
          </cell>
          <cell r="D45216">
            <v>0.28000000000000003</v>
          </cell>
        </row>
        <row r="45217">
          <cell r="A45217">
            <v>37903</v>
          </cell>
          <cell r="D45217">
            <v>0.28000000000000003</v>
          </cell>
        </row>
        <row r="45218">
          <cell r="A45218">
            <v>37903</v>
          </cell>
          <cell r="D45218">
            <v>0.152</v>
          </cell>
        </row>
        <row r="45219">
          <cell r="A45219">
            <v>37903</v>
          </cell>
          <cell r="D45219">
            <v>0.28000000000000003</v>
          </cell>
        </row>
        <row r="45220">
          <cell r="A45220">
            <v>37934</v>
          </cell>
          <cell r="D45220">
            <v>0.28000000000000003</v>
          </cell>
        </row>
        <row r="45221">
          <cell r="A45221">
            <v>37934</v>
          </cell>
          <cell r="D45221">
            <v>0.28000000000000003</v>
          </cell>
        </row>
        <row r="45222">
          <cell r="A45222">
            <v>37934</v>
          </cell>
          <cell r="D45222">
            <v>0.152</v>
          </cell>
        </row>
        <row r="45223">
          <cell r="A45223">
            <v>37934</v>
          </cell>
          <cell r="D45223">
            <v>6.6000000000000003E-2</v>
          </cell>
        </row>
        <row r="45224">
          <cell r="A45224">
            <v>37934</v>
          </cell>
          <cell r="D45224">
            <v>0</v>
          </cell>
        </row>
        <row r="45225">
          <cell r="A45225">
            <v>37934</v>
          </cell>
          <cell r="D45225">
            <v>0.152</v>
          </cell>
        </row>
        <row r="45226">
          <cell r="A45226">
            <v>37934</v>
          </cell>
          <cell r="D45226">
            <v>0.45700000000000002</v>
          </cell>
        </row>
        <row r="45227">
          <cell r="A45227">
            <v>37934</v>
          </cell>
          <cell r="D45227">
            <v>0.45700000000000002</v>
          </cell>
        </row>
        <row r="45228">
          <cell r="A45228">
            <v>37934</v>
          </cell>
          <cell r="D45228">
            <v>0.45700000000000002</v>
          </cell>
        </row>
        <row r="45229">
          <cell r="A45229">
            <v>37934</v>
          </cell>
          <cell r="D45229">
            <v>0.28000000000000003</v>
          </cell>
        </row>
        <row r="45230">
          <cell r="A45230">
            <v>37934</v>
          </cell>
          <cell r="D45230">
            <v>0.28000000000000003</v>
          </cell>
        </row>
        <row r="45231">
          <cell r="A45231">
            <v>37934</v>
          </cell>
          <cell r="D45231">
            <v>0.152</v>
          </cell>
        </row>
        <row r="45232">
          <cell r="A45232">
            <v>37934</v>
          </cell>
          <cell r="D45232">
            <v>0.45700000000000002</v>
          </cell>
        </row>
        <row r="45233">
          <cell r="A45233">
            <v>37934</v>
          </cell>
          <cell r="D45233">
            <v>0.45700000000000002</v>
          </cell>
        </row>
        <row r="45234">
          <cell r="A45234">
            <v>37934</v>
          </cell>
          <cell r="D45234">
            <v>0.45700000000000002</v>
          </cell>
        </row>
        <row r="45235">
          <cell r="A45235">
            <v>37934</v>
          </cell>
          <cell r="D45235">
            <v>0.152</v>
          </cell>
        </row>
        <row r="45236">
          <cell r="A45236">
            <v>37934</v>
          </cell>
          <cell r="D45236">
            <v>0.152</v>
          </cell>
        </row>
        <row r="45237">
          <cell r="A45237">
            <v>37934</v>
          </cell>
          <cell r="D45237">
            <v>0.28000000000000003</v>
          </cell>
        </row>
        <row r="45238">
          <cell r="A45238">
            <v>37934</v>
          </cell>
          <cell r="D45238">
            <v>0.28000000000000003</v>
          </cell>
        </row>
        <row r="45239">
          <cell r="A45239">
            <v>37934</v>
          </cell>
          <cell r="D45239">
            <v>0</v>
          </cell>
        </row>
        <row r="45240">
          <cell r="A45240">
            <v>37934</v>
          </cell>
          <cell r="D45240">
            <v>0</v>
          </cell>
        </row>
        <row r="45241">
          <cell r="A45241">
            <v>37934</v>
          </cell>
          <cell r="D45241">
            <v>0</v>
          </cell>
        </row>
        <row r="45242">
          <cell r="A45242">
            <v>37934</v>
          </cell>
          <cell r="D45242">
            <v>6.6000000000000003E-2</v>
          </cell>
        </row>
        <row r="45243">
          <cell r="A45243">
            <v>37934</v>
          </cell>
          <cell r="D45243">
            <v>6.6000000000000003E-2</v>
          </cell>
        </row>
        <row r="45244">
          <cell r="A45244">
            <v>37934</v>
          </cell>
          <cell r="D45244">
            <v>6.6000000000000003E-2</v>
          </cell>
        </row>
        <row r="45245">
          <cell r="A45245">
            <v>37934</v>
          </cell>
          <cell r="D45245">
            <v>6.6000000000000003E-2</v>
          </cell>
        </row>
        <row r="45246">
          <cell r="A45246">
            <v>37934</v>
          </cell>
          <cell r="D45246">
            <v>6.6000000000000003E-2</v>
          </cell>
        </row>
        <row r="45247">
          <cell r="A45247">
            <v>37934</v>
          </cell>
          <cell r="D45247">
            <v>6.6000000000000003E-2</v>
          </cell>
        </row>
        <row r="45248">
          <cell r="A45248">
            <v>37934</v>
          </cell>
          <cell r="D45248">
            <v>0.152</v>
          </cell>
        </row>
        <row r="45249">
          <cell r="A45249">
            <v>37934</v>
          </cell>
          <cell r="D45249">
            <v>0.152</v>
          </cell>
        </row>
        <row r="45250">
          <cell r="A45250">
            <v>37934</v>
          </cell>
          <cell r="D45250">
            <v>0.28000000000000003</v>
          </cell>
        </row>
        <row r="45251">
          <cell r="A45251">
            <v>37934</v>
          </cell>
          <cell r="D45251">
            <v>0.28000000000000003</v>
          </cell>
        </row>
        <row r="45252">
          <cell r="A45252">
            <v>37934</v>
          </cell>
          <cell r="D45252">
            <v>0.45700000000000002</v>
          </cell>
        </row>
        <row r="45253">
          <cell r="A45253">
            <v>37934</v>
          </cell>
          <cell r="D45253">
            <v>0.45700000000000002</v>
          </cell>
        </row>
        <row r="45254">
          <cell r="A45254">
            <v>37934</v>
          </cell>
          <cell r="D45254">
            <v>0.28000000000000003</v>
          </cell>
        </row>
        <row r="45255">
          <cell r="A45255">
            <v>37934</v>
          </cell>
          <cell r="D45255">
            <v>0.152</v>
          </cell>
        </row>
        <row r="45256">
          <cell r="A45256">
            <v>37934</v>
          </cell>
          <cell r="D45256">
            <v>0.152</v>
          </cell>
        </row>
        <row r="45257">
          <cell r="A45257">
            <v>37934</v>
          </cell>
          <cell r="D45257">
            <v>0.152</v>
          </cell>
        </row>
        <row r="45258">
          <cell r="A45258">
            <v>37934</v>
          </cell>
          <cell r="D45258">
            <v>0.152</v>
          </cell>
        </row>
        <row r="45259">
          <cell r="A45259">
            <v>37934</v>
          </cell>
          <cell r="D45259">
            <v>0.28000000000000003</v>
          </cell>
        </row>
        <row r="45260">
          <cell r="A45260">
            <v>37934</v>
          </cell>
          <cell r="D45260">
            <v>0.152</v>
          </cell>
        </row>
        <row r="45261">
          <cell r="A45261">
            <v>37934</v>
          </cell>
          <cell r="D45261">
            <v>0.152</v>
          </cell>
        </row>
        <row r="45262">
          <cell r="A45262">
            <v>37934</v>
          </cell>
          <cell r="D45262">
            <v>6.6000000000000003E-2</v>
          </cell>
        </row>
        <row r="45263">
          <cell r="A45263">
            <v>37934</v>
          </cell>
          <cell r="D45263">
            <v>0</v>
          </cell>
        </row>
        <row r="45264">
          <cell r="A45264">
            <v>37934</v>
          </cell>
          <cell r="D45264">
            <v>0</v>
          </cell>
        </row>
        <row r="45265">
          <cell r="A45265">
            <v>37934</v>
          </cell>
          <cell r="D45265">
            <v>0</v>
          </cell>
        </row>
        <row r="45266">
          <cell r="A45266">
            <v>37934</v>
          </cell>
          <cell r="D45266">
            <v>0</v>
          </cell>
        </row>
        <row r="45267">
          <cell r="A45267">
            <v>37934</v>
          </cell>
          <cell r="D45267">
            <v>0</v>
          </cell>
        </row>
        <row r="45268">
          <cell r="A45268">
            <v>37934</v>
          </cell>
          <cell r="D45268">
            <v>0</v>
          </cell>
        </row>
        <row r="45269">
          <cell r="A45269">
            <v>37934</v>
          </cell>
          <cell r="D45269">
            <v>0</v>
          </cell>
        </row>
        <row r="45270">
          <cell r="A45270">
            <v>37934</v>
          </cell>
          <cell r="D45270">
            <v>0</v>
          </cell>
        </row>
        <row r="45271">
          <cell r="A45271">
            <v>37934</v>
          </cell>
          <cell r="D45271">
            <v>0</v>
          </cell>
        </row>
        <row r="45272">
          <cell r="A45272">
            <v>37934</v>
          </cell>
          <cell r="D45272">
            <v>0</v>
          </cell>
        </row>
        <row r="45273">
          <cell r="A45273">
            <v>37934</v>
          </cell>
          <cell r="D45273">
            <v>0</v>
          </cell>
        </row>
        <row r="45274">
          <cell r="A45274">
            <v>37934</v>
          </cell>
          <cell r="D45274">
            <v>0</v>
          </cell>
        </row>
        <row r="45275">
          <cell r="A45275">
            <v>37934</v>
          </cell>
          <cell r="D45275">
            <v>0</v>
          </cell>
        </row>
        <row r="45276">
          <cell r="A45276">
            <v>37934</v>
          </cell>
          <cell r="D45276">
            <v>6.6000000000000003E-2</v>
          </cell>
        </row>
        <row r="45277">
          <cell r="A45277">
            <v>37934</v>
          </cell>
          <cell r="D45277">
            <v>6.6000000000000003E-2</v>
          </cell>
        </row>
        <row r="45278">
          <cell r="A45278">
            <v>37934</v>
          </cell>
          <cell r="D45278">
            <v>0</v>
          </cell>
        </row>
        <row r="45279">
          <cell r="A45279">
            <v>37934</v>
          </cell>
          <cell r="D45279">
            <v>0</v>
          </cell>
        </row>
        <row r="45280">
          <cell r="A45280">
            <v>37934</v>
          </cell>
          <cell r="D45280">
            <v>0</v>
          </cell>
        </row>
        <row r="45281">
          <cell r="A45281">
            <v>37934</v>
          </cell>
          <cell r="D45281">
            <v>0</v>
          </cell>
        </row>
        <row r="45282">
          <cell r="A45282">
            <v>37934</v>
          </cell>
          <cell r="D45282">
            <v>6.6000000000000003E-2</v>
          </cell>
        </row>
        <row r="45283">
          <cell r="A45283">
            <v>37934</v>
          </cell>
          <cell r="D45283">
            <v>0</v>
          </cell>
        </row>
        <row r="45284">
          <cell r="A45284">
            <v>37934</v>
          </cell>
          <cell r="D45284">
            <v>0</v>
          </cell>
        </row>
        <row r="45285">
          <cell r="A45285">
            <v>37934</v>
          </cell>
          <cell r="D45285">
            <v>0</v>
          </cell>
        </row>
        <row r="45286">
          <cell r="A45286">
            <v>37934</v>
          </cell>
          <cell r="D45286">
            <v>0</v>
          </cell>
        </row>
        <row r="45287">
          <cell r="A45287">
            <v>37934</v>
          </cell>
          <cell r="D45287">
            <v>0</v>
          </cell>
        </row>
        <row r="45288">
          <cell r="A45288">
            <v>37934</v>
          </cell>
          <cell r="D45288">
            <v>0</v>
          </cell>
        </row>
        <row r="45289">
          <cell r="A45289">
            <v>37934</v>
          </cell>
          <cell r="D45289">
            <v>0</v>
          </cell>
        </row>
        <row r="45290">
          <cell r="A45290">
            <v>37934</v>
          </cell>
          <cell r="D45290">
            <v>0</v>
          </cell>
        </row>
        <row r="45291">
          <cell r="A45291">
            <v>37934</v>
          </cell>
          <cell r="D45291">
            <v>0</v>
          </cell>
        </row>
        <row r="45292">
          <cell r="A45292">
            <v>37934</v>
          </cell>
          <cell r="D45292">
            <v>0.152</v>
          </cell>
        </row>
        <row r="45293">
          <cell r="A45293">
            <v>37934</v>
          </cell>
          <cell r="D45293">
            <v>6.6000000000000003E-2</v>
          </cell>
        </row>
        <row r="45294">
          <cell r="A45294">
            <v>37934</v>
          </cell>
          <cell r="D45294">
            <v>0</v>
          </cell>
        </row>
        <row r="45295">
          <cell r="A45295">
            <v>37934</v>
          </cell>
          <cell r="D45295">
            <v>0</v>
          </cell>
        </row>
        <row r="45296">
          <cell r="A45296">
            <v>37934</v>
          </cell>
          <cell r="D45296">
            <v>0</v>
          </cell>
        </row>
        <row r="45297">
          <cell r="A45297">
            <v>37934</v>
          </cell>
          <cell r="D45297">
            <v>0</v>
          </cell>
        </row>
        <row r="45298">
          <cell r="A45298">
            <v>37934</v>
          </cell>
          <cell r="D45298">
            <v>0</v>
          </cell>
        </row>
        <row r="45299">
          <cell r="A45299">
            <v>37934</v>
          </cell>
          <cell r="D45299">
            <v>0</v>
          </cell>
        </row>
        <row r="45300">
          <cell r="A45300">
            <v>37934</v>
          </cell>
          <cell r="D45300">
            <v>0</v>
          </cell>
        </row>
        <row r="45301">
          <cell r="A45301">
            <v>37934</v>
          </cell>
          <cell r="D45301">
            <v>0</v>
          </cell>
        </row>
        <row r="45302">
          <cell r="A45302">
            <v>37934</v>
          </cell>
          <cell r="D45302">
            <v>0</v>
          </cell>
        </row>
        <row r="45303">
          <cell r="A45303">
            <v>37934</v>
          </cell>
          <cell r="D45303">
            <v>0</v>
          </cell>
        </row>
        <row r="45304">
          <cell r="A45304">
            <v>37934</v>
          </cell>
          <cell r="D45304">
            <v>0</v>
          </cell>
        </row>
        <row r="45305">
          <cell r="A45305">
            <v>37934</v>
          </cell>
          <cell r="D45305">
            <v>0</v>
          </cell>
        </row>
        <row r="45306">
          <cell r="A45306">
            <v>37934</v>
          </cell>
          <cell r="D45306">
            <v>0</v>
          </cell>
        </row>
        <row r="45307">
          <cell r="A45307">
            <v>37934</v>
          </cell>
          <cell r="D45307">
            <v>0</v>
          </cell>
        </row>
        <row r="45308">
          <cell r="A45308">
            <v>37934</v>
          </cell>
          <cell r="D45308">
            <v>0</v>
          </cell>
        </row>
        <row r="45309">
          <cell r="A45309">
            <v>37934</v>
          </cell>
          <cell r="D45309">
            <v>0</v>
          </cell>
        </row>
        <row r="45310">
          <cell r="A45310">
            <v>37934</v>
          </cell>
          <cell r="D45310">
            <v>0</v>
          </cell>
        </row>
        <row r="45311">
          <cell r="A45311">
            <v>37934</v>
          </cell>
          <cell r="D45311">
            <v>0</v>
          </cell>
        </row>
        <row r="45312">
          <cell r="A45312">
            <v>37934</v>
          </cell>
          <cell r="D45312">
            <v>0</v>
          </cell>
        </row>
        <row r="45313">
          <cell r="A45313">
            <v>37934</v>
          </cell>
          <cell r="D45313">
            <v>0</v>
          </cell>
        </row>
        <row r="45314">
          <cell r="A45314">
            <v>37934</v>
          </cell>
          <cell r="D45314">
            <v>0</v>
          </cell>
        </row>
        <row r="45315">
          <cell r="A45315">
            <v>37934</v>
          </cell>
          <cell r="D45315">
            <v>0</v>
          </cell>
        </row>
        <row r="45316">
          <cell r="A45316">
            <v>37934</v>
          </cell>
          <cell r="D45316">
            <v>0</v>
          </cell>
        </row>
        <row r="45317">
          <cell r="A45317">
            <v>37934</v>
          </cell>
          <cell r="D45317">
            <v>0</v>
          </cell>
        </row>
        <row r="45318">
          <cell r="A45318">
            <v>37934</v>
          </cell>
          <cell r="D45318">
            <v>6.6000000000000003E-2</v>
          </cell>
        </row>
        <row r="45319">
          <cell r="A45319">
            <v>37934</v>
          </cell>
          <cell r="D45319">
            <v>0.152</v>
          </cell>
        </row>
        <row r="45320">
          <cell r="A45320">
            <v>37934</v>
          </cell>
          <cell r="D45320">
            <v>0.152</v>
          </cell>
        </row>
        <row r="45321">
          <cell r="A45321">
            <v>37934</v>
          </cell>
          <cell r="D45321">
            <v>0.152</v>
          </cell>
        </row>
        <row r="45322">
          <cell r="A45322">
            <v>37934</v>
          </cell>
          <cell r="D45322">
            <v>0.152</v>
          </cell>
        </row>
        <row r="45323">
          <cell r="A45323">
            <v>37934</v>
          </cell>
          <cell r="D45323">
            <v>0.152</v>
          </cell>
        </row>
        <row r="45324">
          <cell r="A45324">
            <v>37934</v>
          </cell>
          <cell r="D45324">
            <v>0.152</v>
          </cell>
        </row>
        <row r="45325">
          <cell r="A45325">
            <v>37934</v>
          </cell>
          <cell r="D45325">
            <v>0.28000000000000003</v>
          </cell>
        </row>
        <row r="45326">
          <cell r="A45326">
            <v>37934</v>
          </cell>
          <cell r="D45326">
            <v>0.152</v>
          </cell>
        </row>
        <row r="45327">
          <cell r="A45327">
            <v>37934</v>
          </cell>
          <cell r="D45327">
            <v>0.152</v>
          </cell>
        </row>
        <row r="45328">
          <cell r="A45328">
            <v>37934</v>
          </cell>
          <cell r="D45328">
            <v>0.152</v>
          </cell>
        </row>
        <row r="45329">
          <cell r="A45329">
            <v>37934</v>
          </cell>
          <cell r="D45329">
            <v>0.152</v>
          </cell>
        </row>
        <row r="45330">
          <cell r="A45330">
            <v>37934</v>
          </cell>
          <cell r="D45330">
            <v>6.6000000000000003E-2</v>
          </cell>
        </row>
        <row r="45331">
          <cell r="A45331">
            <v>37934</v>
          </cell>
          <cell r="D45331">
            <v>6.6000000000000003E-2</v>
          </cell>
        </row>
        <row r="45332">
          <cell r="A45332">
            <v>37934</v>
          </cell>
          <cell r="D45332">
            <v>6.6000000000000003E-2</v>
          </cell>
        </row>
        <row r="45333">
          <cell r="A45333">
            <v>37934</v>
          </cell>
          <cell r="D45333">
            <v>0.152</v>
          </cell>
        </row>
        <row r="45334">
          <cell r="A45334">
            <v>37934</v>
          </cell>
          <cell r="D45334">
            <v>0.28000000000000003</v>
          </cell>
        </row>
        <row r="45335">
          <cell r="A45335">
            <v>37934</v>
          </cell>
          <cell r="D45335">
            <v>0.152</v>
          </cell>
        </row>
        <row r="45336">
          <cell r="A45336">
            <v>37934</v>
          </cell>
          <cell r="D45336">
            <v>0.152</v>
          </cell>
        </row>
        <row r="45337">
          <cell r="A45337">
            <v>37934</v>
          </cell>
          <cell r="D45337">
            <v>0.152</v>
          </cell>
        </row>
        <row r="45338">
          <cell r="A45338">
            <v>37934</v>
          </cell>
          <cell r="D45338">
            <v>0.152</v>
          </cell>
        </row>
        <row r="45339">
          <cell r="A45339">
            <v>37934</v>
          </cell>
          <cell r="D45339">
            <v>6.6000000000000003E-2</v>
          </cell>
        </row>
        <row r="45340">
          <cell r="A45340">
            <v>37934</v>
          </cell>
          <cell r="D45340">
            <v>6.6000000000000003E-2</v>
          </cell>
        </row>
        <row r="45341">
          <cell r="A45341">
            <v>37934</v>
          </cell>
          <cell r="D45341">
            <v>0</v>
          </cell>
        </row>
        <row r="45342">
          <cell r="A45342">
            <v>37934</v>
          </cell>
          <cell r="D45342">
            <v>0</v>
          </cell>
        </row>
        <row r="45343">
          <cell r="A45343">
            <v>37934</v>
          </cell>
          <cell r="D45343">
            <v>0</v>
          </cell>
        </row>
        <row r="45344">
          <cell r="A45344">
            <v>37934</v>
          </cell>
          <cell r="D45344">
            <v>0</v>
          </cell>
        </row>
        <row r="45345">
          <cell r="A45345">
            <v>37934</v>
          </cell>
          <cell r="D45345">
            <v>0</v>
          </cell>
        </row>
        <row r="45346">
          <cell r="A45346">
            <v>37934</v>
          </cell>
          <cell r="D45346">
            <v>0</v>
          </cell>
        </row>
        <row r="45347">
          <cell r="A45347">
            <v>37934</v>
          </cell>
          <cell r="D45347">
            <v>0</v>
          </cell>
        </row>
        <row r="45348">
          <cell r="A45348">
            <v>37934</v>
          </cell>
          <cell r="D45348">
            <v>0</v>
          </cell>
        </row>
        <row r="45349">
          <cell r="A45349">
            <v>37934</v>
          </cell>
          <cell r="D45349">
            <v>0</v>
          </cell>
        </row>
        <row r="45350">
          <cell r="A45350">
            <v>37934</v>
          </cell>
          <cell r="D45350">
            <v>0</v>
          </cell>
        </row>
        <row r="45351">
          <cell r="A45351">
            <v>37934</v>
          </cell>
          <cell r="D45351">
            <v>6.6000000000000003E-2</v>
          </cell>
        </row>
        <row r="45352">
          <cell r="A45352">
            <v>37934</v>
          </cell>
          <cell r="D45352">
            <v>0</v>
          </cell>
        </row>
        <row r="45353">
          <cell r="A45353">
            <v>37934</v>
          </cell>
          <cell r="D45353">
            <v>6.6000000000000003E-2</v>
          </cell>
        </row>
        <row r="45354">
          <cell r="A45354">
            <v>37934</v>
          </cell>
          <cell r="D45354">
            <v>6.6000000000000003E-2</v>
          </cell>
        </row>
        <row r="45355">
          <cell r="A45355">
            <v>37934</v>
          </cell>
          <cell r="D45355">
            <v>6.6000000000000003E-2</v>
          </cell>
        </row>
        <row r="45356">
          <cell r="A45356">
            <v>37934</v>
          </cell>
          <cell r="D45356">
            <v>0</v>
          </cell>
        </row>
        <row r="45357">
          <cell r="A45357">
            <v>37934</v>
          </cell>
          <cell r="D45357">
            <v>0</v>
          </cell>
        </row>
        <row r="45358">
          <cell r="A45358">
            <v>37934</v>
          </cell>
          <cell r="D45358">
            <v>0</v>
          </cell>
        </row>
        <row r="45359">
          <cell r="A45359">
            <v>37934</v>
          </cell>
          <cell r="D45359">
            <v>0</v>
          </cell>
        </row>
        <row r="45360">
          <cell r="A45360">
            <v>37934</v>
          </cell>
          <cell r="D45360">
            <v>0</v>
          </cell>
        </row>
        <row r="45361">
          <cell r="A45361">
            <v>37934</v>
          </cell>
          <cell r="D45361">
            <v>0</v>
          </cell>
        </row>
        <row r="45362">
          <cell r="A45362">
            <v>37934</v>
          </cell>
          <cell r="D45362">
            <v>0</v>
          </cell>
        </row>
        <row r="45363">
          <cell r="A45363">
            <v>37934</v>
          </cell>
          <cell r="D45363">
            <v>0</v>
          </cell>
        </row>
        <row r="45364">
          <cell r="A45364">
            <v>37964</v>
          </cell>
          <cell r="D45364">
            <v>0.152</v>
          </cell>
        </row>
        <row r="45365">
          <cell r="A45365">
            <v>37964</v>
          </cell>
          <cell r="D45365">
            <v>6.6000000000000003E-2</v>
          </cell>
        </row>
        <row r="45366">
          <cell r="A45366">
            <v>37964</v>
          </cell>
          <cell r="D45366">
            <v>0.152</v>
          </cell>
        </row>
        <row r="45367">
          <cell r="A45367">
            <v>37964</v>
          </cell>
          <cell r="D45367">
            <v>0.152</v>
          </cell>
        </row>
        <row r="45368">
          <cell r="A45368">
            <v>37964</v>
          </cell>
          <cell r="D45368">
            <v>0.45700000000000002</v>
          </cell>
        </row>
        <row r="45369">
          <cell r="A45369">
            <v>37964</v>
          </cell>
          <cell r="D45369">
            <v>0.69</v>
          </cell>
        </row>
        <row r="45370">
          <cell r="A45370">
            <v>37964</v>
          </cell>
          <cell r="D45370">
            <v>0.69</v>
          </cell>
        </row>
        <row r="45371">
          <cell r="A45371">
            <v>37964</v>
          </cell>
          <cell r="D45371">
            <v>0.45700000000000002</v>
          </cell>
        </row>
        <row r="45372">
          <cell r="A45372">
            <v>37964</v>
          </cell>
          <cell r="D45372">
            <v>0.45700000000000002</v>
          </cell>
        </row>
        <row r="45373">
          <cell r="A45373">
            <v>37964</v>
          </cell>
          <cell r="D45373">
            <v>0.28000000000000003</v>
          </cell>
        </row>
        <row r="45374">
          <cell r="A45374">
            <v>37964</v>
          </cell>
          <cell r="D45374">
            <v>0.28000000000000003</v>
          </cell>
        </row>
        <row r="45375">
          <cell r="A45375">
            <v>37964</v>
          </cell>
          <cell r="D45375">
            <v>0.28000000000000003</v>
          </cell>
        </row>
        <row r="45376">
          <cell r="A45376">
            <v>37964</v>
          </cell>
          <cell r="D45376">
            <v>0.28000000000000003</v>
          </cell>
        </row>
        <row r="45377">
          <cell r="A45377">
            <v>37964</v>
          </cell>
          <cell r="D45377">
            <v>0.28000000000000003</v>
          </cell>
        </row>
        <row r="45378">
          <cell r="A45378">
            <v>37964</v>
          </cell>
          <cell r="D45378">
            <v>0.28000000000000003</v>
          </cell>
        </row>
        <row r="45379">
          <cell r="A45379">
            <v>37964</v>
          </cell>
          <cell r="D45379">
            <v>0.152</v>
          </cell>
        </row>
        <row r="45380">
          <cell r="A45380">
            <v>37964</v>
          </cell>
          <cell r="D45380">
            <v>6.6000000000000003E-2</v>
          </cell>
        </row>
        <row r="45381">
          <cell r="A45381">
            <v>37964</v>
          </cell>
          <cell r="D45381">
            <v>0.152</v>
          </cell>
        </row>
        <row r="45382">
          <cell r="A45382">
            <v>37964</v>
          </cell>
          <cell r="D45382">
            <v>0.152</v>
          </cell>
        </row>
        <row r="45383">
          <cell r="A45383">
            <v>37964</v>
          </cell>
          <cell r="D45383">
            <v>0.152</v>
          </cell>
        </row>
        <row r="45384">
          <cell r="A45384">
            <v>37964</v>
          </cell>
          <cell r="D45384">
            <v>6.6000000000000003E-2</v>
          </cell>
        </row>
        <row r="45385">
          <cell r="A45385">
            <v>37964</v>
          </cell>
          <cell r="D45385">
            <v>6.6000000000000003E-2</v>
          </cell>
        </row>
        <row r="45386">
          <cell r="A45386">
            <v>37964</v>
          </cell>
          <cell r="D45386">
            <v>0</v>
          </cell>
        </row>
        <row r="45387">
          <cell r="A45387">
            <v>37964</v>
          </cell>
          <cell r="D45387">
            <v>6.6000000000000003E-2</v>
          </cell>
        </row>
        <row r="45388">
          <cell r="A45388">
            <v>37964</v>
          </cell>
          <cell r="D45388">
            <v>6.6000000000000003E-2</v>
          </cell>
        </row>
        <row r="45389">
          <cell r="A45389">
            <v>37964</v>
          </cell>
          <cell r="D45389">
            <v>6.6000000000000003E-2</v>
          </cell>
        </row>
        <row r="45390">
          <cell r="A45390">
            <v>37964</v>
          </cell>
          <cell r="D45390">
            <v>0</v>
          </cell>
        </row>
        <row r="45391">
          <cell r="A45391">
            <v>37964</v>
          </cell>
          <cell r="D45391">
            <v>0</v>
          </cell>
        </row>
        <row r="45392">
          <cell r="A45392">
            <v>37964</v>
          </cell>
          <cell r="D45392">
            <v>6.6000000000000003E-2</v>
          </cell>
        </row>
        <row r="45393">
          <cell r="A45393">
            <v>37964</v>
          </cell>
          <cell r="D45393">
            <v>0</v>
          </cell>
        </row>
        <row r="45394">
          <cell r="A45394">
            <v>37964</v>
          </cell>
          <cell r="D45394">
            <v>0</v>
          </cell>
        </row>
        <row r="45395">
          <cell r="A45395">
            <v>37964</v>
          </cell>
          <cell r="D45395">
            <v>0</v>
          </cell>
        </row>
        <row r="45396">
          <cell r="A45396">
            <v>37964</v>
          </cell>
          <cell r="D45396">
            <v>0</v>
          </cell>
        </row>
        <row r="45397">
          <cell r="A45397">
            <v>37964</v>
          </cell>
          <cell r="D45397">
            <v>0</v>
          </cell>
        </row>
        <row r="45398">
          <cell r="A45398">
            <v>37964</v>
          </cell>
          <cell r="D45398">
            <v>0</v>
          </cell>
        </row>
        <row r="45399">
          <cell r="A45399">
            <v>37964</v>
          </cell>
          <cell r="D45399">
            <v>0</v>
          </cell>
        </row>
        <row r="45400">
          <cell r="A45400">
            <v>37964</v>
          </cell>
          <cell r="D45400">
            <v>6.6000000000000003E-2</v>
          </cell>
        </row>
        <row r="45401">
          <cell r="A45401">
            <v>37964</v>
          </cell>
          <cell r="D45401">
            <v>0</v>
          </cell>
        </row>
        <row r="45402">
          <cell r="A45402">
            <v>37964</v>
          </cell>
          <cell r="D45402">
            <v>0</v>
          </cell>
        </row>
        <row r="45403">
          <cell r="A45403">
            <v>37964</v>
          </cell>
          <cell r="D45403">
            <v>0</v>
          </cell>
        </row>
        <row r="45404">
          <cell r="A45404">
            <v>37964</v>
          </cell>
          <cell r="D45404">
            <v>0</v>
          </cell>
        </row>
        <row r="45405">
          <cell r="A45405">
            <v>37964</v>
          </cell>
          <cell r="D45405">
            <v>0</v>
          </cell>
        </row>
        <row r="45406">
          <cell r="A45406">
            <v>37964</v>
          </cell>
          <cell r="D45406">
            <v>0</v>
          </cell>
        </row>
        <row r="45407">
          <cell r="A45407">
            <v>37964</v>
          </cell>
          <cell r="D45407">
            <v>0</v>
          </cell>
        </row>
        <row r="45408">
          <cell r="A45408">
            <v>37964</v>
          </cell>
          <cell r="D45408">
            <v>0</v>
          </cell>
        </row>
        <row r="45409">
          <cell r="A45409">
            <v>37964</v>
          </cell>
          <cell r="D45409">
            <v>0</v>
          </cell>
        </row>
        <row r="45410">
          <cell r="A45410">
            <v>37964</v>
          </cell>
          <cell r="D45410">
            <v>0</v>
          </cell>
        </row>
        <row r="45411">
          <cell r="A45411">
            <v>37964</v>
          </cell>
          <cell r="D45411">
            <v>0</v>
          </cell>
        </row>
        <row r="45412">
          <cell r="A45412">
            <v>37964</v>
          </cell>
          <cell r="D45412">
            <v>0</v>
          </cell>
        </row>
        <row r="45413">
          <cell r="A45413">
            <v>37964</v>
          </cell>
          <cell r="D45413">
            <v>0</v>
          </cell>
        </row>
        <row r="45414">
          <cell r="A45414">
            <v>37964</v>
          </cell>
          <cell r="D45414">
            <v>0</v>
          </cell>
        </row>
        <row r="45415">
          <cell r="A45415">
            <v>37964</v>
          </cell>
          <cell r="D45415">
            <v>0</v>
          </cell>
        </row>
        <row r="45416">
          <cell r="A45416">
            <v>37964</v>
          </cell>
          <cell r="D45416">
            <v>0</v>
          </cell>
        </row>
        <row r="45417">
          <cell r="A45417">
            <v>37964</v>
          </cell>
          <cell r="D45417">
            <v>0</v>
          </cell>
        </row>
        <row r="45418">
          <cell r="A45418">
            <v>37964</v>
          </cell>
          <cell r="D45418">
            <v>0</v>
          </cell>
        </row>
        <row r="45419">
          <cell r="A45419">
            <v>37964</v>
          </cell>
          <cell r="D45419">
            <v>0</v>
          </cell>
        </row>
        <row r="45420">
          <cell r="A45420">
            <v>37964</v>
          </cell>
          <cell r="D45420">
            <v>0</v>
          </cell>
        </row>
        <row r="45421">
          <cell r="A45421">
            <v>37964</v>
          </cell>
          <cell r="D45421">
            <v>0</v>
          </cell>
        </row>
        <row r="45422">
          <cell r="A45422">
            <v>37964</v>
          </cell>
          <cell r="D45422">
            <v>0</v>
          </cell>
        </row>
        <row r="45423">
          <cell r="A45423">
            <v>37964</v>
          </cell>
          <cell r="D45423">
            <v>0</v>
          </cell>
        </row>
        <row r="45424">
          <cell r="A45424">
            <v>37964</v>
          </cell>
          <cell r="D45424">
            <v>0.152</v>
          </cell>
        </row>
        <row r="45425">
          <cell r="A45425">
            <v>37964</v>
          </cell>
          <cell r="D45425">
            <v>0.152</v>
          </cell>
        </row>
        <row r="45426">
          <cell r="A45426">
            <v>37964</v>
          </cell>
          <cell r="D45426">
            <v>0.152</v>
          </cell>
        </row>
        <row r="45427">
          <cell r="A45427">
            <v>37964</v>
          </cell>
          <cell r="D45427">
            <v>0.152</v>
          </cell>
        </row>
        <row r="45428">
          <cell r="A45428">
            <v>37964</v>
          </cell>
          <cell r="D45428">
            <v>0.28000000000000003</v>
          </cell>
        </row>
        <row r="45429">
          <cell r="A45429">
            <v>37964</v>
          </cell>
          <cell r="D45429">
            <v>0.152</v>
          </cell>
        </row>
        <row r="45430">
          <cell r="A45430">
            <v>37964</v>
          </cell>
          <cell r="D45430">
            <v>0.152</v>
          </cell>
        </row>
        <row r="45431">
          <cell r="A45431">
            <v>37964</v>
          </cell>
          <cell r="D45431">
            <v>0.152</v>
          </cell>
        </row>
        <row r="45432">
          <cell r="A45432">
            <v>37964</v>
          </cell>
          <cell r="D45432">
            <v>6.6000000000000003E-2</v>
          </cell>
        </row>
        <row r="45433">
          <cell r="A45433">
            <v>37964</v>
          </cell>
          <cell r="D45433">
            <v>6.6000000000000003E-2</v>
          </cell>
        </row>
        <row r="45434">
          <cell r="A45434">
            <v>37964</v>
          </cell>
          <cell r="D45434">
            <v>6.6000000000000003E-2</v>
          </cell>
        </row>
        <row r="45435">
          <cell r="A45435">
            <v>37964</v>
          </cell>
          <cell r="D45435">
            <v>6.6000000000000003E-2</v>
          </cell>
        </row>
        <row r="45436">
          <cell r="A45436">
            <v>37964</v>
          </cell>
          <cell r="D45436">
            <v>6.6000000000000003E-2</v>
          </cell>
        </row>
        <row r="45437">
          <cell r="A45437">
            <v>37964</v>
          </cell>
          <cell r="D45437">
            <v>6.6000000000000003E-2</v>
          </cell>
        </row>
        <row r="45438">
          <cell r="A45438">
            <v>37964</v>
          </cell>
          <cell r="D45438">
            <v>6.6000000000000003E-2</v>
          </cell>
        </row>
        <row r="45439">
          <cell r="A45439">
            <v>37964</v>
          </cell>
          <cell r="D45439">
            <v>0.152</v>
          </cell>
        </row>
        <row r="45440">
          <cell r="A45440">
            <v>37964</v>
          </cell>
          <cell r="D45440">
            <v>0.28000000000000003</v>
          </cell>
        </row>
        <row r="45441">
          <cell r="A45441">
            <v>37964</v>
          </cell>
          <cell r="D45441">
            <v>0.152</v>
          </cell>
        </row>
        <row r="45442">
          <cell r="A45442">
            <v>37964</v>
          </cell>
          <cell r="D45442">
            <v>0.28000000000000003</v>
          </cell>
        </row>
        <row r="45443">
          <cell r="A45443">
            <v>37964</v>
          </cell>
          <cell r="D45443">
            <v>0.152</v>
          </cell>
        </row>
        <row r="45444">
          <cell r="A45444">
            <v>37964</v>
          </cell>
          <cell r="D45444">
            <v>0.152</v>
          </cell>
        </row>
        <row r="45445">
          <cell r="A45445">
            <v>37964</v>
          </cell>
          <cell r="D45445">
            <v>0.28000000000000003</v>
          </cell>
        </row>
        <row r="45446">
          <cell r="A45446">
            <v>37964</v>
          </cell>
          <cell r="D45446">
            <v>0.28000000000000003</v>
          </cell>
        </row>
        <row r="45447">
          <cell r="A45447">
            <v>37964</v>
          </cell>
          <cell r="D45447">
            <v>0.28000000000000003</v>
          </cell>
        </row>
        <row r="45448">
          <cell r="A45448">
            <v>37964</v>
          </cell>
          <cell r="D45448">
            <v>0.28000000000000003</v>
          </cell>
        </row>
        <row r="45449">
          <cell r="A45449">
            <v>37964</v>
          </cell>
          <cell r="D45449">
            <v>0.45700000000000002</v>
          </cell>
        </row>
        <row r="45450">
          <cell r="A45450">
            <v>37964</v>
          </cell>
          <cell r="D45450">
            <v>0.45700000000000002</v>
          </cell>
        </row>
        <row r="45451">
          <cell r="A45451">
            <v>37964</v>
          </cell>
          <cell r="D45451">
            <v>0.45700000000000002</v>
          </cell>
        </row>
        <row r="45452">
          <cell r="A45452">
            <v>37964</v>
          </cell>
          <cell r="D45452">
            <v>0.45700000000000002</v>
          </cell>
        </row>
        <row r="45453">
          <cell r="A45453">
            <v>37964</v>
          </cell>
          <cell r="D45453">
            <v>0.45700000000000002</v>
          </cell>
        </row>
        <row r="45454">
          <cell r="A45454">
            <v>37964</v>
          </cell>
          <cell r="D45454">
            <v>0.45700000000000002</v>
          </cell>
        </row>
        <row r="45455">
          <cell r="A45455">
            <v>37964</v>
          </cell>
          <cell r="D45455">
            <v>0.28000000000000003</v>
          </cell>
        </row>
        <row r="45456">
          <cell r="A45456">
            <v>37964</v>
          </cell>
          <cell r="D45456">
            <v>0.28000000000000003</v>
          </cell>
        </row>
        <row r="45457">
          <cell r="A45457">
            <v>37964</v>
          </cell>
          <cell r="D45457">
            <v>0.28000000000000003</v>
          </cell>
        </row>
        <row r="45458">
          <cell r="A45458">
            <v>37964</v>
          </cell>
          <cell r="D45458">
            <v>0.45700000000000002</v>
          </cell>
        </row>
        <row r="45459">
          <cell r="A45459">
            <v>37964</v>
          </cell>
          <cell r="D45459">
            <v>0.45700000000000002</v>
          </cell>
        </row>
        <row r="45460">
          <cell r="A45460">
            <v>37964</v>
          </cell>
          <cell r="D45460">
            <v>0.45700000000000002</v>
          </cell>
        </row>
        <row r="45461">
          <cell r="A45461">
            <v>37964</v>
          </cell>
          <cell r="D45461">
            <v>0.28000000000000003</v>
          </cell>
        </row>
        <row r="45462">
          <cell r="A45462">
            <v>37964</v>
          </cell>
          <cell r="D45462">
            <v>0.28000000000000003</v>
          </cell>
        </row>
        <row r="45463">
          <cell r="A45463">
            <v>37964</v>
          </cell>
          <cell r="D45463">
            <v>0.152</v>
          </cell>
        </row>
        <row r="45464">
          <cell r="A45464">
            <v>37964</v>
          </cell>
          <cell r="D45464">
            <v>0.152</v>
          </cell>
        </row>
        <row r="45465">
          <cell r="A45465">
            <v>37964</v>
          </cell>
          <cell r="D45465">
            <v>0.28000000000000003</v>
          </cell>
        </row>
        <row r="45466">
          <cell r="A45466">
            <v>37964</v>
          </cell>
          <cell r="D45466">
            <v>0.28000000000000003</v>
          </cell>
        </row>
        <row r="45467">
          <cell r="A45467">
            <v>37964</v>
          </cell>
          <cell r="D45467">
            <v>0.152</v>
          </cell>
        </row>
        <row r="45468">
          <cell r="A45468">
            <v>37964</v>
          </cell>
          <cell r="D45468">
            <v>0.152</v>
          </cell>
        </row>
        <row r="45469">
          <cell r="A45469">
            <v>37964</v>
          </cell>
          <cell r="D45469">
            <v>6.6000000000000003E-2</v>
          </cell>
        </row>
        <row r="45470">
          <cell r="A45470">
            <v>37964</v>
          </cell>
          <cell r="D45470">
            <v>6.6000000000000003E-2</v>
          </cell>
        </row>
        <row r="45471">
          <cell r="A45471">
            <v>37964</v>
          </cell>
          <cell r="D45471">
            <v>6.6000000000000003E-2</v>
          </cell>
        </row>
        <row r="45472">
          <cell r="A45472">
            <v>37964</v>
          </cell>
          <cell r="D45472">
            <v>0.152</v>
          </cell>
        </row>
        <row r="45473">
          <cell r="A45473">
            <v>37964</v>
          </cell>
          <cell r="D45473">
            <v>0.152</v>
          </cell>
        </row>
        <row r="45474">
          <cell r="A45474">
            <v>37964</v>
          </cell>
          <cell r="D45474">
            <v>0.152</v>
          </cell>
        </row>
        <row r="45475">
          <cell r="A45475">
            <v>37964</v>
          </cell>
          <cell r="D45475">
            <v>0.152</v>
          </cell>
        </row>
        <row r="45476">
          <cell r="A45476">
            <v>37964</v>
          </cell>
          <cell r="D45476">
            <v>0.28000000000000003</v>
          </cell>
        </row>
        <row r="45477">
          <cell r="A45477">
            <v>37964</v>
          </cell>
          <cell r="D45477">
            <v>0.152</v>
          </cell>
        </row>
        <row r="45478">
          <cell r="A45478">
            <v>37964</v>
          </cell>
          <cell r="D45478">
            <v>0.28000000000000003</v>
          </cell>
        </row>
        <row r="45479">
          <cell r="A45479">
            <v>37964</v>
          </cell>
          <cell r="D45479">
            <v>0.152</v>
          </cell>
        </row>
        <row r="45480">
          <cell r="A45480">
            <v>37964</v>
          </cell>
          <cell r="D45480">
            <v>0.152</v>
          </cell>
        </row>
        <row r="45481">
          <cell r="A45481">
            <v>37964</v>
          </cell>
          <cell r="D45481">
            <v>0.152</v>
          </cell>
        </row>
        <row r="45482">
          <cell r="A45482">
            <v>37964</v>
          </cell>
          <cell r="D45482">
            <v>0.28000000000000003</v>
          </cell>
        </row>
        <row r="45483">
          <cell r="A45483">
            <v>37964</v>
          </cell>
          <cell r="D45483">
            <v>0.152</v>
          </cell>
        </row>
        <row r="45484">
          <cell r="A45484">
            <v>37964</v>
          </cell>
          <cell r="D45484">
            <v>0.152</v>
          </cell>
        </row>
        <row r="45485">
          <cell r="A45485">
            <v>37964</v>
          </cell>
          <cell r="D45485">
            <v>0.152</v>
          </cell>
        </row>
        <row r="45486">
          <cell r="A45486">
            <v>37964</v>
          </cell>
          <cell r="D45486">
            <v>0.152</v>
          </cell>
        </row>
        <row r="45487">
          <cell r="A45487">
            <v>37964</v>
          </cell>
          <cell r="D45487">
            <v>0.152</v>
          </cell>
        </row>
        <row r="45488">
          <cell r="A45488">
            <v>37964</v>
          </cell>
          <cell r="D45488">
            <v>6.6000000000000003E-2</v>
          </cell>
        </row>
        <row r="45489">
          <cell r="A45489">
            <v>37964</v>
          </cell>
          <cell r="D45489">
            <v>6.6000000000000003E-2</v>
          </cell>
        </row>
        <row r="45490">
          <cell r="A45490">
            <v>37964</v>
          </cell>
          <cell r="D45490">
            <v>6.6000000000000003E-2</v>
          </cell>
        </row>
        <row r="45491">
          <cell r="A45491">
            <v>37964</v>
          </cell>
          <cell r="D45491">
            <v>0.152</v>
          </cell>
        </row>
        <row r="45492">
          <cell r="A45492">
            <v>37964</v>
          </cell>
          <cell r="D45492">
            <v>6.6000000000000003E-2</v>
          </cell>
        </row>
        <row r="45493">
          <cell r="A45493">
            <v>37964</v>
          </cell>
          <cell r="D45493">
            <v>6.6000000000000003E-2</v>
          </cell>
        </row>
        <row r="45494">
          <cell r="A45494">
            <v>37964</v>
          </cell>
          <cell r="D45494">
            <v>0</v>
          </cell>
        </row>
        <row r="45495">
          <cell r="A45495">
            <v>37964</v>
          </cell>
          <cell r="D45495">
            <v>6.6000000000000003E-2</v>
          </cell>
        </row>
        <row r="45496">
          <cell r="A45496">
            <v>37964</v>
          </cell>
          <cell r="D45496">
            <v>6.6000000000000003E-2</v>
          </cell>
        </row>
        <row r="45497">
          <cell r="A45497">
            <v>37964</v>
          </cell>
          <cell r="D45497">
            <v>6.6000000000000003E-2</v>
          </cell>
        </row>
        <row r="45498">
          <cell r="A45498">
            <v>37964</v>
          </cell>
          <cell r="D45498">
            <v>6.6000000000000003E-2</v>
          </cell>
        </row>
        <row r="45499">
          <cell r="A45499">
            <v>37964</v>
          </cell>
          <cell r="D45499">
            <v>0</v>
          </cell>
        </row>
        <row r="45500">
          <cell r="A45500">
            <v>37964</v>
          </cell>
          <cell r="D45500">
            <v>0</v>
          </cell>
        </row>
        <row r="45501">
          <cell r="A45501">
            <v>37964</v>
          </cell>
          <cell r="D45501">
            <v>6.6000000000000003E-2</v>
          </cell>
        </row>
        <row r="45502">
          <cell r="A45502">
            <v>37964</v>
          </cell>
          <cell r="D45502">
            <v>0</v>
          </cell>
        </row>
        <row r="45503">
          <cell r="A45503">
            <v>37964</v>
          </cell>
          <cell r="D45503">
            <v>0</v>
          </cell>
        </row>
        <row r="45504">
          <cell r="A45504">
            <v>37964</v>
          </cell>
          <cell r="D45504">
            <v>0</v>
          </cell>
        </row>
        <row r="45505">
          <cell r="A45505">
            <v>37964</v>
          </cell>
          <cell r="D45505">
            <v>0</v>
          </cell>
        </row>
        <row r="45506">
          <cell r="A45506">
            <v>37964</v>
          </cell>
          <cell r="D45506">
            <v>0</v>
          </cell>
        </row>
        <row r="45507">
          <cell r="A45507">
            <v>37964</v>
          </cell>
          <cell r="D45507">
            <v>0</v>
          </cell>
        </row>
        <row r="45508">
          <cell r="A45508" t="str">
            <v>09/13/2003</v>
          </cell>
          <cell r="D45508">
            <v>0</v>
          </cell>
        </row>
        <row r="45509">
          <cell r="A45509" t="str">
            <v>09/13/2003</v>
          </cell>
          <cell r="D45509">
            <v>0</v>
          </cell>
        </row>
        <row r="45510">
          <cell r="A45510" t="str">
            <v>09/13/2003</v>
          </cell>
          <cell r="D45510">
            <v>0</v>
          </cell>
        </row>
        <row r="45511">
          <cell r="A45511" t="str">
            <v>09/13/2003</v>
          </cell>
          <cell r="D45511">
            <v>0</v>
          </cell>
        </row>
        <row r="45512">
          <cell r="A45512" t="str">
            <v>09/13/2003</v>
          </cell>
          <cell r="D45512">
            <v>0</v>
          </cell>
        </row>
        <row r="45513">
          <cell r="A45513" t="str">
            <v>09/13/2003</v>
          </cell>
          <cell r="D45513">
            <v>0</v>
          </cell>
        </row>
        <row r="45514">
          <cell r="A45514" t="str">
            <v>09/13/2003</v>
          </cell>
          <cell r="D45514">
            <v>0</v>
          </cell>
        </row>
        <row r="45515">
          <cell r="A45515" t="str">
            <v>09/13/2003</v>
          </cell>
          <cell r="D45515">
            <v>0</v>
          </cell>
        </row>
        <row r="45516">
          <cell r="A45516" t="str">
            <v>09/13/2003</v>
          </cell>
          <cell r="D45516">
            <v>0</v>
          </cell>
        </row>
        <row r="45517">
          <cell r="A45517" t="str">
            <v>09/13/2003</v>
          </cell>
          <cell r="D45517">
            <v>0</v>
          </cell>
        </row>
        <row r="45518">
          <cell r="A45518" t="str">
            <v>09/13/2003</v>
          </cell>
          <cell r="D45518">
            <v>0</v>
          </cell>
        </row>
        <row r="45519">
          <cell r="A45519" t="str">
            <v>09/13/2003</v>
          </cell>
          <cell r="D45519">
            <v>0</v>
          </cell>
        </row>
        <row r="45520">
          <cell r="A45520" t="str">
            <v>09/13/2003</v>
          </cell>
          <cell r="D45520">
            <v>0</v>
          </cell>
        </row>
        <row r="45521">
          <cell r="A45521" t="str">
            <v>09/13/2003</v>
          </cell>
          <cell r="D45521">
            <v>0</v>
          </cell>
        </row>
        <row r="45522">
          <cell r="A45522" t="str">
            <v>09/13/2003</v>
          </cell>
          <cell r="D45522">
            <v>0</v>
          </cell>
        </row>
        <row r="45523">
          <cell r="A45523" t="str">
            <v>09/13/2003</v>
          </cell>
          <cell r="D45523">
            <v>0</v>
          </cell>
        </row>
        <row r="45524">
          <cell r="A45524" t="str">
            <v>09/13/2003</v>
          </cell>
          <cell r="D45524">
            <v>0</v>
          </cell>
        </row>
        <row r="45525">
          <cell r="A45525" t="str">
            <v>09/13/2003</v>
          </cell>
          <cell r="D45525">
            <v>0</v>
          </cell>
        </row>
        <row r="45526">
          <cell r="A45526" t="str">
            <v>09/13/2003</v>
          </cell>
          <cell r="D45526">
            <v>0</v>
          </cell>
        </row>
        <row r="45527">
          <cell r="A45527" t="str">
            <v>09/13/2003</v>
          </cell>
          <cell r="D45527">
            <v>0</v>
          </cell>
        </row>
        <row r="45528">
          <cell r="A45528" t="str">
            <v>09/13/2003</v>
          </cell>
          <cell r="D45528">
            <v>0</v>
          </cell>
        </row>
        <row r="45529">
          <cell r="A45529" t="str">
            <v>09/13/2003</v>
          </cell>
          <cell r="D45529">
            <v>0</v>
          </cell>
        </row>
        <row r="45530">
          <cell r="A45530" t="str">
            <v>09/13/2003</v>
          </cell>
          <cell r="D45530">
            <v>6.6000000000000003E-2</v>
          </cell>
        </row>
        <row r="45531">
          <cell r="A45531" t="str">
            <v>09/13/2003</v>
          </cell>
          <cell r="D45531">
            <v>0</v>
          </cell>
        </row>
        <row r="45532">
          <cell r="A45532" t="str">
            <v>09/13/2003</v>
          </cell>
          <cell r="D45532">
            <v>0</v>
          </cell>
        </row>
        <row r="45533">
          <cell r="A45533" t="str">
            <v>09/13/2003</v>
          </cell>
          <cell r="D45533">
            <v>0</v>
          </cell>
        </row>
        <row r="45534">
          <cell r="A45534" t="str">
            <v>09/13/2003</v>
          </cell>
          <cell r="D45534">
            <v>0</v>
          </cell>
        </row>
        <row r="45535">
          <cell r="A45535" t="str">
            <v>09/13/2003</v>
          </cell>
          <cell r="D45535">
            <v>0</v>
          </cell>
        </row>
        <row r="45536">
          <cell r="A45536" t="str">
            <v>09/13/2003</v>
          </cell>
          <cell r="D45536">
            <v>0</v>
          </cell>
        </row>
        <row r="45537">
          <cell r="A45537" t="str">
            <v>09/13/2003</v>
          </cell>
          <cell r="D45537">
            <v>0</v>
          </cell>
        </row>
        <row r="45538">
          <cell r="A45538" t="str">
            <v>09/13/2003</v>
          </cell>
          <cell r="D45538">
            <v>0</v>
          </cell>
        </row>
        <row r="45539">
          <cell r="A45539" t="str">
            <v>09/13/2003</v>
          </cell>
          <cell r="D45539">
            <v>0</v>
          </cell>
        </row>
        <row r="45540">
          <cell r="A45540" t="str">
            <v>09/13/2003</v>
          </cell>
          <cell r="D45540">
            <v>0</v>
          </cell>
        </row>
        <row r="45541">
          <cell r="A45541" t="str">
            <v>09/13/2003</v>
          </cell>
          <cell r="D45541">
            <v>0</v>
          </cell>
        </row>
        <row r="45542">
          <cell r="A45542" t="str">
            <v>09/13/2003</v>
          </cell>
          <cell r="D45542">
            <v>0</v>
          </cell>
        </row>
        <row r="45543">
          <cell r="A45543" t="str">
            <v>09/13/2003</v>
          </cell>
          <cell r="D45543">
            <v>0</v>
          </cell>
        </row>
        <row r="45544">
          <cell r="A45544" t="str">
            <v>09/13/2003</v>
          </cell>
          <cell r="D45544">
            <v>0</v>
          </cell>
        </row>
        <row r="45545">
          <cell r="A45545" t="str">
            <v>09/13/2003</v>
          </cell>
          <cell r="D45545">
            <v>0</v>
          </cell>
        </row>
        <row r="45546">
          <cell r="A45546" t="str">
            <v>09/13/2003</v>
          </cell>
          <cell r="D45546">
            <v>0</v>
          </cell>
        </row>
        <row r="45547">
          <cell r="A45547" t="str">
            <v>09/13/2003</v>
          </cell>
          <cell r="D45547">
            <v>0</v>
          </cell>
        </row>
        <row r="45548">
          <cell r="A45548" t="str">
            <v>09/13/2003</v>
          </cell>
          <cell r="D45548">
            <v>0</v>
          </cell>
        </row>
        <row r="45549">
          <cell r="A45549" t="str">
            <v>09/13/2003</v>
          </cell>
          <cell r="D45549">
            <v>0</v>
          </cell>
        </row>
        <row r="45550">
          <cell r="A45550" t="str">
            <v>09/13/2003</v>
          </cell>
          <cell r="D45550">
            <v>0</v>
          </cell>
        </row>
        <row r="45551">
          <cell r="A45551" t="str">
            <v>09/13/2003</v>
          </cell>
          <cell r="D45551">
            <v>0</v>
          </cell>
        </row>
        <row r="45552">
          <cell r="A45552" t="str">
            <v>09/13/2003</v>
          </cell>
          <cell r="D45552">
            <v>0</v>
          </cell>
        </row>
        <row r="45553">
          <cell r="A45553" t="str">
            <v>09/13/2003</v>
          </cell>
          <cell r="D45553">
            <v>0</v>
          </cell>
        </row>
        <row r="45554">
          <cell r="A45554" t="str">
            <v>09/13/2003</v>
          </cell>
          <cell r="D45554">
            <v>0</v>
          </cell>
        </row>
        <row r="45555">
          <cell r="A45555" t="str">
            <v>09/13/2003</v>
          </cell>
          <cell r="D45555">
            <v>0</v>
          </cell>
        </row>
        <row r="45556">
          <cell r="A45556" t="str">
            <v>09/13/2003</v>
          </cell>
          <cell r="D45556">
            <v>0</v>
          </cell>
        </row>
        <row r="45557">
          <cell r="A45557" t="str">
            <v>09/13/2003</v>
          </cell>
          <cell r="D45557">
            <v>0</v>
          </cell>
        </row>
        <row r="45558">
          <cell r="A45558" t="str">
            <v>09/13/2003</v>
          </cell>
          <cell r="D45558">
            <v>0</v>
          </cell>
        </row>
        <row r="45559">
          <cell r="A45559" t="str">
            <v>09/13/2003</v>
          </cell>
          <cell r="D45559">
            <v>0</v>
          </cell>
        </row>
        <row r="45560">
          <cell r="A45560" t="str">
            <v>09/13/2003</v>
          </cell>
          <cell r="D45560">
            <v>0</v>
          </cell>
        </row>
        <row r="45561">
          <cell r="A45561" t="str">
            <v>09/13/2003</v>
          </cell>
          <cell r="D45561">
            <v>0</v>
          </cell>
        </row>
        <row r="45562">
          <cell r="A45562" t="str">
            <v>09/13/2003</v>
          </cell>
          <cell r="D45562">
            <v>0</v>
          </cell>
        </row>
        <row r="45563">
          <cell r="A45563" t="str">
            <v>09/13/2003</v>
          </cell>
          <cell r="D45563">
            <v>0</v>
          </cell>
        </row>
        <row r="45564">
          <cell r="A45564" t="str">
            <v>09/13/2003</v>
          </cell>
          <cell r="D45564">
            <v>0</v>
          </cell>
        </row>
        <row r="45565">
          <cell r="A45565" t="str">
            <v>09/13/2003</v>
          </cell>
          <cell r="D45565">
            <v>0</v>
          </cell>
        </row>
        <row r="45566">
          <cell r="A45566" t="str">
            <v>09/13/2003</v>
          </cell>
          <cell r="D45566">
            <v>0</v>
          </cell>
        </row>
        <row r="45567">
          <cell r="A45567" t="str">
            <v>09/13/2003</v>
          </cell>
          <cell r="D45567">
            <v>0</v>
          </cell>
        </row>
        <row r="45568">
          <cell r="A45568" t="str">
            <v>09/13/2003</v>
          </cell>
          <cell r="D45568">
            <v>0</v>
          </cell>
        </row>
        <row r="45569">
          <cell r="A45569" t="str">
            <v>09/13/2003</v>
          </cell>
          <cell r="D45569">
            <v>0</v>
          </cell>
        </row>
        <row r="45570">
          <cell r="A45570" t="str">
            <v>09/13/2003</v>
          </cell>
          <cell r="D45570">
            <v>0</v>
          </cell>
        </row>
        <row r="45571">
          <cell r="A45571" t="str">
            <v>09/13/2003</v>
          </cell>
          <cell r="D45571">
            <v>0</v>
          </cell>
        </row>
        <row r="45572">
          <cell r="A45572" t="str">
            <v>09/13/2003</v>
          </cell>
          <cell r="D45572">
            <v>0</v>
          </cell>
        </row>
        <row r="45573">
          <cell r="A45573" t="str">
            <v>09/13/2003</v>
          </cell>
          <cell r="D45573">
            <v>0</v>
          </cell>
        </row>
        <row r="45574">
          <cell r="A45574" t="str">
            <v>09/13/2003</v>
          </cell>
          <cell r="D45574">
            <v>0</v>
          </cell>
        </row>
        <row r="45575">
          <cell r="A45575" t="str">
            <v>09/13/2003</v>
          </cell>
          <cell r="D45575">
            <v>0</v>
          </cell>
        </row>
        <row r="45576">
          <cell r="A45576" t="str">
            <v>09/13/2003</v>
          </cell>
          <cell r="D45576">
            <v>0</v>
          </cell>
        </row>
        <row r="45577">
          <cell r="A45577" t="str">
            <v>09/13/2003</v>
          </cell>
          <cell r="D45577">
            <v>0</v>
          </cell>
        </row>
        <row r="45578">
          <cell r="A45578" t="str">
            <v>09/13/2003</v>
          </cell>
          <cell r="D45578">
            <v>0</v>
          </cell>
        </row>
        <row r="45579">
          <cell r="A45579" t="str">
            <v>09/13/2003</v>
          </cell>
          <cell r="D45579">
            <v>0</v>
          </cell>
        </row>
        <row r="45580">
          <cell r="A45580" t="str">
            <v>09/13/2003</v>
          </cell>
          <cell r="D45580">
            <v>0</v>
          </cell>
        </row>
        <row r="45581">
          <cell r="A45581" t="str">
            <v>09/13/2003</v>
          </cell>
          <cell r="D45581">
            <v>0</v>
          </cell>
        </row>
        <row r="45582">
          <cell r="A45582" t="str">
            <v>09/13/2003</v>
          </cell>
          <cell r="D45582">
            <v>0</v>
          </cell>
        </row>
        <row r="45583">
          <cell r="A45583" t="str">
            <v>09/13/2003</v>
          </cell>
          <cell r="D45583">
            <v>0</v>
          </cell>
        </row>
        <row r="45584">
          <cell r="A45584" t="str">
            <v>09/13/2003</v>
          </cell>
          <cell r="D45584">
            <v>0</v>
          </cell>
        </row>
        <row r="45585">
          <cell r="A45585" t="str">
            <v>09/13/2003</v>
          </cell>
          <cell r="D45585">
            <v>0</v>
          </cell>
        </row>
        <row r="45586">
          <cell r="A45586" t="str">
            <v>09/13/2003</v>
          </cell>
          <cell r="D45586">
            <v>0</v>
          </cell>
        </row>
        <row r="45587">
          <cell r="A45587" t="str">
            <v>09/13/2003</v>
          </cell>
          <cell r="D45587">
            <v>0</v>
          </cell>
        </row>
        <row r="45588">
          <cell r="A45588" t="str">
            <v>09/13/2003</v>
          </cell>
          <cell r="D45588">
            <v>0</v>
          </cell>
        </row>
        <row r="45589">
          <cell r="A45589" t="str">
            <v>09/13/2003</v>
          </cell>
          <cell r="D45589">
            <v>0</v>
          </cell>
        </row>
        <row r="45590">
          <cell r="A45590" t="str">
            <v>09/13/2003</v>
          </cell>
          <cell r="D45590">
            <v>0</v>
          </cell>
        </row>
        <row r="45591">
          <cell r="A45591" t="str">
            <v>09/13/2003</v>
          </cell>
          <cell r="D45591">
            <v>0</v>
          </cell>
        </row>
        <row r="45592">
          <cell r="A45592" t="str">
            <v>09/13/2003</v>
          </cell>
          <cell r="D45592">
            <v>0</v>
          </cell>
        </row>
        <row r="45593">
          <cell r="A45593" t="str">
            <v>09/13/2003</v>
          </cell>
          <cell r="D45593">
            <v>0</v>
          </cell>
        </row>
        <row r="45594">
          <cell r="A45594" t="str">
            <v>09/13/2003</v>
          </cell>
          <cell r="D45594">
            <v>0</v>
          </cell>
        </row>
        <row r="45595">
          <cell r="A45595" t="str">
            <v>09/13/2003</v>
          </cell>
          <cell r="D45595">
            <v>0</v>
          </cell>
        </row>
        <row r="45596">
          <cell r="A45596" t="str">
            <v>09/13/2003</v>
          </cell>
          <cell r="D45596">
            <v>0</v>
          </cell>
        </row>
        <row r="45597">
          <cell r="A45597" t="str">
            <v>09/13/2003</v>
          </cell>
          <cell r="D45597">
            <v>0</v>
          </cell>
        </row>
        <row r="45598">
          <cell r="A45598" t="str">
            <v>09/13/2003</v>
          </cell>
          <cell r="D45598">
            <v>0</v>
          </cell>
        </row>
        <row r="45599">
          <cell r="A45599" t="str">
            <v>09/13/2003</v>
          </cell>
          <cell r="D45599">
            <v>0</v>
          </cell>
        </row>
        <row r="45600">
          <cell r="A45600" t="str">
            <v>09/13/2003</v>
          </cell>
          <cell r="D45600">
            <v>0</v>
          </cell>
        </row>
        <row r="45601">
          <cell r="A45601" t="str">
            <v>09/13/2003</v>
          </cell>
          <cell r="D45601">
            <v>0</v>
          </cell>
        </row>
        <row r="45602">
          <cell r="A45602" t="str">
            <v>09/13/2003</v>
          </cell>
          <cell r="D45602">
            <v>0</v>
          </cell>
        </row>
        <row r="45603">
          <cell r="A45603" t="str">
            <v>09/13/2003</v>
          </cell>
          <cell r="D45603">
            <v>0</v>
          </cell>
        </row>
        <row r="45604">
          <cell r="A45604" t="str">
            <v>09/13/2003</v>
          </cell>
          <cell r="D45604">
            <v>0</v>
          </cell>
        </row>
        <row r="45605">
          <cell r="A45605" t="str">
            <v>09/13/2003</v>
          </cell>
          <cell r="D45605">
            <v>0</v>
          </cell>
        </row>
        <row r="45606">
          <cell r="A45606" t="str">
            <v>09/13/2003</v>
          </cell>
          <cell r="D45606">
            <v>0</v>
          </cell>
        </row>
        <row r="45607">
          <cell r="A45607" t="str">
            <v>09/13/2003</v>
          </cell>
          <cell r="D45607">
            <v>6.6000000000000003E-2</v>
          </cell>
        </row>
        <row r="45608">
          <cell r="A45608" t="str">
            <v>09/13/2003</v>
          </cell>
          <cell r="D45608">
            <v>0</v>
          </cell>
        </row>
        <row r="45609">
          <cell r="A45609" t="str">
            <v>09/13/2003</v>
          </cell>
          <cell r="D45609">
            <v>0</v>
          </cell>
        </row>
        <row r="45610">
          <cell r="A45610" t="str">
            <v>09/13/2003</v>
          </cell>
          <cell r="D45610">
            <v>0</v>
          </cell>
        </row>
        <row r="45611">
          <cell r="A45611" t="str">
            <v>09/13/2003</v>
          </cell>
          <cell r="D45611">
            <v>0</v>
          </cell>
        </row>
        <row r="45612">
          <cell r="A45612" t="str">
            <v>09/13/2003</v>
          </cell>
          <cell r="D45612">
            <v>0</v>
          </cell>
        </row>
        <row r="45613">
          <cell r="A45613" t="str">
            <v>09/13/2003</v>
          </cell>
          <cell r="D45613">
            <v>0</v>
          </cell>
        </row>
        <row r="45614">
          <cell r="A45614" t="str">
            <v>09/13/2003</v>
          </cell>
          <cell r="D45614">
            <v>0</v>
          </cell>
        </row>
        <row r="45615">
          <cell r="A45615" t="str">
            <v>09/13/2003</v>
          </cell>
          <cell r="D45615">
            <v>0</v>
          </cell>
        </row>
        <row r="45616">
          <cell r="A45616" t="str">
            <v>09/13/2003</v>
          </cell>
          <cell r="D45616">
            <v>6.6000000000000003E-2</v>
          </cell>
        </row>
        <row r="45617">
          <cell r="A45617" t="str">
            <v>09/13/2003</v>
          </cell>
          <cell r="D45617">
            <v>6.6000000000000003E-2</v>
          </cell>
        </row>
        <row r="45618">
          <cell r="A45618" t="str">
            <v>09/13/2003</v>
          </cell>
          <cell r="D45618">
            <v>6.6000000000000003E-2</v>
          </cell>
        </row>
        <row r="45619">
          <cell r="A45619" t="str">
            <v>09/13/2003</v>
          </cell>
          <cell r="D45619">
            <v>0</v>
          </cell>
        </row>
        <row r="45620">
          <cell r="A45620" t="str">
            <v>09/13/2003</v>
          </cell>
          <cell r="D45620">
            <v>0</v>
          </cell>
        </row>
        <row r="45621">
          <cell r="A45621" t="str">
            <v>09/13/2003</v>
          </cell>
          <cell r="D45621">
            <v>0</v>
          </cell>
        </row>
        <row r="45622">
          <cell r="A45622" t="str">
            <v>09/13/2003</v>
          </cell>
          <cell r="D45622">
            <v>0</v>
          </cell>
        </row>
        <row r="45623">
          <cell r="A45623" t="str">
            <v>09/13/2003</v>
          </cell>
          <cell r="D45623">
            <v>0</v>
          </cell>
        </row>
        <row r="45624">
          <cell r="A45624" t="str">
            <v>09/13/2003</v>
          </cell>
          <cell r="D45624">
            <v>0</v>
          </cell>
        </row>
        <row r="45625">
          <cell r="A45625" t="str">
            <v>09/13/2003</v>
          </cell>
          <cell r="D45625">
            <v>0</v>
          </cell>
        </row>
        <row r="45626">
          <cell r="A45626" t="str">
            <v>09/13/2003</v>
          </cell>
          <cell r="D45626">
            <v>0</v>
          </cell>
        </row>
        <row r="45627">
          <cell r="A45627" t="str">
            <v>09/13/2003</v>
          </cell>
          <cell r="D45627">
            <v>0</v>
          </cell>
        </row>
        <row r="45628">
          <cell r="A45628" t="str">
            <v>09/13/2003</v>
          </cell>
          <cell r="D45628">
            <v>0</v>
          </cell>
        </row>
        <row r="45629">
          <cell r="A45629" t="str">
            <v>09/13/2003</v>
          </cell>
          <cell r="D45629">
            <v>0</v>
          </cell>
        </row>
        <row r="45630">
          <cell r="A45630" t="str">
            <v>09/13/2003</v>
          </cell>
          <cell r="D45630">
            <v>0</v>
          </cell>
        </row>
        <row r="45631">
          <cell r="A45631" t="str">
            <v>09/13/2003</v>
          </cell>
          <cell r="D45631">
            <v>0</v>
          </cell>
        </row>
        <row r="45632">
          <cell r="A45632" t="str">
            <v>09/13/2003</v>
          </cell>
          <cell r="D45632">
            <v>0</v>
          </cell>
        </row>
        <row r="45633">
          <cell r="A45633" t="str">
            <v>09/13/2003</v>
          </cell>
          <cell r="D45633">
            <v>0</v>
          </cell>
        </row>
        <row r="45634">
          <cell r="A45634" t="str">
            <v>09/13/2003</v>
          </cell>
          <cell r="D45634">
            <v>0</v>
          </cell>
        </row>
        <row r="45635">
          <cell r="A45635" t="str">
            <v>09/13/2003</v>
          </cell>
          <cell r="D45635">
            <v>0</v>
          </cell>
        </row>
        <row r="45636">
          <cell r="A45636" t="str">
            <v>09/13/2003</v>
          </cell>
          <cell r="D45636">
            <v>0</v>
          </cell>
        </row>
        <row r="45637">
          <cell r="A45637" t="str">
            <v>09/13/2003</v>
          </cell>
          <cell r="D45637">
            <v>0</v>
          </cell>
        </row>
        <row r="45638">
          <cell r="A45638" t="str">
            <v>09/13/2003</v>
          </cell>
          <cell r="D45638">
            <v>0</v>
          </cell>
        </row>
        <row r="45639">
          <cell r="A45639" t="str">
            <v>09/13/2003</v>
          </cell>
          <cell r="D45639">
            <v>0</v>
          </cell>
        </row>
        <row r="45640">
          <cell r="A45640" t="str">
            <v>09/13/2003</v>
          </cell>
          <cell r="D45640">
            <v>0</v>
          </cell>
        </row>
        <row r="45641">
          <cell r="A45641" t="str">
            <v>09/13/2003</v>
          </cell>
          <cell r="D45641">
            <v>0</v>
          </cell>
        </row>
        <row r="45642">
          <cell r="A45642" t="str">
            <v>09/13/2003</v>
          </cell>
          <cell r="D45642">
            <v>0</v>
          </cell>
        </row>
        <row r="45643">
          <cell r="A45643" t="str">
            <v>09/13/2003</v>
          </cell>
          <cell r="D45643">
            <v>0</v>
          </cell>
        </row>
        <row r="45644">
          <cell r="A45644" t="str">
            <v>09/13/2003</v>
          </cell>
          <cell r="D45644">
            <v>0</v>
          </cell>
        </row>
        <row r="45645">
          <cell r="A45645" t="str">
            <v>09/13/2003</v>
          </cell>
          <cell r="D45645">
            <v>0</v>
          </cell>
        </row>
        <row r="45646">
          <cell r="A45646" t="str">
            <v>09/13/2003</v>
          </cell>
          <cell r="D45646">
            <v>0</v>
          </cell>
        </row>
        <row r="45647">
          <cell r="A45647" t="str">
            <v>09/13/2003</v>
          </cell>
          <cell r="D45647">
            <v>0</v>
          </cell>
        </row>
        <row r="45648">
          <cell r="A45648" t="str">
            <v>09/13/2003</v>
          </cell>
          <cell r="D45648">
            <v>0</v>
          </cell>
        </row>
        <row r="45649">
          <cell r="A45649" t="str">
            <v>09/13/2003</v>
          </cell>
          <cell r="D45649">
            <v>0</v>
          </cell>
        </row>
        <row r="45650">
          <cell r="A45650" t="str">
            <v>09/13/2003</v>
          </cell>
          <cell r="D45650">
            <v>0</v>
          </cell>
        </row>
        <row r="45651">
          <cell r="A45651" t="str">
            <v>09/13/2003</v>
          </cell>
          <cell r="D45651">
            <v>0</v>
          </cell>
        </row>
        <row r="45652">
          <cell r="A45652" t="str">
            <v>09/14/2003</v>
          </cell>
          <cell r="D45652">
            <v>0</v>
          </cell>
        </row>
        <row r="45653">
          <cell r="A45653" t="str">
            <v>09/14/2003</v>
          </cell>
          <cell r="D45653">
            <v>6.6000000000000003E-2</v>
          </cell>
        </row>
        <row r="45654">
          <cell r="A45654" t="str">
            <v>09/14/2003</v>
          </cell>
          <cell r="D45654">
            <v>0.28000000000000003</v>
          </cell>
        </row>
        <row r="45655">
          <cell r="A45655" t="str">
            <v>09/14/2003</v>
          </cell>
          <cell r="D45655">
            <v>0</v>
          </cell>
        </row>
        <row r="45656">
          <cell r="A45656" t="str">
            <v>09/14/2003</v>
          </cell>
          <cell r="D45656">
            <v>6.6000000000000003E-2</v>
          </cell>
        </row>
        <row r="45657">
          <cell r="A45657" t="str">
            <v>09/14/2003</v>
          </cell>
          <cell r="D45657">
            <v>0</v>
          </cell>
        </row>
        <row r="45658">
          <cell r="A45658" t="str">
            <v>09/14/2003</v>
          </cell>
          <cell r="D45658">
            <v>6.6000000000000003E-2</v>
          </cell>
        </row>
        <row r="45659">
          <cell r="A45659" t="str">
            <v>09/14/2003</v>
          </cell>
          <cell r="D45659">
            <v>0</v>
          </cell>
        </row>
        <row r="45660">
          <cell r="A45660" t="str">
            <v>09/14/2003</v>
          </cell>
          <cell r="D45660">
            <v>0</v>
          </cell>
        </row>
        <row r="45661">
          <cell r="A45661" t="str">
            <v>09/14/2003</v>
          </cell>
          <cell r="D45661">
            <v>0</v>
          </cell>
        </row>
        <row r="45662">
          <cell r="A45662" t="str">
            <v>09/14/2003</v>
          </cell>
          <cell r="D45662">
            <v>0</v>
          </cell>
        </row>
        <row r="45663">
          <cell r="A45663" t="str">
            <v>09/14/2003</v>
          </cell>
          <cell r="D45663">
            <v>0</v>
          </cell>
        </row>
        <row r="45664">
          <cell r="A45664" t="str">
            <v>09/14/2003</v>
          </cell>
          <cell r="D45664">
            <v>6.6000000000000003E-2</v>
          </cell>
        </row>
        <row r="45665">
          <cell r="A45665" t="str">
            <v>09/14/2003</v>
          </cell>
          <cell r="D45665">
            <v>0</v>
          </cell>
        </row>
        <row r="45666">
          <cell r="A45666" t="str">
            <v>09/14/2003</v>
          </cell>
          <cell r="D45666">
            <v>0</v>
          </cell>
        </row>
        <row r="45667">
          <cell r="A45667" t="str">
            <v>09/14/2003</v>
          </cell>
          <cell r="D45667">
            <v>0</v>
          </cell>
        </row>
        <row r="45668">
          <cell r="A45668" t="str">
            <v>09/14/2003</v>
          </cell>
          <cell r="D45668">
            <v>0</v>
          </cell>
        </row>
        <row r="45669">
          <cell r="A45669" t="str">
            <v>09/14/2003</v>
          </cell>
          <cell r="D45669">
            <v>0</v>
          </cell>
        </row>
        <row r="45670">
          <cell r="A45670" t="str">
            <v>09/14/2003</v>
          </cell>
          <cell r="D45670">
            <v>0</v>
          </cell>
        </row>
        <row r="45671">
          <cell r="A45671" t="str">
            <v>09/14/2003</v>
          </cell>
          <cell r="D45671">
            <v>0</v>
          </cell>
        </row>
        <row r="45672">
          <cell r="A45672" t="str">
            <v>09/14/2003</v>
          </cell>
          <cell r="D45672">
            <v>0</v>
          </cell>
        </row>
        <row r="45673">
          <cell r="A45673" t="str">
            <v>09/14/2003</v>
          </cell>
          <cell r="D45673">
            <v>0</v>
          </cell>
        </row>
        <row r="45674">
          <cell r="A45674" t="str">
            <v>09/14/2003</v>
          </cell>
          <cell r="D45674">
            <v>0</v>
          </cell>
        </row>
        <row r="45675">
          <cell r="A45675" t="str">
            <v>09/14/2003</v>
          </cell>
          <cell r="D45675">
            <v>0</v>
          </cell>
        </row>
        <row r="45676">
          <cell r="A45676" t="str">
            <v>09/14/2003</v>
          </cell>
          <cell r="D45676">
            <v>0</v>
          </cell>
        </row>
        <row r="45677">
          <cell r="A45677" t="str">
            <v>09/14/2003</v>
          </cell>
          <cell r="D45677">
            <v>0</v>
          </cell>
        </row>
        <row r="45678">
          <cell r="A45678" t="str">
            <v>09/14/2003</v>
          </cell>
          <cell r="D45678">
            <v>0</v>
          </cell>
        </row>
        <row r="45679">
          <cell r="A45679" t="str">
            <v>09/14/2003</v>
          </cell>
          <cell r="D45679">
            <v>0</v>
          </cell>
        </row>
        <row r="45680">
          <cell r="A45680" t="str">
            <v>09/14/2003</v>
          </cell>
          <cell r="D45680">
            <v>0</v>
          </cell>
        </row>
        <row r="45681">
          <cell r="A45681" t="str">
            <v>09/14/2003</v>
          </cell>
          <cell r="D45681">
            <v>0</v>
          </cell>
        </row>
        <row r="45682">
          <cell r="A45682" t="str">
            <v>09/14/2003</v>
          </cell>
          <cell r="D45682">
            <v>0</v>
          </cell>
        </row>
        <row r="45683">
          <cell r="A45683" t="str">
            <v>09/14/2003</v>
          </cell>
          <cell r="D45683">
            <v>0</v>
          </cell>
        </row>
        <row r="45684">
          <cell r="A45684" t="str">
            <v>09/14/2003</v>
          </cell>
          <cell r="D45684">
            <v>0</v>
          </cell>
        </row>
        <row r="45685">
          <cell r="A45685" t="str">
            <v>09/14/2003</v>
          </cell>
          <cell r="D45685">
            <v>0</v>
          </cell>
        </row>
        <row r="45686">
          <cell r="A45686" t="str">
            <v>09/14/2003</v>
          </cell>
          <cell r="D45686">
            <v>0</v>
          </cell>
        </row>
        <row r="45687">
          <cell r="A45687" t="str">
            <v>09/14/2003</v>
          </cell>
          <cell r="D45687">
            <v>0</v>
          </cell>
        </row>
        <row r="45688">
          <cell r="A45688" t="str">
            <v>09/14/2003</v>
          </cell>
          <cell r="D45688">
            <v>0</v>
          </cell>
        </row>
        <row r="45689">
          <cell r="A45689" t="str">
            <v>09/14/2003</v>
          </cell>
          <cell r="D45689">
            <v>6.6000000000000003E-2</v>
          </cell>
        </row>
        <row r="45690">
          <cell r="A45690" t="str">
            <v>09/14/2003</v>
          </cell>
          <cell r="D45690">
            <v>0.152</v>
          </cell>
        </row>
        <row r="45691">
          <cell r="A45691" t="str">
            <v>09/14/2003</v>
          </cell>
          <cell r="D45691">
            <v>6.6000000000000003E-2</v>
          </cell>
        </row>
        <row r="45692">
          <cell r="A45692" t="str">
            <v>09/14/2003</v>
          </cell>
          <cell r="D45692">
            <v>0</v>
          </cell>
        </row>
        <row r="45693">
          <cell r="A45693" t="str">
            <v>09/14/2003</v>
          </cell>
          <cell r="D45693">
            <v>0</v>
          </cell>
        </row>
        <row r="45694">
          <cell r="A45694" t="str">
            <v>09/14/2003</v>
          </cell>
          <cell r="D45694">
            <v>0</v>
          </cell>
        </row>
        <row r="45695">
          <cell r="A45695" t="str">
            <v>09/14/2003</v>
          </cell>
          <cell r="D45695">
            <v>0</v>
          </cell>
        </row>
        <row r="45696">
          <cell r="A45696" t="str">
            <v>09/14/2003</v>
          </cell>
          <cell r="D45696">
            <v>0</v>
          </cell>
        </row>
        <row r="45697">
          <cell r="A45697" t="str">
            <v>09/14/2003</v>
          </cell>
          <cell r="D45697">
            <v>0</v>
          </cell>
        </row>
        <row r="45698">
          <cell r="A45698" t="str">
            <v>09/14/2003</v>
          </cell>
          <cell r="D45698">
            <v>0</v>
          </cell>
        </row>
        <row r="45699">
          <cell r="A45699" t="str">
            <v>09/14/2003</v>
          </cell>
          <cell r="D45699">
            <v>0</v>
          </cell>
        </row>
        <row r="45700">
          <cell r="A45700" t="str">
            <v>09/14/2003</v>
          </cell>
          <cell r="D45700">
            <v>0</v>
          </cell>
        </row>
        <row r="45701">
          <cell r="A45701" t="str">
            <v>09/14/2003</v>
          </cell>
          <cell r="D45701">
            <v>0</v>
          </cell>
        </row>
        <row r="45702">
          <cell r="A45702" t="str">
            <v>09/14/2003</v>
          </cell>
          <cell r="D45702">
            <v>0</v>
          </cell>
        </row>
        <row r="45703">
          <cell r="A45703" t="str">
            <v>09/14/2003</v>
          </cell>
          <cell r="D45703">
            <v>0</v>
          </cell>
        </row>
        <row r="45704">
          <cell r="A45704" t="str">
            <v>09/14/2003</v>
          </cell>
          <cell r="D45704">
            <v>0</v>
          </cell>
        </row>
        <row r="45705">
          <cell r="A45705" t="str">
            <v>09/14/2003</v>
          </cell>
          <cell r="D45705">
            <v>6.6000000000000003E-2</v>
          </cell>
        </row>
        <row r="45706">
          <cell r="A45706" t="str">
            <v>09/14/2003</v>
          </cell>
          <cell r="D45706">
            <v>6.6000000000000003E-2</v>
          </cell>
        </row>
        <row r="45707">
          <cell r="A45707" t="str">
            <v>09/14/2003</v>
          </cell>
          <cell r="D45707">
            <v>6.6000000000000003E-2</v>
          </cell>
        </row>
        <row r="45708">
          <cell r="A45708" t="str">
            <v>09/14/2003</v>
          </cell>
          <cell r="D45708">
            <v>6.6000000000000003E-2</v>
          </cell>
        </row>
        <row r="45709">
          <cell r="A45709" t="str">
            <v>09/14/2003</v>
          </cell>
          <cell r="D45709">
            <v>6.6000000000000003E-2</v>
          </cell>
        </row>
        <row r="45710">
          <cell r="A45710" t="str">
            <v>09/14/2003</v>
          </cell>
          <cell r="D45710">
            <v>0</v>
          </cell>
        </row>
        <row r="45711">
          <cell r="A45711" t="str">
            <v>09/14/2003</v>
          </cell>
          <cell r="D45711">
            <v>0</v>
          </cell>
        </row>
        <row r="45712">
          <cell r="A45712" t="str">
            <v>09/14/2003</v>
          </cell>
          <cell r="D45712">
            <v>0</v>
          </cell>
        </row>
        <row r="45713">
          <cell r="A45713" t="str">
            <v>09/14/2003</v>
          </cell>
          <cell r="D45713">
            <v>0</v>
          </cell>
        </row>
        <row r="45714">
          <cell r="A45714" t="str">
            <v>09/14/2003</v>
          </cell>
          <cell r="D45714">
            <v>0</v>
          </cell>
        </row>
        <row r="45715">
          <cell r="A45715" t="str">
            <v>09/14/2003</v>
          </cell>
          <cell r="D45715">
            <v>0</v>
          </cell>
        </row>
        <row r="45716">
          <cell r="A45716" t="str">
            <v>09/14/2003</v>
          </cell>
          <cell r="D45716">
            <v>0</v>
          </cell>
        </row>
        <row r="45717">
          <cell r="A45717" t="str">
            <v>09/14/2003</v>
          </cell>
          <cell r="D45717">
            <v>0</v>
          </cell>
        </row>
        <row r="45718">
          <cell r="A45718" t="str">
            <v>09/14/2003</v>
          </cell>
          <cell r="D45718">
            <v>0</v>
          </cell>
        </row>
        <row r="45719">
          <cell r="A45719" t="str">
            <v>09/14/2003</v>
          </cell>
          <cell r="D45719">
            <v>0</v>
          </cell>
        </row>
        <row r="45720">
          <cell r="A45720" t="str">
            <v>09/14/2003</v>
          </cell>
          <cell r="D45720">
            <v>0</v>
          </cell>
        </row>
        <row r="45721">
          <cell r="A45721" t="str">
            <v>09/14/2003</v>
          </cell>
          <cell r="D45721">
            <v>0</v>
          </cell>
        </row>
        <row r="45722">
          <cell r="A45722" t="str">
            <v>09/14/2003</v>
          </cell>
          <cell r="D45722">
            <v>0</v>
          </cell>
        </row>
        <row r="45723">
          <cell r="A45723" t="str">
            <v>09/14/2003</v>
          </cell>
          <cell r="D45723">
            <v>0</v>
          </cell>
        </row>
        <row r="45724">
          <cell r="A45724" t="str">
            <v>09/14/2003</v>
          </cell>
          <cell r="D45724">
            <v>0</v>
          </cell>
        </row>
        <row r="45725">
          <cell r="A45725" t="str">
            <v>09/14/2003</v>
          </cell>
          <cell r="D45725">
            <v>0</v>
          </cell>
        </row>
        <row r="45726">
          <cell r="A45726" t="str">
            <v>09/14/2003</v>
          </cell>
          <cell r="D45726">
            <v>0</v>
          </cell>
        </row>
        <row r="45727">
          <cell r="A45727" t="str">
            <v>09/14/2003</v>
          </cell>
          <cell r="D45727">
            <v>0</v>
          </cell>
        </row>
        <row r="45728">
          <cell r="A45728" t="str">
            <v>09/14/2003</v>
          </cell>
          <cell r="D45728">
            <v>0</v>
          </cell>
        </row>
        <row r="45729">
          <cell r="A45729" t="str">
            <v>09/14/2003</v>
          </cell>
          <cell r="D45729">
            <v>0</v>
          </cell>
        </row>
        <row r="45730">
          <cell r="A45730" t="str">
            <v>09/14/2003</v>
          </cell>
          <cell r="D45730">
            <v>0</v>
          </cell>
        </row>
        <row r="45731">
          <cell r="A45731" t="str">
            <v>09/14/2003</v>
          </cell>
          <cell r="D45731">
            <v>0</v>
          </cell>
        </row>
        <row r="45732">
          <cell r="A45732" t="str">
            <v>09/14/2003</v>
          </cell>
          <cell r="D45732">
            <v>0</v>
          </cell>
        </row>
        <row r="45733">
          <cell r="A45733" t="str">
            <v>09/14/2003</v>
          </cell>
          <cell r="D45733">
            <v>0</v>
          </cell>
        </row>
        <row r="45734">
          <cell r="A45734" t="str">
            <v>09/14/2003</v>
          </cell>
          <cell r="D45734">
            <v>0</v>
          </cell>
        </row>
        <row r="45735">
          <cell r="A45735" t="str">
            <v>09/14/2003</v>
          </cell>
          <cell r="D45735">
            <v>0</v>
          </cell>
        </row>
        <row r="45736">
          <cell r="A45736" t="str">
            <v>09/14/2003</v>
          </cell>
          <cell r="D45736">
            <v>0</v>
          </cell>
        </row>
        <row r="45737">
          <cell r="A45737" t="str">
            <v>09/14/2003</v>
          </cell>
          <cell r="D45737">
            <v>0.152</v>
          </cell>
        </row>
        <row r="45738">
          <cell r="A45738" t="str">
            <v>09/14/2003</v>
          </cell>
          <cell r="D45738">
            <v>6.6000000000000003E-2</v>
          </cell>
        </row>
        <row r="45739">
          <cell r="A45739" t="str">
            <v>09/14/2003</v>
          </cell>
          <cell r="D45739">
            <v>6.6000000000000003E-2</v>
          </cell>
        </row>
        <row r="45740">
          <cell r="A45740" t="str">
            <v>09/14/2003</v>
          </cell>
          <cell r="D45740">
            <v>6.6000000000000003E-2</v>
          </cell>
        </row>
        <row r="45741">
          <cell r="A45741" t="str">
            <v>09/14/2003</v>
          </cell>
          <cell r="D45741">
            <v>6.6000000000000003E-2</v>
          </cell>
        </row>
        <row r="45742">
          <cell r="A45742" t="str">
            <v>09/14/2003</v>
          </cell>
          <cell r="D45742">
            <v>6.6000000000000003E-2</v>
          </cell>
        </row>
        <row r="45743">
          <cell r="A45743" t="str">
            <v>09/14/2003</v>
          </cell>
          <cell r="D45743">
            <v>6.6000000000000003E-2</v>
          </cell>
        </row>
        <row r="45744">
          <cell r="A45744" t="str">
            <v>09/14/2003</v>
          </cell>
          <cell r="D45744">
            <v>0</v>
          </cell>
        </row>
        <row r="45745">
          <cell r="A45745" t="str">
            <v>09/14/2003</v>
          </cell>
          <cell r="D45745">
            <v>0</v>
          </cell>
        </row>
        <row r="45746">
          <cell r="A45746" t="str">
            <v>09/14/2003</v>
          </cell>
          <cell r="D45746">
            <v>0</v>
          </cell>
        </row>
        <row r="45747">
          <cell r="A45747" t="str">
            <v>09/14/2003</v>
          </cell>
          <cell r="D45747">
            <v>0</v>
          </cell>
        </row>
        <row r="45748">
          <cell r="A45748" t="str">
            <v>09/14/2003</v>
          </cell>
          <cell r="D45748">
            <v>0</v>
          </cell>
        </row>
        <row r="45749">
          <cell r="A45749" t="str">
            <v>09/14/2003</v>
          </cell>
          <cell r="D45749">
            <v>0</v>
          </cell>
        </row>
        <row r="45750">
          <cell r="A45750" t="str">
            <v>09/14/2003</v>
          </cell>
          <cell r="D45750">
            <v>0</v>
          </cell>
        </row>
        <row r="45751">
          <cell r="A45751" t="str">
            <v>09/14/2003</v>
          </cell>
          <cell r="D45751">
            <v>0</v>
          </cell>
        </row>
        <row r="45752">
          <cell r="A45752" t="str">
            <v>09/14/2003</v>
          </cell>
          <cell r="D45752">
            <v>0</v>
          </cell>
        </row>
        <row r="45753">
          <cell r="A45753" t="str">
            <v>09/14/2003</v>
          </cell>
          <cell r="D45753">
            <v>0</v>
          </cell>
        </row>
        <row r="45754">
          <cell r="A45754" t="str">
            <v>09/14/2003</v>
          </cell>
          <cell r="D45754">
            <v>0</v>
          </cell>
        </row>
        <row r="45755">
          <cell r="A45755" t="str">
            <v>09/14/2003</v>
          </cell>
          <cell r="D45755">
            <v>0</v>
          </cell>
        </row>
        <row r="45756">
          <cell r="A45756" t="str">
            <v>09/14/2003</v>
          </cell>
          <cell r="D45756">
            <v>0</v>
          </cell>
        </row>
        <row r="45757">
          <cell r="A45757" t="str">
            <v>09/14/2003</v>
          </cell>
          <cell r="D45757">
            <v>0</v>
          </cell>
        </row>
        <row r="45758">
          <cell r="A45758" t="str">
            <v>09/14/2003</v>
          </cell>
          <cell r="D45758">
            <v>0</v>
          </cell>
        </row>
        <row r="45759">
          <cell r="A45759" t="str">
            <v>09/14/2003</v>
          </cell>
          <cell r="D45759">
            <v>6.6000000000000003E-2</v>
          </cell>
        </row>
        <row r="45760">
          <cell r="A45760" t="str">
            <v>09/14/2003</v>
          </cell>
          <cell r="D45760">
            <v>0</v>
          </cell>
        </row>
        <row r="45761">
          <cell r="A45761" t="str">
            <v>09/14/2003</v>
          </cell>
          <cell r="D45761">
            <v>0</v>
          </cell>
        </row>
        <row r="45762">
          <cell r="A45762" t="str">
            <v>09/14/2003</v>
          </cell>
          <cell r="D45762">
            <v>0</v>
          </cell>
        </row>
        <row r="45763">
          <cell r="A45763" t="str">
            <v>09/14/2003</v>
          </cell>
          <cell r="D45763">
            <v>0</v>
          </cell>
        </row>
        <row r="45764">
          <cell r="A45764" t="str">
            <v>09/14/2003</v>
          </cell>
          <cell r="D45764">
            <v>0</v>
          </cell>
        </row>
        <row r="45765">
          <cell r="A45765" t="str">
            <v>09/14/2003</v>
          </cell>
          <cell r="D45765">
            <v>0</v>
          </cell>
        </row>
        <row r="45766">
          <cell r="A45766" t="str">
            <v>09/14/2003</v>
          </cell>
          <cell r="D45766">
            <v>0</v>
          </cell>
        </row>
        <row r="45767">
          <cell r="A45767" t="str">
            <v>09/14/2003</v>
          </cell>
          <cell r="D45767">
            <v>0</v>
          </cell>
        </row>
        <row r="45768">
          <cell r="A45768" t="str">
            <v>09/14/2003</v>
          </cell>
          <cell r="D45768">
            <v>0.152</v>
          </cell>
        </row>
        <row r="45769">
          <cell r="A45769" t="str">
            <v>09/14/2003</v>
          </cell>
          <cell r="D45769">
            <v>0.152</v>
          </cell>
        </row>
        <row r="45770">
          <cell r="A45770" t="str">
            <v>09/14/2003</v>
          </cell>
          <cell r="D45770">
            <v>0.152</v>
          </cell>
        </row>
        <row r="45771">
          <cell r="A45771" t="str">
            <v>09/14/2003</v>
          </cell>
          <cell r="D45771">
            <v>0.152</v>
          </cell>
        </row>
        <row r="45772">
          <cell r="A45772" t="str">
            <v>09/14/2003</v>
          </cell>
          <cell r="D45772">
            <v>0.152</v>
          </cell>
        </row>
        <row r="45773">
          <cell r="A45773" t="str">
            <v>09/14/2003</v>
          </cell>
          <cell r="D45773">
            <v>0.152</v>
          </cell>
        </row>
        <row r="45774">
          <cell r="A45774" t="str">
            <v>09/14/2003</v>
          </cell>
          <cell r="D45774">
            <v>0.152</v>
          </cell>
        </row>
        <row r="45775">
          <cell r="A45775" t="str">
            <v>09/14/2003</v>
          </cell>
          <cell r="D45775">
            <v>0</v>
          </cell>
        </row>
        <row r="45776">
          <cell r="A45776" t="str">
            <v>09/14/2003</v>
          </cell>
          <cell r="D45776">
            <v>0</v>
          </cell>
        </row>
        <row r="45777">
          <cell r="A45777" t="str">
            <v>09/14/2003</v>
          </cell>
          <cell r="D45777">
            <v>0</v>
          </cell>
        </row>
        <row r="45778">
          <cell r="A45778" t="str">
            <v>09/14/2003</v>
          </cell>
          <cell r="D45778">
            <v>0</v>
          </cell>
        </row>
        <row r="45779">
          <cell r="A45779" t="str">
            <v>09/14/2003</v>
          </cell>
          <cell r="D45779">
            <v>6.6000000000000003E-2</v>
          </cell>
        </row>
        <row r="45780">
          <cell r="A45780" t="str">
            <v>09/14/2003</v>
          </cell>
          <cell r="D45780">
            <v>0</v>
          </cell>
        </row>
        <row r="45781">
          <cell r="A45781" t="str">
            <v>09/14/2003</v>
          </cell>
          <cell r="D45781">
            <v>0</v>
          </cell>
        </row>
        <row r="45782">
          <cell r="A45782" t="str">
            <v>09/14/2003</v>
          </cell>
          <cell r="D45782">
            <v>6.6000000000000003E-2</v>
          </cell>
        </row>
        <row r="45783">
          <cell r="A45783" t="str">
            <v>09/14/2003</v>
          </cell>
          <cell r="D45783">
            <v>6.6000000000000003E-2</v>
          </cell>
        </row>
        <row r="45784">
          <cell r="A45784" t="str">
            <v>09/14/2003</v>
          </cell>
          <cell r="D45784">
            <v>6.6000000000000003E-2</v>
          </cell>
        </row>
        <row r="45785">
          <cell r="A45785" t="str">
            <v>09/14/2003</v>
          </cell>
          <cell r="D45785">
            <v>0</v>
          </cell>
        </row>
        <row r="45786">
          <cell r="A45786" t="str">
            <v>09/14/2003</v>
          </cell>
          <cell r="D45786">
            <v>0</v>
          </cell>
        </row>
        <row r="45787">
          <cell r="A45787" t="str">
            <v>09/14/2003</v>
          </cell>
          <cell r="D45787">
            <v>0</v>
          </cell>
        </row>
        <row r="45788">
          <cell r="A45788" t="str">
            <v>09/14/2003</v>
          </cell>
          <cell r="D45788">
            <v>0</v>
          </cell>
        </row>
        <row r="45789">
          <cell r="A45789" t="str">
            <v>09/14/2003</v>
          </cell>
          <cell r="D45789">
            <v>0</v>
          </cell>
        </row>
        <row r="45790">
          <cell r="A45790" t="str">
            <v>09/14/2003</v>
          </cell>
          <cell r="D45790">
            <v>0</v>
          </cell>
        </row>
        <row r="45791">
          <cell r="A45791" t="str">
            <v>09/14/2003</v>
          </cell>
          <cell r="D45791">
            <v>0</v>
          </cell>
        </row>
        <row r="45792">
          <cell r="A45792" t="str">
            <v>09/14/2003</v>
          </cell>
          <cell r="D45792">
            <v>0</v>
          </cell>
        </row>
        <row r="45793">
          <cell r="A45793" t="str">
            <v>09/14/2003</v>
          </cell>
          <cell r="D45793">
            <v>0</v>
          </cell>
        </row>
        <row r="45794">
          <cell r="A45794" t="str">
            <v>09/14/2003</v>
          </cell>
          <cell r="D45794">
            <v>6.6000000000000003E-2</v>
          </cell>
        </row>
        <row r="45795">
          <cell r="A45795" t="str">
            <v>09/14/2003</v>
          </cell>
          <cell r="D45795">
            <v>6.6000000000000003E-2</v>
          </cell>
        </row>
        <row r="45796">
          <cell r="A45796" t="str">
            <v>09/15/2003</v>
          </cell>
          <cell r="D45796">
            <v>6.6000000000000003E-2</v>
          </cell>
        </row>
        <row r="45797">
          <cell r="A45797" t="str">
            <v>09/15/2003</v>
          </cell>
          <cell r="D45797">
            <v>0</v>
          </cell>
        </row>
        <row r="45798">
          <cell r="A45798" t="str">
            <v>09/15/2003</v>
          </cell>
          <cell r="D45798">
            <v>0</v>
          </cell>
        </row>
        <row r="45799">
          <cell r="A45799" t="str">
            <v>09/15/2003</v>
          </cell>
          <cell r="D45799">
            <v>0</v>
          </cell>
        </row>
        <row r="45800">
          <cell r="A45800" t="str">
            <v>09/15/2003</v>
          </cell>
          <cell r="D45800">
            <v>0</v>
          </cell>
        </row>
        <row r="45801">
          <cell r="A45801" t="str">
            <v>09/15/2003</v>
          </cell>
          <cell r="D45801">
            <v>0</v>
          </cell>
        </row>
        <row r="45802">
          <cell r="A45802" t="str">
            <v>09/15/2003</v>
          </cell>
          <cell r="D45802">
            <v>0</v>
          </cell>
        </row>
        <row r="45803">
          <cell r="A45803" t="str">
            <v>09/15/2003</v>
          </cell>
          <cell r="D45803">
            <v>0</v>
          </cell>
        </row>
        <row r="45804">
          <cell r="A45804" t="str">
            <v>09/15/2003</v>
          </cell>
          <cell r="D45804">
            <v>0</v>
          </cell>
        </row>
        <row r="45805">
          <cell r="A45805" t="str">
            <v>09/15/2003</v>
          </cell>
          <cell r="D45805">
            <v>0</v>
          </cell>
        </row>
        <row r="45806">
          <cell r="A45806" t="str">
            <v>09/15/2003</v>
          </cell>
          <cell r="D45806">
            <v>0</v>
          </cell>
        </row>
        <row r="45807">
          <cell r="A45807" t="str">
            <v>09/15/2003</v>
          </cell>
          <cell r="D45807">
            <v>0</v>
          </cell>
        </row>
        <row r="45808">
          <cell r="A45808" t="str">
            <v>09/15/2003</v>
          </cell>
          <cell r="D45808">
            <v>0</v>
          </cell>
        </row>
        <row r="45809">
          <cell r="A45809" t="str">
            <v>09/15/2003</v>
          </cell>
          <cell r="D45809">
            <v>6.6000000000000003E-2</v>
          </cell>
        </row>
        <row r="45810">
          <cell r="A45810" t="str">
            <v>09/15/2003</v>
          </cell>
          <cell r="D45810">
            <v>6.6000000000000003E-2</v>
          </cell>
        </row>
        <row r="45811">
          <cell r="A45811" t="str">
            <v>09/15/2003</v>
          </cell>
          <cell r="D45811">
            <v>6.6000000000000003E-2</v>
          </cell>
        </row>
        <row r="45812">
          <cell r="A45812" t="str">
            <v>09/15/2003</v>
          </cell>
          <cell r="D45812">
            <v>0.152</v>
          </cell>
        </row>
        <row r="45813">
          <cell r="A45813" t="str">
            <v>09/15/2003</v>
          </cell>
          <cell r="D45813">
            <v>6.6000000000000003E-2</v>
          </cell>
        </row>
        <row r="45814">
          <cell r="A45814" t="str">
            <v>09/15/2003</v>
          </cell>
          <cell r="D45814">
            <v>6.6000000000000003E-2</v>
          </cell>
        </row>
        <row r="45815">
          <cell r="A45815" t="str">
            <v>09/15/2003</v>
          </cell>
          <cell r="D45815">
            <v>6.6000000000000003E-2</v>
          </cell>
        </row>
        <row r="45816">
          <cell r="A45816" t="str">
            <v>09/15/2003</v>
          </cell>
          <cell r="D45816">
            <v>6.6000000000000003E-2</v>
          </cell>
        </row>
        <row r="45817">
          <cell r="A45817" t="str">
            <v>09/15/2003</v>
          </cell>
          <cell r="D45817">
            <v>0</v>
          </cell>
        </row>
        <row r="45818">
          <cell r="A45818" t="str">
            <v>09/15/2003</v>
          </cell>
          <cell r="D45818">
            <v>6.6000000000000003E-2</v>
          </cell>
        </row>
        <row r="45819">
          <cell r="A45819" t="str">
            <v>09/15/2003</v>
          </cell>
          <cell r="D45819">
            <v>6.6000000000000003E-2</v>
          </cell>
        </row>
        <row r="45820">
          <cell r="A45820" t="str">
            <v>09/15/2003</v>
          </cell>
          <cell r="D45820">
            <v>0</v>
          </cell>
        </row>
        <row r="45821">
          <cell r="A45821" t="str">
            <v>09/15/2003</v>
          </cell>
          <cell r="D45821">
            <v>0</v>
          </cell>
        </row>
        <row r="45822">
          <cell r="A45822" t="str">
            <v>09/15/2003</v>
          </cell>
          <cell r="D45822">
            <v>0</v>
          </cell>
        </row>
        <row r="45823">
          <cell r="A45823" t="str">
            <v>09/15/2003</v>
          </cell>
          <cell r="D45823">
            <v>0</v>
          </cell>
        </row>
        <row r="45824">
          <cell r="A45824" t="str">
            <v>09/15/2003</v>
          </cell>
          <cell r="D45824">
            <v>0</v>
          </cell>
        </row>
        <row r="45825">
          <cell r="A45825" t="str">
            <v>09/15/2003</v>
          </cell>
          <cell r="D45825">
            <v>0</v>
          </cell>
        </row>
        <row r="45826">
          <cell r="A45826" t="str">
            <v>09/15/2003</v>
          </cell>
          <cell r="D45826">
            <v>0</v>
          </cell>
        </row>
        <row r="45827">
          <cell r="A45827" t="str">
            <v>09/15/2003</v>
          </cell>
          <cell r="D45827">
            <v>0</v>
          </cell>
        </row>
        <row r="45828">
          <cell r="A45828" t="str">
            <v>09/15/2003</v>
          </cell>
          <cell r="D45828">
            <v>0</v>
          </cell>
        </row>
        <row r="45829">
          <cell r="A45829" t="str">
            <v>09/15/2003</v>
          </cell>
          <cell r="D45829">
            <v>0</v>
          </cell>
        </row>
        <row r="45830">
          <cell r="A45830" t="str">
            <v>09/15/2003</v>
          </cell>
          <cell r="D45830">
            <v>0</v>
          </cell>
        </row>
        <row r="45831">
          <cell r="A45831" t="str">
            <v>09/15/2003</v>
          </cell>
          <cell r="D45831">
            <v>0</v>
          </cell>
        </row>
        <row r="45832">
          <cell r="A45832" t="str">
            <v>09/15/2003</v>
          </cell>
          <cell r="D45832">
            <v>0</v>
          </cell>
        </row>
        <row r="45833">
          <cell r="A45833" t="str">
            <v>09/15/2003</v>
          </cell>
          <cell r="D45833">
            <v>0</v>
          </cell>
        </row>
        <row r="45834">
          <cell r="A45834" t="str">
            <v>09/15/2003</v>
          </cell>
          <cell r="D45834">
            <v>0</v>
          </cell>
        </row>
        <row r="45835">
          <cell r="A45835" t="str">
            <v>09/15/2003</v>
          </cell>
          <cell r="D45835">
            <v>0</v>
          </cell>
        </row>
        <row r="45836">
          <cell r="A45836" t="str">
            <v>09/15/2003</v>
          </cell>
          <cell r="D45836">
            <v>0</v>
          </cell>
        </row>
        <row r="45837">
          <cell r="A45837" t="str">
            <v>09/15/2003</v>
          </cell>
          <cell r="D45837">
            <v>0</v>
          </cell>
        </row>
        <row r="45838">
          <cell r="A45838" t="str">
            <v>09/15/2003</v>
          </cell>
          <cell r="D45838">
            <v>6.6000000000000003E-2</v>
          </cell>
        </row>
        <row r="45839">
          <cell r="A45839" t="str">
            <v>09/15/2003</v>
          </cell>
          <cell r="D45839">
            <v>6.6000000000000003E-2</v>
          </cell>
        </row>
        <row r="45840">
          <cell r="A45840" t="str">
            <v>09/15/2003</v>
          </cell>
          <cell r="D45840">
            <v>6.6000000000000003E-2</v>
          </cell>
        </row>
        <row r="45841">
          <cell r="A45841" t="str">
            <v>09/15/2003</v>
          </cell>
          <cell r="D45841">
            <v>6.6000000000000003E-2</v>
          </cell>
        </row>
        <row r="45842">
          <cell r="A45842" t="str">
            <v>09/15/2003</v>
          </cell>
          <cell r="D45842">
            <v>0</v>
          </cell>
        </row>
        <row r="45843">
          <cell r="A45843" t="str">
            <v>09/15/2003</v>
          </cell>
          <cell r="D45843">
            <v>0</v>
          </cell>
        </row>
        <row r="45844">
          <cell r="A45844" t="str">
            <v>09/15/2003</v>
          </cell>
          <cell r="D45844">
            <v>0</v>
          </cell>
        </row>
        <row r="45845">
          <cell r="A45845" t="str">
            <v>09/15/2003</v>
          </cell>
          <cell r="D45845">
            <v>0</v>
          </cell>
        </row>
        <row r="45846">
          <cell r="A45846" t="str">
            <v>09/15/2003</v>
          </cell>
          <cell r="D45846">
            <v>6.6000000000000003E-2</v>
          </cell>
        </row>
        <row r="45847">
          <cell r="A45847" t="str">
            <v>09/15/2003</v>
          </cell>
          <cell r="D45847">
            <v>6.6000000000000003E-2</v>
          </cell>
        </row>
        <row r="45848">
          <cell r="A45848" t="str">
            <v>09/15/2003</v>
          </cell>
          <cell r="D45848">
            <v>6.6000000000000003E-2</v>
          </cell>
        </row>
        <row r="45849">
          <cell r="A45849" t="str">
            <v>09/15/2003</v>
          </cell>
          <cell r="D45849">
            <v>6.6000000000000003E-2</v>
          </cell>
        </row>
        <row r="45850">
          <cell r="A45850" t="str">
            <v>09/15/2003</v>
          </cell>
          <cell r="D45850">
            <v>6.6000000000000003E-2</v>
          </cell>
        </row>
        <row r="45851">
          <cell r="A45851" t="str">
            <v>09/15/2003</v>
          </cell>
          <cell r="D45851">
            <v>0</v>
          </cell>
        </row>
        <row r="45852">
          <cell r="A45852" t="str">
            <v>09/15/2003</v>
          </cell>
          <cell r="D45852">
            <v>0</v>
          </cell>
        </row>
        <row r="45853">
          <cell r="A45853" t="str">
            <v>09/15/2003</v>
          </cell>
          <cell r="D45853">
            <v>0</v>
          </cell>
        </row>
        <row r="45854">
          <cell r="A45854" t="str">
            <v>09/15/2003</v>
          </cell>
          <cell r="D45854">
            <v>0</v>
          </cell>
        </row>
        <row r="45855">
          <cell r="A45855" t="str">
            <v>09/15/2003</v>
          </cell>
          <cell r="D45855">
            <v>6.6000000000000003E-2</v>
          </cell>
        </row>
        <row r="45856">
          <cell r="A45856" t="str">
            <v>09/15/2003</v>
          </cell>
          <cell r="D45856">
            <v>0</v>
          </cell>
        </row>
        <row r="45857">
          <cell r="A45857" t="str">
            <v>09/15/2003</v>
          </cell>
          <cell r="D45857">
            <v>0</v>
          </cell>
        </row>
        <row r="45858">
          <cell r="A45858" t="str">
            <v>09/15/2003</v>
          </cell>
          <cell r="D45858">
            <v>6.6000000000000003E-2</v>
          </cell>
        </row>
        <row r="45859">
          <cell r="A45859" t="str">
            <v>09/15/2003</v>
          </cell>
          <cell r="D45859">
            <v>0</v>
          </cell>
        </row>
        <row r="45860">
          <cell r="A45860" t="str">
            <v>09/15/2003</v>
          </cell>
          <cell r="D45860">
            <v>0</v>
          </cell>
        </row>
        <row r="45861">
          <cell r="A45861" t="str">
            <v>09/15/2003</v>
          </cell>
          <cell r="D45861">
            <v>0</v>
          </cell>
        </row>
        <row r="45862">
          <cell r="A45862" t="str">
            <v>09/15/2003</v>
          </cell>
          <cell r="D45862">
            <v>0</v>
          </cell>
        </row>
        <row r="45863">
          <cell r="A45863" t="str">
            <v>09/15/2003</v>
          </cell>
          <cell r="D45863">
            <v>0</v>
          </cell>
        </row>
        <row r="45864">
          <cell r="A45864" t="str">
            <v>09/15/2003</v>
          </cell>
          <cell r="D45864">
            <v>0</v>
          </cell>
        </row>
        <row r="45865">
          <cell r="A45865" t="str">
            <v>09/15/2003</v>
          </cell>
          <cell r="D45865">
            <v>0</v>
          </cell>
        </row>
        <row r="45866">
          <cell r="A45866" t="str">
            <v>09/15/2003</v>
          </cell>
          <cell r="D45866">
            <v>0</v>
          </cell>
        </row>
        <row r="45867">
          <cell r="A45867" t="str">
            <v>09/15/2003</v>
          </cell>
          <cell r="D45867">
            <v>0</v>
          </cell>
        </row>
        <row r="45868">
          <cell r="A45868" t="str">
            <v>09/15/2003</v>
          </cell>
          <cell r="D45868">
            <v>0</v>
          </cell>
        </row>
        <row r="45869">
          <cell r="A45869" t="str">
            <v>09/15/2003</v>
          </cell>
          <cell r="D45869">
            <v>0</v>
          </cell>
        </row>
        <row r="45870">
          <cell r="A45870" t="str">
            <v>09/15/2003</v>
          </cell>
          <cell r="D45870">
            <v>0</v>
          </cell>
        </row>
        <row r="45871">
          <cell r="A45871" t="str">
            <v>09/15/2003</v>
          </cell>
          <cell r="D45871">
            <v>0</v>
          </cell>
        </row>
        <row r="45872">
          <cell r="A45872" t="str">
            <v>09/15/2003</v>
          </cell>
          <cell r="D45872">
            <v>0</v>
          </cell>
        </row>
        <row r="45873">
          <cell r="A45873" t="str">
            <v>09/15/2003</v>
          </cell>
          <cell r="D45873">
            <v>0</v>
          </cell>
        </row>
        <row r="45874">
          <cell r="A45874" t="str">
            <v>09/15/2003</v>
          </cell>
          <cell r="D45874">
            <v>0</v>
          </cell>
        </row>
        <row r="45875">
          <cell r="A45875" t="str">
            <v>09/15/2003</v>
          </cell>
          <cell r="D45875">
            <v>0</v>
          </cell>
        </row>
        <row r="45876">
          <cell r="A45876" t="str">
            <v>09/15/2003</v>
          </cell>
          <cell r="D45876">
            <v>0</v>
          </cell>
        </row>
        <row r="45877">
          <cell r="A45877" t="str">
            <v>09/15/2003</v>
          </cell>
          <cell r="D45877">
            <v>0</v>
          </cell>
        </row>
        <row r="45878">
          <cell r="A45878" t="str">
            <v>09/15/2003</v>
          </cell>
          <cell r="D45878">
            <v>0</v>
          </cell>
        </row>
        <row r="45879">
          <cell r="A45879" t="str">
            <v>09/15/2003</v>
          </cell>
          <cell r="D45879">
            <v>0</v>
          </cell>
        </row>
        <row r="45880">
          <cell r="A45880" t="str">
            <v>09/15/2003</v>
          </cell>
          <cell r="D45880">
            <v>6.6000000000000003E-2</v>
          </cell>
        </row>
        <row r="45881">
          <cell r="A45881" t="str">
            <v>09/15/2003</v>
          </cell>
          <cell r="D45881">
            <v>6.6000000000000003E-2</v>
          </cell>
        </row>
        <row r="45882">
          <cell r="A45882" t="str">
            <v>09/15/2003</v>
          </cell>
          <cell r="D45882">
            <v>6.6000000000000003E-2</v>
          </cell>
        </row>
        <row r="45883">
          <cell r="A45883" t="str">
            <v>09/15/2003</v>
          </cell>
          <cell r="D45883">
            <v>6.6000000000000003E-2</v>
          </cell>
        </row>
        <row r="45884">
          <cell r="A45884" t="str">
            <v>09/15/2003</v>
          </cell>
          <cell r="D45884">
            <v>0</v>
          </cell>
        </row>
        <row r="45885">
          <cell r="A45885" t="str">
            <v>09/15/2003</v>
          </cell>
          <cell r="D45885">
            <v>6.6000000000000003E-2</v>
          </cell>
        </row>
        <row r="45886">
          <cell r="A45886" t="str">
            <v>09/15/2003</v>
          </cell>
          <cell r="D45886">
            <v>0</v>
          </cell>
        </row>
        <row r="45887">
          <cell r="A45887" t="str">
            <v>09/15/2003</v>
          </cell>
          <cell r="D45887">
            <v>0</v>
          </cell>
        </row>
        <row r="45888">
          <cell r="A45888" t="str">
            <v>09/15/2003</v>
          </cell>
          <cell r="D45888">
            <v>0</v>
          </cell>
        </row>
        <row r="45889">
          <cell r="A45889" t="str">
            <v>09/15/2003</v>
          </cell>
          <cell r="D45889">
            <v>0</v>
          </cell>
        </row>
        <row r="45890">
          <cell r="A45890" t="str">
            <v>09/15/2003</v>
          </cell>
          <cell r="D45890">
            <v>6.6000000000000003E-2</v>
          </cell>
        </row>
        <row r="45891">
          <cell r="A45891" t="str">
            <v>09/15/2003</v>
          </cell>
          <cell r="D45891">
            <v>6.6000000000000003E-2</v>
          </cell>
        </row>
        <row r="45892">
          <cell r="A45892" t="str">
            <v>09/15/2003</v>
          </cell>
          <cell r="D45892">
            <v>0</v>
          </cell>
        </row>
        <row r="45893">
          <cell r="A45893" t="str">
            <v>09/15/2003</v>
          </cell>
          <cell r="D45893">
            <v>0</v>
          </cell>
        </row>
        <row r="45894">
          <cell r="A45894" t="str">
            <v>09/15/2003</v>
          </cell>
          <cell r="D45894">
            <v>6.6000000000000003E-2</v>
          </cell>
        </row>
        <row r="45895">
          <cell r="A45895" t="str">
            <v>09/15/2003</v>
          </cell>
          <cell r="D45895">
            <v>0</v>
          </cell>
        </row>
        <row r="45896">
          <cell r="A45896" t="str">
            <v>09/15/2003</v>
          </cell>
          <cell r="D45896">
            <v>0</v>
          </cell>
        </row>
        <row r="45897">
          <cell r="A45897" t="str">
            <v>09/15/2003</v>
          </cell>
          <cell r="D45897">
            <v>6.6000000000000003E-2</v>
          </cell>
        </row>
        <row r="45898">
          <cell r="A45898" t="str">
            <v>09/15/2003</v>
          </cell>
          <cell r="D45898">
            <v>6.6000000000000003E-2</v>
          </cell>
        </row>
        <row r="45899">
          <cell r="A45899" t="str">
            <v>09/15/2003</v>
          </cell>
          <cell r="D45899">
            <v>6.6000000000000003E-2</v>
          </cell>
        </row>
        <row r="45900">
          <cell r="A45900" t="str">
            <v>09/15/2003</v>
          </cell>
          <cell r="D45900">
            <v>0.152</v>
          </cell>
        </row>
        <row r="45901">
          <cell r="A45901" t="str">
            <v>09/15/2003</v>
          </cell>
          <cell r="D45901">
            <v>6.6000000000000003E-2</v>
          </cell>
        </row>
        <row r="45902">
          <cell r="A45902" t="str">
            <v>09/15/2003</v>
          </cell>
          <cell r="D45902">
            <v>0.152</v>
          </cell>
        </row>
        <row r="45903">
          <cell r="A45903" t="str">
            <v>09/15/2003</v>
          </cell>
          <cell r="D45903">
            <v>6.6000000000000003E-2</v>
          </cell>
        </row>
        <row r="45904">
          <cell r="A45904" t="str">
            <v>09/15/2003</v>
          </cell>
          <cell r="D45904">
            <v>6.6000000000000003E-2</v>
          </cell>
        </row>
        <row r="45905">
          <cell r="A45905" t="str">
            <v>09/15/2003</v>
          </cell>
          <cell r="D45905">
            <v>6.6000000000000003E-2</v>
          </cell>
        </row>
        <row r="45906">
          <cell r="A45906" t="str">
            <v>09/15/2003</v>
          </cell>
          <cell r="D45906">
            <v>6.6000000000000003E-2</v>
          </cell>
        </row>
        <row r="45907">
          <cell r="A45907" t="str">
            <v>09/15/2003</v>
          </cell>
          <cell r="D45907">
            <v>6.6000000000000003E-2</v>
          </cell>
        </row>
        <row r="45908">
          <cell r="A45908" t="str">
            <v>09/15/2003</v>
          </cell>
          <cell r="D45908">
            <v>6.6000000000000003E-2</v>
          </cell>
        </row>
        <row r="45909">
          <cell r="A45909" t="str">
            <v>09/15/2003</v>
          </cell>
          <cell r="D45909">
            <v>0.152</v>
          </cell>
        </row>
        <row r="45910">
          <cell r="A45910" t="str">
            <v>09/15/2003</v>
          </cell>
          <cell r="D45910">
            <v>0.28000000000000003</v>
          </cell>
        </row>
        <row r="45911">
          <cell r="A45911" t="str">
            <v>09/15/2003</v>
          </cell>
          <cell r="D45911">
            <v>0.152</v>
          </cell>
        </row>
        <row r="45912">
          <cell r="A45912" t="str">
            <v>09/15/2003</v>
          </cell>
          <cell r="D45912">
            <v>0</v>
          </cell>
        </row>
        <row r="45913">
          <cell r="A45913" t="str">
            <v>09/15/2003</v>
          </cell>
          <cell r="D45913">
            <v>6.6000000000000003E-2</v>
          </cell>
        </row>
        <row r="45914">
          <cell r="A45914" t="str">
            <v>09/15/2003</v>
          </cell>
          <cell r="D45914">
            <v>0.28000000000000003</v>
          </cell>
        </row>
        <row r="45915">
          <cell r="A45915" t="str">
            <v>09/15/2003</v>
          </cell>
          <cell r="D45915">
            <v>0.28000000000000003</v>
          </cell>
        </row>
        <row r="45916">
          <cell r="A45916" t="str">
            <v>09/15/2003</v>
          </cell>
          <cell r="D45916">
            <v>0.28000000000000003</v>
          </cell>
        </row>
        <row r="45917">
          <cell r="A45917" t="str">
            <v>09/15/2003</v>
          </cell>
          <cell r="D45917">
            <v>0.69</v>
          </cell>
        </row>
        <row r="45918">
          <cell r="A45918" t="str">
            <v>09/15/2003</v>
          </cell>
          <cell r="D45918">
            <v>0.45700000000000002</v>
          </cell>
        </row>
        <row r="45919">
          <cell r="A45919" t="str">
            <v>09/15/2003</v>
          </cell>
          <cell r="D45919">
            <v>0.28000000000000003</v>
          </cell>
        </row>
        <row r="45920">
          <cell r="A45920" t="str">
            <v>09/15/2003</v>
          </cell>
          <cell r="D45920">
            <v>0.28000000000000003</v>
          </cell>
        </row>
        <row r="45921">
          <cell r="A45921" t="str">
            <v>09/15/2003</v>
          </cell>
          <cell r="D45921">
            <v>0.28000000000000003</v>
          </cell>
        </row>
        <row r="45922">
          <cell r="A45922" t="str">
            <v>09/15/2003</v>
          </cell>
          <cell r="D45922">
            <v>0.28000000000000003</v>
          </cell>
        </row>
        <row r="45923">
          <cell r="A45923" t="str">
            <v>09/15/2003</v>
          </cell>
          <cell r="D45923">
            <v>0.152</v>
          </cell>
        </row>
        <row r="45924">
          <cell r="A45924" t="str">
            <v>09/15/2003</v>
          </cell>
          <cell r="D45924">
            <v>0.152</v>
          </cell>
        </row>
        <row r="45925">
          <cell r="A45925" t="str">
            <v>09/15/2003</v>
          </cell>
          <cell r="D45925">
            <v>6.6000000000000003E-2</v>
          </cell>
        </row>
        <row r="45926">
          <cell r="A45926" t="str">
            <v>09/15/2003</v>
          </cell>
          <cell r="D45926">
            <v>6.6000000000000003E-2</v>
          </cell>
        </row>
        <row r="45927">
          <cell r="A45927" t="str">
            <v>09/15/2003</v>
          </cell>
          <cell r="D45927">
            <v>6.6000000000000003E-2</v>
          </cell>
        </row>
        <row r="45928">
          <cell r="A45928" t="str">
            <v>09/15/2003</v>
          </cell>
          <cell r="D45928">
            <v>6.6000000000000003E-2</v>
          </cell>
        </row>
        <row r="45929">
          <cell r="A45929" t="str">
            <v>09/15/2003</v>
          </cell>
          <cell r="D45929">
            <v>0</v>
          </cell>
        </row>
        <row r="45930">
          <cell r="A45930" t="str">
            <v>09/15/2003</v>
          </cell>
          <cell r="D45930">
            <v>0</v>
          </cell>
        </row>
        <row r="45931">
          <cell r="A45931" t="str">
            <v>09/15/2003</v>
          </cell>
          <cell r="D45931">
            <v>6.6000000000000003E-2</v>
          </cell>
        </row>
        <row r="45932">
          <cell r="A45932" t="str">
            <v>09/15/2003</v>
          </cell>
          <cell r="D45932">
            <v>6.6000000000000003E-2</v>
          </cell>
        </row>
        <row r="45933">
          <cell r="A45933" t="str">
            <v>09/15/2003</v>
          </cell>
          <cell r="D45933">
            <v>0</v>
          </cell>
        </row>
        <row r="45934">
          <cell r="A45934" t="str">
            <v>09/15/2003</v>
          </cell>
          <cell r="D45934">
            <v>0</v>
          </cell>
        </row>
        <row r="45935">
          <cell r="A45935" t="str">
            <v>09/15/2003</v>
          </cell>
          <cell r="D45935">
            <v>0</v>
          </cell>
        </row>
        <row r="45936">
          <cell r="A45936" t="str">
            <v>09/15/2003</v>
          </cell>
          <cell r="D45936">
            <v>0</v>
          </cell>
        </row>
        <row r="45937">
          <cell r="A45937" t="str">
            <v>09/15/2003</v>
          </cell>
          <cell r="D45937">
            <v>6.6000000000000003E-2</v>
          </cell>
        </row>
        <row r="45938">
          <cell r="A45938" t="str">
            <v>09/15/2003</v>
          </cell>
          <cell r="D45938">
            <v>6.6000000000000003E-2</v>
          </cell>
        </row>
        <row r="45939">
          <cell r="A45939" t="str">
            <v>09/15/2003</v>
          </cell>
          <cell r="D45939">
            <v>0</v>
          </cell>
        </row>
        <row r="45940">
          <cell r="A45940" t="str">
            <v>09/16/2003</v>
          </cell>
          <cell r="D45940">
            <v>0</v>
          </cell>
        </row>
        <row r="45941">
          <cell r="A45941" t="str">
            <v>09/16/2003</v>
          </cell>
          <cell r="D45941">
            <v>6.6000000000000003E-2</v>
          </cell>
        </row>
        <row r="45942">
          <cell r="A45942" t="str">
            <v>09/16/2003</v>
          </cell>
          <cell r="D45942">
            <v>0</v>
          </cell>
        </row>
        <row r="45943">
          <cell r="A45943" t="str">
            <v>09/16/2003</v>
          </cell>
          <cell r="D45943">
            <v>0</v>
          </cell>
        </row>
        <row r="45944">
          <cell r="A45944" t="str">
            <v>09/16/2003</v>
          </cell>
          <cell r="D45944">
            <v>0</v>
          </cell>
        </row>
        <row r="45945">
          <cell r="A45945" t="str">
            <v>09/16/2003</v>
          </cell>
          <cell r="D45945">
            <v>0</v>
          </cell>
        </row>
        <row r="45946">
          <cell r="A45946" t="str">
            <v>09/16/2003</v>
          </cell>
          <cell r="D45946">
            <v>0</v>
          </cell>
        </row>
        <row r="45947">
          <cell r="A45947" t="str">
            <v>09/16/2003</v>
          </cell>
          <cell r="D45947">
            <v>0</v>
          </cell>
        </row>
        <row r="45948">
          <cell r="A45948" t="str">
            <v>09/16/2003</v>
          </cell>
          <cell r="D45948">
            <v>0</v>
          </cell>
        </row>
        <row r="45949">
          <cell r="A45949" t="str">
            <v>09/16/2003</v>
          </cell>
          <cell r="D45949">
            <v>0</v>
          </cell>
        </row>
        <row r="45950">
          <cell r="A45950" t="str">
            <v>09/16/2003</v>
          </cell>
          <cell r="D45950">
            <v>0</v>
          </cell>
        </row>
        <row r="45951">
          <cell r="A45951" t="str">
            <v>09/16/2003</v>
          </cell>
          <cell r="D45951">
            <v>0</v>
          </cell>
        </row>
        <row r="45952">
          <cell r="A45952" t="str">
            <v>09/16/2003</v>
          </cell>
          <cell r="D45952">
            <v>0</v>
          </cell>
        </row>
        <row r="45953">
          <cell r="A45953" t="str">
            <v>09/16/2003</v>
          </cell>
          <cell r="D45953">
            <v>0</v>
          </cell>
        </row>
        <row r="45954">
          <cell r="A45954" t="str">
            <v>09/16/2003</v>
          </cell>
          <cell r="D45954">
            <v>0</v>
          </cell>
        </row>
        <row r="45955">
          <cell r="A45955" t="str">
            <v>09/16/2003</v>
          </cell>
          <cell r="D45955">
            <v>6.6000000000000003E-2</v>
          </cell>
        </row>
        <row r="45956">
          <cell r="A45956" t="str">
            <v>09/16/2003</v>
          </cell>
          <cell r="D45956">
            <v>0</v>
          </cell>
        </row>
        <row r="45957">
          <cell r="A45957" t="str">
            <v>09/16/2003</v>
          </cell>
          <cell r="D45957">
            <v>0</v>
          </cell>
        </row>
        <row r="45958">
          <cell r="A45958" t="str">
            <v>09/16/2003</v>
          </cell>
          <cell r="D45958">
            <v>0</v>
          </cell>
        </row>
        <row r="45959">
          <cell r="A45959" t="str">
            <v>09/16/2003</v>
          </cell>
          <cell r="D45959">
            <v>0</v>
          </cell>
        </row>
        <row r="45960">
          <cell r="A45960" t="str">
            <v>09/16/2003</v>
          </cell>
          <cell r="D45960">
            <v>0</v>
          </cell>
        </row>
        <row r="45961">
          <cell r="A45961" t="str">
            <v>09/16/2003</v>
          </cell>
          <cell r="D45961">
            <v>0</v>
          </cell>
        </row>
        <row r="45962">
          <cell r="A45962" t="str">
            <v>09/16/2003</v>
          </cell>
          <cell r="D45962">
            <v>0</v>
          </cell>
        </row>
        <row r="45963">
          <cell r="A45963" t="str">
            <v>09/16/2003</v>
          </cell>
          <cell r="D45963">
            <v>0</v>
          </cell>
        </row>
        <row r="45964">
          <cell r="A45964" t="str">
            <v>09/16/2003</v>
          </cell>
          <cell r="D45964">
            <v>0</v>
          </cell>
        </row>
        <row r="45965">
          <cell r="A45965" t="str">
            <v>09/16/2003</v>
          </cell>
          <cell r="D45965">
            <v>0</v>
          </cell>
        </row>
        <row r="45966">
          <cell r="A45966" t="str">
            <v>09/16/2003</v>
          </cell>
          <cell r="D45966">
            <v>0</v>
          </cell>
        </row>
        <row r="45967">
          <cell r="A45967" t="str">
            <v>09/16/2003</v>
          </cell>
          <cell r="D45967">
            <v>0</v>
          </cell>
        </row>
        <row r="45968">
          <cell r="A45968" t="str">
            <v>09/16/2003</v>
          </cell>
          <cell r="D45968">
            <v>0</v>
          </cell>
        </row>
        <row r="45969">
          <cell r="A45969" t="str">
            <v>09/16/2003</v>
          </cell>
          <cell r="D45969">
            <v>0</v>
          </cell>
        </row>
        <row r="45970">
          <cell r="A45970" t="str">
            <v>09/16/2003</v>
          </cell>
          <cell r="D45970">
            <v>0</v>
          </cell>
        </row>
        <row r="45971">
          <cell r="A45971" t="str">
            <v>09/16/2003</v>
          </cell>
          <cell r="D45971">
            <v>0</v>
          </cell>
        </row>
        <row r="45972">
          <cell r="A45972" t="str">
            <v>09/16/2003</v>
          </cell>
          <cell r="D45972">
            <v>0</v>
          </cell>
        </row>
        <row r="45973">
          <cell r="A45973" t="str">
            <v>09/16/2003</v>
          </cell>
          <cell r="D45973">
            <v>0</v>
          </cell>
        </row>
        <row r="45974">
          <cell r="A45974" t="str">
            <v>09/16/2003</v>
          </cell>
          <cell r="D45974">
            <v>0</v>
          </cell>
        </row>
        <row r="45975">
          <cell r="A45975" t="str">
            <v>09/16/2003</v>
          </cell>
          <cell r="D45975">
            <v>6.6000000000000003E-2</v>
          </cell>
        </row>
        <row r="45976">
          <cell r="A45976" t="str">
            <v>09/16/2003</v>
          </cell>
          <cell r="D45976">
            <v>0</v>
          </cell>
        </row>
        <row r="45977">
          <cell r="A45977" t="str">
            <v>09/16/2003</v>
          </cell>
          <cell r="D45977">
            <v>0</v>
          </cell>
        </row>
        <row r="45978">
          <cell r="A45978" t="str">
            <v>09/16/2003</v>
          </cell>
          <cell r="D45978">
            <v>0</v>
          </cell>
        </row>
        <row r="45979">
          <cell r="A45979" t="str">
            <v>09/16/2003</v>
          </cell>
          <cell r="D45979">
            <v>0</v>
          </cell>
        </row>
        <row r="45980">
          <cell r="A45980" t="str">
            <v>09/16/2003</v>
          </cell>
          <cell r="D45980">
            <v>0</v>
          </cell>
        </row>
        <row r="45981">
          <cell r="A45981" t="str">
            <v>09/16/2003</v>
          </cell>
          <cell r="D45981">
            <v>0</v>
          </cell>
        </row>
        <row r="45982">
          <cell r="A45982" t="str">
            <v>09/16/2003</v>
          </cell>
          <cell r="D45982">
            <v>0.28000000000000003</v>
          </cell>
        </row>
        <row r="45983">
          <cell r="A45983" t="str">
            <v>09/16/2003</v>
          </cell>
          <cell r="D45983">
            <v>0.152</v>
          </cell>
        </row>
        <row r="45984">
          <cell r="A45984" t="str">
            <v>09/16/2003</v>
          </cell>
          <cell r="D45984">
            <v>0.28000000000000003</v>
          </cell>
        </row>
        <row r="45985">
          <cell r="A45985" t="str">
            <v>09/16/2003</v>
          </cell>
          <cell r="D45985">
            <v>0.152</v>
          </cell>
        </row>
        <row r="45986">
          <cell r="A45986" t="str">
            <v>09/16/2003</v>
          </cell>
          <cell r="D45986">
            <v>0.28000000000000003</v>
          </cell>
        </row>
        <row r="45987">
          <cell r="A45987" t="str">
            <v>09/16/2003</v>
          </cell>
          <cell r="D45987">
            <v>0.69</v>
          </cell>
        </row>
        <row r="45988">
          <cell r="A45988" t="str">
            <v>09/16/2003</v>
          </cell>
          <cell r="D45988">
            <v>0.69</v>
          </cell>
        </row>
        <row r="45989">
          <cell r="A45989" t="str">
            <v>09/16/2003</v>
          </cell>
          <cell r="D45989">
            <v>0.152</v>
          </cell>
        </row>
        <row r="45990">
          <cell r="A45990" t="str">
            <v>09/16/2003</v>
          </cell>
          <cell r="D45990">
            <v>0.152</v>
          </cell>
        </row>
        <row r="45991">
          <cell r="A45991" t="str">
            <v>09/16/2003</v>
          </cell>
          <cell r="D45991">
            <v>0.152</v>
          </cell>
        </row>
        <row r="45992">
          <cell r="A45992" t="str">
            <v>09/16/2003</v>
          </cell>
          <cell r="D45992">
            <v>0.28000000000000003</v>
          </cell>
        </row>
        <row r="45993">
          <cell r="A45993" t="str">
            <v>09/16/2003</v>
          </cell>
          <cell r="D45993">
            <v>6.6000000000000003E-2</v>
          </cell>
        </row>
        <row r="45994">
          <cell r="A45994" t="str">
            <v>09/16/2003</v>
          </cell>
          <cell r="D45994">
            <v>6.6000000000000003E-2</v>
          </cell>
        </row>
        <row r="45995">
          <cell r="A45995" t="str">
            <v>09/16/2003</v>
          </cell>
          <cell r="D45995">
            <v>0.152</v>
          </cell>
        </row>
        <row r="45996">
          <cell r="A45996" t="str">
            <v>09/16/2003</v>
          </cell>
          <cell r="D45996">
            <v>6.6000000000000003E-2</v>
          </cell>
        </row>
        <row r="45997">
          <cell r="A45997" t="str">
            <v>09/16/2003</v>
          </cell>
          <cell r="D45997">
            <v>6.6000000000000003E-2</v>
          </cell>
        </row>
        <row r="45998">
          <cell r="A45998" t="str">
            <v>09/16/2003</v>
          </cell>
          <cell r="D45998">
            <v>0.152</v>
          </cell>
        </row>
        <row r="45999">
          <cell r="A45999" t="str">
            <v>09/16/2003</v>
          </cell>
          <cell r="D45999">
            <v>0.28000000000000003</v>
          </cell>
        </row>
        <row r="46000">
          <cell r="A46000" t="str">
            <v>09/16/2003</v>
          </cell>
          <cell r="D46000">
            <v>0.152</v>
          </cell>
        </row>
        <row r="46001">
          <cell r="A46001" t="str">
            <v>09/16/2003</v>
          </cell>
          <cell r="D46001">
            <v>6.6000000000000003E-2</v>
          </cell>
        </row>
        <row r="46002">
          <cell r="A46002" t="str">
            <v>09/16/2003</v>
          </cell>
          <cell r="D46002">
            <v>0</v>
          </cell>
        </row>
        <row r="46003">
          <cell r="A46003" t="str">
            <v>09/16/2003</v>
          </cell>
          <cell r="D46003">
            <v>0.152</v>
          </cell>
        </row>
        <row r="46004">
          <cell r="A46004" t="str">
            <v>09/16/2003</v>
          </cell>
          <cell r="D46004">
            <v>6.6000000000000003E-2</v>
          </cell>
        </row>
        <row r="46005">
          <cell r="A46005" t="str">
            <v>09/16/2003</v>
          </cell>
          <cell r="D46005">
            <v>0.152</v>
          </cell>
        </row>
        <row r="46006">
          <cell r="A46006" t="str">
            <v>09/16/2003</v>
          </cell>
          <cell r="D46006">
            <v>0.28000000000000003</v>
          </cell>
        </row>
        <row r="46007">
          <cell r="A46007" t="str">
            <v>09/16/2003</v>
          </cell>
          <cell r="D46007">
            <v>0.45700000000000002</v>
          </cell>
        </row>
        <row r="46008">
          <cell r="A46008" t="str">
            <v>09/16/2003</v>
          </cell>
          <cell r="D46008">
            <v>0.69</v>
          </cell>
        </row>
        <row r="46009">
          <cell r="A46009" t="str">
            <v>09/16/2003</v>
          </cell>
          <cell r="D46009">
            <v>0.97799999999999998</v>
          </cell>
        </row>
        <row r="46010">
          <cell r="A46010" t="str">
            <v>09/16/2003</v>
          </cell>
          <cell r="D46010">
            <v>0.97799999999999998</v>
          </cell>
        </row>
        <row r="46011">
          <cell r="A46011" t="str">
            <v>09/16/2003</v>
          </cell>
          <cell r="D46011">
            <v>0.97799999999999998</v>
          </cell>
        </row>
        <row r="46012">
          <cell r="A46012" t="str">
            <v>09/16/2003</v>
          </cell>
          <cell r="D46012">
            <v>0.69</v>
          </cell>
        </row>
        <row r="46013">
          <cell r="A46013" t="str">
            <v>09/16/2003</v>
          </cell>
          <cell r="D46013">
            <v>0.97799999999999998</v>
          </cell>
        </row>
        <row r="46014">
          <cell r="A46014" t="str">
            <v>09/16/2003</v>
          </cell>
          <cell r="D46014">
            <v>0.97799999999999998</v>
          </cell>
        </row>
        <row r="46015">
          <cell r="A46015" t="str">
            <v>09/16/2003</v>
          </cell>
          <cell r="D46015">
            <v>0.69</v>
          </cell>
        </row>
        <row r="46016">
          <cell r="A46016" t="str">
            <v>09/16/2003</v>
          </cell>
          <cell r="D46016">
            <v>0.45700000000000002</v>
          </cell>
        </row>
        <row r="46017">
          <cell r="A46017" t="str">
            <v>09/16/2003</v>
          </cell>
          <cell r="D46017">
            <v>0.45700000000000002</v>
          </cell>
        </row>
        <row r="46018">
          <cell r="A46018" t="str">
            <v>09/16/2003</v>
          </cell>
          <cell r="D46018">
            <v>0.69</v>
          </cell>
        </row>
        <row r="46019">
          <cell r="A46019" t="str">
            <v>09/16/2003</v>
          </cell>
          <cell r="D46019">
            <v>0.45700000000000002</v>
          </cell>
        </row>
        <row r="46020">
          <cell r="A46020" t="str">
            <v>09/16/2003</v>
          </cell>
          <cell r="D46020">
            <v>0.45700000000000002</v>
          </cell>
        </row>
        <row r="46021">
          <cell r="A46021" t="str">
            <v>09/16/2003</v>
          </cell>
          <cell r="D46021">
            <v>0.45700000000000002</v>
          </cell>
        </row>
        <row r="46022">
          <cell r="A46022" t="str">
            <v>09/16/2003</v>
          </cell>
          <cell r="D46022">
            <v>0.45700000000000002</v>
          </cell>
        </row>
        <row r="46023">
          <cell r="A46023" t="str">
            <v>09/16/2003</v>
          </cell>
          <cell r="D46023">
            <v>0.28000000000000003</v>
          </cell>
        </row>
        <row r="46024">
          <cell r="A46024" t="str">
            <v>09/16/2003</v>
          </cell>
          <cell r="D46024">
            <v>0.97799999999999998</v>
          </cell>
        </row>
        <row r="46025">
          <cell r="A46025" t="str">
            <v>09/16/2003</v>
          </cell>
          <cell r="D46025">
            <v>1.296</v>
          </cell>
        </row>
        <row r="46026">
          <cell r="A46026" t="str">
            <v>09/16/2003</v>
          </cell>
          <cell r="D46026">
            <v>0.97799999999999998</v>
          </cell>
        </row>
        <row r="46027">
          <cell r="A46027" t="str">
            <v>09/16/2003</v>
          </cell>
          <cell r="D46027">
            <v>1.5980000000000001</v>
          </cell>
        </row>
        <row r="46028">
          <cell r="A46028" t="str">
            <v>09/16/2003</v>
          </cell>
          <cell r="D46028">
            <v>1.5980000000000001</v>
          </cell>
        </row>
        <row r="46029">
          <cell r="A46029" t="str">
            <v>09/16/2003</v>
          </cell>
          <cell r="D46029">
            <v>1.296</v>
          </cell>
        </row>
        <row r="46030">
          <cell r="A46030" t="str">
            <v>09/16/2003</v>
          </cell>
          <cell r="D46030">
            <v>1.296</v>
          </cell>
        </row>
        <row r="46031">
          <cell r="A46031" t="str">
            <v>09/16/2003</v>
          </cell>
          <cell r="D46031">
            <v>1.296</v>
          </cell>
        </row>
        <row r="46032">
          <cell r="A46032" t="str">
            <v>09/16/2003</v>
          </cell>
          <cell r="D46032">
            <v>1.5980000000000001</v>
          </cell>
        </row>
        <row r="46033">
          <cell r="A46033" t="str">
            <v>09/16/2003</v>
          </cell>
          <cell r="D46033">
            <v>1.5980000000000001</v>
          </cell>
        </row>
        <row r="46034">
          <cell r="A46034" t="str">
            <v>09/16/2003</v>
          </cell>
          <cell r="D46034">
            <v>1.5980000000000001</v>
          </cell>
        </row>
        <row r="46035">
          <cell r="A46035" t="str">
            <v>09/16/2003</v>
          </cell>
          <cell r="D46035">
            <v>0.97799999999999998</v>
          </cell>
        </row>
        <row r="46036">
          <cell r="A46036" t="str">
            <v>09/16/2003</v>
          </cell>
          <cell r="D46036">
            <v>0.45700000000000002</v>
          </cell>
        </row>
        <row r="46037">
          <cell r="A46037" t="str">
            <v>09/16/2003</v>
          </cell>
          <cell r="D46037">
            <v>0.97799999999999998</v>
          </cell>
        </row>
        <row r="46038">
          <cell r="A46038" t="str">
            <v>09/16/2003</v>
          </cell>
          <cell r="D46038">
            <v>1.296</v>
          </cell>
        </row>
        <row r="46039">
          <cell r="A46039" t="str">
            <v>09/16/2003</v>
          </cell>
          <cell r="D46039">
            <v>0.69</v>
          </cell>
        </row>
        <row r="46040">
          <cell r="A46040" t="str">
            <v>09/16/2003</v>
          </cell>
          <cell r="D46040">
            <v>0.97799999999999998</v>
          </cell>
        </row>
        <row r="46041">
          <cell r="A46041" t="str">
            <v>09/16/2003</v>
          </cell>
          <cell r="D46041">
            <v>0.69</v>
          </cell>
        </row>
        <row r="46042">
          <cell r="A46042" t="str">
            <v>09/16/2003</v>
          </cell>
          <cell r="D46042">
            <v>0.69</v>
          </cell>
        </row>
        <row r="46043">
          <cell r="A46043" t="str">
            <v>09/16/2003</v>
          </cell>
          <cell r="D46043">
            <v>0.69</v>
          </cell>
        </row>
        <row r="46044">
          <cell r="A46044" t="str">
            <v>09/16/2003</v>
          </cell>
          <cell r="D46044">
            <v>0.69</v>
          </cell>
        </row>
        <row r="46045">
          <cell r="A46045" t="str">
            <v>09/16/2003</v>
          </cell>
          <cell r="D46045">
            <v>0.69</v>
          </cell>
        </row>
        <row r="46046">
          <cell r="A46046" t="str">
            <v>09/16/2003</v>
          </cell>
          <cell r="D46046">
            <v>1.5980000000000001</v>
          </cell>
        </row>
        <row r="46047">
          <cell r="A46047" t="str">
            <v>09/16/2003</v>
          </cell>
          <cell r="D46047">
            <v>1.9350000000000001</v>
          </cell>
        </row>
        <row r="46048">
          <cell r="A46048" t="str">
            <v>09/16/2003</v>
          </cell>
          <cell r="D46048">
            <v>1.9350000000000001</v>
          </cell>
        </row>
        <row r="46049">
          <cell r="A46049" t="str">
            <v>09/16/2003</v>
          </cell>
          <cell r="D46049">
            <v>1.8180000000000001</v>
          </cell>
        </row>
        <row r="46050">
          <cell r="A46050" t="str">
            <v>09/16/2003</v>
          </cell>
          <cell r="D46050">
            <v>1.296</v>
          </cell>
        </row>
        <row r="46051">
          <cell r="A46051" t="str">
            <v>09/16/2003</v>
          </cell>
          <cell r="D46051">
            <v>1.296</v>
          </cell>
        </row>
        <row r="46052">
          <cell r="A46052" t="str">
            <v>09/16/2003</v>
          </cell>
          <cell r="D46052">
            <v>1.5980000000000001</v>
          </cell>
        </row>
        <row r="46053">
          <cell r="A46053" t="str">
            <v>09/16/2003</v>
          </cell>
          <cell r="D46053">
            <v>1.9350000000000001</v>
          </cell>
        </row>
        <row r="46054">
          <cell r="A46054" t="str">
            <v>09/16/2003</v>
          </cell>
          <cell r="D46054">
            <v>1.5980000000000001</v>
          </cell>
        </row>
        <row r="46055">
          <cell r="A46055" t="str">
            <v>09/16/2003</v>
          </cell>
          <cell r="D46055">
            <v>1.5980000000000001</v>
          </cell>
        </row>
        <row r="46056">
          <cell r="A46056" t="str">
            <v>09/16/2003</v>
          </cell>
          <cell r="D46056">
            <v>1.8180000000000001</v>
          </cell>
        </row>
        <row r="46057">
          <cell r="A46057" t="str">
            <v>09/16/2003</v>
          </cell>
          <cell r="D46057">
            <v>1.8180000000000001</v>
          </cell>
        </row>
        <row r="46058">
          <cell r="A46058" t="str">
            <v>09/16/2003</v>
          </cell>
          <cell r="D46058">
            <v>1.296</v>
          </cell>
        </row>
        <row r="46059">
          <cell r="A46059" t="str">
            <v>09/16/2003</v>
          </cell>
          <cell r="D46059">
            <v>1.296</v>
          </cell>
        </row>
        <row r="46060">
          <cell r="A46060" t="str">
            <v>09/16/2003</v>
          </cell>
          <cell r="D46060">
            <v>1.296</v>
          </cell>
        </row>
        <row r="46061">
          <cell r="A46061" t="str">
            <v>09/16/2003</v>
          </cell>
          <cell r="D46061">
            <v>1.5980000000000001</v>
          </cell>
        </row>
        <row r="46062">
          <cell r="A46062" t="str">
            <v>09/16/2003</v>
          </cell>
          <cell r="D46062">
            <v>1.296</v>
          </cell>
        </row>
        <row r="46063">
          <cell r="A46063" t="str">
            <v>09/16/2003</v>
          </cell>
          <cell r="D46063">
            <v>1.296</v>
          </cell>
        </row>
        <row r="46064">
          <cell r="A46064" t="str">
            <v>09/16/2003</v>
          </cell>
          <cell r="D46064">
            <v>1.5980000000000001</v>
          </cell>
        </row>
        <row r="46065">
          <cell r="A46065" t="str">
            <v>09/16/2003</v>
          </cell>
          <cell r="D46065">
            <v>1.5980000000000001</v>
          </cell>
        </row>
        <row r="46066">
          <cell r="A46066" t="str">
            <v>09/16/2003</v>
          </cell>
          <cell r="D46066">
            <v>1.5980000000000001</v>
          </cell>
        </row>
        <row r="46067">
          <cell r="A46067" t="str">
            <v>09/16/2003</v>
          </cell>
          <cell r="D46067">
            <v>1.296</v>
          </cell>
        </row>
        <row r="46068">
          <cell r="A46068" t="str">
            <v>09/16/2003</v>
          </cell>
          <cell r="D46068">
            <v>1.5980000000000001</v>
          </cell>
        </row>
        <row r="46069">
          <cell r="A46069" t="str">
            <v>09/16/2003</v>
          </cell>
          <cell r="D46069">
            <v>1.5980000000000001</v>
          </cell>
        </row>
        <row r="46070">
          <cell r="A46070" t="str">
            <v>09/16/2003</v>
          </cell>
          <cell r="D46070">
            <v>1.5980000000000001</v>
          </cell>
        </row>
        <row r="46071">
          <cell r="A46071" t="str">
            <v>09/16/2003</v>
          </cell>
          <cell r="D46071">
            <v>1.8180000000000001</v>
          </cell>
        </row>
        <row r="46072">
          <cell r="A46072" t="str">
            <v>09/16/2003</v>
          </cell>
          <cell r="D46072">
            <v>1.296</v>
          </cell>
        </row>
        <row r="46073">
          <cell r="A46073" t="str">
            <v>09/16/2003</v>
          </cell>
          <cell r="D46073">
            <v>0.97799999999999998</v>
          </cell>
        </row>
        <row r="46074">
          <cell r="A46074" t="str">
            <v>09/16/2003</v>
          </cell>
          <cell r="D46074">
            <v>0.69</v>
          </cell>
        </row>
        <row r="46075">
          <cell r="A46075" t="str">
            <v>09/16/2003</v>
          </cell>
          <cell r="D46075">
            <v>0.69</v>
          </cell>
        </row>
        <row r="46076">
          <cell r="A46076" t="str">
            <v>09/16/2003</v>
          </cell>
          <cell r="D46076">
            <v>0.69</v>
          </cell>
        </row>
        <row r="46077">
          <cell r="A46077" t="str">
            <v>09/16/2003</v>
          </cell>
          <cell r="D46077">
            <v>0.69</v>
          </cell>
        </row>
        <row r="46078">
          <cell r="A46078" t="str">
            <v>09/16/2003</v>
          </cell>
          <cell r="D46078">
            <v>0.97799999999999998</v>
          </cell>
        </row>
        <row r="46079">
          <cell r="A46079" t="str">
            <v>09/16/2003</v>
          </cell>
          <cell r="D46079">
            <v>0.69</v>
          </cell>
        </row>
        <row r="46080">
          <cell r="A46080" t="str">
            <v>09/16/2003</v>
          </cell>
          <cell r="D46080">
            <v>0.69</v>
          </cell>
        </row>
        <row r="46081">
          <cell r="A46081" t="str">
            <v>09/16/2003</v>
          </cell>
          <cell r="D46081">
            <v>0.45700000000000002</v>
          </cell>
        </row>
        <row r="46082">
          <cell r="A46082" t="str">
            <v>09/16/2003</v>
          </cell>
          <cell r="D46082">
            <v>0.28000000000000003</v>
          </cell>
        </row>
        <row r="46083">
          <cell r="A46083" t="str">
            <v>09/16/2003</v>
          </cell>
          <cell r="D46083">
            <v>0.28000000000000003</v>
          </cell>
        </row>
        <row r="46084">
          <cell r="A46084" t="str">
            <v>09/17/2003</v>
          </cell>
          <cell r="D46084">
            <v>0.28000000000000003</v>
          </cell>
        </row>
        <row r="46085">
          <cell r="A46085" t="str">
            <v>09/17/2003</v>
          </cell>
          <cell r="D46085">
            <v>0.28000000000000003</v>
          </cell>
        </row>
        <row r="46086">
          <cell r="A46086" t="str">
            <v>09/17/2003</v>
          </cell>
          <cell r="D46086">
            <v>0.45700000000000002</v>
          </cell>
        </row>
        <row r="46087">
          <cell r="A46087" t="str">
            <v>09/17/2003</v>
          </cell>
          <cell r="D46087">
            <v>0.45700000000000002</v>
          </cell>
        </row>
        <row r="46088">
          <cell r="A46088" t="str">
            <v>09/17/2003</v>
          </cell>
          <cell r="D46088">
            <v>0.45700000000000002</v>
          </cell>
        </row>
        <row r="46089">
          <cell r="A46089" t="str">
            <v>09/17/2003</v>
          </cell>
          <cell r="D46089">
            <v>0.28000000000000003</v>
          </cell>
        </row>
        <row r="46090">
          <cell r="A46090" t="str">
            <v>09/17/2003</v>
          </cell>
          <cell r="D46090">
            <v>0.45700000000000002</v>
          </cell>
        </row>
        <row r="46091">
          <cell r="A46091" t="str">
            <v>09/17/2003</v>
          </cell>
          <cell r="D46091">
            <v>0.45700000000000002</v>
          </cell>
        </row>
        <row r="46092">
          <cell r="A46092" t="str">
            <v>09/17/2003</v>
          </cell>
          <cell r="D46092">
            <v>0.45700000000000002</v>
          </cell>
        </row>
        <row r="46093">
          <cell r="A46093" t="str">
            <v>09/17/2003</v>
          </cell>
          <cell r="D46093">
            <v>0.69</v>
          </cell>
        </row>
        <row r="46094">
          <cell r="A46094" t="str">
            <v>09/17/2003</v>
          </cell>
          <cell r="D46094">
            <v>0.45700000000000002</v>
          </cell>
        </row>
        <row r="46095">
          <cell r="A46095" t="str">
            <v>09/17/2003</v>
          </cell>
          <cell r="D46095">
            <v>0.45700000000000002</v>
          </cell>
        </row>
        <row r="46096">
          <cell r="A46096" t="str">
            <v>09/17/2003</v>
          </cell>
          <cell r="D46096">
            <v>0.45700000000000002</v>
          </cell>
        </row>
        <row r="46097">
          <cell r="A46097" t="str">
            <v>09/17/2003</v>
          </cell>
          <cell r="D46097">
            <v>0.45700000000000002</v>
          </cell>
        </row>
        <row r="46098">
          <cell r="A46098" t="str">
            <v>09/17/2003</v>
          </cell>
          <cell r="D46098">
            <v>0.69</v>
          </cell>
        </row>
        <row r="46099">
          <cell r="A46099" t="str">
            <v>09/17/2003</v>
          </cell>
          <cell r="D46099">
            <v>0.69</v>
          </cell>
        </row>
        <row r="46100">
          <cell r="A46100" t="str">
            <v>09/17/2003</v>
          </cell>
          <cell r="D46100">
            <v>0.69</v>
          </cell>
        </row>
        <row r="46101">
          <cell r="A46101" t="str">
            <v>09/17/2003</v>
          </cell>
          <cell r="D46101">
            <v>0.69</v>
          </cell>
        </row>
        <row r="46102">
          <cell r="A46102" t="str">
            <v>09/17/2003</v>
          </cell>
          <cell r="D46102">
            <v>0.45700000000000002</v>
          </cell>
        </row>
        <row r="46103">
          <cell r="A46103" t="str">
            <v>09/17/2003</v>
          </cell>
          <cell r="D46103">
            <v>0.28000000000000003</v>
          </cell>
        </row>
        <row r="46104">
          <cell r="A46104" t="str">
            <v>09/17/2003</v>
          </cell>
          <cell r="D46104">
            <v>0.45700000000000002</v>
          </cell>
        </row>
        <row r="46105">
          <cell r="A46105" t="str">
            <v>09/17/2003</v>
          </cell>
          <cell r="D46105">
            <v>0.28000000000000003</v>
          </cell>
        </row>
        <row r="46106">
          <cell r="A46106" t="str">
            <v>09/17/2003</v>
          </cell>
          <cell r="D46106">
            <v>0.45700000000000002</v>
          </cell>
        </row>
        <row r="46107">
          <cell r="A46107" t="str">
            <v>09/17/2003</v>
          </cell>
          <cell r="D46107">
            <v>0.45700000000000002</v>
          </cell>
        </row>
        <row r="46108">
          <cell r="A46108" t="str">
            <v>09/17/2003</v>
          </cell>
          <cell r="D46108">
            <v>0.69</v>
          </cell>
        </row>
        <row r="46109">
          <cell r="A46109" t="str">
            <v>09/17/2003</v>
          </cell>
          <cell r="D46109">
            <v>0.69</v>
          </cell>
        </row>
        <row r="46110">
          <cell r="A46110" t="str">
            <v>09/17/2003</v>
          </cell>
          <cell r="D46110">
            <v>0.69</v>
          </cell>
        </row>
        <row r="46111">
          <cell r="A46111" t="str">
            <v>09/17/2003</v>
          </cell>
          <cell r="D46111">
            <v>0.97799999999999998</v>
          </cell>
        </row>
        <row r="46112">
          <cell r="A46112" t="str">
            <v>09/17/2003</v>
          </cell>
          <cell r="D46112">
            <v>0.69</v>
          </cell>
        </row>
        <row r="46113">
          <cell r="A46113" t="str">
            <v>09/17/2003</v>
          </cell>
          <cell r="D46113">
            <v>0.97799999999999998</v>
          </cell>
        </row>
        <row r="46114">
          <cell r="A46114" t="str">
            <v>09/17/2003</v>
          </cell>
          <cell r="D46114">
            <v>0.97799999999999998</v>
          </cell>
        </row>
        <row r="46115">
          <cell r="A46115" t="str">
            <v>09/17/2003</v>
          </cell>
          <cell r="D46115">
            <v>0.69</v>
          </cell>
        </row>
        <row r="46116">
          <cell r="A46116" t="str">
            <v>09/17/2003</v>
          </cell>
          <cell r="D46116">
            <v>0.69</v>
          </cell>
        </row>
        <row r="46117">
          <cell r="A46117" t="str">
            <v>09/17/2003</v>
          </cell>
          <cell r="D46117">
            <v>0.69</v>
          </cell>
        </row>
        <row r="46118">
          <cell r="A46118" t="str">
            <v>09/17/2003</v>
          </cell>
          <cell r="D46118">
            <v>0.45700000000000002</v>
          </cell>
        </row>
        <row r="46119">
          <cell r="A46119" t="str">
            <v>09/17/2003</v>
          </cell>
          <cell r="D46119">
            <v>0.28000000000000003</v>
          </cell>
        </row>
        <row r="46120">
          <cell r="A46120" t="str">
            <v>09/17/2003</v>
          </cell>
          <cell r="D46120">
            <v>0.45700000000000002</v>
          </cell>
        </row>
        <row r="46121">
          <cell r="A46121" t="str">
            <v>09/17/2003</v>
          </cell>
          <cell r="D46121">
            <v>0.28000000000000003</v>
          </cell>
        </row>
        <row r="46122">
          <cell r="A46122" t="str">
            <v>09/17/2003</v>
          </cell>
          <cell r="D46122">
            <v>0.45700000000000002</v>
          </cell>
        </row>
        <row r="46123">
          <cell r="A46123" t="str">
            <v>09/17/2003</v>
          </cell>
          <cell r="D46123">
            <v>0.28000000000000003</v>
          </cell>
        </row>
        <row r="46124">
          <cell r="A46124" t="str">
            <v>09/17/2003</v>
          </cell>
          <cell r="D46124">
            <v>0.152</v>
          </cell>
        </row>
        <row r="46125">
          <cell r="A46125" t="str">
            <v>09/17/2003</v>
          </cell>
          <cell r="D46125">
            <v>0.152</v>
          </cell>
        </row>
        <row r="46126">
          <cell r="A46126" t="str">
            <v>09/17/2003</v>
          </cell>
          <cell r="D46126">
            <v>0.28000000000000003</v>
          </cell>
        </row>
        <row r="46127">
          <cell r="A46127" t="str">
            <v>09/17/2003</v>
          </cell>
          <cell r="D46127">
            <v>0.152</v>
          </cell>
        </row>
        <row r="46128">
          <cell r="A46128" t="str">
            <v>09/17/2003</v>
          </cell>
          <cell r="D46128">
            <v>0.28000000000000003</v>
          </cell>
        </row>
        <row r="46129">
          <cell r="A46129" t="str">
            <v>09/17/2003</v>
          </cell>
          <cell r="D46129">
            <v>0.45700000000000002</v>
          </cell>
        </row>
        <row r="46130">
          <cell r="A46130" t="str">
            <v>09/17/2003</v>
          </cell>
          <cell r="D46130">
            <v>0.45700000000000002</v>
          </cell>
        </row>
        <row r="46131">
          <cell r="A46131" t="str">
            <v>09/17/2003</v>
          </cell>
          <cell r="D46131">
            <v>0.69</v>
          </cell>
        </row>
        <row r="46132">
          <cell r="A46132" t="str">
            <v>09/17/2003</v>
          </cell>
          <cell r="D46132">
            <v>0.69</v>
          </cell>
        </row>
        <row r="46133">
          <cell r="A46133" t="str">
            <v>09/17/2003</v>
          </cell>
          <cell r="D46133">
            <v>0.45700000000000002</v>
          </cell>
        </row>
        <row r="46134">
          <cell r="A46134" t="str">
            <v>09/17/2003</v>
          </cell>
          <cell r="D46134">
            <v>0.69</v>
          </cell>
        </row>
        <row r="46135">
          <cell r="A46135" t="str">
            <v>09/17/2003</v>
          </cell>
          <cell r="D46135">
            <v>0.69</v>
          </cell>
        </row>
        <row r="46136">
          <cell r="A46136" t="str">
            <v>09/17/2003</v>
          </cell>
          <cell r="D46136">
            <v>0.69</v>
          </cell>
        </row>
        <row r="46137">
          <cell r="A46137" t="str">
            <v>09/17/2003</v>
          </cell>
          <cell r="D46137">
            <v>0.97799999999999998</v>
          </cell>
        </row>
        <row r="46138">
          <cell r="A46138" t="str">
            <v>09/17/2003</v>
          </cell>
          <cell r="D46138">
            <v>1.296</v>
          </cell>
        </row>
        <row r="46139">
          <cell r="A46139" t="str">
            <v>09/17/2003</v>
          </cell>
          <cell r="D46139">
            <v>1.296</v>
          </cell>
        </row>
        <row r="46140">
          <cell r="A46140" t="str">
            <v>09/17/2003</v>
          </cell>
          <cell r="D46140">
            <v>1.296</v>
          </cell>
        </row>
        <row r="46141">
          <cell r="A46141" t="str">
            <v>09/17/2003</v>
          </cell>
          <cell r="D46141">
            <v>1.296</v>
          </cell>
        </row>
        <row r="46142">
          <cell r="A46142" t="str">
            <v>09/17/2003</v>
          </cell>
          <cell r="D46142">
            <v>0.97799999999999998</v>
          </cell>
        </row>
        <row r="46143">
          <cell r="A46143" t="str">
            <v>09/17/2003</v>
          </cell>
          <cell r="D46143">
            <v>0.97799999999999998</v>
          </cell>
        </row>
        <row r="46144">
          <cell r="A46144" t="str">
            <v>09/17/2003</v>
          </cell>
          <cell r="D46144">
            <v>0.97799999999999998</v>
          </cell>
        </row>
        <row r="46145">
          <cell r="A46145" t="str">
            <v>09/17/2003</v>
          </cell>
          <cell r="D46145">
            <v>0.97799999999999998</v>
          </cell>
        </row>
        <row r="46146">
          <cell r="A46146" t="str">
            <v>09/17/2003</v>
          </cell>
          <cell r="D46146">
            <v>0.69</v>
          </cell>
        </row>
        <row r="46147">
          <cell r="A46147" t="str">
            <v>09/17/2003</v>
          </cell>
          <cell r="D46147">
            <v>1.296</v>
          </cell>
        </row>
        <row r="46148">
          <cell r="A46148" t="str">
            <v>09/17/2003</v>
          </cell>
          <cell r="D46148">
            <v>0.97799999999999998</v>
          </cell>
        </row>
        <row r="46149">
          <cell r="A46149" t="str">
            <v>09/17/2003</v>
          </cell>
          <cell r="D46149">
            <v>0.97799999999999998</v>
          </cell>
        </row>
        <row r="46150">
          <cell r="A46150" t="str">
            <v>09/17/2003</v>
          </cell>
          <cell r="D46150">
            <v>0.97799999999999998</v>
          </cell>
        </row>
        <row r="46151">
          <cell r="A46151" t="str">
            <v>09/17/2003</v>
          </cell>
          <cell r="D46151">
            <v>0.97799999999999998</v>
          </cell>
        </row>
        <row r="46152">
          <cell r="A46152" t="str">
            <v>09/17/2003</v>
          </cell>
          <cell r="D46152">
            <v>0.97799999999999998</v>
          </cell>
        </row>
        <row r="46153">
          <cell r="A46153" t="str">
            <v>09/17/2003</v>
          </cell>
          <cell r="D46153">
            <v>0.45700000000000002</v>
          </cell>
        </row>
        <row r="46154">
          <cell r="A46154" t="str">
            <v>09/17/2003</v>
          </cell>
          <cell r="D46154">
            <v>0.28000000000000003</v>
          </cell>
        </row>
        <row r="46155">
          <cell r="A46155" t="str">
            <v>09/17/2003</v>
          </cell>
          <cell r="D46155">
            <v>0.152</v>
          </cell>
        </row>
        <row r="46156">
          <cell r="A46156" t="str">
            <v>09/17/2003</v>
          </cell>
          <cell r="D46156">
            <v>0.28000000000000003</v>
          </cell>
        </row>
        <row r="46157">
          <cell r="A46157" t="str">
            <v>09/17/2003</v>
          </cell>
          <cell r="D46157">
            <v>0.45700000000000002</v>
          </cell>
        </row>
        <row r="46158">
          <cell r="A46158" t="str">
            <v>09/17/2003</v>
          </cell>
          <cell r="D46158">
            <v>0.45700000000000002</v>
          </cell>
        </row>
        <row r="46159">
          <cell r="A46159" t="str">
            <v>09/17/2003</v>
          </cell>
          <cell r="D46159">
            <v>0.69</v>
          </cell>
        </row>
        <row r="46160">
          <cell r="A46160" t="str">
            <v>09/17/2003</v>
          </cell>
          <cell r="D46160">
            <v>0.69</v>
          </cell>
        </row>
        <row r="46161">
          <cell r="A46161" t="str">
            <v>09/17/2003</v>
          </cell>
          <cell r="D46161">
            <v>0.69</v>
          </cell>
        </row>
        <row r="46162">
          <cell r="A46162" t="str">
            <v>09/17/2003</v>
          </cell>
          <cell r="D46162">
            <v>0.69</v>
          </cell>
        </row>
        <row r="46163">
          <cell r="A46163" t="str">
            <v>09/17/2003</v>
          </cell>
          <cell r="D46163">
            <v>0.69</v>
          </cell>
        </row>
        <row r="46164">
          <cell r="A46164" t="str">
            <v>09/17/2003</v>
          </cell>
          <cell r="D46164">
            <v>1.296</v>
          </cell>
        </row>
        <row r="46165">
          <cell r="A46165" t="str">
            <v>09/17/2003</v>
          </cell>
          <cell r="D46165">
            <v>1.5980000000000001</v>
          </cell>
        </row>
        <row r="46166">
          <cell r="A46166" t="str">
            <v>09/17/2003</v>
          </cell>
          <cell r="D46166">
            <v>1.5980000000000001</v>
          </cell>
        </row>
        <row r="46167">
          <cell r="A46167" t="str">
            <v>09/17/2003</v>
          </cell>
          <cell r="D46167">
            <v>1.5980000000000001</v>
          </cell>
        </row>
        <row r="46168">
          <cell r="A46168" t="str">
            <v>09/17/2003</v>
          </cell>
          <cell r="D46168">
            <v>1.296</v>
          </cell>
        </row>
        <row r="46169">
          <cell r="A46169" t="str">
            <v>09/17/2003</v>
          </cell>
          <cell r="D46169">
            <v>1.296</v>
          </cell>
        </row>
        <row r="46170">
          <cell r="A46170" t="str">
            <v>09/17/2003</v>
          </cell>
          <cell r="D46170">
            <v>0.97799999999999998</v>
          </cell>
        </row>
        <row r="46171">
          <cell r="A46171" t="str">
            <v>09/17/2003</v>
          </cell>
          <cell r="D46171">
            <v>1.5980000000000001</v>
          </cell>
        </row>
        <row r="46172">
          <cell r="A46172" t="str">
            <v>09/17/2003</v>
          </cell>
          <cell r="D46172">
            <v>1.8180000000000001</v>
          </cell>
        </row>
        <row r="46173">
          <cell r="A46173" t="str">
            <v>09/17/2003</v>
          </cell>
          <cell r="D46173">
            <v>1.296</v>
          </cell>
        </row>
        <row r="46174">
          <cell r="A46174" t="str">
            <v>09/17/2003</v>
          </cell>
          <cell r="D46174">
            <v>1.296</v>
          </cell>
        </row>
        <row r="46175">
          <cell r="A46175" t="str">
            <v>09/17/2003</v>
          </cell>
          <cell r="D46175">
            <v>1.5980000000000001</v>
          </cell>
        </row>
        <row r="46176">
          <cell r="A46176" t="str">
            <v>09/17/2003</v>
          </cell>
          <cell r="D46176">
            <v>1.5980000000000001</v>
          </cell>
        </row>
        <row r="46177">
          <cell r="A46177" t="str">
            <v>09/17/2003</v>
          </cell>
          <cell r="D46177">
            <v>1.5980000000000001</v>
          </cell>
        </row>
        <row r="46178">
          <cell r="A46178" t="str">
            <v>09/17/2003</v>
          </cell>
          <cell r="D46178">
            <v>0.69</v>
          </cell>
        </row>
        <row r="46179">
          <cell r="A46179" t="str">
            <v>09/17/2003</v>
          </cell>
          <cell r="D46179">
            <v>1.296</v>
          </cell>
        </row>
        <row r="46180">
          <cell r="A46180" t="str">
            <v>09/17/2003</v>
          </cell>
          <cell r="D46180">
            <v>1.5980000000000001</v>
          </cell>
        </row>
        <row r="46181">
          <cell r="A46181" t="str">
            <v>09/17/2003</v>
          </cell>
          <cell r="D46181">
            <v>1.296</v>
          </cell>
        </row>
        <row r="46182">
          <cell r="A46182" t="str">
            <v>09/17/2003</v>
          </cell>
          <cell r="D46182">
            <v>1.296</v>
          </cell>
        </row>
        <row r="46183">
          <cell r="A46183" t="str">
            <v>09/17/2003</v>
          </cell>
          <cell r="D46183">
            <v>1.296</v>
          </cell>
        </row>
        <row r="46184">
          <cell r="A46184" t="str">
            <v>09/17/2003</v>
          </cell>
          <cell r="D46184">
            <v>1.296</v>
          </cell>
        </row>
        <row r="46185">
          <cell r="A46185" t="str">
            <v>09/17/2003</v>
          </cell>
          <cell r="D46185">
            <v>1.5980000000000001</v>
          </cell>
        </row>
        <row r="46186">
          <cell r="A46186" t="str">
            <v>09/17/2003</v>
          </cell>
          <cell r="D46186">
            <v>1.296</v>
          </cell>
        </row>
        <row r="46187">
          <cell r="A46187" t="str">
            <v>09/17/2003</v>
          </cell>
          <cell r="D46187">
            <v>1.296</v>
          </cell>
        </row>
        <row r="46188">
          <cell r="A46188" t="str">
            <v>09/17/2003</v>
          </cell>
          <cell r="D46188">
            <v>1.8180000000000001</v>
          </cell>
        </row>
        <row r="46189">
          <cell r="A46189" t="str">
            <v>09/17/2003</v>
          </cell>
          <cell r="D46189">
            <v>0.97799999999999998</v>
          </cell>
        </row>
        <row r="46190">
          <cell r="A46190" t="str">
            <v>09/17/2003</v>
          </cell>
          <cell r="D46190">
            <v>0.97799999999999998</v>
          </cell>
        </row>
        <row r="46191">
          <cell r="A46191" t="str">
            <v>09/17/2003</v>
          </cell>
          <cell r="D46191">
            <v>0.97799999999999998</v>
          </cell>
        </row>
        <row r="46192">
          <cell r="A46192" t="str">
            <v>09/17/2003</v>
          </cell>
          <cell r="D46192">
            <v>0.97799999999999998</v>
          </cell>
        </row>
        <row r="46193">
          <cell r="A46193" t="str">
            <v>09/17/2003</v>
          </cell>
          <cell r="D46193">
            <v>0.45700000000000002</v>
          </cell>
        </row>
        <row r="46194">
          <cell r="A46194" t="str">
            <v>09/17/2003</v>
          </cell>
          <cell r="D46194">
            <v>0.45700000000000002</v>
          </cell>
        </row>
        <row r="46195">
          <cell r="A46195" t="str">
            <v>09/17/2003</v>
          </cell>
          <cell r="D46195">
            <v>0.69</v>
          </cell>
        </row>
        <row r="46196">
          <cell r="A46196" t="str">
            <v>09/17/2003</v>
          </cell>
          <cell r="D46196">
            <v>0.45700000000000002</v>
          </cell>
        </row>
        <row r="46197">
          <cell r="A46197" t="str">
            <v>09/17/2003</v>
          </cell>
          <cell r="D46197">
            <v>0.28000000000000003</v>
          </cell>
        </row>
        <row r="46198">
          <cell r="A46198" t="str">
            <v>09/17/2003</v>
          </cell>
          <cell r="D46198">
            <v>0.28000000000000003</v>
          </cell>
        </row>
        <row r="46199">
          <cell r="A46199" t="str">
            <v>09/17/2003</v>
          </cell>
          <cell r="D46199">
            <v>0.45700000000000002</v>
          </cell>
        </row>
        <row r="46200">
          <cell r="A46200" t="str">
            <v>09/17/2003</v>
          </cell>
          <cell r="D46200">
            <v>0.28000000000000003</v>
          </cell>
        </row>
        <row r="46201">
          <cell r="A46201" t="str">
            <v>09/17/2003</v>
          </cell>
          <cell r="D46201">
            <v>0.28000000000000003</v>
          </cell>
        </row>
        <row r="46202">
          <cell r="A46202" t="str">
            <v>09/17/2003</v>
          </cell>
          <cell r="D46202">
            <v>0.28000000000000003</v>
          </cell>
        </row>
        <row r="46203">
          <cell r="A46203" t="str">
            <v>09/17/2003</v>
          </cell>
          <cell r="D46203">
            <v>0.45700000000000002</v>
          </cell>
        </row>
        <row r="46204">
          <cell r="A46204" t="str">
            <v>09/17/2003</v>
          </cell>
          <cell r="D46204">
            <v>0.45700000000000002</v>
          </cell>
        </row>
        <row r="46205">
          <cell r="A46205" t="str">
            <v>09/17/2003</v>
          </cell>
          <cell r="D46205">
            <v>0.45700000000000002</v>
          </cell>
        </row>
        <row r="46206">
          <cell r="A46206" t="str">
            <v>09/17/2003</v>
          </cell>
          <cell r="D46206">
            <v>0.45700000000000002</v>
          </cell>
        </row>
        <row r="46207">
          <cell r="A46207" t="str">
            <v>09/17/2003</v>
          </cell>
          <cell r="D46207">
            <v>0.45700000000000002</v>
          </cell>
        </row>
        <row r="46208">
          <cell r="A46208" t="str">
            <v>09/17/2003</v>
          </cell>
          <cell r="D46208">
            <v>0.45700000000000002</v>
          </cell>
        </row>
        <row r="46209">
          <cell r="A46209" t="str">
            <v>09/17/2003</v>
          </cell>
          <cell r="D46209">
            <v>0.152</v>
          </cell>
        </row>
        <row r="46210">
          <cell r="A46210" t="str">
            <v>09/17/2003</v>
          </cell>
          <cell r="D46210">
            <v>0</v>
          </cell>
        </row>
        <row r="46211">
          <cell r="A46211" t="str">
            <v>09/17/2003</v>
          </cell>
          <cell r="D46211">
            <v>6.6000000000000003E-2</v>
          </cell>
        </row>
        <row r="46212">
          <cell r="A46212" t="str">
            <v>09/17/2003</v>
          </cell>
          <cell r="D46212">
            <v>0</v>
          </cell>
        </row>
        <row r="46213">
          <cell r="A46213" t="str">
            <v>09/17/2003</v>
          </cell>
          <cell r="D46213">
            <v>6.6000000000000003E-2</v>
          </cell>
        </row>
        <row r="46214">
          <cell r="A46214" t="str">
            <v>09/17/2003</v>
          </cell>
          <cell r="D46214">
            <v>0.152</v>
          </cell>
        </row>
        <row r="46215">
          <cell r="A46215" t="str">
            <v>09/17/2003</v>
          </cell>
          <cell r="D46215">
            <v>0.28000000000000003</v>
          </cell>
        </row>
        <row r="46216">
          <cell r="A46216" t="str">
            <v>09/17/2003</v>
          </cell>
          <cell r="D46216">
            <v>0.45700000000000002</v>
          </cell>
        </row>
        <row r="46217">
          <cell r="A46217" t="str">
            <v>09/17/2003</v>
          </cell>
          <cell r="D46217">
            <v>0.69</v>
          </cell>
        </row>
        <row r="46218">
          <cell r="A46218" t="str">
            <v>09/17/2003</v>
          </cell>
          <cell r="D46218">
            <v>0.69</v>
          </cell>
        </row>
        <row r="46219">
          <cell r="A46219" t="str">
            <v>09/17/2003</v>
          </cell>
          <cell r="D46219">
            <v>0.69</v>
          </cell>
        </row>
        <row r="46220">
          <cell r="A46220" t="str">
            <v>09/17/2003</v>
          </cell>
          <cell r="D46220">
            <v>0.69</v>
          </cell>
        </row>
        <row r="46221">
          <cell r="A46221" t="str">
            <v>09/17/2003</v>
          </cell>
          <cell r="D46221">
            <v>0.69</v>
          </cell>
        </row>
        <row r="46222">
          <cell r="A46222" t="str">
            <v>09/17/2003</v>
          </cell>
          <cell r="D46222">
            <v>0.97799999999999998</v>
          </cell>
        </row>
        <row r="46223">
          <cell r="A46223" t="str">
            <v>09/17/2003</v>
          </cell>
          <cell r="D46223">
            <v>1.296</v>
          </cell>
        </row>
        <row r="46224">
          <cell r="A46224" t="str">
            <v>09/17/2003</v>
          </cell>
          <cell r="D46224">
            <v>0.97799999999999998</v>
          </cell>
        </row>
        <row r="46225">
          <cell r="A46225" t="str">
            <v>09/17/2003</v>
          </cell>
          <cell r="D46225">
            <v>0.69</v>
          </cell>
        </row>
        <row r="46226">
          <cell r="A46226" t="str">
            <v>09/17/2003</v>
          </cell>
          <cell r="D46226">
            <v>0.45700000000000002</v>
          </cell>
        </row>
        <row r="46227">
          <cell r="A46227" t="str">
            <v>09/17/2003</v>
          </cell>
          <cell r="D46227">
            <v>0.69</v>
          </cell>
        </row>
        <row r="46228">
          <cell r="A46228" t="str">
            <v>09/18/2003</v>
          </cell>
          <cell r="D46228">
            <v>0.45700000000000002</v>
          </cell>
        </row>
        <row r="46229">
          <cell r="A46229" t="str">
            <v>09/18/2003</v>
          </cell>
          <cell r="D46229">
            <v>0.45700000000000002</v>
          </cell>
        </row>
        <row r="46230">
          <cell r="A46230" t="str">
            <v>09/18/2003</v>
          </cell>
          <cell r="D46230">
            <v>0.69</v>
          </cell>
        </row>
        <row r="46231">
          <cell r="A46231" t="str">
            <v>09/18/2003</v>
          </cell>
          <cell r="D46231">
            <v>0.45700000000000002</v>
          </cell>
        </row>
        <row r="46232">
          <cell r="A46232" t="str">
            <v>09/18/2003</v>
          </cell>
          <cell r="D46232">
            <v>0.97799999999999998</v>
          </cell>
        </row>
        <row r="46233">
          <cell r="A46233" t="str">
            <v>09/18/2003</v>
          </cell>
          <cell r="D46233">
            <v>1.296</v>
          </cell>
        </row>
        <row r="46234">
          <cell r="A46234" t="str">
            <v>09/18/2003</v>
          </cell>
          <cell r="D46234">
            <v>1.8180000000000001</v>
          </cell>
        </row>
        <row r="46235">
          <cell r="A46235" t="str">
            <v>09/18/2003</v>
          </cell>
          <cell r="D46235">
            <v>1.296</v>
          </cell>
        </row>
        <row r="46236">
          <cell r="A46236" t="str">
            <v>09/18/2003</v>
          </cell>
          <cell r="D46236">
            <v>1.5980000000000001</v>
          </cell>
        </row>
        <row r="46237">
          <cell r="A46237" t="str">
            <v>09/18/2003</v>
          </cell>
          <cell r="D46237">
            <v>1.296</v>
          </cell>
        </row>
        <row r="46238">
          <cell r="A46238" t="str">
            <v>09/18/2003</v>
          </cell>
          <cell r="D46238">
            <v>0.97799999999999998</v>
          </cell>
        </row>
        <row r="46239">
          <cell r="A46239" t="str">
            <v>09/18/2003</v>
          </cell>
          <cell r="D46239">
            <v>0.97799999999999998</v>
          </cell>
        </row>
        <row r="46240">
          <cell r="A46240" t="str">
            <v>09/18/2003</v>
          </cell>
          <cell r="D46240">
            <v>0.97799999999999998</v>
          </cell>
        </row>
        <row r="46241">
          <cell r="A46241" t="str">
            <v>09/18/2003</v>
          </cell>
          <cell r="D46241">
            <v>0.69</v>
          </cell>
        </row>
        <row r="46242">
          <cell r="A46242" t="str">
            <v>09/18/2003</v>
          </cell>
          <cell r="D46242">
            <v>0.69</v>
          </cell>
        </row>
        <row r="46243">
          <cell r="A46243" t="str">
            <v>09/18/2003</v>
          </cell>
          <cell r="D46243">
            <v>0.69</v>
          </cell>
        </row>
        <row r="46244">
          <cell r="A46244" t="str">
            <v>09/18/2003</v>
          </cell>
          <cell r="D46244">
            <v>0.97799999999999998</v>
          </cell>
        </row>
        <row r="46245">
          <cell r="A46245" t="str">
            <v>09/18/2003</v>
          </cell>
          <cell r="D46245">
            <v>0.45700000000000002</v>
          </cell>
        </row>
        <row r="46246">
          <cell r="A46246" t="str">
            <v>09/18/2003</v>
          </cell>
          <cell r="D46246">
            <v>0.45700000000000002</v>
          </cell>
        </row>
        <row r="46247">
          <cell r="A46247" t="str">
            <v>09/18/2003</v>
          </cell>
          <cell r="D46247">
            <v>0.69</v>
          </cell>
        </row>
        <row r="46248">
          <cell r="A46248" t="str">
            <v>09/18/2003</v>
          </cell>
          <cell r="D46248">
            <v>0.69</v>
          </cell>
        </row>
        <row r="46249">
          <cell r="A46249" t="str">
            <v>09/18/2003</v>
          </cell>
          <cell r="D46249">
            <v>6.6000000000000003E-2</v>
          </cell>
        </row>
        <row r="46250">
          <cell r="A46250" t="str">
            <v>09/18/2003</v>
          </cell>
          <cell r="D46250">
            <v>6.6000000000000003E-2</v>
          </cell>
        </row>
        <row r="46251">
          <cell r="A46251" t="str">
            <v>09/18/2003</v>
          </cell>
          <cell r="D46251">
            <v>0.28000000000000003</v>
          </cell>
        </row>
        <row r="46252">
          <cell r="A46252" t="str">
            <v>09/18/2003</v>
          </cell>
          <cell r="D46252">
            <v>0.28000000000000003</v>
          </cell>
        </row>
        <row r="46253">
          <cell r="A46253" t="str">
            <v>09/18/2003</v>
          </cell>
          <cell r="D46253">
            <v>0.28000000000000003</v>
          </cell>
        </row>
        <row r="46254">
          <cell r="A46254" t="str">
            <v>09/18/2003</v>
          </cell>
          <cell r="D46254">
            <v>0.28000000000000003</v>
          </cell>
        </row>
        <row r="46255">
          <cell r="A46255" t="str">
            <v>09/18/2003</v>
          </cell>
          <cell r="D46255">
            <v>0.28000000000000003</v>
          </cell>
        </row>
        <row r="46256">
          <cell r="A46256" t="str">
            <v>09/18/2003</v>
          </cell>
          <cell r="D46256">
            <v>0.45700000000000002</v>
          </cell>
        </row>
        <row r="46257">
          <cell r="A46257" t="str">
            <v>09/18/2003</v>
          </cell>
          <cell r="D46257">
            <v>0.45700000000000002</v>
          </cell>
        </row>
        <row r="46258">
          <cell r="A46258" t="str">
            <v>09/18/2003</v>
          </cell>
          <cell r="D46258">
            <v>0.28000000000000003</v>
          </cell>
        </row>
        <row r="46259">
          <cell r="A46259" t="str">
            <v>09/18/2003</v>
          </cell>
          <cell r="D46259">
            <v>0.28000000000000003</v>
          </cell>
        </row>
        <row r="46260">
          <cell r="A46260" t="str">
            <v>09/18/2003</v>
          </cell>
          <cell r="D46260">
            <v>0.45700000000000002</v>
          </cell>
        </row>
        <row r="46261">
          <cell r="A46261" t="str">
            <v>09/18/2003</v>
          </cell>
          <cell r="D46261">
            <v>0.69</v>
          </cell>
        </row>
        <row r="46262">
          <cell r="A46262" t="str">
            <v>09/18/2003</v>
          </cell>
          <cell r="D46262">
            <v>0.69</v>
          </cell>
        </row>
        <row r="46263">
          <cell r="A46263" t="str">
            <v>09/18/2003</v>
          </cell>
          <cell r="D46263">
            <v>0.69</v>
          </cell>
        </row>
        <row r="46264">
          <cell r="A46264" t="str">
            <v>09/18/2003</v>
          </cell>
          <cell r="D46264">
            <v>0.45700000000000002</v>
          </cell>
        </row>
        <row r="46265">
          <cell r="A46265" t="str">
            <v>09/18/2003</v>
          </cell>
          <cell r="D46265">
            <v>0.45700000000000002</v>
          </cell>
        </row>
        <row r="46266">
          <cell r="A46266" t="str">
            <v>09/18/2003</v>
          </cell>
          <cell r="D46266">
            <v>0.28000000000000003</v>
          </cell>
        </row>
        <row r="46267">
          <cell r="A46267" t="str">
            <v>09/18/2003</v>
          </cell>
          <cell r="D46267">
            <v>0.45700000000000002</v>
          </cell>
        </row>
        <row r="46268">
          <cell r="A46268" t="str">
            <v>09/18/2003</v>
          </cell>
          <cell r="D46268">
            <v>0.97799999999999998</v>
          </cell>
        </row>
        <row r="46269">
          <cell r="A46269" t="str">
            <v>09/18/2003</v>
          </cell>
          <cell r="D46269">
            <v>0.69</v>
          </cell>
        </row>
        <row r="46270">
          <cell r="A46270" t="str">
            <v>09/18/2003</v>
          </cell>
          <cell r="D46270">
            <v>0.69</v>
          </cell>
        </row>
        <row r="46271">
          <cell r="A46271" t="str">
            <v>09/18/2003</v>
          </cell>
          <cell r="D46271">
            <v>0.69</v>
          </cell>
        </row>
        <row r="46272">
          <cell r="A46272" t="str">
            <v>09/18/2003</v>
          </cell>
          <cell r="D46272">
            <v>0.69</v>
          </cell>
        </row>
        <row r="46273">
          <cell r="A46273" t="str">
            <v>09/18/2003</v>
          </cell>
          <cell r="D46273">
            <v>0.45700000000000002</v>
          </cell>
        </row>
        <row r="46274">
          <cell r="A46274" t="str">
            <v>09/18/2003</v>
          </cell>
          <cell r="D46274">
            <v>0.69</v>
          </cell>
        </row>
        <row r="46275">
          <cell r="A46275" t="str">
            <v>09/18/2003</v>
          </cell>
          <cell r="D46275">
            <v>0.69</v>
          </cell>
        </row>
        <row r="46276">
          <cell r="A46276" t="str">
            <v>09/18/2003</v>
          </cell>
          <cell r="D46276">
            <v>0.69</v>
          </cell>
        </row>
        <row r="46277">
          <cell r="A46277" t="str">
            <v>09/18/2003</v>
          </cell>
          <cell r="D46277">
            <v>0.69</v>
          </cell>
        </row>
        <row r="46278">
          <cell r="A46278" t="str">
            <v>09/18/2003</v>
          </cell>
          <cell r="D46278">
            <v>0.69</v>
          </cell>
        </row>
        <row r="46279">
          <cell r="A46279" t="str">
            <v>09/18/2003</v>
          </cell>
          <cell r="D46279">
            <v>0.152</v>
          </cell>
        </row>
        <row r="46280">
          <cell r="A46280" t="str">
            <v>09/18/2003</v>
          </cell>
          <cell r="D46280">
            <v>0.152</v>
          </cell>
        </row>
        <row r="46281">
          <cell r="A46281" t="str">
            <v>09/18/2003</v>
          </cell>
          <cell r="D46281">
            <v>0.45700000000000002</v>
          </cell>
        </row>
        <row r="46282">
          <cell r="A46282" t="str">
            <v>09/18/2003</v>
          </cell>
          <cell r="D46282">
            <v>0.45700000000000002</v>
          </cell>
        </row>
        <row r="46283">
          <cell r="A46283" t="str">
            <v>09/18/2003</v>
          </cell>
          <cell r="D46283">
            <v>0.152</v>
          </cell>
        </row>
        <row r="46284">
          <cell r="A46284" t="str">
            <v>09/18/2003</v>
          </cell>
          <cell r="D46284">
            <v>0.45700000000000002</v>
          </cell>
        </row>
        <row r="46285">
          <cell r="A46285" t="str">
            <v>09/18/2003</v>
          </cell>
          <cell r="D46285">
            <v>0.45700000000000002</v>
          </cell>
        </row>
        <row r="46286">
          <cell r="A46286" t="str">
            <v>09/18/2003</v>
          </cell>
          <cell r="D46286">
            <v>0.45700000000000002</v>
          </cell>
        </row>
        <row r="46287">
          <cell r="A46287" t="str">
            <v>09/18/2003</v>
          </cell>
          <cell r="D46287">
            <v>0.45700000000000002</v>
          </cell>
        </row>
        <row r="46288">
          <cell r="A46288" t="str">
            <v>09/18/2003</v>
          </cell>
          <cell r="D46288">
            <v>0.28000000000000003</v>
          </cell>
        </row>
        <row r="46289">
          <cell r="A46289" t="str">
            <v>09/18/2003</v>
          </cell>
          <cell r="D46289">
            <v>0.28000000000000003</v>
          </cell>
        </row>
        <row r="46290">
          <cell r="A46290" t="str">
            <v>09/18/2003</v>
          </cell>
          <cell r="D46290">
            <v>0.28000000000000003</v>
          </cell>
        </row>
        <row r="46291">
          <cell r="A46291" t="str">
            <v>09/18/2003</v>
          </cell>
          <cell r="D46291">
            <v>0.152</v>
          </cell>
        </row>
        <row r="46292">
          <cell r="A46292" t="str">
            <v>09/18/2003</v>
          </cell>
          <cell r="D46292">
            <v>0.45700000000000002</v>
          </cell>
        </row>
        <row r="46293">
          <cell r="A46293" t="str">
            <v>09/18/2003</v>
          </cell>
          <cell r="D46293">
            <v>0.69</v>
          </cell>
        </row>
        <row r="46294">
          <cell r="A46294" t="str">
            <v>09/18/2003</v>
          </cell>
          <cell r="D46294">
            <v>0.69</v>
          </cell>
        </row>
        <row r="46295">
          <cell r="A46295" t="str">
            <v>09/18/2003</v>
          </cell>
          <cell r="D46295">
            <v>0.69</v>
          </cell>
        </row>
        <row r="46296">
          <cell r="A46296" t="str">
            <v>09/18/2003</v>
          </cell>
          <cell r="D46296">
            <v>0.69</v>
          </cell>
        </row>
        <row r="46297">
          <cell r="A46297" t="str">
            <v>09/18/2003</v>
          </cell>
          <cell r="D46297">
            <v>0.69</v>
          </cell>
        </row>
        <row r="46298">
          <cell r="A46298" t="str">
            <v>09/18/2003</v>
          </cell>
          <cell r="D46298">
            <v>0.97799999999999998</v>
          </cell>
        </row>
        <row r="46299">
          <cell r="A46299" t="str">
            <v>09/18/2003</v>
          </cell>
          <cell r="D46299">
            <v>0.45700000000000002</v>
          </cell>
        </row>
        <row r="46300">
          <cell r="A46300" t="str">
            <v>09/18/2003</v>
          </cell>
          <cell r="D46300">
            <v>0.28000000000000003</v>
          </cell>
        </row>
        <row r="46301">
          <cell r="A46301" t="str">
            <v>09/18/2003</v>
          </cell>
          <cell r="D46301">
            <v>0.45700000000000002</v>
          </cell>
        </row>
        <row r="46302">
          <cell r="A46302" t="str">
            <v>09/18/2003</v>
          </cell>
          <cell r="D46302">
            <v>0.45700000000000002</v>
          </cell>
        </row>
        <row r="46303">
          <cell r="A46303" t="str">
            <v>09/18/2003</v>
          </cell>
          <cell r="D46303">
            <v>0.45700000000000002</v>
          </cell>
        </row>
        <row r="46304">
          <cell r="A46304" t="str">
            <v>09/18/2003</v>
          </cell>
          <cell r="D46304">
            <v>0.69</v>
          </cell>
        </row>
        <row r="46305">
          <cell r="A46305" t="str">
            <v>09/18/2003</v>
          </cell>
          <cell r="D46305">
            <v>1.296</v>
          </cell>
        </row>
        <row r="46306">
          <cell r="A46306" t="str">
            <v>09/18/2003</v>
          </cell>
          <cell r="D46306">
            <v>0.97799999999999998</v>
          </cell>
        </row>
        <row r="46307">
          <cell r="A46307" t="str">
            <v>09/18/2003</v>
          </cell>
          <cell r="D46307">
            <v>0.97799999999999998</v>
          </cell>
        </row>
        <row r="46308">
          <cell r="A46308" t="str">
            <v>09/18/2003</v>
          </cell>
          <cell r="D46308">
            <v>0.97799999999999998</v>
          </cell>
        </row>
        <row r="46309">
          <cell r="A46309" t="str">
            <v>09/18/2003</v>
          </cell>
          <cell r="D46309">
            <v>1.296</v>
          </cell>
        </row>
        <row r="46310">
          <cell r="A46310" t="str">
            <v>09/18/2003</v>
          </cell>
          <cell r="D46310">
            <v>0.69</v>
          </cell>
        </row>
        <row r="46311">
          <cell r="A46311" t="str">
            <v>09/18/2003</v>
          </cell>
          <cell r="D46311">
            <v>1.296</v>
          </cell>
        </row>
        <row r="46312">
          <cell r="A46312" t="str">
            <v>09/18/2003</v>
          </cell>
          <cell r="D46312">
            <v>1.9350000000000001</v>
          </cell>
        </row>
        <row r="46313">
          <cell r="A46313" t="str">
            <v>09/18/2003</v>
          </cell>
          <cell r="D46313">
            <v>1.8180000000000001</v>
          </cell>
        </row>
        <row r="46314">
          <cell r="A46314" t="str">
            <v>09/18/2003</v>
          </cell>
          <cell r="D46314">
            <v>0.45700000000000002</v>
          </cell>
        </row>
        <row r="46315">
          <cell r="A46315" t="str">
            <v>09/18/2003</v>
          </cell>
          <cell r="D46315">
            <v>0.28000000000000003</v>
          </cell>
        </row>
        <row r="46316">
          <cell r="A46316" t="str">
            <v>09/18/2003</v>
          </cell>
          <cell r="D46316">
            <v>0.69</v>
          </cell>
        </row>
        <row r="46317">
          <cell r="A46317" t="str">
            <v>09/18/2003</v>
          </cell>
          <cell r="D46317">
            <v>1.5980000000000001</v>
          </cell>
        </row>
        <row r="46318">
          <cell r="A46318" t="str">
            <v>09/18/2003</v>
          </cell>
          <cell r="D46318">
            <v>1.5980000000000001</v>
          </cell>
        </row>
        <row r="46319">
          <cell r="A46319" t="str">
            <v>09/18/2003</v>
          </cell>
          <cell r="D46319">
            <v>1.8180000000000001</v>
          </cell>
        </row>
        <row r="46320">
          <cell r="A46320" t="str">
            <v>09/18/2003</v>
          </cell>
          <cell r="D46320">
            <v>1.5980000000000001</v>
          </cell>
        </row>
        <row r="46321">
          <cell r="A46321" t="str">
            <v>09/18/2003</v>
          </cell>
          <cell r="D46321">
            <v>0.97799999999999998</v>
          </cell>
        </row>
        <row r="46322">
          <cell r="A46322" t="str">
            <v>09/18/2003</v>
          </cell>
          <cell r="D46322">
            <v>1.296</v>
          </cell>
        </row>
        <row r="46323">
          <cell r="A46323" t="str">
            <v>09/18/2003</v>
          </cell>
          <cell r="D46323">
            <v>1.8180000000000001</v>
          </cell>
        </row>
        <row r="46324">
          <cell r="A46324" t="str">
            <v>09/18/2003</v>
          </cell>
          <cell r="D46324">
            <v>1.296</v>
          </cell>
        </row>
        <row r="46325">
          <cell r="A46325" t="str">
            <v>09/18/2003</v>
          </cell>
          <cell r="D46325">
            <v>0.97799999999999998</v>
          </cell>
        </row>
        <row r="46326">
          <cell r="A46326" t="str">
            <v>09/18/2003</v>
          </cell>
          <cell r="D46326">
            <v>0.45700000000000002</v>
          </cell>
        </row>
        <row r="46327">
          <cell r="A46327" t="str">
            <v>09/18/2003</v>
          </cell>
          <cell r="D46327">
            <v>0.97799999999999998</v>
          </cell>
        </row>
        <row r="46328">
          <cell r="A46328" t="str">
            <v>09/18/2003</v>
          </cell>
          <cell r="D46328">
            <v>0.97799999999999998</v>
          </cell>
        </row>
        <row r="46329">
          <cell r="A46329" t="str">
            <v>09/18/2003</v>
          </cell>
          <cell r="D46329">
            <v>1.296</v>
          </cell>
        </row>
        <row r="46330">
          <cell r="A46330" t="str">
            <v>09/18/2003</v>
          </cell>
          <cell r="D46330">
            <v>1.5980000000000001</v>
          </cell>
        </row>
        <row r="46331">
          <cell r="A46331" t="str">
            <v>09/18/2003</v>
          </cell>
          <cell r="D46331">
            <v>0.97799999999999998</v>
          </cell>
        </row>
        <row r="46332">
          <cell r="A46332" t="str">
            <v>09/18/2003</v>
          </cell>
          <cell r="D46332">
            <v>0.97799999999999998</v>
          </cell>
        </row>
        <row r="46333">
          <cell r="A46333" t="str">
            <v>09/18/2003</v>
          </cell>
          <cell r="D46333">
            <v>1.8180000000000001</v>
          </cell>
        </row>
        <row r="46334">
          <cell r="A46334" t="str">
            <v>09/18/2003</v>
          </cell>
          <cell r="D46334">
            <v>1.296</v>
          </cell>
        </row>
        <row r="46335">
          <cell r="A46335" t="str">
            <v>09/18/2003</v>
          </cell>
          <cell r="D46335">
            <v>0.97799999999999998</v>
          </cell>
        </row>
        <row r="46336">
          <cell r="A46336" t="str">
            <v>09/18/2003</v>
          </cell>
          <cell r="D46336">
            <v>1.296</v>
          </cell>
        </row>
        <row r="46337">
          <cell r="A46337" t="str">
            <v>09/18/2003</v>
          </cell>
          <cell r="D46337">
            <v>0.69</v>
          </cell>
        </row>
        <row r="46338">
          <cell r="A46338" t="str">
            <v>09/18/2003</v>
          </cell>
          <cell r="D46338">
            <v>0.69</v>
          </cell>
        </row>
        <row r="46339">
          <cell r="A46339" t="str">
            <v>09/18/2003</v>
          </cell>
          <cell r="D46339">
            <v>0.69</v>
          </cell>
        </row>
        <row r="46340">
          <cell r="A46340" t="str">
            <v>09/18/2003</v>
          </cell>
          <cell r="D46340">
            <v>1.296</v>
          </cell>
        </row>
        <row r="46341">
          <cell r="A46341" t="str">
            <v>09/18/2003</v>
          </cell>
          <cell r="D46341">
            <v>1.296</v>
          </cell>
        </row>
        <row r="46342">
          <cell r="A46342" t="str">
            <v>09/18/2003</v>
          </cell>
          <cell r="D46342">
            <v>0.97799999999999998</v>
          </cell>
        </row>
        <row r="46343">
          <cell r="A46343" t="str">
            <v>09/18/2003</v>
          </cell>
          <cell r="D46343">
            <v>0.69</v>
          </cell>
        </row>
        <row r="46344">
          <cell r="A46344" t="str">
            <v>09/18/2003</v>
          </cell>
          <cell r="D46344">
            <v>1.296</v>
          </cell>
        </row>
        <row r="46345">
          <cell r="A46345" t="str">
            <v>09/18/2003</v>
          </cell>
          <cell r="D46345">
            <v>1.296</v>
          </cell>
        </row>
        <row r="46346">
          <cell r="A46346" t="str">
            <v>09/18/2003</v>
          </cell>
          <cell r="D46346">
            <v>0.97799999999999998</v>
          </cell>
        </row>
        <row r="46347">
          <cell r="A46347" t="str">
            <v>09/18/2003</v>
          </cell>
          <cell r="D46347">
            <v>0.97799999999999998</v>
          </cell>
        </row>
        <row r="46348">
          <cell r="A46348" t="str">
            <v>09/18/2003</v>
          </cell>
          <cell r="D46348">
            <v>0.97799999999999998</v>
          </cell>
        </row>
        <row r="46349">
          <cell r="A46349" t="str">
            <v>09/18/2003</v>
          </cell>
          <cell r="D46349">
            <v>0.97799999999999998</v>
          </cell>
        </row>
        <row r="46350">
          <cell r="A46350" t="str">
            <v>09/18/2003</v>
          </cell>
          <cell r="D46350">
            <v>1.8180000000000001</v>
          </cell>
        </row>
        <row r="46351">
          <cell r="A46351" t="str">
            <v>09/18/2003</v>
          </cell>
          <cell r="D46351">
            <v>0.97799999999999998</v>
          </cell>
        </row>
        <row r="46352">
          <cell r="A46352" t="str">
            <v>09/18/2003</v>
          </cell>
          <cell r="D46352">
            <v>0.69</v>
          </cell>
        </row>
        <row r="46353">
          <cell r="A46353" t="str">
            <v>09/18/2003</v>
          </cell>
          <cell r="D46353">
            <v>0.45700000000000002</v>
          </cell>
        </row>
        <row r="46354">
          <cell r="A46354" t="str">
            <v>09/18/2003</v>
          </cell>
          <cell r="D46354">
            <v>0.45700000000000002</v>
          </cell>
        </row>
        <row r="46355">
          <cell r="A46355" t="str">
            <v>09/18/2003</v>
          </cell>
          <cell r="D46355">
            <v>0.28000000000000003</v>
          </cell>
        </row>
        <row r="46356">
          <cell r="A46356" t="str">
            <v>09/18/2003</v>
          </cell>
          <cell r="D46356">
            <v>0.152</v>
          </cell>
        </row>
        <row r="46357">
          <cell r="A46357" t="str">
            <v>09/18/2003</v>
          </cell>
          <cell r="D46357">
            <v>0.152</v>
          </cell>
        </row>
        <row r="46358">
          <cell r="A46358" t="str">
            <v>09/18/2003</v>
          </cell>
          <cell r="D46358">
            <v>0.28000000000000003</v>
          </cell>
        </row>
        <row r="46359">
          <cell r="A46359" t="str">
            <v>09/18/2003</v>
          </cell>
          <cell r="D46359">
            <v>0.45700000000000002</v>
          </cell>
        </row>
        <row r="46360">
          <cell r="A46360" t="str">
            <v>09/18/2003</v>
          </cell>
          <cell r="D46360">
            <v>0.28000000000000003</v>
          </cell>
        </row>
        <row r="46361">
          <cell r="A46361" t="str">
            <v>09/18/2003</v>
          </cell>
          <cell r="D46361">
            <v>0.28000000000000003</v>
          </cell>
        </row>
        <row r="46362">
          <cell r="A46362" t="str">
            <v>09/18/2003</v>
          </cell>
          <cell r="D46362">
            <v>0.69</v>
          </cell>
        </row>
        <row r="46363">
          <cell r="A46363" t="str">
            <v>09/18/2003</v>
          </cell>
          <cell r="D46363">
            <v>0.69</v>
          </cell>
        </row>
        <row r="46364">
          <cell r="A46364" t="str">
            <v>09/18/2003</v>
          </cell>
          <cell r="D46364">
            <v>0.45700000000000002</v>
          </cell>
        </row>
        <row r="46365">
          <cell r="A46365" t="str">
            <v>09/18/2003</v>
          </cell>
          <cell r="D46365">
            <v>0.28000000000000003</v>
          </cell>
        </row>
        <row r="46366">
          <cell r="A46366" t="str">
            <v>09/18/2003</v>
          </cell>
          <cell r="D46366">
            <v>0.69</v>
          </cell>
        </row>
        <row r="46367">
          <cell r="A46367" t="str">
            <v>09/18/2003</v>
          </cell>
          <cell r="D46367">
            <v>0.69</v>
          </cell>
        </row>
        <row r="46368">
          <cell r="A46368" t="str">
            <v>09/18/2003</v>
          </cell>
          <cell r="D46368">
            <v>0.69</v>
          </cell>
        </row>
        <row r="46369">
          <cell r="A46369" t="str">
            <v>09/18/2003</v>
          </cell>
          <cell r="D46369">
            <v>0.97799999999999998</v>
          </cell>
        </row>
        <row r="46370">
          <cell r="A46370" t="str">
            <v>09/18/2003</v>
          </cell>
          <cell r="D46370">
            <v>0.69</v>
          </cell>
        </row>
        <row r="46371">
          <cell r="A46371" t="str">
            <v>09/18/2003</v>
          </cell>
          <cell r="D46371">
            <v>0.45700000000000002</v>
          </cell>
        </row>
        <row r="46372">
          <cell r="A46372" t="str">
            <v>09/19/2003</v>
          </cell>
          <cell r="D46372">
            <v>0.69</v>
          </cell>
        </row>
        <row r="46373">
          <cell r="A46373" t="str">
            <v>09/19/2003</v>
          </cell>
          <cell r="D46373">
            <v>0.69</v>
          </cell>
        </row>
        <row r="46374">
          <cell r="A46374" t="str">
            <v>09/19/2003</v>
          </cell>
          <cell r="D46374">
            <v>0.69</v>
          </cell>
        </row>
        <row r="46375">
          <cell r="A46375" t="str">
            <v>09/19/2003</v>
          </cell>
          <cell r="D46375">
            <v>0.97799999999999998</v>
          </cell>
        </row>
        <row r="46376">
          <cell r="A46376" t="str">
            <v>09/19/2003</v>
          </cell>
          <cell r="D46376">
            <v>0.69</v>
          </cell>
        </row>
        <row r="46377">
          <cell r="A46377" t="str">
            <v>09/19/2003</v>
          </cell>
          <cell r="D46377">
            <v>0.45700000000000002</v>
          </cell>
        </row>
        <row r="46378">
          <cell r="A46378" t="str">
            <v>09/19/2003</v>
          </cell>
          <cell r="D46378">
            <v>0.45700000000000002</v>
          </cell>
        </row>
        <row r="46379">
          <cell r="A46379" t="str">
            <v>09/19/2003</v>
          </cell>
          <cell r="D46379">
            <v>0.28000000000000003</v>
          </cell>
        </row>
        <row r="46380">
          <cell r="A46380" t="str">
            <v>09/19/2003</v>
          </cell>
          <cell r="D46380">
            <v>0.45700000000000002</v>
          </cell>
        </row>
        <row r="46381">
          <cell r="A46381" t="str">
            <v>09/19/2003</v>
          </cell>
          <cell r="D46381">
            <v>0.97799999999999998</v>
          </cell>
        </row>
        <row r="46382">
          <cell r="A46382" t="str">
            <v>09/19/2003</v>
          </cell>
          <cell r="D46382">
            <v>0.45700000000000002</v>
          </cell>
        </row>
        <row r="46383">
          <cell r="A46383" t="str">
            <v>09/19/2003</v>
          </cell>
          <cell r="D46383">
            <v>0.28000000000000003</v>
          </cell>
        </row>
        <row r="46384">
          <cell r="A46384" t="str">
            <v>09/19/2003</v>
          </cell>
          <cell r="D46384">
            <v>0.28000000000000003</v>
          </cell>
        </row>
        <row r="46385">
          <cell r="A46385" t="str">
            <v>09/19/2003</v>
          </cell>
          <cell r="D46385">
            <v>0.69</v>
          </cell>
        </row>
        <row r="46386">
          <cell r="A46386" t="str">
            <v>09/19/2003</v>
          </cell>
          <cell r="D46386">
            <v>0.69</v>
          </cell>
        </row>
        <row r="46387">
          <cell r="A46387" t="str">
            <v>09/19/2003</v>
          </cell>
          <cell r="D46387">
            <v>0.45700000000000002</v>
          </cell>
        </row>
        <row r="46388">
          <cell r="A46388" t="str">
            <v>09/19/2003</v>
          </cell>
          <cell r="D46388">
            <v>0.28000000000000003</v>
          </cell>
        </row>
        <row r="46389">
          <cell r="A46389" t="str">
            <v>09/19/2003</v>
          </cell>
          <cell r="D46389">
            <v>0.28000000000000003</v>
          </cell>
        </row>
        <row r="46390">
          <cell r="A46390" t="str">
            <v>09/19/2003</v>
          </cell>
          <cell r="D46390">
            <v>6.6000000000000003E-2</v>
          </cell>
        </row>
        <row r="46391">
          <cell r="A46391" t="str">
            <v>09/19/2003</v>
          </cell>
          <cell r="D46391">
            <v>6.6000000000000003E-2</v>
          </cell>
        </row>
        <row r="46392">
          <cell r="A46392" t="str">
            <v>09/19/2003</v>
          </cell>
          <cell r="D46392">
            <v>6.6000000000000003E-2</v>
          </cell>
        </row>
        <row r="46393">
          <cell r="A46393" t="str">
            <v>09/19/2003</v>
          </cell>
          <cell r="D46393">
            <v>6.6000000000000003E-2</v>
          </cell>
        </row>
        <row r="46394">
          <cell r="A46394" t="str">
            <v>09/19/2003</v>
          </cell>
          <cell r="D46394">
            <v>6.6000000000000003E-2</v>
          </cell>
        </row>
        <row r="46395">
          <cell r="A46395" t="str">
            <v>09/19/2003</v>
          </cell>
          <cell r="D46395">
            <v>0.152</v>
          </cell>
        </row>
        <row r="46396">
          <cell r="A46396" t="str">
            <v>09/19/2003</v>
          </cell>
          <cell r="D46396">
            <v>0</v>
          </cell>
        </row>
        <row r="46397">
          <cell r="A46397" t="str">
            <v>09/19/2003</v>
          </cell>
          <cell r="D46397">
            <v>6.6000000000000003E-2</v>
          </cell>
        </row>
        <row r="46398">
          <cell r="A46398" t="str">
            <v>09/19/2003</v>
          </cell>
          <cell r="D46398">
            <v>0.152</v>
          </cell>
        </row>
        <row r="46399">
          <cell r="A46399" t="str">
            <v>09/19/2003</v>
          </cell>
          <cell r="D46399">
            <v>0.152</v>
          </cell>
        </row>
        <row r="46400">
          <cell r="A46400" t="str">
            <v>09/19/2003</v>
          </cell>
          <cell r="D46400">
            <v>0.152</v>
          </cell>
        </row>
        <row r="46401">
          <cell r="A46401" t="str">
            <v>09/19/2003</v>
          </cell>
          <cell r="D46401">
            <v>0.28000000000000003</v>
          </cell>
        </row>
        <row r="46402">
          <cell r="A46402" t="str">
            <v>09/19/2003</v>
          </cell>
          <cell r="D46402">
            <v>0.152</v>
          </cell>
        </row>
        <row r="46403">
          <cell r="A46403" t="str">
            <v>09/19/2003</v>
          </cell>
          <cell r="D46403">
            <v>0.152</v>
          </cell>
        </row>
        <row r="46404">
          <cell r="A46404" t="str">
            <v>09/19/2003</v>
          </cell>
          <cell r="D46404">
            <v>0.152</v>
          </cell>
        </row>
        <row r="46405">
          <cell r="A46405" t="str">
            <v>09/19/2003</v>
          </cell>
          <cell r="D46405">
            <v>6.6000000000000003E-2</v>
          </cell>
        </row>
        <row r="46406">
          <cell r="A46406" t="str">
            <v>09/19/2003</v>
          </cell>
          <cell r="D46406">
            <v>6.6000000000000003E-2</v>
          </cell>
        </row>
        <row r="46407">
          <cell r="A46407" t="str">
            <v>09/19/2003</v>
          </cell>
          <cell r="D46407">
            <v>0.152</v>
          </cell>
        </row>
        <row r="46408">
          <cell r="A46408" t="str">
            <v>09/19/2003</v>
          </cell>
          <cell r="D46408">
            <v>0.152</v>
          </cell>
        </row>
        <row r="46409">
          <cell r="A46409" t="str">
            <v>09/19/2003</v>
          </cell>
          <cell r="D46409">
            <v>6.6000000000000003E-2</v>
          </cell>
        </row>
        <row r="46410">
          <cell r="A46410" t="str">
            <v>09/19/2003</v>
          </cell>
          <cell r="D46410">
            <v>0</v>
          </cell>
        </row>
        <row r="46411">
          <cell r="A46411" t="str">
            <v>09/19/2003</v>
          </cell>
          <cell r="D46411">
            <v>0</v>
          </cell>
        </row>
        <row r="46412">
          <cell r="A46412" t="str">
            <v>09/19/2003</v>
          </cell>
          <cell r="D46412">
            <v>0.152</v>
          </cell>
        </row>
        <row r="46413">
          <cell r="A46413" t="str">
            <v>09/19/2003</v>
          </cell>
          <cell r="D46413">
            <v>0.152</v>
          </cell>
        </row>
        <row r="46414">
          <cell r="A46414" t="str">
            <v>09/19/2003</v>
          </cell>
          <cell r="D46414">
            <v>0.28000000000000003</v>
          </cell>
        </row>
        <row r="46415">
          <cell r="A46415" t="str">
            <v>09/19/2003</v>
          </cell>
          <cell r="D46415">
            <v>0.28000000000000003</v>
          </cell>
        </row>
        <row r="46416">
          <cell r="A46416" t="str">
            <v>09/19/2003</v>
          </cell>
          <cell r="D46416">
            <v>0.28000000000000003</v>
          </cell>
        </row>
        <row r="46417">
          <cell r="A46417" t="str">
            <v>09/19/2003</v>
          </cell>
          <cell r="D46417">
            <v>0.45700000000000002</v>
          </cell>
        </row>
        <row r="46418">
          <cell r="A46418" t="str">
            <v>09/19/2003</v>
          </cell>
          <cell r="D46418">
            <v>0.45700000000000002</v>
          </cell>
        </row>
        <row r="46419">
          <cell r="A46419" t="str">
            <v>09/19/2003</v>
          </cell>
          <cell r="D46419">
            <v>0.28000000000000003</v>
          </cell>
        </row>
        <row r="46420">
          <cell r="A46420" t="str">
            <v>09/19/2003</v>
          </cell>
          <cell r="D46420">
            <v>0.152</v>
          </cell>
        </row>
        <row r="46421">
          <cell r="A46421" t="str">
            <v>09/19/2003</v>
          </cell>
          <cell r="D46421">
            <v>0.152</v>
          </cell>
        </row>
        <row r="46422">
          <cell r="A46422" t="str">
            <v>09/19/2003</v>
          </cell>
          <cell r="D46422">
            <v>6.6000000000000003E-2</v>
          </cell>
        </row>
        <row r="46423">
          <cell r="A46423" t="str">
            <v>09/19/2003</v>
          </cell>
          <cell r="D46423">
            <v>0.28000000000000003</v>
          </cell>
        </row>
        <row r="46424">
          <cell r="A46424" t="str">
            <v>09/19/2003</v>
          </cell>
          <cell r="D46424">
            <v>0.28000000000000003</v>
          </cell>
        </row>
        <row r="46425">
          <cell r="A46425" t="str">
            <v>09/19/2003</v>
          </cell>
          <cell r="D46425">
            <v>0.152</v>
          </cell>
        </row>
        <row r="46426">
          <cell r="A46426" t="str">
            <v>09/19/2003</v>
          </cell>
          <cell r="D46426">
            <v>0.152</v>
          </cell>
        </row>
        <row r="46427">
          <cell r="A46427" t="str">
            <v>09/19/2003</v>
          </cell>
          <cell r="D46427">
            <v>0.28000000000000003</v>
          </cell>
        </row>
        <row r="46428">
          <cell r="A46428" t="str">
            <v>09/19/2003</v>
          </cell>
          <cell r="D46428">
            <v>0.152</v>
          </cell>
        </row>
        <row r="46429">
          <cell r="A46429" t="str">
            <v>09/19/2003</v>
          </cell>
          <cell r="D46429">
            <v>0.152</v>
          </cell>
        </row>
        <row r="46430">
          <cell r="A46430" t="str">
            <v>09/19/2003</v>
          </cell>
          <cell r="D46430">
            <v>0.152</v>
          </cell>
        </row>
        <row r="46431">
          <cell r="A46431" t="str">
            <v>09/19/2003</v>
          </cell>
          <cell r="D46431">
            <v>6.6000000000000003E-2</v>
          </cell>
        </row>
        <row r="46432">
          <cell r="A46432" t="str">
            <v>09/19/2003</v>
          </cell>
          <cell r="D46432">
            <v>0.152</v>
          </cell>
        </row>
        <row r="46433">
          <cell r="A46433" t="str">
            <v>09/19/2003</v>
          </cell>
          <cell r="D46433">
            <v>0.28000000000000003</v>
          </cell>
        </row>
        <row r="46434">
          <cell r="A46434" t="str">
            <v>09/19/2003</v>
          </cell>
          <cell r="D46434">
            <v>0.28000000000000003</v>
          </cell>
        </row>
        <row r="46435">
          <cell r="A46435" t="str">
            <v>09/19/2003</v>
          </cell>
          <cell r="D46435">
            <v>0.28000000000000003</v>
          </cell>
        </row>
        <row r="46436">
          <cell r="A46436" t="str">
            <v>09/19/2003</v>
          </cell>
          <cell r="D46436">
            <v>0.28000000000000003</v>
          </cell>
        </row>
        <row r="46437">
          <cell r="A46437" t="str">
            <v>09/19/2003</v>
          </cell>
          <cell r="D46437">
            <v>0.152</v>
          </cell>
        </row>
        <row r="46438">
          <cell r="A46438" t="str">
            <v>09/19/2003</v>
          </cell>
          <cell r="D46438">
            <v>0.152</v>
          </cell>
        </row>
        <row r="46439">
          <cell r="A46439" t="str">
            <v>09/19/2003</v>
          </cell>
          <cell r="D46439">
            <v>0.28000000000000003</v>
          </cell>
        </row>
        <row r="46440">
          <cell r="A46440" t="str">
            <v>09/19/2003</v>
          </cell>
          <cell r="D46440">
            <v>0.28000000000000003</v>
          </cell>
        </row>
        <row r="46441">
          <cell r="A46441" t="str">
            <v>09/19/2003</v>
          </cell>
          <cell r="D46441">
            <v>0.152</v>
          </cell>
        </row>
        <row r="46442">
          <cell r="A46442" t="str">
            <v>09/19/2003</v>
          </cell>
          <cell r="D46442">
            <v>0.45700000000000002</v>
          </cell>
        </row>
        <row r="46443">
          <cell r="A46443" t="str">
            <v>09/19/2003</v>
          </cell>
          <cell r="D46443">
            <v>0.28000000000000003</v>
          </cell>
        </row>
        <row r="46444">
          <cell r="A46444" t="str">
            <v>09/19/2003</v>
          </cell>
          <cell r="D46444">
            <v>0.28000000000000003</v>
          </cell>
        </row>
        <row r="46445">
          <cell r="A46445" t="str">
            <v>09/19/2003</v>
          </cell>
          <cell r="D46445">
            <v>0.69</v>
          </cell>
        </row>
        <row r="46446">
          <cell r="A46446" t="str">
            <v>09/19/2003</v>
          </cell>
          <cell r="D46446">
            <v>0.97799999999999998</v>
          </cell>
        </row>
        <row r="46447">
          <cell r="A46447" t="str">
            <v>09/19/2003</v>
          </cell>
          <cell r="D46447">
            <v>0.45700000000000002</v>
          </cell>
        </row>
        <row r="46448">
          <cell r="A46448" t="str">
            <v>09/19/2003</v>
          </cell>
          <cell r="D46448">
            <v>0.28000000000000003</v>
          </cell>
        </row>
        <row r="46449">
          <cell r="A46449" t="str">
            <v>09/19/2003</v>
          </cell>
          <cell r="D46449">
            <v>0.28000000000000003</v>
          </cell>
        </row>
        <row r="46450">
          <cell r="A46450" t="str">
            <v>09/19/2003</v>
          </cell>
          <cell r="D46450">
            <v>0.45700000000000002</v>
          </cell>
        </row>
        <row r="46451">
          <cell r="A46451" t="str">
            <v>09/19/2003</v>
          </cell>
          <cell r="D46451">
            <v>0.69</v>
          </cell>
        </row>
        <row r="46452">
          <cell r="A46452" t="str">
            <v>09/19/2003</v>
          </cell>
          <cell r="D46452">
            <v>0.69</v>
          </cell>
        </row>
        <row r="46453">
          <cell r="A46453" t="str">
            <v>09/19/2003</v>
          </cell>
          <cell r="D46453">
            <v>0.69</v>
          </cell>
        </row>
        <row r="46454">
          <cell r="A46454" t="str">
            <v>09/19/2003</v>
          </cell>
          <cell r="D46454">
            <v>0.152</v>
          </cell>
        </row>
        <row r="46455">
          <cell r="A46455" t="str">
            <v>09/19/2003</v>
          </cell>
          <cell r="D46455">
            <v>0.152</v>
          </cell>
        </row>
        <row r="46456">
          <cell r="A46456" t="str">
            <v>09/19/2003</v>
          </cell>
          <cell r="D46456">
            <v>0.152</v>
          </cell>
        </row>
        <row r="46457">
          <cell r="A46457" t="str">
            <v>09/19/2003</v>
          </cell>
          <cell r="D46457">
            <v>0.45700000000000002</v>
          </cell>
        </row>
        <row r="46458">
          <cell r="A46458" t="str">
            <v>09/19/2003</v>
          </cell>
          <cell r="D46458">
            <v>0.45700000000000002</v>
          </cell>
        </row>
        <row r="46459">
          <cell r="A46459" t="str">
            <v>09/19/2003</v>
          </cell>
          <cell r="D46459">
            <v>0.45700000000000002</v>
          </cell>
        </row>
        <row r="46460">
          <cell r="A46460" t="str">
            <v>09/19/2003</v>
          </cell>
          <cell r="D46460">
            <v>0.69</v>
          </cell>
        </row>
        <row r="46461">
          <cell r="A46461" t="str">
            <v>09/19/2003</v>
          </cell>
          <cell r="D46461">
            <v>0.97799999999999998</v>
          </cell>
        </row>
        <row r="46462">
          <cell r="A46462" t="str">
            <v>09/19/2003</v>
          </cell>
          <cell r="D46462">
            <v>0.97799999999999998</v>
          </cell>
        </row>
        <row r="46463">
          <cell r="A46463" t="str">
            <v>09/19/2003</v>
          </cell>
          <cell r="D46463">
            <v>0.45700000000000002</v>
          </cell>
        </row>
        <row r="46464">
          <cell r="A46464" t="str">
            <v>09/19/2003</v>
          </cell>
          <cell r="D46464">
            <v>0.69</v>
          </cell>
        </row>
        <row r="46465">
          <cell r="A46465" t="str">
            <v>09/19/2003</v>
          </cell>
          <cell r="D46465">
            <v>1.296</v>
          </cell>
        </row>
        <row r="46466">
          <cell r="A46466" t="str">
            <v>09/19/2003</v>
          </cell>
          <cell r="D46466">
            <v>1.296</v>
          </cell>
        </row>
        <row r="46467">
          <cell r="A46467" t="str">
            <v>09/19/2003</v>
          </cell>
          <cell r="D46467">
            <v>0.97799999999999998</v>
          </cell>
        </row>
        <row r="46468">
          <cell r="A46468" t="str">
            <v>09/19/2003</v>
          </cell>
          <cell r="D46468">
            <v>1.8180000000000001</v>
          </cell>
        </row>
        <row r="46469">
          <cell r="A46469" t="str">
            <v>09/19/2003</v>
          </cell>
          <cell r="D46469">
            <v>1.296</v>
          </cell>
        </row>
        <row r="46470">
          <cell r="A46470" t="str">
            <v>09/19/2003</v>
          </cell>
          <cell r="D46470">
            <v>0.97799999999999998</v>
          </cell>
        </row>
        <row r="46471">
          <cell r="A46471" t="str">
            <v>09/19/2003</v>
          </cell>
          <cell r="D46471">
            <v>0.97799999999999998</v>
          </cell>
        </row>
        <row r="46472">
          <cell r="A46472" t="str">
            <v>09/19/2003</v>
          </cell>
          <cell r="D46472">
            <v>1.98</v>
          </cell>
        </row>
        <row r="46473">
          <cell r="A46473" t="str">
            <v>09/19/2003</v>
          </cell>
          <cell r="D46473">
            <v>1.8180000000000001</v>
          </cell>
        </row>
        <row r="46474">
          <cell r="A46474" t="str">
            <v>09/19/2003</v>
          </cell>
          <cell r="D46474">
            <v>0.97799999999999998</v>
          </cell>
        </row>
        <row r="46475">
          <cell r="A46475" t="str">
            <v>09/19/2003</v>
          </cell>
          <cell r="D46475">
            <v>0.69</v>
          </cell>
        </row>
        <row r="46476">
          <cell r="A46476" t="str">
            <v>09/19/2003</v>
          </cell>
          <cell r="D46476">
            <v>0.45700000000000002</v>
          </cell>
        </row>
        <row r="46477">
          <cell r="A46477" t="str">
            <v>09/19/2003</v>
          </cell>
          <cell r="D46477">
            <v>0.28000000000000003</v>
          </cell>
        </row>
        <row r="46478">
          <cell r="A46478" t="str">
            <v>09/19/2003</v>
          </cell>
          <cell r="D46478">
            <v>1.296</v>
          </cell>
        </row>
        <row r="46479">
          <cell r="A46479" t="str">
            <v>09/19/2003</v>
          </cell>
          <cell r="D46479">
            <v>0.97799999999999998</v>
          </cell>
        </row>
        <row r="46480">
          <cell r="A46480" t="str">
            <v>09/19/2003</v>
          </cell>
          <cell r="D46480">
            <v>1.8180000000000001</v>
          </cell>
        </row>
        <row r="46481">
          <cell r="A46481" t="str">
            <v>09/19/2003</v>
          </cell>
          <cell r="D46481">
            <v>1.5980000000000001</v>
          </cell>
        </row>
        <row r="46482">
          <cell r="A46482" t="str">
            <v>09/19/2003</v>
          </cell>
          <cell r="D46482">
            <v>0.97799999999999998</v>
          </cell>
        </row>
        <row r="46483">
          <cell r="A46483" t="str">
            <v>09/19/2003</v>
          </cell>
          <cell r="D46483">
            <v>0.69</v>
          </cell>
        </row>
        <row r="46484">
          <cell r="A46484" t="str">
            <v>09/19/2003</v>
          </cell>
          <cell r="D46484">
            <v>0.45700000000000002</v>
          </cell>
        </row>
        <row r="46485">
          <cell r="A46485" t="str">
            <v>09/19/2003</v>
          </cell>
          <cell r="D46485">
            <v>0.28000000000000003</v>
          </cell>
        </row>
        <row r="46486">
          <cell r="A46486" t="str">
            <v>09/19/2003</v>
          </cell>
          <cell r="D46486">
            <v>0.28000000000000003</v>
          </cell>
        </row>
        <row r="46487">
          <cell r="A46487" t="str">
            <v>09/19/2003</v>
          </cell>
          <cell r="D46487">
            <v>0.69</v>
          </cell>
        </row>
        <row r="46488">
          <cell r="A46488" t="str">
            <v>09/19/2003</v>
          </cell>
          <cell r="D46488">
            <v>0.152</v>
          </cell>
        </row>
        <row r="46489">
          <cell r="A46489" t="str">
            <v>09/19/2003</v>
          </cell>
          <cell r="D46489">
            <v>0.28000000000000003</v>
          </cell>
        </row>
        <row r="46490">
          <cell r="A46490" t="str">
            <v>09/19/2003</v>
          </cell>
          <cell r="D46490">
            <v>0.28000000000000003</v>
          </cell>
        </row>
        <row r="46491">
          <cell r="A46491" t="str">
            <v>09/19/2003</v>
          </cell>
          <cell r="D46491">
            <v>0.152</v>
          </cell>
        </row>
        <row r="46492">
          <cell r="A46492" t="str">
            <v>09/19/2003</v>
          </cell>
          <cell r="D46492">
            <v>0.152</v>
          </cell>
        </row>
        <row r="46493">
          <cell r="A46493" t="str">
            <v>09/19/2003</v>
          </cell>
          <cell r="D46493">
            <v>0.152</v>
          </cell>
        </row>
        <row r="46494">
          <cell r="A46494" t="str">
            <v>09/19/2003</v>
          </cell>
          <cell r="D46494">
            <v>0.152</v>
          </cell>
        </row>
        <row r="46495">
          <cell r="A46495" t="str">
            <v>09/19/2003</v>
          </cell>
          <cell r="D46495">
            <v>0.28000000000000003</v>
          </cell>
        </row>
        <row r="46496">
          <cell r="A46496" t="str">
            <v>09/19/2003</v>
          </cell>
          <cell r="D46496">
            <v>0.28000000000000003</v>
          </cell>
        </row>
        <row r="46497">
          <cell r="A46497" t="str">
            <v>09/19/2003</v>
          </cell>
          <cell r="D46497">
            <v>0.69</v>
          </cell>
        </row>
        <row r="46498">
          <cell r="A46498" t="str">
            <v>09/19/2003</v>
          </cell>
          <cell r="D46498">
            <v>0.69</v>
          </cell>
        </row>
        <row r="46499">
          <cell r="A46499" t="str">
            <v>09/19/2003</v>
          </cell>
          <cell r="D46499">
            <v>0.69</v>
          </cell>
        </row>
        <row r="46500">
          <cell r="A46500" t="str">
            <v>09/19/2003</v>
          </cell>
          <cell r="D46500">
            <v>0.69</v>
          </cell>
        </row>
        <row r="46501">
          <cell r="A46501" t="str">
            <v>09/19/2003</v>
          </cell>
          <cell r="D46501">
            <v>0.45700000000000002</v>
          </cell>
        </row>
        <row r="46502">
          <cell r="A46502" t="str">
            <v>09/19/2003</v>
          </cell>
          <cell r="D46502">
            <v>0.69</v>
          </cell>
        </row>
        <row r="46503">
          <cell r="A46503" t="str">
            <v>09/19/2003</v>
          </cell>
          <cell r="D46503">
            <v>0.45700000000000002</v>
          </cell>
        </row>
        <row r="46504">
          <cell r="A46504" t="str">
            <v>09/19/2003</v>
          </cell>
          <cell r="D46504">
            <v>0.69</v>
          </cell>
        </row>
        <row r="46505">
          <cell r="A46505" t="str">
            <v>09/19/2003</v>
          </cell>
          <cell r="D46505">
            <v>0.69</v>
          </cell>
        </row>
        <row r="46506">
          <cell r="A46506" t="str">
            <v>09/19/2003</v>
          </cell>
          <cell r="D46506">
            <v>0.69</v>
          </cell>
        </row>
        <row r="46507">
          <cell r="A46507" t="str">
            <v>09/19/2003</v>
          </cell>
          <cell r="D46507">
            <v>0.28000000000000003</v>
          </cell>
        </row>
        <row r="46508">
          <cell r="A46508" t="str">
            <v>09/19/2003</v>
          </cell>
          <cell r="D46508">
            <v>6.6000000000000003E-2</v>
          </cell>
        </row>
        <row r="46509">
          <cell r="A46509" t="str">
            <v>09/19/2003</v>
          </cell>
          <cell r="D46509">
            <v>6.6000000000000003E-2</v>
          </cell>
        </row>
        <row r="46510">
          <cell r="A46510" t="str">
            <v>09/19/2003</v>
          </cell>
          <cell r="D46510">
            <v>0.152</v>
          </cell>
        </row>
        <row r="46511">
          <cell r="A46511" t="str">
            <v>09/19/2003</v>
          </cell>
          <cell r="D46511">
            <v>0.28000000000000003</v>
          </cell>
        </row>
        <row r="46512">
          <cell r="A46512" t="str">
            <v>09/19/2003</v>
          </cell>
          <cell r="D46512">
            <v>0.45700000000000002</v>
          </cell>
        </row>
        <row r="46513">
          <cell r="A46513" t="str">
            <v>09/19/2003</v>
          </cell>
          <cell r="D46513">
            <v>0.28000000000000003</v>
          </cell>
        </row>
        <row r="46514">
          <cell r="A46514" t="str">
            <v>09/19/2003</v>
          </cell>
          <cell r="D46514">
            <v>0.28000000000000003</v>
          </cell>
        </row>
        <row r="46515">
          <cell r="A46515" t="str">
            <v>09/19/2003</v>
          </cell>
          <cell r="D46515">
            <v>0.28000000000000003</v>
          </cell>
        </row>
        <row r="46516">
          <cell r="A46516" t="str">
            <v>09/20/2003</v>
          </cell>
          <cell r="D46516">
            <v>0.152</v>
          </cell>
        </row>
        <row r="46517">
          <cell r="A46517" t="str">
            <v>09/20/2003</v>
          </cell>
          <cell r="D46517">
            <v>0</v>
          </cell>
        </row>
        <row r="46518">
          <cell r="A46518" t="str">
            <v>09/20/2003</v>
          </cell>
          <cell r="D46518">
            <v>0.28000000000000003</v>
          </cell>
        </row>
        <row r="46519">
          <cell r="A46519" t="str">
            <v>09/20/2003</v>
          </cell>
          <cell r="D46519">
            <v>6.6000000000000003E-2</v>
          </cell>
        </row>
        <row r="46520">
          <cell r="A46520" t="str">
            <v>09/20/2003</v>
          </cell>
          <cell r="D46520">
            <v>6.6000000000000003E-2</v>
          </cell>
        </row>
        <row r="46521">
          <cell r="A46521" t="str">
            <v>09/20/2003</v>
          </cell>
          <cell r="D46521">
            <v>0.28000000000000003</v>
          </cell>
        </row>
        <row r="46522">
          <cell r="A46522" t="str">
            <v>09/20/2003</v>
          </cell>
          <cell r="D46522">
            <v>0.45700000000000002</v>
          </cell>
        </row>
        <row r="46523">
          <cell r="A46523" t="str">
            <v>09/20/2003</v>
          </cell>
          <cell r="D46523">
            <v>0.45700000000000002</v>
          </cell>
        </row>
        <row r="46524">
          <cell r="A46524" t="str">
            <v>09/20/2003</v>
          </cell>
          <cell r="D46524">
            <v>0.28000000000000003</v>
          </cell>
        </row>
        <row r="46525">
          <cell r="A46525" t="str">
            <v>09/20/2003</v>
          </cell>
          <cell r="D46525">
            <v>0.152</v>
          </cell>
        </row>
        <row r="46526">
          <cell r="A46526" t="str">
            <v>09/20/2003</v>
          </cell>
          <cell r="D46526">
            <v>0.28000000000000003</v>
          </cell>
        </row>
        <row r="46527">
          <cell r="A46527" t="str">
            <v>09/20/2003</v>
          </cell>
          <cell r="D46527">
            <v>0.28000000000000003</v>
          </cell>
        </row>
        <row r="46528">
          <cell r="A46528" t="str">
            <v>09/20/2003</v>
          </cell>
          <cell r="D46528">
            <v>0.45700000000000002</v>
          </cell>
        </row>
        <row r="46529">
          <cell r="A46529" t="str">
            <v>09/20/2003</v>
          </cell>
          <cell r="D46529">
            <v>0.45700000000000002</v>
          </cell>
        </row>
        <row r="46530">
          <cell r="A46530" t="str">
            <v>09/20/2003</v>
          </cell>
          <cell r="D46530">
            <v>0.45700000000000002</v>
          </cell>
        </row>
        <row r="46531">
          <cell r="A46531" t="str">
            <v>09/20/2003</v>
          </cell>
          <cell r="D46531">
            <v>0.28000000000000003</v>
          </cell>
        </row>
        <row r="46532">
          <cell r="A46532" t="str">
            <v>09/20/2003</v>
          </cell>
          <cell r="D46532">
            <v>0.28000000000000003</v>
          </cell>
        </row>
        <row r="46533">
          <cell r="A46533" t="str">
            <v>09/20/2003</v>
          </cell>
          <cell r="D46533">
            <v>0.28000000000000003</v>
          </cell>
        </row>
        <row r="46534">
          <cell r="A46534" t="str">
            <v>09/20/2003</v>
          </cell>
          <cell r="D46534">
            <v>0.28000000000000003</v>
          </cell>
        </row>
        <row r="46535">
          <cell r="A46535" t="str">
            <v>09/20/2003</v>
          </cell>
          <cell r="D46535">
            <v>0.28000000000000003</v>
          </cell>
        </row>
        <row r="46536">
          <cell r="A46536" t="str">
            <v>09/20/2003</v>
          </cell>
          <cell r="D46536">
            <v>0.28000000000000003</v>
          </cell>
        </row>
        <row r="46537">
          <cell r="A46537" t="str">
            <v>09/20/2003</v>
          </cell>
          <cell r="D46537">
            <v>0.28000000000000003</v>
          </cell>
        </row>
        <row r="46538">
          <cell r="A46538" t="str">
            <v>09/20/2003</v>
          </cell>
          <cell r="D46538">
            <v>0.28000000000000003</v>
          </cell>
        </row>
        <row r="46539">
          <cell r="A46539" t="str">
            <v>09/20/2003</v>
          </cell>
          <cell r="D46539">
            <v>0.28000000000000003</v>
          </cell>
        </row>
        <row r="46540">
          <cell r="A46540" t="str">
            <v>09/20/2003</v>
          </cell>
          <cell r="D46540">
            <v>0.152</v>
          </cell>
        </row>
        <row r="46541">
          <cell r="A46541" t="str">
            <v>09/20/2003</v>
          </cell>
          <cell r="D46541">
            <v>0.28000000000000003</v>
          </cell>
        </row>
        <row r="46542">
          <cell r="A46542" t="str">
            <v>09/20/2003</v>
          </cell>
          <cell r="D46542">
            <v>0.28000000000000003</v>
          </cell>
        </row>
        <row r="46543">
          <cell r="A46543" t="str">
            <v>09/20/2003</v>
          </cell>
          <cell r="D46543">
            <v>0.28000000000000003</v>
          </cell>
        </row>
        <row r="46544">
          <cell r="A46544" t="str">
            <v>09/20/2003</v>
          </cell>
          <cell r="D46544">
            <v>0.28000000000000003</v>
          </cell>
        </row>
        <row r="46545">
          <cell r="A46545" t="str">
            <v>09/20/2003</v>
          </cell>
          <cell r="D46545">
            <v>0.28000000000000003</v>
          </cell>
        </row>
        <row r="46546">
          <cell r="A46546" t="str">
            <v>09/20/2003</v>
          </cell>
          <cell r="D46546">
            <v>0.28000000000000003</v>
          </cell>
        </row>
        <row r="46547">
          <cell r="A46547" t="str">
            <v>09/20/2003</v>
          </cell>
          <cell r="D46547">
            <v>0.152</v>
          </cell>
        </row>
        <row r="46548">
          <cell r="A46548" t="str">
            <v>09/20/2003</v>
          </cell>
          <cell r="D46548">
            <v>6.6000000000000003E-2</v>
          </cell>
        </row>
        <row r="46549">
          <cell r="A46549" t="str">
            <v>09/20/2003</v>
          </cell>
          <cell r="D46549">
            <v>0.152</v>
          </cell>
        </row>
        <row r="46550">
          <cell r="A46550" t="str">
            <v>09/20/2003</v>
          </cell>
          <cell r="D46550">
            <v>0.28000000000000003</v>
          </cell>
        </row>
        <row r="46551">
          <cell r="A46551" t="str">
            <v>09/20/2003</v>
          </cell>
          <cell r="D46551">
            <v>0.152</v>
          </cell>
        </row>
        <row r="46552">
          <cell r="A46552" t="str">
            <v>09/20/2003</v>
          </cell>
          <cell r="D46552">
            <v>6.6000000000000003E-2</v>
          </cell>
        </row>
        <row r="46553">
          <cell r="A46553" t="str">
            <v>09/20/2003</v>
          </cell>
          <cell r="D46553">
            <v>0.28000000000000003</v>
          </cell>
        </row>
        <row r="46554">
          <cell r="A46554" t="str">
            <v>09/20/2003</v>
          </cell>
          <cell r="D46554">
            <v>1.8180000000000001</v>
          </cell>
        </row>
        <row r="46555">
          <cell r="A46555" t="str">
            <v>09/20/2003</v>
          </cell>
          <cell r="D46555">
            <v>0.69</v>
          </cell>
        </row>
        <row r="46556">
          <cell r="A46556" t="str">
            <v>09/20/2003</v>
          </cell>
          <cell r="D46556">
            <v>0.69</v>
          </cell>
        </row>
        <row r="46557">
          <cell r="A46557" t="str">
            <v>09/20/2003</v>
          </cell>
          <cell r="D46557">
            <v>0.45700000000000002</v>
          </cell>
        </row>
        <row r="46558">
          <cell r="A46558" t="str">
            <v>09/20/2003</v>
          </cell>
          <cell r="D46558">
            <v>0.28000000000000003</v>
          </cell>
        </row>
        <row r="46559">
          <cell r="A46559" t="str">
            <v>09/20/2003</v>
          </cell>
          <cell r="D46559">
            <v>0.28000000000000003</v>
          </cell>
        </row>
        <row r="46560">
          <cell r="A46560" t="str">
            <v>09/20/2003</v>
          </cell>
          <cell r="D46560">
            <v>0.28000000000000003</v>
          </cell>
        </row>
        <row r="46561">
          <cell r="A46561" t="str">
            <v>09/20/2003</v>
          </cell>
          <cell r="D46561">
            <v>0.152</v>
          </cell>
        </row>
        <row r="46562">
          <cell r="A46562" t="str">
            <v>09/20/2003</v>
          </cell>
          <cell r="D46562">
            <v>0.152</v>
          </cell>
        </row>
        <row r="46563">
          <cell r="A46563" t="str">
            <v>09/20/2003</v>
          </cell>
          <cell r="D46563">
            <v>6.6000000000000003E-2</v>
          </cell>
        </row>
        <row r="46564">
          <cell r="A46564" t="str">
            <v>09/20/2003</v>
          </cell>
          <cell r="D46564">
            <v>6.6000000000000003E-2</v>
          </cell>
        </row>
        <row r="46565">
          <cell r="A46565" t="str">
            <v>09/20/2003</v>
          </cell>
          <cell r="D46565">
            <v>6.6000000000000003E-2</v>
          </cell>
        </row>
        <row r="46566">
          <cell r="A46566" t="str">
            <v>09/20/2003</v>
          </cell>
          <cell r="D46566">
            <v>0.152</v>
          </cell>
        </row>
        <row r="46567">
          <cell r="A46567" t="str">
            <v>09/20/2003</v>
          </cell>
          <cell r="D46567">
            <v>0.152</v>
          </cell>
        </row>
        <row r="46568">
          <cell r="A46568" t="str">
            <v>09/20/2003</v>
          </cell>
          <cell r="D46568">
            <v>0</v>
          </cell>
        </row>
        <row r="46569">
          <cell r="A46569" t="str">
            <v>09/20/2003</v>
          </cell>
          <cell r="D46569">
            <v>0</v>
          </cell>
        </row>
        <row r="46570">
          <cell r="A46570" t="str">
            <v>09/20/2003</v>
          </cell>
          <cell r="D46570">
            <v>6.6000000000000003E-2</v>
          </cell>
        </row>
        <row r="46571">
          <cell r="A46571" t="str">
            <v>09/20/2003</v>
          </cell>
          <cell r="D46571">
            <v>6.6000000000000003E-2</v>
          </cell>
        </row>
        <row r="46572">
          <cell r="A46572" t="str">
            <v>09/20/2003</v>
          </cell>
          <cell r="D46572">
            <v>6.6000000000000003E-2</v>
          </cell>
        </row>
        <row r="46573">
          <cell r="A46573" t="str">
            <v>09/20/2003</v>
          </cell>
          <cell r="D46573">
            <v>6.6000000000000003E-2</v>
          </cell>
        </row>
        <row r="46574">
          <cell r="A46574" t="str">
            <v>09/20/2003</v>
          </cell>
          <cell r="D46574">
            <v>0.152</v>
          </cell>
        </row>
        <row r="46575">
          <cell r="A46575" t="str">
            <v>09/20/2003</v>
          </cell>
          <cell r="D46575">
            <v>0.152</v>
          </cell>
        </row>
        <row r="46576">
          <cell r="A46576" t="str">
            <v>09/20/2003</v>
          </cell>
          <cell r="D46576">
            <v>6.6000000000000003E-2</v>
          </cell>
        </row>
        <row r="46577">
          <cell r="A46577" t="str">
            <v>09/20/2003</v>
          </cell>
          <cell r="D46577">
            <v>0.152</v>
          </cell>
        </row>
        <row r="46578">
          <cell r="A46578" t="str">
            <v>09/20/2003</v>
          </cell>
          <cell r="D46578">
            <v>0.152</v>
          </cell>
        </row>
        <row r="46579">
          <cell r="A46579" t="str">
            <v>09/20/2003</v>
          </cell>
          <cell r="D46579">
            <v>0.152</v>
          </cell>
        </row>
        <row r="46580">
          <cell r="A46580" t="str">
            <v>09/20/2003</v>
          </cell>
          <cell r="D46580">
            <v>0.152</v>
          </cell>
        </row>
        <row r="46581">
          <cell r="A46581" t="str">
            <v>09/20/2003</v>
          </cell>
          <cell r="D46581">
            <v>0.152</v>
          </cell>
        </row>
        <row r="46582">
          <cell r="A46582" t="str">
            <v>09/20/2003</v>
          </cell>
          <cell r="D46582">
            <v>0.152</v>
          </cell>
        </row>
        <row r="46583">
          <cell r="A46583" t="str">
            <v>09/20/2003</v>
          </cell>
          <cell r="D46583">
            <v>0.28000000000000003</v>
          </cell>
        </row>
        <row r="46584">
          <cell r="A46584" t="str">
            <v>09/20/2003</v>
          </cell>
          <cell r="D46584">
            <v>0.28000000000000003</v>
          </cell>
        </row>
        <row r="46585">
          <cell r="A46585" t="str">
            <v>09/20/2003</v>
          </cell>
          <cell r="D46585">
            <v>0.152</v>
          </cell>
        </row>
        <row r="46586">
          <cell r="A46586" t="str">
            <v>09/20/2003</v>
          </cell>
          <cell r="D46586">
            <v>0.152</v>
          </cell>
        </row>
        <row r="46587">
          <cell r="A46587" t="str">
            <v>09/20/2003</v>
          </cell>
          <cell r="D46587">
            <v>0.28000000000000003</v>
          </cell>
        </row>
        <row r="46588">
          <cell r="A46588" t="str">
            <v>09/20/2003</v>
          </cell>
          <cell r="D46588">
            <v>0.45700000000000002</v>
          </cell>
        </row>
        <row r="46589">
          <cell r="A46589" t="str">
            <v>09/20/2003</v>
          </cell>
          <cell r="D46589">
            <v>0.45700000000000002</v>
          </cell>
        </row>
        <row r="46590">
          <cell r="A46590" t="str">
            <v>09/20/2003</v>
          </cell>
          <cell r="D46590">
            <v>0.45700000000000002</v>
          </cell>
        </row>
        <row r="46591">
          <cell r="A46591" t="str">
            <v>09/20/2003</v>
          </cell>
          <cell r="D46591">
            <v>0.45700000000000002</v>
          </cell>
        </row>
        <row r="46592">
          <cell r="A46592" t="str">
            <v>09/20/2003</v>
          </cell>
          <cell r="D46592">
            <v>0.28000000000000003</v>
          </cell>
        </row>
        <row r="46593">
          <cell r="A46593" t="str">
            <v>09/20/2003</v>
          </cell>
          <cell r="D46593">
            <v>0.28000000000000003</v>
          </cell>
        </row>
        <row r="46594">
          <cell r="A46594" t="str">
            <v>09/20/2003</v>
          </cell>
          <cell r="D46594">
            <v>0.152</v>
          </cell>
        </row>
        <row r="46595">
          <cell r="A46595" t="str">
            <v>09/20/2003</v>
          </cell>
          <cell r="D46595">
            <v>6.6000000000000003E-2</v>
          </cell>
        </row>
        <row r="46596">
          <cell r="A46596" t="str">
            <v>09/20/2003</v>
          </cell>
          <cell r="D46596">
            <v>0.152</v>
          </cell>
        </row>
        <row r="46597">
          <cell r="A46597" t="str">
            <v>09/20/2003</v>
          </cell>
          <cell r="D46597">
            <v>0.152</v>
          </cell>
        </row>
        <row r="46598">
          <cell r="A46598" t="str">
            <v>09/20/2003</v>
          </cell>
          <cell r="D46598">
            <v>0.152</v>
          </cell>
        </row>
        <row r="46599">
          <cell r="A46599" t="str">
            <v>09/20/2003</v>
          </cell>
          <cell r="D46599">
            <v>6.6000000000000003E-2</v>
          </cell>
        </row>
        <row r="46600">
          <cell r="A46600" t="str">
            <v>09/20/2003</v>
          </cell>
          <cell r="D46600">
            <v>0.28000000000000003</v>
          </cell>
        </row>
        <row r="46601">
          <cell r="A46601" t="str">
            <v>09/20/2003</v>
          </cell>
          <cell r="D46601">
            <v>0.45700000000000002</v>
          </cell>
        </row>
        <row r="46602">
          <cell r="A46602" t="str">
            <v>09/20/2003</v>
          </cell>
          <cell r="D46602">
            <v>0.97799999999999998</v>
          </cell>
        </row>
        <row r="46603">
          <cell r="A46603" t="str">
            <v>09/20/2003</v>
          </cell>
          <cell r="D46603">
            <v>0.69</v>
          </cell>
        </row>
        <row r="46604">
          <cell r="A46604" t="str">
            <v>09/20/2003</v>
          </cell>
          <cell r="D46604">
            <v>0.28000000000000003</v>
          </cell>
        </row>
        <row r="46605">
          <cell r="A46605" t="str">
            <v>09/20/2003</v>
          </cell>
          <cell r="D46605">
            <v>0.45700000000000002</v>
          </cell>
        </row>
        <row r="46606">
          <cell r="A46606" t="str">
            <v>09/20/2003</v>
          </cell>
          <cell r="D46606">
            <v>0.28000000000000003</v>
          </cell>
        </row>
        <row r="46607">
          <cell r="A46607" t="str">
            <v>09/20/2003</v>
          </cell>
          <cell r="D46607">
            <v>0.45700000000000002</v>
          </cell>
        </row>
        <row r="46608">
          <cell r="A46608" t="str">
            <v>09/20/2003</v>
          </cell>
          <cell r="D46608">
            <v>0.45700000000000002</v>
          </cell>
        </row>
        <row r="46609">
          <cell r="A46609" t="str">
            <v>09/20/2003</v>
          </cell>
          <cell r="D46609">
            <v>0.69</v>
          </cell>
        </row>
        <row r="46610">
          <cell r="A46610" t="str">
            <v>09/20/2003</v>
          </cell>
          <cell r="D46610">
            <v>0.69</v>
          </cell>
        </row>
        <row r="46611">
          <cell r="A46611" t="str">
            <v>09/20/2003</v>
          </cell>
          <cell r="D46611">
            <v>0.28000000000000003</v>
          </cell>
        </row>
        <row r="46612">
          <cell r="A46612" t="str">
            <v>09/20/2003</v>
          </cell>
          <cell r="D46612">
            <v>0.69</v>
          </cell>
        </row>
        <row r="46613">
          <cell r="A46613" t="str">
            <v>09/20/2003</v>
          </cell>
          <cell r="D46613">
            <v>0.97799999999999998</v>
          </cell>
        </row>
        <row r="46614">
          <cell r="A46614" t="str">
            <v>09/20/2003</v>
          </cell>
          <cell r="D46614">
            <v>0.97799999999999998</v>
          </cell>
        </row>
        <row r="46615">
          <cell r="A46615" t="str">
            <v>09/20/2003</v>
          </cell>
          <cell r="D46615">
            <v>0.69</v>
          </cell>
        </row>
        <row r="46616">
          <cell r="A46616" t="str">
            <v>09/20/2003</v>
          </cell>
          <cell r="D46616">
            <v>0.97799999999999998</v>
          </cell>
        </row>
        <row r="46617">
          <cell r="A46617" t="str">
            <v>09/20/2003</v>
          </cell>
          <cell r="D46617">
            <v>0.69</v>
          </cell>
        </row>
        <row r="46618">
          <cell r="A46618" t="str">
            <v>09/20/2003</v>
          </cell>
          <cell r="D46618">
            <v>0.28000000000000003</v>
          </cell>
        </row>
        <row r="46619">
          <cell r="A46619" t="str">
            <v>09/20/2003</v>
          </cell>
          <cell r="D46619">
            <v>0.69</v>
          </cell>
        </row>
        <row r="46620">
          <cell r="A46620" t="str">
            <v>09/20/2003</v>
          </cell>
          <cell r="D46620">
            <v>0.69</v>
          </cell>
        </row>
        <row r="46621">
          <cell r="A46621" t="str">
            <v>09/20/2003</v>
          </cell>
          <cell r="D46621">
            <v>0.69</v>
          </cell>
        </row>
        <row r="46622">
          <cell r="A46622" t="str">
            <v>09/20/2003</v>
          </cell>
          <cell r="D46622">
            <v>0.69</v>
          </cell>
        </row>
        <row r="46623">
          <cell r="A46623" t="str">
            <v>09/20/2003</v>
          </cell>
          <cell r="D46623">
            <v>0.69</v>
          </cell>
        </row>
        <row r="46624">
          <cell r="A46624" t="str">
            <v>09/20/2003</v>
          </cell>
          <cell r="D46624">
            <v>0.45700000000000002</v>
          </cell>
        </row>
        <row r="46625">
          <cell r="A46625" t="str">
            <v>09/20/2003</v>
          </cell>
          <cell r="D46625">
            <v>0.45700000000000002</v>
          </cell>
        </row>
        <row r="46626">
          <cell r="A46626" t="str">
            <v>09/20/2003</v>
          </cell>
          <cell r="D46626">
            <v>0.45700000000000002</v>
          </cell>
        </row>
        <row r="46627">
          <cell r="A46627" t="str">
            <v>09/20/2003</v>
          </cell>
          <cell r="D46627">
            <v>0.28000000000000003</v>
          </cell>
        </row>
        <row r="46628">
          <cell r="A46628" t="str">
            <v>09/20/2003</v>
          </cell>
          <cell r="D46628">
            <v>0.45700000000000002</v>
          </cell>
        </row>
        <row r="46629">
          <cell r="A46629" t="str">
            <v>09/20/2003</v>
          </cell>
          <cell r="D46629">
            <v>0.45700000000000002</v>
          </cell>
        </row>
        <row r="46630">
          <cell r="A46630" t="str">
            <v>09/20/2003</v>
          </cell>
          <cell r="D46630">
            <v>0.69</v>
          </cell>
        </row>
        <row r="46631">
          <cell r="A46631" t="str">
            <v>09/20/2003</v>
          </cell>
          <cell r="D46631">
            <v>0.69</v>
          </cell>
        </row>
        <row r="46632">
          <cell r="A46632" t="str">
            <v>09/20/2003</v>
          </cell>
          <cell r="D46632">
            <v>0.69</v>
          </cell>
        </row>
        <row r="46633">
          <cell r="A46633" t="str">
            <v>09/20/2003</v>
          </cell>
          <cell r="D46633">
            <v>0.45700000000000002</v>
          </cell>
        </row>
        <row r="46634">
          <cell r="A46634" t="str">
            <v>09/20/2003</v>
          </cell>
          <cell r="D46634">
            <v>0.69</v>
          </cell>
        </row>
        <row r="46635">
          <cell r="A46635" t="str">
            <v>09/20/2003</v>
          </cell>
          <cell r="D46635">
            <v>0.45700000000000002</v>
          </cell>
        </row>
        <row r="46636">
          <cell r="A46636" t="str">
            <v>09/20/2003</v>
          </cell>
          <cell r="D46636">
            <v>0.45700000000000002</v>
          </cell>
        </row>
        <row r="46637">
          <cell r="A46637" t="str">
            <v>09/20/2003</v>
          </cell>
          <cell r="D46637">
            <v>0.45700000000000002</v>
          </cell>
        </row>
        <row r="46638">
          <cell r="A46638" t="str">
            <v>09/20/2003</v>
          </cell>
          <cell r="D46638">
            <v>0.28000000000000003</v>
          </cell>
        </row>
        <row r="46639">
          <cell r="A46639" t="str">
            <v>09/20/2003</v>
          </cell>
          <cell r="D46639">
            <v>0.152</v>
          </cell>
        </row>
        <row r="46640">
          <cell r="A46640" t="str">
            <v>09/20/2003</v>
          </cell>
          <cell r="D46640">
            <v>0.45700000000000002</v>
          </cell>
        </row>
        <row r="46641">
          <cell r="A46641" t="str">
            <v>09/20/2003</v>
          </cell>
          <cell r="D46641">
            <v>0.152</v>
          </cell>
        </row>
        <row r="46642">
          <cell r="A46642" t="str">
            <v>09/20/2003</v>
          </cell>
          <cell r="D46642">
            <v>0.152</v>
          </cell>
        </row>
        <row r="46643">
          <cell r="A46643" t="str">
            <v>09/20/2003</v>
          </cell>
          <cell r="D46643">
            <v>0.152</v>
          </cell>
        </row>
        <row r="46644">
          <cell r="A46644" t="str">
            <v>09/20/2003</v>
          </cell>
          <cell r="D46644">
            <v>0.152</v>
          </cell>
        </row>
        <row r="46645">
          <cell r="A46645" t="str">
            <v>09/20/2003</v>
          </cell>
          <cell r="D46645">
            <v>0.152</v>
          </cell>
        </row>
        <row r="46646">
          <cell r="A46646" t="str">
            <v>09/20/2003</v>
          </cell>
          <cell r="D46646">
            <v>0.28000000000000003</v>
          </cell>
        </row>
        <row r="46647">
          <cell r="A46647" t="str">
            <v>09/20/2003</v>
          </cell>
          <cell r="D46647">
            <v>0.152</v>
          </cell>
        </row>
        <row r="46648">
          <cell r="A46648" t="str">
            <v>09/20/2003</v>
          </cell>
          <cell r="D46648">
            <v>0.28000000000000003</v>
          </cell>
        </row>
        <row r="46649">
          <cell r="A46649" t="str">
            <v>09/20/2003</v>
          </cell>
          <cell r="D46649">
            <v>0.28000000000000003</v>
          </cell>
        </row>
        <row r="46650">
          <cell r="A46650" t="str">
            <v>09/20/2003</v>
          </cell>
          <cell r="D46650">
            <v>0.152</v>
          </cell>
        </row>
        <row r="46651">
          <cell r="A46651" t="str">
            <v>09/20/2003</v>
          </cell>
          <cell r="D46651">
            <v>0.152</v>
          </cell>
        </row>
        <row r="46652">
          <cell r="A46652" t="str">
            <v>09/20/2003</v>
          </cell>
          <cell r="D46652">
            <v>0.152</v>
          </cell>
        </row>
        <row r="46653">
          <cell r="A46653" t="str">
            <v>09/20/2003</v>
          </cell>
          <cell r="D46653">
            <v>0.152</v>
          </cell>
        </row>
        <row r="46654">
          <cell r="A46654" t="str">
            <v>09/20/2003</v>
          </cell>
          <cell r="D46654">
            <v>0.152</v>
          </cell>
        </row>
        <row r="46655">
          <cell r="A46655" t="str">
            <v>09/20/2003</v>
          </cell>
          <cell r="D46655">
            <v>0.28000000000000003</v>
          </cell>
        </row>
        <row r="46656">
          <cell r="A46656" t="str">
            <v>09/20/2003</v>
          </cell>
          <cell r="D46656">
            <v>0.45700000000000002</v>
          </cell>
        </row>
        <row r="46657">
          <cell r="A46657" t="str">
            <v>09/20/2003</v>
          </cell>
          <cell r="D46657">
            <v>0.45700000000000002</v>
          </cell>
        </row>
        <row r="46658">
          <cell r="A46658" t="str">
            <v>09/20/2003</v>
          </cell>
          <cell r="D46658">
            <v>0.69</v>
          </cell>
        </row>
        <row r="46659">
          <cell r="A46659" t="str">
            <v>09/20/2003</v>
          </cell>
          <cell r="D46659">
            <v>0.69</v>
          </cell>
        </row>
        <row r="46660">
          <cell r="A46660" t="str">
            <v>09/21/2003</v>
          </cell>
          <cell r="D46660">
            <v>0.97799999999999998</v>
          </cell>
        </row>
        <row r="46661">
          <cell r="A46661" t="str">
            <v>09/21/2003</v>
          </cell>
          <cell r="D46661">
            <v>1.5980000000000001</v>
          </cell>
        </row>
        <row r="46662">
          <cell r="A46662" t="str">
            <v>09/21/2003</v>
          </cell>
          <cell r="D46662">
            <v>1.98</v>
          </cell>
        </row>
        <row r="46663">
          <cell r="A46663" t="str">
            <v>09/21/2003</v>
          </cell>
          <cell r="D46663">
            <v>1.98</v>
          </cell>
        </row>
        <row r="46664">
          <cell r="A46664" t="str">
            <v>09/21/2003</v>
          </cell>
          <cell r="D46664">
            <v>1.9950000000000001</v>
          </cell>
        </row>
        <row r="46665">
          <cell r="A46665" t="str">
            <v>09/21/2003</v>
          </cell>
          <cell r="D46665">
            <v>2</v>
          </cell>
        </row>
        <row r="46666">
          <cell r="A46666" t="str">
            <v>09/21/2003</v>
          </cell>
          <cell r="D46666">
            <v>1.8180000000000001</v>
          </cell>
        </row>
        <row r="46667">
          <cell r="A46667" t="str">
            <v>09/21/2003</v>
          </cell>
          <cell r="D46667">
            <v>1.9350000000000001</v>
          </cell>
        </row>
        <row r="46668">
          <cell r="A46668" t="str">
            <v>09/21/2003</v>
          </cell>
          <cell r="D46668">
            <v>2</v>
          </cell>
        </row>
        <row r="46669">
          <cell r="A46669" t="str">
            <v>09/21/2003</v>
          </cell>
          <cell r="D46669">
            <v>2</v>
          </cell>
        </row>
        <row r="46670">
          <cell r="A46670" t="str">
            <v>09/21/2003</v>
          </cell>
          <cell r="D46670">
            <v>1.9950000000000001</v>
          </cell>
        </row>
        <row r="46671">
          <cell r="A46671" t="str">
            <v>09/21/2003</v>
          </cell>
          <cell r="D46671">
            <v>2</v>
          </cell>
        </row>
        <row r="46672">
          <cell r="A46672" t="str">
            <v>09/21/2003</v>
          </cell>
          <cell r="D46672">
            <v>2</v>
          </cell>
        </row>
        <row r="46673">
          <cell r="A46673" t="str">
            <v>09/21/2003</v>
          </cell>
          <cell r="D46673">
            <v>1.9990000000000001</v>
          </cell>
        </row>
        <row r="46674">
          <cell r="A46674" t="str">
            <v>09/21/2003</v>
          </cell>
          <cell r="D46674">
            <v>1.9990000000000001</v>
          </cell>
        </row>
        <row r="46675">
          <cell r="A46675" t="str">
            <v>09/21/2003</v>
          </cell>
          <cell r="D46675">
            <v>1.98</v>
          </cell>
        </row>
        <row r="46676">
          <cell r="A46676" t="str">
            <v>09/21/2003</v>
          </cell>
          <cell r="D46676">
            <v>1.98</v>
          </cell>
        </row>
        <row r="46677">
          <cell r="A46677" t="str">
            <v>09/21/2003</v>
          </cell>
          <cell r="D46677">
            <v>1.9990000000000001</v>
          </cell>
        </row>
        <row r="46678">
          <cell r="A46678" t="str">
            <v>09/21/2003</v>
          </cell>
          <cell r="D46678">
            <v>1.9990000000000001</v>
          </cell>
        </row>
        <row r="46679">
          <cell r="A46679" t="str">
            <v>09/21/2003</v>
          </cell>
          <cell r="D46679">
            <v>2</v>
          </cell>
        </row>
        <row r="46680">
          <cell r="A46680" t="str">
            <v>09/21/2003</v>
          </cell>
          <cell r="D46680">
            <v>2</v>
          </cell>
        </row>
        <row r="46681">
          <cell r="A46681" t="str">
            <v>09/21/2003</v>
          </cell>
          <cell r="D46681">
            <v>1.9990000000000001</v>
          </cell>
        </row>
        <row r="46682">
          <cell r="A46682" t="str">
            <v>09/21/2003</v>
          </cell>
          <cell r="D46682">
            <v>1.9990000000000001</v>
          </cell>
        </row>
        <row r="46683">
          <cell r="A46683" t="str">
            <v>09/21/2003</v>
          </cell>
          <cell r="D46683">
            <v>2</v>
          </cell>
        </row>
        <row r="46684">
          <cell r="A46684" t="str">
            <v>09/21/2003</v>
          </cell>
          <cell r="D46684">
            <v>2</v>
          </cell>
        </row>
        <row r="46685">
          <cell r="A46685" t="str">
            <v>09/21/2003</v>
          </cell>
          <cell r="D46685">
            <v>2</v>
          </cell>
        </row>
        <row r="46686">
          <cell r="A46686" t="str">
            <v>09/21/2003</v>
          </cell>
          <cell r="D46686">
            <v>2</v>
          </cell>
        </row>
        <row r="46687">
          <cell r="A46687" t="str">
            <v>09/21/2003</v>
          </cell>
          <cell r="D46687">
            <v>2</v>
          </cell>
        </row>
        <row r="46688">
          <cell r="A46688" t="str">
            <v>09/21/2003</v>
          </cell>
          <cell r="D46688">
            <v>2</v>
          </cell>
        </row>
        <row r="46689">
          <cell r="A46689" t="str">
            <v>09/21/2003</v>
          </cell>
          <cell r="D46689">
            <v>1.9990000000000001</v>
          </cell>
        </row>
        <row r="46690">
          <cell r="A46690" t="str">
            <v>09/21/2003</v>
          </cell>
          <cell r="D46690">
            <v>2</v>
          </cell>
        </row>
        <row r="46691">
          <cell r="A46691" t="str">
            <v>09/21/2003</v>
          </cell>
          <cell r="D46691">
            <v>2</v>
          </cell>
        </row>
        <row r="46692">
          <cell r="A46692" t="str">
            <v>09/21/2003</v>
          </cell>
          <cell r="D46692">
            <v>2</v>
          </cell>
        </row>
        <row r="46693">
          <cell r="A46693" t="str">
            <v>09/21/2003</v>
          </cell>
          <cell r="D46693">
            <v>2</v>
          </cell>
        </row>
        <row r="46694">
          <cell r="A46694" t="str">
            <v>09/21/2003</v>
          </cell>
          <cell r="D46694">
            <v>2</v>
          </cell>
        </row>
        <row r="46695">
          <cell r="A46695" t="str">
            <v>09/21/2003</v>
          </cell>
          <cell r="D46695">
            <v>2</v>
          </cell>
        </row>
        <row r="46696">
          <cell r="A46696" t="str">
            <v>09/21/2003</v>
          </cell>
          <cell r="D46696">
            <v>2</v>
          </cell>
        </row>
        <row r="46697">
          <cell r="A46697" t="str">
            <v>09/21/2003</v>
          </cell>
          <cell r="D46697">
            <v>2</v>
          </cell>
        </row>
        <row r="46698">
          <cell r="A46698" t="str">
            <v>09/21/2003</v>
          </cell>
          <cell r="D46698">
            <v>1.9990000000000001</v>
          </cell>
        </row>
        <row r="46699">
          <cell r="A46699" t="str">
            <v>09/21/2003</v>
          </cell>
          <cell r="D46699">
            <v>2</v>
          </cell>
        </row>
        <row r="46700">
          <cell r="A46700" t="str">
            <v>09/21/2003</v>
          </cell>
          <cell r="D46700">
            <v>2</v>
          </cell>
        </row>
        <row r="46701">
          <cell r="A46701" t="str">
            <v>09/21/2003</v>
          </cell>
          <cell r="D46701">
            <v>2</v>
          </cell>
        </row>
        <row r="46702">
          <cell r="A46702" t="str">
            <v>09/21/2003</v>
          </cell>
          <cell r="D46702">
            <v>2</v>
          </cell>
        </row>
        <row r="46703">
          <cell r="A46703" t="str">
            <v>09/21/2003</v>
          </cell>
          <cell r="D46703">
            <v>2</v>
          </cell>
        </row>
        <row r="46704">
          <cell r="A46704" t="str">
            <v>09/21/2003</v>
          </cell>
          <cell r="D46704">
            <v>2</v>
          </cell>
        </row>
        <row r="46705">
          <cell r="A46705" t="str">
            <v>09/21/2003</v>
          </cell>
          <cell r="D46705">
            <v>2</v>
          </cell>
        </row>
        <row r="46706">
          <cell r="A46706" t="str">
            <v>09/21/2003</v>
          </cell>
          <cell r="D46706">
            <v>2</v>
          </cell>
        </row>
        <row r="46707">
          <cell r="A46707" t="str">
            <v>09/21/2003</v>
          </cell>
          <cell r="D46707">
            <v>1.9990000000000001</v>
          </cell>
        </row>
        <row r="46708">
          <cell r="A46708" t="str">
            <v>09/21/2003</v>
          </cell>
          <cell r="D46708">
            <v>1.9990000000000001</v>
          </cell>
        </row>
        <row r="46709">
          <cell r="A46709" t="str">
            <v>09/21/2003</v>
          </cell>
          <cell r="D46709">
            <v>1.9950000000000001</v>
          </cell>
        </row>
        <row r="46710">
          <cell r="A46710" t="str">
            <v>09/21/2003</v>
          </cell>
          <cell r="D46710">
            <v>1.9990000000000001</v>
          </cell>
        </row>
        <row r="46711">
          <cell r="A46711" t="str">
            <v>09/21/2003</v>
          </cell>
          <cell r="D46711">
            <v>1.9950000000000001</v>
          </cell>
        </row>
        <row r="46712">
          <cell r="A46712" t="str">
            <v>09/21/2003</v>
          </cell>
          <cell r="D46712">
            <v>1.98</v>
          </cell>
        </row>
        <row r="46713">
          <cell r="A46713" t="str">
            <v>09/21/2003</v>
          </cell>
          <cell r="D46713">
            <v>1.9950000000000001</v>
          </cell>
        </row>
        <row r="46714">
          <cell r="A46714" t="str">
            <v>09/21/2003</v>
          </cell>
          <cell r="D46714">
            <v>1.9950000000000001</v>
          </cell>
        </row>
        <row r="46715">
          <cell r="A46715" t="str">
            <v>09/21/2003</v>
          </cell>
          <cell r="D46715">
            <v>1.98</v>
          </cell>
        </row>
        <row r="46716">
          <cell r="A46716" t="str">
            <v>09/21/2003</v>
          </cell>
          <cell r="D46716">
            <v>1.98</v>
          </cell>
        </row>
        <row r="46717">
          <cell r="A46717" t="str">
            <v>09/21/2003</v>
          </cell>
          <cell r="D46717">
            <v>1.98</v>
          </cell>
        </row>
        <row r="46718">
          <cell r="A46718" t="str">
            <v>09/21/2003</v>
          </cell>
          <cell r="D46718">
            <v>1.98</v>
          </cell>
        </row>
        <row r="46719">
          <cell r="A46719" t="str">
            <v>09/21/2003</v>
          </cell>
          <cell r="D46719">
            <v>1.9350000000000001</v>
          </cell>
        </row>
        <row r="46720">
          <cell r="A46720" t="str">
            <v>09/21/2003</v>
          </cell>
          <cell r="D46720">
            <v>1.98</v>
          </cell>
        </row>
        <row r="46721">
          <cell r="A46721" t="str">
            <v>09/21/2003</v>
          </cell>
          <cell r="D46721">
            <v>1.98</v>
          </cell>
        </row>
        <row r="46722">
          <cell r="A46722" t="str">
            <v>09/21/2003</v>
          </cell>
          <cell r="D46722">
            <v>1.9950000000000001</v>
          </cell>
        </row>
        <row r="46723">
          <cell r="A46723" t="str">
            <v>09/21/2003</v>
          </cell>
          <cell r="D46723">
            <v>1.9990000000000001</v>
          </cell>
        </row>
        <row r="46724">
          <cell r="A46724" t="str">
            <v>09/21/2003</v>
          </cell>
          <cell r="D46724">
            <v>1.9950000000000001</v>
          </cell>
        </row>
        <row r="46725">
          <cell r="A46725" t="str">
            <v>09/21/2003</v>
          </cell>
          <cell r="D46725">
            <v>1.9990000000000001</v>
          </cell>
        </row>
        <row r="46726">
          <cell r="A46726" t="str">
            <v>09/21/2003</v>
          </cell>
          <cell r="D46726">
            <v>2</v>
          </cell>
        </row>
        <row r="46727">
          <cell r="A46727" t="str">
            <v>09/21/2003</v>
          </cell>
          <cell r="D46727">
            <v>2</v>
          </cell>
        </row>
        <row r="46728">
          <cell r="A46728" t="str">
            <v>09/21/2003</v>
          </cell>
          <cell r="D46728">
            <v>2</v>
          </cell>
        </row>
        <row r="46729">
          <cell r="A46729" t="str">
            <v>09/21/2003</v>
          </cell>
          <cell r="D46729">
            <v>2</v>
          </cell>
        </row>
        <row r="46730">
          <cell r="A46730" t="str">
            <v>09/21/2003</v>
          </cell>
          <cell r="D46730">
            <v>2</v>
          </cell>
        </row>
        <row r="46731">
          <cell r="A46731" t="str">
            <v>09/21/2003</v>
          </cell>
          <cell r="D46731">
            <v>2</v>
          </cell>
        </row>
        <row r="46732">
          <cell r="A46732" t="str">
            <v>09/21/2003</v>
          </cell>
          <cell r="D46732">
            <v>2</v>
          </cell>
        </row>
        <row r="46733">
          <cell r="A46733" t="str">
            <v>09/21/2003</v>
          </cell>
          <cell r="D46733">
            <v>1.9990000000000001</v>
          </cell>
        </row>
        <row r="46734">
          <cell r="A46734" t="str">
            <v>09/21/2003</v>
          </cell>
          <cell r="D46734">
            <v>1.9950000000000001</v>
          </cell>
        </row>
        <row r="46735">
          <cell r="A46735" t="str">
            <v>09/21/2003</v>
          </cell>
          <cell r="D46735">
            <v>1.9950000000000001</v>
          </cell>
        </row>
        <row r="46736">
          <cell r="A46736" t="str">
            <v>09/21/2003</v>
          </cell>
          <cell r="D46736">
            <v>1.9990000000000001</v>
          </cell>
        </row>
        <row r="46737">
          <cell r="A46737" t="str">
            <v>09/21/2003</v>
          </cell>
          <cell r="D46737">
            <v>1.9950000000000001</v>
          </cell>
        </row>
        <row r="46738">
          <cell r="A46738" t="str">
            <v>09/21/2003</v>
          </cell>
          <cell r="D46738">
            <v>1.9350000000000001</v>
          </cell>
        </row>
        <row r="46739">
          <cell r="A46739" t="str">
            <v>09/21/2003</v>
          </cell>
          <cell r="D46739">
            <v>0.97799999999999998</v>
          </cell>
        </row>
        <row r="46740">
          <cell r="A46740" t="str">
            <v>09/21/2003</v>
          </cell>
          <cell r="D46740">
            <v>0.69</v>
          </cell>
        </row>
        <row r="46741">
          <cell r="A46741" t="str">
            <v>09/21/2003</v>
          </cell>
          <cell r="D46741">
            <v>0.69</v>
          </cell>
        </row>
        <row r="46742">
          <cell r="A46742" t="str">
            <v>09/21/2003</v>
          </cell>
          <cell r="D46742">
            <v>0.97799999999999998</v>
          </cell>
        </row>
        <row r="46743">
          <cell r="A46743" t="str">
            <v>09/21/2003</v>
          </cell>
          <cell r="D46743">
            <v>1.296</v>
          </cell>
        </row>
        <row r="46744">
          <cell r="A46744" t="str">
            <v>09/21/2003</v>
          </cell>
          <cell r="D46744">
            <v>0.97799999999999998</v>
          </cell>
        </row>
        <row r="46745">
          <cell r="A46745" t="str">
            <v>09/21/2003</v>
          </cell>
          <cell r="D46745">
            <v>0.69</v>
          </cell>
        </row>
        <row r="46746">
          <cell r="A46746" t="str">
            <v>09/21/2003</v>
          </cell>
          <cell r="D46746">
            <v>0.69</v>
          </cell>
        </row>
        <row r="46747">
          <cell r="A46747" t="str">
            <v>09/21/2003</v>
          </cell>
          <cell r="D46747">
            <v>1.296</v>
          </cell>
        </row>
        <row r="46748">
          <cell r="A46748" t="str">
            <v>09/21/2003</v>
          </cell>
          <cell r="D46748">
            <v>1.296</v>
          </cell>
        </row>
        <row r="46749">
          <cell r="A46749" t="str">
            <v>09/21/2003</v>
          </cell>
          <cell r="D46749">
            <v>1.8180000000000001</v>
          </cell>
        </row>
        <row r="46750">
          <cell r="A46750" t="str">
            <v>09/21/2003</v>
          </cell>
          <cell r="D46750">
            <v>1.98</v>
          </cell>
        </row>
        <row r="46751">
          <cell r="A46751" t="str">
            <v>09/21/2003</v>
          </cell>
          <cell r="D46751">
            <v>1.8180000000000001</v>
          </cell>
        </row>
        <row r="46752">
          <cell r="A46752" t="str">
            <v>09/21/2003</v>
          </cell>
          <cell r="D46752">
            <v>1.5980000000000001</v>
          </cell>
        </row>
        <row r="46753">
          <cell r="A46753" t="str">
            <v>09/21/2003</v>
          </cell>
          <cell r="D46753">
            <v>1.5980000000000001</v>
          </cell>
        </row>
        <row r="46754">
          <cell r="A46754" t="str">
            <v>09/21/2003</v>
          </cell>
          <cell r="D46754">
            <v>1.5980000000000001</v>
          </cell>
        </row>
        <row r="46755">
          <cell r="A46755" t="str">
            <v>09/21/2003</v>
          </cell>
          <cell r="D46755">
            <v>1.8180000000000001</v>
          </cell>
        </row>
        <row r="46756">
          <cell r="A46756" t="str">
            <v>09/21/2003</v>
          </cell>
          <cell r="D46756">
            <v>1.8180000000000001</v>
          </cell>
        </row>
        <row r="46757">
          <cell r="A46757" t="str">
            <v>09/21/2003</v>
          </cell>
          <cell r="D46757">
            <v>1.5980000000000001</v>
          </cell>
        </row>
        <row r="46758">
          <cell r="A46758" t="str">
            <v>09/21/2003</v>
          </cell>
          <cell r="D46758">
            <v>1.296</v>
          </cell>
        </row>
        <row r="46759">
          <cell r="A46759" t="str">
            <v>09/21/2003</v>
          </cell>
          <cell r="D46759">
            <v>1.5980000000000001</v>
          </cell>
        </row>
        <row r="46760">
          <cell r="A46760" t="str">
            <v>09/21/2003</v>
          </cell>
          <cell r="D46760">
            <v>1.296</v>
          </cell>
        </row>
        <row r="46761">
          <cell r="A46761" t="str">
            <v>09/21/2003</v>
          </cell>
          <cell r="D46761">
            <v>1.5980000000000001</v>
          </cell>
        </row>
        <row r="46762">
          <cell r="A46762" t="str">
            <v>09/21/2003</v>
          </cell>
          <cell r="D46762">
            <v>1.296</v>
          </cell>
        </row>
        <row r="46763">
          <cell r="A46763" t="str">
            <v>09/21/2003</v>
          </cell>
          <cell r="D46763">
            <v>1.5980000000000001</v>
          </cell>
        </row>
        <row r="46764">
          <cell r="A46764" t="str">
            <v>09/21/2003</v>
          </cell>
          <cell r="D46764">
            <v>1.5980000000000001</v>
          </cell>
        </row>
        <row r="46765">
          <cell r="A46765" t="str">
            <v>09/21/2003</v>
          </cell>
          <cell r="D46765">
            <v>1.8180000000000001</v>
          </cell>
        </row>
        <row r="46766">
          <cell r="A46766" t="str">
            <v>09/21/2003</v>
          </cell>
          <cell r="D46766">
            <v>1.8180000000000001</v>
          </cell>
        </row>
        <row r="46767">
          <cell r="A46767" t="str">
            <v>09/21/2003</v>
          </cell>
          <cell r="D46767">
            <v>1.8180000000000001</v>
          </cell>
        </row>
        <row r="46768">
          <cell r="A46768" t="str">
            <v>09/21/2003</v>
          </cell>
          <cell r="D46768">
            <v>1.5980000000000001</v>
          </cell>
        </row>
        <row r="46769">
          <cell r="A46769" t="str">
            <v>09/21/2003</v>
          </cell>
          <cell r="D46769">
            <v>1.296</v>
          </cell>
        </row>
        <row r="46770">
          <cell r="A46770" t="str">
            <v>09/21/2003</v>
          </cell>
          <cell r="D46770">
            <v>1.8180000000000001</v>
          </cell>
        </row>
        <row r="46771">
          <cell r="A46771" t="str">
            <v>09/21/2003</v>
          </cell>
          <cell r="D46771">
            <v>0.97799999999999998</v>
          </cell>
        </row>
        <row r="46772">
          <cell r="A46772" t="str">
            <v>09/21/2003</v>
          </cell>
          <cell r="D46772">
            <v>1.296</v>
          </cell>
        </row>
        <row r="46773">
          <cell r="A46773" t="str">
            <v>09/21/2003</v>
          </cell>
          <cell r="D46773">
            <v>1.296</v>
          </cell>
        </row>
        <row r="46774">
          <cell r="A46774" t="str">
            <v>09/21/2003</v>
          </cell>
          <cell r="D46774">
            <v>0.97799999999999998</v>
          </cell>
        </row>
        <row r="46775">
          <cell r="A46775" t="str">
            <v>09/21/2003</v>
          </cell>
          <cell r="D46775">
            <v>1.5980000000000001</v>
          </cell>
        </row>
        <row r="46776">
          <cell r="A46776" t="str">
            <v>09/21/2003</v>
          </cell>
          <cell r="D46776">
            <v>1.5980000000000001</v>
          </cell>
        </row>
        <row r="46777">
          <cell r="A46777" t="str">
            <v>09/21/2003</v>
          </cell>
          <cell r="D46777">
            <v>1.296</v>
          </cell>
        </row>
        <row r="46778">
          <cell r="A46778" t="str">
            <v>09/21/2003</v>
          </cell>
          <cell r="D46778">
            <v>0.97799999999999998</v>
          </cell>
        </row>
        <row r="46779">
          <cell r="A46779" t="str">
            <v>09/21/2003</v>
          </cell>
          <cell r="D46779">
            <v>0.97799999999999998</v>
          </cell>
        </row>
        <row r="46780">
          <cell r="A46780" t="str">
            <v>09/21/2003</v>
          </cell>
          <cell r="D46780">
            <v>0.97799999999999998</v>
          </cell>
        </row>
        <row r="46781">
          <cell r="A46781" t="str">
            <v>09/21/2003</v>
          </cell>
          <cell r="D46781">
            <v>0.97799999999999998</v>
          </cell>
        </row>
        <row r="46782">
          <cell r="A46782" t="str">
            <v>09/21/2003</v>
          </cell>
          <cell r="D46782">
            <v>0.97799999999999998</v>
          </cell>
        </row>
        <row r="46783">
          <cell r="A46783" t="str">
            <v>09/21/2003</v>
          </cell>
          <cell r="D46783">
            <v>0.97799999999999998</v>
          </cell>
        </row>
        <row r="46784">
          <cell r="A46784" t="str">
            <v>09/21/2003</v>
          </cell>
          <cell r="D46784">
            <v>0.69</v>
          </cell>
        </row>
        <row r="46785">
          <cell r="A46785" t="str">
            <v>09/21/2003</v>
          </cell>
          <cell r="D46785">
            <v>0.97799999999999998</v>
          </cell>
        </row>
        <row r="46786">
          <cell r="A46786" t="str">
            <v>09/21/2003</v>
          </cell>
          <cell r="D46786">
            <v>0.45700000000000002</v>
          </cell>
        </row>
        <row r="46787">
          <cell r="A46787" t="str">
            <v>09/21/2003</v>
          </cell>
          <cell r="D46787">
            <v>0.45700000000000002</v>
          </cell>
        </row>
        <row r="46788">
          <cell r="A46788" t="str">
            <v>09/21/2003</v>
          </cell>
          <cell r="D46788">
            <v>0.28000000000000003</v>
          </cell>
        </row>
        <row r="46789">
          <cell r="A46789" t="str">
            <v>09/21/2003</v>
          </cell>
          <cell r="D46789">
            <v>0.28000000000000003</v>
          </cell>
        </row>
        <row r="46790">
          <cell r="A46790" t="str">
            <v>09/21/2003</v>
          </cell>
          <cell r="D46790">
            <v>0.28000000000000003</v>
          </cell>
        </row>
        <row r="46791">
          <cell r="A46791" t="str">
            <v>09/21/2003</v>
          </cell>
          <cell r="D46791">
            <v>0.45700000000000002</v>
          </cell>
        </row>
        <row r="46792">
          <cell r="A46792" t="str">
            <v>09/21/2003</v>
          </cell>
          <cell r="D46792">
            <v>0.45700000000000002</v>
          </cell>
        </row>
        <row r="46793">
          <cell r="A46793" t="str">
            <v>09/21/2003</v>
          </cell>
          <cell r="D46793">
            <v>0.28000000000000003</v>
          </cell>
        </row>
        <row r="46794">
          <cell r="A46794" t="str">
            <v>09/21/2003</v>
          </cell>
          <cell r="D46794">
            <v>0.28000000000000003</v>
          </cell>
        </row>
        <row r="46795">
          <cell r="A46795" t="str">
            <v>09/21/2003</v>
          </cell>
          <cell r="D46795">
            <v>0.28000000000000003</v>
          </cell>
        </row>
        <row r="46796">
          <cell r="A46796" t="str">
            <v>09/21/2003</v>
          </cell>
          <cell r="D46796">
            <v>0.152</v>
          </cell>
        </row>
        <row r="46797">
          <cell r="A46797" t="str">
            <v>09/21/2003</v>
          </cell>
          <cell r="D46797">
            <v>0.28000000000000003</v>
          </cell>
        </row>
        <row r="46798">
          <cell r="A46798" t="str">
            <v>09/21/2003</v>
          </cell>
          <cell r="D46798">
            <v>0.152</v>
          </cell>
        </row>
        <row r="46799">
          <cell r="A46799" t="str">
            <v>09/21/2003</v>
          </cell>
          <cell r="D46799">
            <v>0.28000000000000003</v>
          </cell>
        </row>
        <row r="46800">
          <cell r="A46800" t="str">
            <v>09/21/2003</v>
          </cell>
          <cell r="D46800">
            <v>0.28000000000000003</v>
          </cell>
        </row>
        <row r="46801">
          <cell r="A46801" t="str">
            <v>09/21/2003</v>
          </cell>
          <cell r="D46801">
            <v>0.45700000000000002</v>
          </cell>
        </row>
        <row r="46802">
          <cell r="A46802" t="str">
            <v>09/21/2003</v>
          </cell>
          <cell r="D46802">
            <v>0.28000000000000003</v>
          </cell>
        </row>
        <row r="46803">
          <cell r="A46803" t="str">
            <v>09/21/2003</v>
          </cell>
          <cell r="D46803">
            <v>0.45700000000000002</v>
          </cell>
        </row>
        <row r="46804">
          <cell r="A46804" t="str">
            <v>09/22/2003</v>
          </cell>
          <cell r="D46804">
            <v>0.28000000000000003</v>
          </cell>
        </row>
        <row r="46805">
          <cell r="A46805" t="str">
            <v>09/22/2003</v>
          </cell>
          <cell r="D46805">
            <v>0.45700000000000002</v>
          </cell>
        </row>
        <row r="46806">
          <cell r="A46806" t="str">
            <v>09/22/2003</v>
          </cell>
          <cell r="D46806">
            <v>0.45700000000000002</v>
          </cell>
        </row>
        <row r="46807">
          <cell r="A46807" t="str">
            <v>09/22/2003</v>
          </cell>
          <cell r="D46807">
            <v>0.45700000000000002</v>
          </cell>
        </row>
        <row r="46808">
          <cell r="A46808" t="str">
            <v>09/22/2003</v>
          </cell>
          <cell r="D46808">
            <v>0.28000000000000003</v>
          </cell>
        </row>
        <row r="46809">
          <cell r="A46809" t="str">
            <v>09/22/2003</v>
          </cell>
          <cell r="D46809">
            <v>0.28000000000000003</v>
          </cell>
        </row>
        <row r="46810">
          <cell r="A46810" t="str">
            <v>09/22/2003</v>
          </cell>
          <cell r="D46810">
            <v>0.28000000000000003</v>
          </cell>
        </row>
        <row r="46811">
          <cell r="A46811" t="str">
            <v>09/22/2003</v>
          </cell>
          <cell r="D46811">
            <v>0.28000000000000003</v>
          </cell>
        </row>
        <row r="46812">
          <cell r="A46812" t="str">
            <v>09/22/2003</v>
          </cell>
          <cell r="D46812">
            <v>0.28000000000000003</v>
          </cell>
        </row>
        <row r="46813">
          <cell r="A46813" t="str">
            <v>09/22/2003</v>
          </cell>
          <cell r="D46813">
            <v>0.28000000000000003</v>
          </cell>
        </row>
        <row r="46814">
          <cell r="A46814" t="str">
            <v>09/22/2003</v>
          </cell>
          <cell r="D46814">
            <v>0.28000000000000003</v>
          </cell>
        </row>
        <row r="46815">
          <cell r="A46815" t="str">
            <v>09/22/2003</v>
          </cell>
          <cell r="D46815">
            <v>0.28000000000000003</v>
          </cell>
        </row>
        <row r="46816">
          <cell r="A46816" t="str">
            <v>09/22/2003</v>
          </cell>
          <cell r="D46816">
            <v>6.6000000000000003E-2</v>
          </cell>
        </row>
        <row r="46817">
          <cell r="A46817" t="str">
            <v>09/22/2003</v>
          </cell>
          <cell r="D46817">
            <v>0.152</v>
          </cell>
        </row>
        <row r="46818">
          <cell r="A46818" t="str">
            <v>09/22/2003</v>
          </cell>
          <cell r="D46818">
            <v>0.69</v>
          </cell>
        </row>
        <row r="46819">
          <cell r="A46819" t="str">
            <v>09/22/2003</v>
          </cell>
          <cell r="D46819">
            <v>0.45700000000000002</v>
          </cell>
        </row>
        <row r="46820">
          <cell r="A46820" t="str">
            <v>09/22/2003</v>
          </cell>
          <cell r="D46820">
            <v>0.152</v>
          </cell>
        </row>
        <row r="46821">
          <cell r="A46821" t="str">
            <v>09/22/2003</v>
          </cell>
          <cell r="D46821">
            <v>0.152</v>
          </cell>
        </row>
        <row r="46822">
          <cell r="A46822" t="str">
            <v>09/22/2003</v>
          </cell>
          <cell r="D46822">
            <v>0.45700000000000002</v>
          </cell>
        </row>
        <row r="46823">
          <cell r="A46823" t="str">
            <v>09/22/2003</v>
          </cell>
          <cell r="D46823">
            <v>0.69</v>
          </cell>
        </row>
        <row r="46824">
          <cell r="A46824" t="str">
            <v>09/22/2003</v>
          </cell>
          <cell r="D46824">
            <v>0.45700000000000002</v>
          </cell>
        </row>
        <row r="46825">
          <cell r="A46825" t="str">
            <v>09/22/2003</v>
          </cell>
          <cell r="D46825">
            <v>0.152</v>
          </cell>
        </row>
        <row r="46826">
          <cell r="A46826" t="str">
            <v>09/22/2003</v>
          </cell>
          <cell r="D46826">
            <v>0.152</v>
          </cell>
        </row>
        <row r="46827">
          <cell r="A46827" t="str">
            <v>09/22/2003</v>
          </cell>
          <cell r="D46827">
            <v>0.152</v>
          </cell>
        </row>
        <row r="46828">
          <cell r="A46828" t="str">
            <v>09/22/2003</v>
          </cell>
          <cell r="D46828">
            <v>0.152</v>
          </cell>
        </row>
        <row r="46829">
          <cell r="A46829" t="str">
            <v>09/22/2003</v>
          </cell>
          <cell r="D46829">
            <v>0.152</v>
          </cell>
        </row>
        <row r="46830">
          <cell r="A46830" t="str">
            <v>09/22/2003</v>
          </cell>
          <cell r="D46830">
            <v>6.6000000000000003E-2</v>
          </cell>
        </row>
        <row r="46831">
          <cell r="A46831" t="str">
            <v>09/22/2003</v>
          </cell>
          <cell r="D46831">
            <v>6.6000000000000003E-2</v>
          </cell>
        </row>
        <row r="46832">
          <cell r="A46832" t="str">
            <v>09/22/2003</v>
          </cell>
          <cell r="D46832">
            <v>6.6000000000000003E-2</v>
          </cell>
        </row>
        <row r="46833">
          <cell r="A46833" t="str">
            <v>09/22/2003</v>
          </cell>
          <cell r="D46833">
            <v>6.6000000000000003E-2</v>
          </cell>
        </row>
        <row r="46834">
          <cell r="A46834" t="str">
            <v>09/22/2003</v>
          </cell>
          <cell r="D46834">
            <v>0.152</v>
          </cell>
        </row>
        <row r="46835">
          <cell r="A46835" t="str">
            <v>09/22/2003</v>
          </cell>
          <cell r="D46835">
            <v>6.6000000000000003E-2</v>
          </cell>
        </row>
        <row r="46836">
          <cell r="A46836" t="str">
            <v>09/22/2003</v>
          </cell>
          <cell r="D46836">
            <v>6.6000000000000003E-2</v>
          </cell>
        </row>
        <row r="46837">
          <cell r="A46837" t="str">
            <v>09/22/2003</v>
          </cell>
          <cell r="D46837">
            <v>0</v>
          </cell>
        </row>
        <row r="46838">
          <cell r="A46838" t="str">
            <v>09/22/2003</v>
          </cell>
          <cell r="D46838">
            <v>0</v>
          </cell>
        </row>
        <row r="46839">
          <cell r="A46839" t="str">
            <v>09/22/2003</v>
          </cell>
          <cell r="D46839">
            <v>0</v>
          </cell>
        </row>
        <row r="46840">
          <cell r="A46840" t="str">
            <v>09/22/2003</v>
          </cell>
          <cell r="D46840">
            <v>0</v>
          </cell>
        </row>
        <row r="46841">
          <cell r="A46841" t="str">
            <v>09/22/2003</v>
          </cell>
          <cell r="D46841">
            <v>0</v>
          </cell>
        </row>
        <row r="46842">
          <cell r="A46842" t="str">
            <v>09/22/2003</v>
          </cell>
          <cell r="D46842">
            <v>0</v>
          </cell>
        </row>
        <row r="46843">
          <cell r="A46843" t="str">
            <v>09/22/2003</v>
          </cell>
          <cell r="D46843">
            <v>0</v>
          </cell>
        </row>
        <row r="46844">
          <cell r="A46844" t="str">
            <v>09/22/2003</v>
          </cell>
          <cell r="D46844">
            <v>0</v>
          </cell>
        </row>
        <row r="46845">
          <cell r="A46845" t="str">
            <v>09/22/2003</v>
          </cell>
          <cell r="D46845">
            <v>0</v>
          </cell>
        </row>
        <row r="46846">
          <cell r="A46846" t="str">
            <v>09/22/2003</v>
          </cell>
          <cell r="D46846">
            <v>0</v>
          </cell>
        </row>
        <row r="46847">
          <cell r="A46847" t="str">
            <v>09/22/2003</v>
          </cell>
          <cell r="D46847">
            <v>0</v>
          </cell>
        </row>
        <row r="46848">
          <cell r="A46848" t="str">
            <v>09/22/2003</v>
          </cell>
          <cell r="D46848">
            <v>6.6000000000000003E-2</v>
          </cell>
        </row>
        <row r="46849">
          <cell r="A46849" t="str">
            <v>09/22/2003</v>
          </cell>
          <cell r="D46849">
            <v>0</v>
          </cell>
        </row>
        <row r="46850">
          <cell r="A46850" t="str">
            <v>09/22/2003</v>
          </cell>
          <cell r="D46850">
            <v>0</v>
          </cell>
        </row>
        <row r="46851">
          <cell r="A46851" t="str">
            <v>09/22/2003</v>
          </cell>
          <cell r="D46851">
            <v>0</v>
          </cell>
        </row>
        <row r="46852">
          <cell r="A46852" t="str">
            <v>09/22/2003</v>
          </cell>
          <cell r="D46852">
            <v>0</v>
          </cell>
        </row>
        <row r="46853">
          <cell r="A46853" t="str">
            <v>09/22/2003</v>
          </cell>
          <cell r="D46853">
            <v>0</v>
          </cell>
        </row>
        <row r="46854">
          <cell r="A46854" t="str">
            <v>09/22/2003</v>
          </cell>
          <cell r="D46854">
            <v>0</v>
          </cell>
        </row>
        <row r="46855">
          <cell r="A46855" t="str">
            <v>09/22/2003</v>
          </cell>
          <cell r="D46855">
            <v>0</v>
          </cell>
        </row>
        <row r="46856">
          <cell r="A46856" t="str">
            <v>09/22/2003</v>
          </cell>
          <cell r="D46856">
            <v>0</v>
          </cell>
        </row>
        <row r="46857">
          <cell r="A46857" t="str">
            <v>09/22/2003</v>
          </cell>
          <cell r="D46857">
            <v>0</v>
          </cell>
        </row>
        <row r="46858">
          <cell r="A46858" t="str">
            <v>09/22/2003</v>
          </cell>
          <cell r="D46858">
            <v>0</v>
          </cell>
        </row>
        <row r="46859">
          <cell r="A46859" t="str">
            <v>09/22/2003</v>
          </cell>
          <cell r="D46859">
            <v>0</v>
          </cell>
        </row>
        <row r="46860">
          <cell r="A46860" t="str">
            <v>09/22/2003</v>
          </cell>
          <cell r="D46860">
            <v>0</v>
          </cell>
        </row>
        <row r="46861">
          <cell r="A46861" t="str">
            <v>09/22/2003</v>
          </cell>
          <cell r="D46861">
            <v>0</v>
          </cell>
        </row>
        <row r="46862">
          <cell r="A46862" t="str">
            <v>09/22/2003</v>
          </cell>
          <cell r="D46862">
            <v>0</v>
          </cell>
        </row>
        <row r="46863">
          <cell r="A46863" t="str">
            <v>09/22/2003</v>
          </cell>
          <cell r="D46863">
            <v>0</v>
          </cell>
        </row>
        <row r="46864">
          <cell r="A46864" t="str">
            <v>09/22/2003</v>
          </cell>
          <cell r="D46864">
            <v>0</v>
          </cell>
        </row>
        <row r="46865">
          <cell r="A46865" t="str">
            <v>09/22/2003</v>
          </cell>
          <cell r="D46865">
            <v>0</v>
          </cell>
        </row>
        <row r="46866">
          <cell r="A46866" t="str">
            <v>09/22/2003</v>
          </cell>
          <cell r="D46866">
            <v>0</v>
          </cell>
        </row>
        <row r="46867">
          <cell r="A46867" t="str">
            <v>09/22/2003</v>
          </cell>
          <cell r="D46867">
            <v>0</v>
          </cell>
        </row>
        <row r="46868">
          <cell r="A46868" t="str">
            <v>09/22/2003</v>
          </cell>
          <cell r="D46868">
            <v>0</v>
          </cell>
        </row>
        <row r="46869">
          <cell r="A46869" t="str">
            <v>09/22/2003</v>
          </cell>
          <cell r="D46869">
            <v>0</v>
          </cell>
        </row>
        <row r="46870">
          <cell r="A46870" t="str">
            <v>09/22/2003</v>
          </cell>
          <cell r="D46870">
            <v>0</v>
          </cell>
        </row>
        <row r="46871">
          <cell r="A46871" t="str">
            <v>09/22/2003</v>
          </cell>
          <cell r="D46871">
            <v>0</v>
          </cell>
        </row>
        <row r="46872">
          <cell r="A46872" t="str">
            <v>09/22/2003</v>
          </cell>
          <cell r="D46872">
            <v>0</v>
          </cell>
        </row>
        <row r="46873">
          <cell r="A46873" t="str">
            <v>09/22/2003</v>
          </cell>
          <cell r="D46873">
            <v>6.6000000000000003E-2</v>
          </cell>
        </row>
        <row r="46874">
          <cell r="A46874" t="str">
            <v>09/22/2003</v>
          </cell>
          <cell r="D46874">
            <v>6.6000000000000003E-2</v>
          </cell>
        </row>
        <row r="46875">
          <cell r="A46875" t="str">
            <v>09/22/2003</v>
          </cell>
          <cell r="D46875">
            <v>0.28000000000000003</v>
          </cell>
        </row>
        <row r="46876">
          <cell r="A46876" t="str">
            <v>09/22/2003</v>
          </cell>
          <cell r="D46876">
            <v>0.28000000000000003</v>
          </cell>
        </row>
        <row r="46877">
          <cell r="A46877" t="str">
            <v>09/22/2003</v>
          </cell>
          <cell r="D46877">
            <v>0.28000000000000003</v>
          </cell>
        </row>
        <row r="46878">
          <cell r="A46878" t="str">
            <v>09/22/2003</v>
          </cell>
          <cell r="D46878">
            <v>0.28000000000000003</v>
          </cell>
        </row>
        <row r="46879">
          <cell r="A46879" t="str">
            <v>09/22/2003</v>
          </cell>
          <cell r="D46879">
            <v>0.152</v>
          </cell>
        </row>
        <row r="46880">
          <cell r="A46880" t="str">
            <v>09/22/2003</v>
          </cell>
          <cell r="D46880">
            <v>0.152</v>
          </cell>
        </row>
        <row r="46881">
          <cell r="A46881" t="str">
            <v>09/22/2003</v>
          </cell>
          <cell r="D46881">
            <v>0.28000000000000003</v>
          </cell>
        </row>
        <row r="46882">
          <cell r="A46882" t="str">
            <v>09/22/2003</v>
          </cell>
          <cell r="D46882">
            <v>0.152</v>
          </cell>
        </row>
        <row r="46883">
          <cell r="A46883" t="str">
            <v>09/22/2003</v>
          </cell>
          <cell r="D46883">
            <v>6.6000000000000003E-2</v>
          </cell>
        </row>
        <row r="46884">
          <cell r="A46884" t="str">
            <v>09/22/2003</v>
          </cell>
          <cell r="D46884">
            <v>0.152</v>
          </cell>
        </row>
        <row r="46885">
          <cell r="A46885" t="str">
            <v>09/22/2003</v>
          </cell>
          <cell r="D46885">
            <v>0.152</v>
          </cell>
        </row>
        <row r="46886">
          <cell r="A46886" t="str">
            <v>09/22/2003</v>
          </cell>
          <cell r="D46886">
            <v>0.28000000000000003</v>
          </cell>
        </row>
        <row r="46887">
          <cell r="A46887" t="str">
            <v>09/22/2003</v>
          </cell>
          <cell r="D46887">
            <v>0.45700000000000002</v>
          </cell>
        </row>
        <row r="46888">
          <cell r="A46888" t="str">
            <v>09/22/2003</v>
          </cell>
          <cell r="D46888">
            <v>0.28000000000000003</v>
          </cell>
        </row>
        <row r="46889">
          <cell r="A46889" t="str">
            <v>09/22/2003</v>
          </cell>
          <cell r="D46889">
            <v>0.45700000000000002</v>
          </cell>
        </row>
        <row r="46890">
          <cell r="A46890" t="str">
            <v>09/22/2003</v>
          </cell>
          <cell r="D46890">
            <v>0.152</v>
          </cell>
        </row>
        <row r="46891">
          <cell r="A46891" t="str">
            <v>09/22/2003</v>
          </cell>
          <cell r="D46891">
            <v>0.28000000000000003</v>
          </cell>
        </row>
        <row r="46892">
          <cell r="A46892" t="str">
            <v>09/22/2003</v>
          </cell>
          <cell r="D46892">
            <v>0.28000000000000003</v>
          </cell>
        </row>
        <row r="46893">
          <cell r="A46893" t="str">
            <v>09/22/2003</v>
          </cell>
          <cell r="D46893">
            <v>0.45700000000000002</v>
          </cell>
        </row>
        <row r="46894">
          <cell r="A46894" t="str">
            <v>09/22/2003</v>
          </cell>
          <cell r="D46894">
            <v>0.28000000000000003</v>
          </cell>
        </row>
        <row r="46895">
          <cell r="A46895" t="str">
            <v>09/22/2003</v>
          </cell>
          <cell r="D46895">
            <v>0.45700000000000002</v>
          </cell>
        </row>
        <row r="46896">
          <cell r="A46896" t="str">
            <v>09/22/2003</v>
          </cell>
          <cell r="D46896">
            <v>0.69</v>
          </cell>
        </row>
        <row r="46897">
          <cell r="A46897" t="str">
            <v>09/22/2003</v>
          </cell>
          <cell r="D46897">
            <v>0.69</v>
          </cell>
        </row>
        <row r="46898">
          <cell r="A46898" t="str">
            <v>09/22/2003</v>
          </cell>
          <cell r="D46898">
            <v>0.45700000000000002</v>
          </cell>
        </row>
        <row r="46899">
          <cell r="A46899" t="str">
            <v>09/22/2003</v>
          </cell>
          <cell r="D46899">
            <v>0.69</v>
          </cell>
        </row>
        <row r="46900">
          <cell r="A46900" t="str">
            <v>09/22/2003</v>
          </cell>
          <cell r="D46900">
            <v>0.69</v>
          </cell>
        </row>
        <row r="46901">
          <cell r="A46901" t="str">
            <v>09/22/2003</v>
          </cell>
          <cell r="D46901">
            <v>0.45700000000000002</v>
          </cell>
        </row>
        <row r="46902">
          <cell r="A46902" t="str">
            <v>09/22/2003</v>
          </cell>
          <cell r="D46902">
            <v>0.45700000000000002</v>
          </cell>
        </row>
        <row r="46903">
          <cell r="A46903" t="str">
            <v>09/22/2003</v>
          </cell>
          <cell r="D46903">
            <v>0.69</v>
          </cell>
        </row>
        <row r="46904">
          <cell r="A46904" t="str">
            <v>09/22/2003</v>
          </cell>
          <cell r="D46904">
            <v>0.69</v>
          </cell>
        </row>
        <row r="46905">
          <cell r="A46905" t="str">
            <v>09/22/2003</v>
          </cell>
          <cell r="D46905">
            <v>0.97799999999999998</v>
          </cell>
        </row>
        <row r="46906">
          <cell r="A46906" t="str">
            <v>09/22/2003</v>
          </cell>
          <cell r="D46906">
            <v>0.97799999999999998</v>
          </cell>
        </row>
        <row r="46907">
          <cell r="A46907" t="str">
            <v>09/22/2003</v>
          </cell>
          <cell r="D46907">
            <v>0.69</v>
          </cell>
        </row>
        <row r="46908">
          <cell r="A46908" t="str">
            <v>09/22/2003</v>
          </cell>
          <cell r="D46908">
            <v>0.69</v>
          </cell>
        </row>
        <row r="46909">
          <cell r="A46909" t="str">
            <v>09/22/2003</v>
          </cell>
          <cell r="D46909">
            <v>0.69</v>
          </cell>
        </row>
        <row r="46910">
          <cell r="A46910" t="str">
            <v>09/22/2003</v>
          </cell>
          <cell r="D46910">
            <v>0.45700000000000002</v>
          </cell>
        </row>
        <row r="46911">
          <cell r="A46911" t="str">
            <v>09/22/2003</v>
          </cell>
          <cell r="D46911">
            <v>0.69</v>
          </cell>
        </row>
        <row r="46912">
          <cell r="A46912" t="str">
            <v>09/22/2003</v>
          </cell>
          <cell r="D46912">
            <v>0.97799999999999998</v>
          </cell>
        </row>
        <row r="46913">
          <cell r="A46913" t="str">
            <v>09/22/2003</v>
          </cell>
          <cell r="D46913">
            <v>0.69</v>
          </cell>
        </row>
        <row r="46914">
          <cell r="A46914" t="str">
            <v>09/22/2003</v>
          </cell>
          <cell r="D46914">
            <v>0.97799999999999998</v>
          </cell>
        </row>
        <row r="46915">
          <cell r="A46915" t="str">
            <v>09/22/2003</v>
          </cell>
          <cell r="D46915">
            <v>0.69</v>
          </cell>
        </row>
        <row r="46916">
          <cell r="A46916" t="str">
            <v>09/22/2003</v>
          </cell>
          <cell r="D46916">
            <v>0.69</v>
          </cell>
        </row>
        <row r="46917">
          <cell r="A46917" t="str">
            <v>09/22/2003</v>
          </cell>
          <cell r="D46917">
            <v>1.296</v>
          </cell>
        </row>
        <row r="46918">
          <cell r="A46918" t="str">
            <v>09/22/2003</v>
          </cell>
          <cell r="D46918">
            <v>0.97799999999999998</v>
          </cell>
        </row>
        <row r="46919">
          <cell r="A46919" t="str">
            <v>09/22/2003</v>
          </cell>
          <cell r="D46919">
            <v>0.97799999999999998</v>
          </cell>
        </row>
        <row r="46920">
          <cell r="A46920" t="str">
            <v>09/22/2003</v>
          </cell>
          <cell r="D46920">
            <v>0.97799999999999998</v>
          </cell>
        </row>
        <row r="46921">
          <cell r="A46921" t="str">
            <v>09/22/2003</v>
          </cell>
          <cell r="D46921">
            <v>1.296</v>
          </cell>
        </row>
        <row r="46922">
          <cell r="A46922" t="str">
            <v>09/22/2003</v>
          </cell>
          <cell r="D46922">
            <v>0.97799999999999998</v>
          </cell>
        </row>
        <row r="46923">
          <cell r="A46923" t="str">
            <v>09/22/2003</v>
          </cell>
          <cell r="D46923">
            <v>0.69</v>
          </cell>
        </row>
        <row r="46924">
          <cell r="A46924" t="str">
            <v>09/22/2003</v>
          </cell>
          <cell r="D46924">
            <v>0.97799999999999998</v>
          </cell>
        </row>
        <row r="46925">
          <cell r="A46925" t="str">
            <v>09/22/2003</v>
          </cell>
          <cell r="D46925">
            <v>0.97799999999999998</v>
          </cell>
        </row>
        <row r="46926">
          <cell r="A46926" t="str">
            <v>09/22/2003</v>
          </cell>
          <cell r="D46926">
            <v>0.69</v>
          </cell>
        </row>
        <row r="46927">
          <cell r="A46927" t="str">
            <v>09/22/2003</v>
          </cell>
          <cell r="D46927">
            <v>0.69</v>
          </cell>
        </row>
        <row r="46928">
          <cell r="A46928" t="str">
            <v>09/22/2003</v>
          </cell>
          <cell r="D46928">
            <v>0.97799999999999998</v>
          </cell>
        </row>
        <row r="46929">
          <cell r="A46929" t="str">
            <v>09/22/2003</v>
          </cell>
          <cell r="D46929">
            <v>0.97799999999999998</v>
          </cell>
        </row>
        <row r="46930">
          <cell r="A46930" t="str">
            <v>09/22/2003</v>
          </cell>
          <cell r="D46930">
            <v>0.97799999999999998</v>
          </cell>
        </row>
        <row r="46931">
          <cell r="A46931" t="str">
            <v>09/22/2003</v>
          </cell>
          <cell r="D46931">
            <v>0.97799999999999998</v>
          </cell>
        </row>
        <row r="46932">
          <cell r="A46932" t="str">
            <v>09/22/2003</v>
          </cell>
          <cell r="D46932">
            <v>1.296</v>
          </cell>
        </row>
        <row r="46933">
          <cell r="A46933" t="str">
            <v>09/22/2003</v>
          </cell>
          <cell r="D46933">
            <v>0.97799999999999998</v>
          </cell>
        </row>
        <row r="46934">
          <cell r="A46934" t="str">
            <v>09/22/2003</v>
          </cell>
          <cell r="D46934">
            <v>0.69</v>
          </cell>
        </row>
        <row r="46935">
          <cell r="A46935" t="str">
            <v>09/22/2003</v>
          </cell>
          <cell r="D46935">
            <v>0.97799999999999998</v>
          </cell>
        </row>
        <row r="46936">
          <cell r="A46936" t="str">
            <v>09/22/2003</v>
          </cell>
          <cell r="D46936">
            <v>0.69</v>
          </cell>
        </row>
        <row r="46937">
          <cell r="A46937" t="str">
            <v>09/22/2003</v>
          </cell>
          <cell r="D46937">
            <v>0.45700000000000002</v>
          </cell>
        </row>
        <row r="46938">
          <cell r="A46938" t="str">
            <v>09/22/2003</v>
          </cell>
          <cell r="D46938">
            <v>0.69</v>
          </cell>
        </row>
        <row r="46939">
          <cell r="A46939" t="str">
            <v>09/22/2003</v>
          </cell>
          <cell r="D46939">
            <v>0.69</v>
          </cell>
        </row>
        <row r="46940">
          <cell r="A46940" t="str">
            <v>09/22/2003</v>
          </cell>
          <cell r="D46940">
            <v>0.69</v>
          </cell>
        </row>
        <row r="46941">
          <cell r="A46941" t="str">
            <v>09/22/2003</v>
          </cell>
          <cell r="D46941">
            <v>0.69</v>
          </cell>
        </row>
        <row r="46942">
          <cell r="A46942" t="str">
            <v>09/22/2003</v>
          </cell>
          <cell r="D46942">
            <v>0.97799999999999998</v>
          </cell>
        </row>
        <row r="46943">
          <cell r="A46943" t="str">
            <v>09/22/2003</v>
          </cell>
          <cell r="D46943">
            <v>0.97799999999999998</v>
          </cell>
        </row>
        <row r="46944">
          <cell r="A46944" t="str">
            <v>09/22/2003</v>
          </cell>
          <cell r="D46944">
            <v>0.97799999999999998</v>
          </cell>
        </row>
        <row r="46945">
          <cell r="A46945" t="str">
            <v>09/22/2003</v>
          </cell>
          <cell r="D46945">
            <v>0.69</v>
          </cell>
        </row>
        <row r="46946">
          <cell r="A46946" t="str">
            <v>09/22/2003</v>
          </cell>
          <cell r="D46946">
            <v>0.45700000000000002</v>
          </cell>
        </row>
        <row r="46947">
          <cell r="A46947" t="str">
            <v>09/22/2003</v>
          </cell>
          <cell r="D46947">
            <v>0.45700000000000002</v>
          </cell>
        </row>
        <row r="46948">
          <cell r="A46948" t="str">
            <v>09/23/2003</v>
          </cell>
          <cell r="D46948">
            <v>0.45700000000000002</v>
          </cell>
        </row>
        <row r="46949">
          <cell r="A46949" t="str">
            <v>09/23/2003</v>
          </cell>
          <cell r="D46949">
            <v>0.45700000000000002</v>
          </cell>
        </row>
        <row r="46950">
          <cell r="A46950" t="str">
            <v>09/23/2003</v>
          </cell>
          <cell r="D46950">
            <v>0.45700000000000002</v>
          </cell>
        </row>
        <row r="46951">
          <cell r="A46951" t="str">
            <v>09/23/2003</v>
          </cell>
          <cell r="D46951">
            <v>0.45700000000000002</v>
          </cell>
        </row>
        <row r="46952">
          <cell r="A46952" t="str">
            <v>09/23/2003</v>
          </cell>
          <cell r="D46952">
            <v>0.45700000000000002</v>
          </cell>
        </row>
        <row r="46953">
          <cell r="A46953" t="str">
            <v>09/23/2003</v>
          </cell>
          <cell r="D46953">
            <v>0.45700000000000002</v>
          </cell>
        </row>
        <row r="46954">
          <cell r="A46954" t="str">
            <v>09/23/2003</v>
          </cell>
          <cell r="D46954">
            <v>0.45700000000000002</v>
          </cell>
        </row>
        <row r="46955">
          <cell r="A46955" t="str">
            <v>09/23/2003</v>
          </cell>
          <cell r="D46955">
            <v>0.45700000000000002</v>
          </cell>
        </row>
        <row r="46956">
          <cell r="A46956" t="str">
            <v>09/23/2003</v>
          </cell>
          <cell r="D46956">
            <v>0.45700000000000002</v>
          </cell>
        </row>
        <row r="46957">
          <cell r="A46957" t="str">
            <v>09/23/2003</v>
          </cell>
          <cell r="D46957">
            <v>0.45700000000000002</v>
          </cell>
        </row>
        <row r="46958">
          <cell r="A46958" t="str">
            <v>09/23/2003</v>
          </cell>
          <cell r="D46958">
            <v>0.69</v>
          </cell>
        </row>
        <row r="46959">
          <cell r="A46959" t="str">
            <v>09/23/2003</v>
          </cell>
          <cell r="D46959">
            <v>0.45700000000000002</v>
          </cell>
        </row>
        <row r="46960">
          <cell r="A46960" t="str">
            <v>09/23/2003</v>
          </cell>
          <cell r="D46960">
            <v>0.45700000000000002</v>
          </cell>
        </row>
        <row r="46961">
          <cell r="A46961" t="str">
            <v>09/23/2003</v>
          </cell>
          <cell r="D46961">
            <v>0.45700000000000002</v>
          </cell>
        </row>
        <row r="46962">
          <cell r="A46962" t="str">
            <v>09/23/2003</v>
          </cell>
          <cell r="D46962">
            <v>0.45700000000000002</v>
          </cell>
        </row>
        <row r="46963">
          <cell r="A46963" t="str">
            <v>09/23/2003</v>
          </cell>
          <cell r="D46963">
            <v>0.45700000000000002</v>
          </cell>
        </row>
        <row r="46964">
          <cell r="A46964" t="str">
            <v>09/23/2003</v>
          </cell>
          <cell r="D46964">
            <v>0.45700000000000002</v>
          </cell>
        </row>
        <row r="46965">
          <cell r="A46965" t="str">
            <v>09/23/2003</v>
          </cell>
          <cell r="D46965">
            <v>0.45700000000000002</v>
          </cell>
        </row>
        <row r="46966">
          <cell r="A46966" t="str">
            <v>09/23/2003</v>
          </cell>
          <cell r="D46966">
            <v>0.28000000000000003</v>
          </cell>
        </row>
        <row r="46967">
          <cell r="A46967" t="str">
            <v>09/23/2003</v>
          </cell>
          <cell r="D46967">
            <v>0.152</v>
          </cell>
        </row>
        <row r="46968">
          <cell r="A46968" t="str">
            <v>09/23/2003</v>
          </cell>
          <cell r="D46968">
            <v>0.152</v>
          </cell>
        </row>
        <row r="46969">
          <cell r="A46969" t="str">
            <v>09/23/2003</v>
          </cell>
          <cell r="D46969">
            <v>0.28000000000000003</v>
          </cell>
        </row>
        <row r="46970">
          <cell r="A46970" t="str">
            <v>09/23/2003</v>
          </cell>
          <cell r="D46970">
            <v>0.28000000000000003</v>
          </cell>
        </row>
        <row r="46971">
          <cell r="A46971" t="str">
            <v>09/23/2003</v>
          </cell>
          <cell r="D46971">
            <v>0.152</v>
          </cell>
        </row>
        <row r="46972">
          <cell r="A46972" t="str">
            <v>09/23/2003</v>
          </cell>
          <cell r="D46972">
            <v>0.152</v>
          </cell>
        </row>
        <row r="46973">
          <cell r="A46973" t="str">
            <v>09/23/2003</v>
          </cell>
          <cell r="D46973">
            <v>0.152</v>
          </cell>
        </row>
        <row r="46974">
          <cell r="A46974" t="str">
            <v>09/23/2003</v>
          </cell>
          <cell r="D46974">
            <v>0.152</v>
          </cell>
        </row>
        <row r="46975">
          <cell r="A46975" t="str">
            <v>09/23/2003</v>
          </cell>
          <cell r="D46975">
            <v>0.28000000000000003</v>
          </cell>
        </row>
        <row r="46976">
          <cell r="A46976" t="str">
            <v>09/23/2003</v>
          </cell>
          <cell r="D46976">
            <v>0.152</v>
          </cell>
        </row>
        <row r="46977">
          <cell r="A46977" t="str">
            <v>09/23/2003</v>
          </cell>
          <cell r="D46977">
            <v>0.69</v>
          </cell>
        </row>
        <row r="46978">
          <cell r="A46978" t="str">
            <v>09/23/2003</v>
          </cell>
          <cell r="D46978">
            <v>0.97799999999999998</v>
          </cell>
        </row>
        <row r="46979">
          <cell r="A46979" t="str">
            <v>09/23/2003</v>
          </cell>
          <cell r="D46979">
            <v>0.28000000000000003</v>
          </cell>
        </row>
        <row r="46980">
          <cell r="A46980" t="str">
            <v>09/23/2003</v>
          </cell>
          <cell r="D46980">
            <v>0.152</v>
          </cell>
        </row>
        <row r="46981">
          <cell r="A46981" t="str">
            <v>09/23/2003</v>
          </cell>
          <cell r="D46981">
            <v>0.28000000000000003</v>
          </cell>
        </row>
        <row r="46982">
          <cell r="A46982" t="str">
            <v>09/23/2003</v>
          </cell>
          <cell r="D46982">
            <v>0.28000000000000003</v>
          </cell>
        </row>
        <row r="46983">
          <cell r="A46983" t="str">
            <v>09/23/2003</v>
          </cell>
          <cell r="D46983">
            <v>0.28000000000000003</v>
          </cell>
        </row>
        <row r="46984">
          <cell r="A46984" t="str">
            <v>09/23/2003</v>
          </cell>
          <cell r="D46984">
            <v>0.28000000000000003</v>
          </cell>
        </row>
        <row r="46985">
          <cell r="A46985" t="str">
            <v>09/23/2003</v>
          </cell>
          <cell r="D46985">
            <v>0.28000000000000003</v>
          </cell>
        </row>
        <row r="46986">
          <cell r="A46986" t="str">
            <v>09/23/2003</v>
          </cell>
          <cell r="D46986">
            <v>0.45700000000000002</v>
          </cell>
        </row>
        <row r="46987">
          <cell r="A46987" t="str">
            <v>09/23/2003</v>
          </cell>
          <cell r="D46987">
            <v>0.28000000000000003</v>
          </cell>
        </row>
        <row r="46988">
          <cell r="A46988" t="str">
            <v>09/23/2003</v>
          </cell>
          <cell r="D46988">
            <v>0.45700000000000002</v>
          </cell>
        </row>
        <row r="46989">
          <cell r="A46989" t="str">
            <v>09/23/2003</v>
          </cell>
          <cell r="D46989">
            <v>0.45700000000000002</v>
          </cell>
        </row>
        <row r="46990">
          <cell r="A46990" t="str">
            <v>09/23/2003</v>
          </cell>
          <cell r="D46990">
            <v>0.28000000000000003</v>
          </cell>
        </row>
        <row r="46991">
          <cell r="A46991" t="str">
            <v>09/23/2003</v>
          </cell>
          <cell r="D46991">
            <v>0.152</v>
          </cell>
        </row>
        <row r="46992">
          <cell r="A46992" t="str">
            <v>09/23/2003</v>
          </cell>
          <cell r="D46992">
            <v>0.152</v>
          </cell>
        </row>
        <row r="46993">
          <cell r="A46993" t="str">
            <v>09/23/2003</v>
          </cell>
          <cell r="D46993">
            <v>0.152</v>
          </cell>
        </row>
        <row r="46994">
          <cell r="A46994" t="str">
            <v>09/23/2003</v>
          </cell>
          <cell r="D46994">
            <v>6.6000000000000003E-2</v>
          </cell>
        </row>
        <row r="46995">
          <cell r="A46995" t="str">
            <v>09/23/2003</v>
          </cell>
          <cell r="D46995">
            <v>0.152</v>
          </cell>
        </row>
        <row r="46996">
          <cell r="A46996" t="str">
            <v>09/23/2003</v>
          </cell>
          <cell r="D46996">
            <v>0.152</v>
          </cell>
        </row>
        <row r="46997">
          <cell r="A46997" t="str">
            <v>09/23/2003</v>
          </cell>
          <cell r="D46997">
            <v>0.152</v>
          </cell>
        </row>
        <row r="46998">
          <cell r="A46998" t="str">
            <v>09/23/2003</v>
          </cell>
          <cell r="D46998">
            <v>6.6000000000000003E-2</v>
          </cell>
        </row>
        <row r="46999">
          <cell r="A46999" t="str">
            <v>09/23/2003</v>
          </cell>
          <cell r="D46999">
            <v>0.152</v>
          </cell>
        </row>
        <row r="47000">
          <cell r="A47000" t="str">
            <v>09/23/2003</v>
          </cell>
          <cell r="D47000">
            <v>0.152</v>
          </cell>
        </row>
        <row r="47001">
          <cell r="A47001" t="str">
            <v>09/23/2003</v>
          </cell>
          <cell r="D47001">
            <v>0.152</v>
          </cell>
        </row>
        <row r="47002">
          <cell r="A47002" t="str">
            <v>09/23/2003</v>
          </cell>
          <cell r="D47002">
            <v>6.6000000000000003E-2</v>
          </cell>
        </row>
        <row r="47003">
          <cell r="A47003" t="str">
            <v>09/23/2003</v>
          </cell>
          <cell r="D47003">
            <v>6.6000000000000003E-2</v>
          </cell>
        </row>
        <row r="47004">
          <cell r="A47004" t="str">
            <v>09/23/2003</v>
          </cell>
          <cell r="D47004">
            <v>0.152</v>
          </cell>
        </row>
        <row r="47005">
          <cell r="A47005" t="str">
            <v>09/23/2003</v>
          </cell>
          <cell r="D47005">
            <v>6.6000000000000003E-2</v>
          </cell>
        </row>
        <row r="47006">
          <cell r="A47006" t="str">
            <v>09/23/2003</v>
          </cell>
          <cell r="D47006">
            <v>0</v>
          </cell>
        </row>
        <row r="47007">
          <cell r="A47007" t="str">
            <v>09/23/2003</v>
          </cell>
          <cell r="D47007">
            <v>0</v>
          </cell>
        </row>
        <row r="47008">
          <cell r="A47008" t="str">
            <v>09/23/2003</v>
          </cell>
          <cell r="D47008">
            <v>0</v>
          </cell>
        </row>
        <row r="47009">
          <cell r="A47009" t="str">
            <v>09/23/2003</v>
          </cell>
          <cell r="D47009">
            <v>0</v>
          </cell>
        </row>
        <row r="47010">
          <cell r="A47010" t="str">
            <v>09/23/2003</v>
          </cell>
          <cell r="D47010">
            <v>0</v>
          </cell>
        </row>
        <row r="47011">
          <cell r="A47011" t="str">
            <v>09/23/2003</v>
          </cell>
          <cell r="D47011">
            <v>0</v>
          </cell>
        </row>
        <row r="47012">
          <cell r="A47012" t="str">
            <v>09/23/2003</v>
          </cell>
          <cell r="D47012">
            <v>0</v>
          </cell>
        </row>
        <row r="47013">
          <cell r="A47013" t="str">
            <v>09/23/2003</v>
          </cell>
          <cell r="D47013">
            <v>6.6000000000000003E-2</v>
          </cell>
        </row>
        <row r="47014">
          <cell r="A47014" t="str">
            <v>09/23/2003</v>
          </cell>
          <cell r="D47014">
            <v>0.152</v>
          </cell>
        </row>
        <row r="47015">
          <cell r="A47015" t="str">
            <v>09/23/2003</v>
          </cell>
          <cell r="D47015">
            <v>6.6000000000000003E-2</v>
          </cell>
        </row>
        <row r="47016">
          <cell r="A47016" t="str">
            <v>09/23/2003</v>
          </cell>
          <cell r="D47016">
            <v>0</v>
          </cell>
        </row>
        <row r="47017">
          <cell r="A47017" t="str">
            <v>09/23/2003</v>
          </cell>
          <cell r="D47017">
            <v>0</v>
          </cell>
        </row>
        <row r="47018">
          <cell r="A47018" t="str">
            <v>09/23/2003</v>
          </cell>
          <cell r="D47018">
            <v>0</v>
          </cell>
        </row>
        <row r="47019">
          <cell r="A47019" t="str">
            <v>09/23/2003</v>
          </cell>
          <cell r="D47019">
            <v>0</v>
          </cell>
        </row>
        <row r="47020">
          <cell r="A47020" t="str">
            <v>09/23/2003</v>
          </cell>
          <cell r="D47020">
            <v>0</v>
          </cell>
        </row>
        <row r="47021">
          <cell r="A47021" t="str">
            <v>09/23/2003</v>
          </cell>
          <cell r="D47021">
            <v>0</v>
          </cell>
        </row>
        <row r="47022">
          <cell r="A47022" t="str">
            <v>09/23/2003</v>
          </cell>
          <cell r="D47022">
            <v>0</v>
          </cell>
        </row>
        <row r="47023">
          <cell r="A47023" t="str">
            <v>09/23/2003</v>
          </cell>
          <cell r="D47023">
            <v>0</v>
          </cell>
        </row>
        <row r="47024">
          <cell r="A47024" t="str">
            <v>09/23/2003</v>
          </cell>
          <cell r="D47024">
            <v>0.152</v>
          </cell>
        </row>
        <row r="47025">
          <cell r="A47025" t="str">
            <v>09/23/2003</v>
          </cell>
          <cell r="D47025">
            <v>0.152</v>
          </cell>
        </row>
        <row r="47026">
          <cell r="A47026" t="str">
            <v>09/23/2003</v>
          </cell>
          <cell r="D47026">
            <v>0</v>
          </cell>
        </row>
        <row r="47027">
          <cell r="A47027" t="str">
            <v>09/23/2003</v>
          </cell>
          <cell r="D47027">
            <v>0</v>
          </cell>
        </row>
        <row r="47028">
          <cell r="A47028" t="str">
            <v>09/23/2003</v>
          </cell>
          <cell r="D47028">
            <v>0</v>
          </cell>
        </row>
        <row r="47029">
          <cell r="A47029" t="str">
            <v>09/23/2003</v>
          </cell>
          <cell r="D47029">
            <v>0</v>
          </cell>
        </row>
        <row r="47030">
          <cell r="A47030" t="str">
            <v>09/23/2003</v>
          </cell>
          <cell r="D47030">
            <v>0</v>
          </cell>
        </row>
        <row r="47031">
          <cell r="A47031" t="str">
            <v>09/23/2003</v>
          </cell>
          <cell r="D47031">
            <v>0</v>
          </cell>
        </row>
        <row r="47032">
          <cell r="A47032" t="str">
            <v>09/23/2003</v>
          </cell>
          <cell r="D47032">
            <v>0</v>
          </cell>
        </row>
        <row r="47033">
          <cell r="A47033" t="str">
            <v>09/23/2003</v>
          </cell>
          <cell r="D47033">
            <v>0</v>
          </cell>
        </row>
        <row r="47034">
          <cell r="A47034" t="str">
            <v>09/23/2003</v>
          </cell>
          <cell r="D47034">
            <v>0</v>
          </cell>
        </row>
        <row r="47035">
          <cell r="A47035" t="str">
            <v>09/23/2003</v>
          </cell>
          <cell r="D47035">
            <v>0</v>
          </cell>
        </row>
        <row r="47036">
          <cell r="A47036" t="str">
            <v>09/23/2003</v>
          </cell>
          <cell r="D47036">
            <v>0</v>
          </cell>
        </row>
        <row r="47037">
          <cell r="A47037" t="str">
            <v>09/23/2003</v>
          </cell>
          <cell r="D47037">
            <v>0</v>
          </cell>
        </row>
        <row r="47038">
          <cell r="A47038" t="str">
            <v>09/23/2003</v>
          </cell>
          <cell r="D47038">
            <v>0.152</v>
          </cell>
        </row>
        <row r="47039">
          <cell r="A47039" t="str">
            <v>09/23/2003</v>
          </cell>
          <cell r="D47039">
            <v>0.28000000000000003</v>
          </cell>
        </row>
        <row r="47040">
          <cell r="A47040" t="str">
            <v>09/23/2003</v>
          </cell>
          <cell r="D47040">
            <v>0.45700000000000002</v>
          </cell>
        </row>
        <row r="47041">
          <cell r="A47041" t="str">
            <v>09/23/2003</v>
          </cell>
          <cell r="D47041">
            <v>0.45700000000000002</v>
          </cell>
        </row>
        <row r="47042">
          <cell r="A47042" t="str">
            <v>09/23/2003</v>
          </cell>
          <cell r="D47042">
            <v>0.28000000000000003</v>
          </cell>
        </row>
        <row r="47043">
          <cell r="A47043" t="str">
            <v>09/23/2003</v>
          </cell>
          <cell r="D47043">
            <v>0.28000000000000003</v>
          </cell>
        </row>
        <row r="47044">
          <cell r="A47044" t="str">
            <v>09/23/2003</v>
          </cell>
          <cell r="D47044">
            <v>0.28000000000000003</v>
          </cell>
        </row>
        <row r="47045">
          <cell r="A47045" t="str">
            <v>09/23/2003</v>
          </cell>
          <cell r="D47045">
            <v>0.152</v>
          </cell>
        </row>
        <row r="47046">
          <cell r="A47046" t="str">
            <v>09/23/2003</v>
          </cell>
          <cell r="D47046">
            <v>0.152</v>
          </cell>
        </row>
        <row r="47047">
          <cell r="A47047" t="str">
            <v>09/23/2003</v>
          </cell>
          <cell r="D47047">
            <v>6.6000000000000003E-2</v>
          </cell>
        </row>
        <row r="47048">
          <cell r="A47048" t="str">
            <v>09/23/2003</v>
          </cell>
          <cell r="D47048">
            <v>0</v>
          </cell>
        </row>
        <row r="47049">
          <cell r="A47049" t="str">
            <v>09/23/2003</v>
          </cell>
          <cell r="D47049">
            <v>6.6000000000000003E-2</v>
          </cell>
        </row>
        <row r="47050">
          <cell r="A47050" t="str">
            <v>09/23/2003</v>
          </cell>
          <cell r="D47050">
            <v>6.6000000000000003E-2</v>
          </cell>
        </row>
        <row r="47051">
          <cell r="A47051" t="str">
            <v>09/23/2003</v>
          </cell>
          <cell r="D47051">
            <v>0</v>
          </cell>
        </row>
        <row r="47052">
          <cell r="A47052" t="str">
            <v>09/23/2003</v>
          </cell>
          <cell r="D47052">
            <v>0</v>
          </cell>
        </row>
        <row r="47053">
          <cell r="A47053" t="str">
            <v>09/23/2003</v>
          </cell>
          <cell r="D47053">
            <v>6.6000000000000003E-2</v>
          </cell>
        </row>
        <row r="47054">
          <cell r="A47054" t="str">
            <v>09/23/2003</v>
          </cell>
          <cell r="D47054">
            <v>6.6000000000000003E-2</v>
          </cell>
        </row>
        <row r="47055">
          <cell r="A47055" t="str">
            <v>09/23/2003</v>
          </cell>
          <cell r="D47055">
            <v>0</v>
          </cell>
        </row>
        <row r="47056">
          <cell r="A47056" t="str">
            <v>09/23/2003</v>
          </cell>
          <cell r="D47056">
            <v>0</v>
          </cell>
        </row>
        <row r="47057">
          <cell r="A47057" t="str">
            <v>09/23/2003</v>
          </cell>
          <cell r="D47057">
            <v>0</v>
          </cell>
        </row>
        <row r="47058">
          <cell r="A47058" t="str">
            <v>09/23/2003</v>
          </cell>
          <cell r="D47058">
            <v>0</v>
          </cell>
        </row>
        <row r="47059">
          <cell r="A47059" t="str">
            <v>09/23/2003</v>
          </cell>
          <cell r="D47059">
            <v>6.6000000000000003E-2</v>
          </cell>
        </row>
        <row r="47060">
          <cell r="A47060" t="str">
            <v>09/23/2003</v>
          </cell>
          <cell r="D47060">
            <v>0</v>
          </cell>
        </row>
        <row r="47061">
          <cell r="A47061" t="str">
            <v>09/23/2003</v>
          </cell>
          <cell r="D47061">
            <v>0</v>
          </cell>
        </row>
        <row r="47062">
          <cell r="A47062" t="str">
            <v>09/23/2003</v>
          </cell>
          <cell r="D47062">
            <v>0</v>
          </cell>
        </row>
        <row r="47063">
          <cell r="A47063" t="str">
            <v>09/23/2003</v>
          </cell>
          <cell r="D47063">
            <v>0</v>
          </cell>
        </row>
        <row r="47064">
          <cell r="A47064" t="str">
            <v>09/23/2003</v>
          </cell>
          <cell r="D47064">
            <v>0</v>
          </cell>
        </row>
        <row r="47065">
          <cell r="A47065" t="str">
            <v>09/23/2003</v>
          </cell>
          <cell r="D47065">
            <v>0</v>
          </cell>
        </row>
        <row r="47066">
          <cell r="A47066" t="str">
            <v>09/23/2003</v>
          </cell>
          <cell r="D47066">
            <v>0</v>
          </cell>
        </row>
        <row r="47067">
          <cell r="A47067" t="str">
            <v>09/23/2003</v>
          </cell>
          <cell r="D47067">
            <v>0</v>
          </cell>
        </row>
        <row r="47068">
          <cell r="A47068" t="str">
            <v>09/23/2003</v>
          </cell>
          <cell r="D47068">
            <v>0</v>
          </cell>
        </row>
        <row r="47069">
          <cell r="A47069" t="str">
            <v>09/23/2003</v>
          </cell>
          <cell r="D47069">
            <v>0</v>
          </cell>
        </row>
        <row r="47070">
          <cell r="A47070" t="str">
            <v>09/23/2003</v>
          </cell>
          <cell r="D47070">
            <v>0</v>
          </cell>
        </row>
        <row r="47071">
          <cell r="A47071" t="str">
            <v>09/23/2003</v>
          </cell>
          <cell r="D47071">
            <v>0</v>
          </cell>
        </row>
        <row r="47072">
          <cell r="A47072" t="str">
            <v>09/23/2003</v>
          </cell>
          <cell r="D47072">
            <v>0</v>
          </cell>
        </row>
        <row r="47073">
          <cell r="A47073" t="str">
            <v>09/23/2003</v>
          </cell>
          <cell r="D47073">
            <v>0</v>
          </cell>
        </row>
        <row r="47074">
          <cell r="A47074" t="str">
            <v>09/23/2003</v>
          </cell>
          <cell r="D47074">
            <v>0</v>
          </cell>
        </row>
        <row r="47075">
          <cell r="A47075" t="str">
            <v>09/23/2003</v>
          </cell>
          <cell r="D47075">
            <v>0</v>
          </cell>
        </row>
        <row r="47076">
          <cell r="A47076" t="str">
            <v>09/23/2003</v>
          </cell>
          <cell r="D47076">
            <v>0</v>
          </cell>
        </row>
        <row r="47077">
          <cell r="A47077" t="str">
            <v>09/23/2003</v>
          </cell>
          <cell r="D47077">
            <v>0</v>
          </cell>
        </row>
        <row r="47078">
          <cell r="A47078" t="str">
            <v>09/23/2003</v>
          </cell>
          <cell r="D47078">
            <v>0</v>
          </cell>
        </row>
        <row r="47079">
          <cell r="A47079" t="str">
            <v>09/23/2003</v>
          </cell>
          <cell r="D47079">
            <v>0</v>
          </cell>
        </row>
        <row r="47080">
          <cell r="A47080" t="str">
            <v>09/23/2003</v>
          </cell>
          <cell r="D47080">
            <v>0</v>
          </cell>
        </row>
        <row r="47081">
          <cell r="A47081" t="str">
            <v>09/23/2003</v>
          </cell>
          <cell r="D47081">
            <v>0</v>
          </cell>
        </row>
        <row r="47082">
          <cell r="A47082" t="str">
            <v>09/23/2003</v>
          </cell>
          <cell r="D47082">
            <v>0</v>
          </cell>
        </row>
        <row r="47083">
          <cell r="A47083" t="str">
            <v>09/23/2003</v>
          </cell>
          <cell r="D47083">
            <v>0</v>
          </cell>
        </row>
        <row r="47084">
          <cell r="A47084" t="str">
            <v>09/23/2003</v>
          </cell>
          <cell r="D47084">
            <v>0</v>
          </cell>
        </row>
        <row r="47085">
          <cell r="A47085" t="str">
            <v>09/23/2003</v>
          </cell>
          <cell r="D47085">
            <v>0</v>
          </cell>
        </row>
        <row r="47086">
          <cell r="A47086" t="str">
            <v>09/23/2003</v>
          </cell>
          <cell r="D47086">
            <v>0</v>
          </cell>
        </row>
        <row r="47087">
          <cell r="A47087" t="str">
            <v>09/23/2003</v>
          </cell>
          <cell r="D47087">
            <v>0</v>
          </cell>
        </row>
        <row r="47088">
          <cell r="A47088" t="str">
            <v>09/23/2003</v>
          </cell>
          <cell r="D47088">
            <v>0</v>
          </cell>
        </row>
        <row r="47089">
          <cell r="A47089" t="str">
            <v>09/23/2003</v>
          </cell>
          <cell r="D47089">
            <v>0</v>
          </cell>
        </row>
        <row r="47090">
          <cell r="A47090" t="str">
            <v>09/23/2003</v>
          </cell>
          <cell r="D47090">
            <v>0</v>
          </cell>
        </row>
        <row r="47091">
          <cell r="A47091" t="str">
            <v>09/23/2003</v>
          </cell>
          <cell r="D47091">
            <v>0</v>
          </cell>
        </row>
        <row r="47092">
          <cell r="A47092" t="str">
            <v>09/24/2003</v>
          </cell>
          <cell r="D47092">
            <v>0</v>
          </cell>
        </row>
        <row r="47093">
          <cell r="A47093" t="str">
            <v>09/24/2003</v>
          </cell>
          <cell r="D47093">
            <v>0</v>
          </cell>
        </row>
        <row r="47094">
          <cell r="A47094" t="str">
            <v>09/24/2003</v>
          </cell>
          <cell r="D47094">
            <v>0</v>
          </cell>
        </row>
        <row r="47095">
          <cell r="A47095" t="str">
            <v>09/24/2003</v>
          </cell>
          <cell r="D47095">
            <v>0</v>
          </cell>
        </row>
        <row r="47096">
          <cell r="A47096" t="str">
            <v>09/24/2003</v>
          </cell>
          <cell r="D47096">
            <v>0</v>
          </cell>
        </row>
        <row r="47097">
          <cell r="A47097" t="str">
            <v>09/24/2003</v>
          </cell>
          <cell r="D47097">
            <v>0</v>
          </cell>
        </row>
        <row r="47098">
          <cell r="A47098" t="str">
            <v>09/24/2003</v>
          </cell>
          <cell r="D47098">
            <v>0</v>
          </cell>
        </row>
        <row r="47099">
          <cell r="A47099" t="str">
            <v>09/24/2003</v>
          </cell>
          <cell r="D47099">
            <v>0</v>
          </cell>
        </row>
        <row r="47100">
          <cell r="A47100" t="str">
            <v>09/24/2003</v>
          </cell>
          <cell r="D47100">
            <v>0</v>
          </cell>
        </row>
        <row r="47101">
          <cell r="A47101" t="str">
            <v>09/24/2003</v>
          </cell>
          <cell r="D47101">
            <v>0</v>
          </cell>
        </row>
        <row r="47102">
          <cell r="A47102" t="str">
            <v>09/24/2003</v>
          </cell>
          <cell r="D47102">
            <v>0</v>
          </cell>
        </row>
        <row r="47103">
          <cell r="A47103" t="str">
            <v>09/24/2003</v>
          </cell>
          <cell r="D47103">
            <v>0</v>
          </cell>
        </row>
        <row r="47104">
          <cell r="A47104" t="str">
            <v>09/24/2003</v>
          </cell>
          <cell r="D47104">
            <v>0</v>
          </cell>
        </row>
        <row r="47105">
          <cell r="A47105" t="str">
            <v>09/24/2003</v>
          </cell>
          <cell r="D47105">
            <v>0</v>
          </cell>
        </row>
        <row r="47106">
          <cell r="A47106" t="str">
            <v>09/24/2003</v>
          </cell>
          <cell r="D47106">
            <v>0</v>
          </cell>
        </row>
        <row r="47107">
          <cell r="A47107" t="str">
            <v>09/24/2003</v>
          </cell>
          <cell r="D47107">
            <v>0</v>
          </cell>
        </row>
        <row r="47108">
          <cell r="A47108" t="str">
            <v>09/24/2003</v>
          </cell>
          <cell r="D47108">
            <v>0</v>
          </cell>
        </row>
        <row r="47109">
          <cell r="A47109" t="str">
            <v>09/24/2003</v>
          </cell>
          <cell r="D47109">
            <v>0</v>
          </cell>
        </row>
        <row r="47110">
          <cell r="A47110" t="str">
            <v>09/24/2003</v>
          </cell>
          <cell r="D47110">
            <v>0</v>
          </cell>
        </row>
        <row r="47111">
          <cell r="A47111" t="str">
            <v>09/24/2003</v>
          </cell>
          <cell r="D47111">
            <v>0</v>
          </cell>
        </row>
        <row r="47112">
          <cell r="A47112" t="str">
            <v>09/24/2003</v>
          </cell>
          <cell r="D47112">
            <v>0</v>
          </cell>
        </row>
        <row r="47113">
          <cell r="A47113" t="str">
            <v>09/24/2003</v>
          </cell>
          <cell r="D47113">
            <v>0</v>
          </cell>
        </row>
        <row r="47114">
          <cell r="A47114" t="str">
            <v>09/24/2003</v>
          </cell>
          <cell r="D47114">
            <v>0</v>
          </cell>
        </row>
        <row r="47115">
          <cell r="A47115" t="str">
            <v>09/24/2003</v>
          </cell>
          <cell r="D47115">
            <v>0</v>
          </cell>
        </row>
        <row r="47116">
          <cell r="A47116" t="str">
            <v>09/24/2003</v>
          </cell>
          <cell r="D47116">
            <v>0</v>
          </cell>
        </row>
        <row r="47117">
          <cell r="A47117" t="str">
            <v>09/24/2003</v>
          </cell>
          <cell r="D47117">
            <v>0</v>
          </cell>
        </row>
        <row r="47118">
          <cell r="A47118" t="str">
            <v>09/24/2003</v>
          </cell>
          <cell r="D47118">
            <v>0</v>
          </cell>
        </row>
        <row r="47119">
          <cell r="A47119" t="str">
            <v>09/24/2003</v>
          </cell>
          <cell r="D47119">
            <v>0</v>
          </cell>
        </row>
        <row r="47120">
          <cell r="A47120" t="str">
            <v>09/24/2003</v>
          </cell>
          <cell r="D47120">
            <v>0</v>
          </cell>
        </row>
        <row r="47121">
          <cell r="A47121" t="str">
            <v>09/24/2003</v>
          </cell>
          <cell r="D47121">
            <v>0</v>
          </cell>
        </row>
        <row r="47122">
          <cell r="A47122" t="str">
            <v>09/24/2003</v>
          </cell>
          <cell r="D47122">
            <v>0</v>
          </cell>
        </row>
        <row r="47123">
          <cell r="A47123" t="str">
            <v>09/24/2003</v>
          </cell>
          <cell r="D47123">
            <v>0</v>
          </cell>
        </row>
        <row r="47124">
          <cell r="A47124" t="str">
            <v>09/24/2003</v>
          </cell>
          <cell r="D47124">
            <v>0</v>
          </cell>
        </row>
        <row r="47125">
          <cell r="A47125" t="str">
            <v>09/24/2003</v>
          </cell>
          <cell r="D47125">
            <v>0</v>
          </cell>
        </row>
        <row r="47126">
          <cell r="A47126" t="str">
            <v>09/24/2003</v>
          </cell>
          <cell r="D47126">
            <v>0</v>
          </cell>
        </row>
        <row r="47127">
          <cell r="A47127" t="str">
            <v>09/24/2003</v>
          </cell>
          <cell r="D47127">
            <v>0</v>
          </cell>
        </row>
        <row r="47128">
          <cell r="A47128" t="str">
            <v>09/24/2003</v>
          </cell>
          <cell r="D47128">
            <v>0</v>
          </cell>
        </row>
        <row r="47129">
          <cell r="A47129" t="str">
            <v>09/24/2003</v>
          </cell>
          <cell r="D47129">
            <v>0</v>
          </cell>
        </row>
        <row r="47130">
          <cell r="A47130" t="str">
            <v>09/24/2003</v>
          </cell>
          <cell r="D47130">
            <v>0</v>
          </cell>
        </row>
        <row r="47131">
          <cell r="A47131" t="str">
            <v>09/24/2003</v>
          </cell>
          <cell r="D47131">
            <v>0</v>
          </cell>
        </row>
        <row r="47132">
          <cell r="A47132" t="str">
            <v>09/24/2003</v>
          </cell>
          <cell r="D47132">
            <v>0</v>
          </cell>
        </row>
        <row r="47133">
          <cell r="A47133" t="str">
            <v>09/24/2003</v>
          </cell>
          <cell r="D47133">
            <v>0</v>
          </cell>
        </row>
        <row r="47134">
          <cell r="A47134" t="str">
            <v>09/24/2003</v>
          </cell>
          <cell r="D47134">
            <v>0</v>
          </cell>
        </row>
        <row r="47135">
          <cell r="A47135" t="str">
            <v>09/24/2003</v>
          </cell>
          <cell r="D47135">
            <v>0</v>
          </cell>
        </row>
        <row r="47136">
          <cell r="A47136" t="str">
            <v>09/24/2003</v>
          </cell>
          <cell r="D47136">
            <v>0</v>
          </cell>
        </row>
        <row r="47137">
          <cell r="A47137" t="str">
            <v>09/24/2003</v>
          </cell>
          <cell r="D47137">
            <v>0</v>
          </cell>
        </row>
        <row r="47138">
          <cell r="A47138" t="str">
            <v>09/24/2003</v>
          </cell>
          <cell r="D47138">
            <v>0</v>
          </cell>
        </row>
        <row r="47139">
          <cell r="A47139" t="str">
            <v>09/24/2003</v>
          </cell>
          <cell r="D47139">
            <v>0</v>
          </cell>
        </row>
        <row r="47140">
          <cell r="A47140" t="str">
            <v>09/24/2003</v>
          </cell>
          <cell r="D47140">
            <v>0</v>
          </cell>
        </row>
        <row r="47141">
          <cell r="A47141" t="str">
            <v>09/24/2003</v>
          </cell>
          <cell r="D47141">
            <v>0</v>
          </cell>
        </row>
        <row r="47142">
          <cell r="A47142" t="str">
            <v>09/24/2003</v>
          </cell>
          <cell r="D47142">
            <v>0</v>
          </cell>
        </row>
        <row r="47143">
          <cell r="A47143" t="str">
            <v>09/24/2003</v>
          </cell>
          <cell r="D47143">
            <v>0</v>
          </cell>
        </row>
        <row r="47144">
          <cell r="A47144" t="str">
            <v>09/24/2003</v>
          </cell>
          <cell r="D47144">
            <v>0</v>
          </cell>
        </row>
        <row r="47145">
          <cell r="A47145" t="str">
            <v>09/24/2003</v>
          </cell>
          <cell r="D47145">
            <v>0</v>
          </cell>
        </row>
        <row r="47146">
          <cell r="A47146" t="str">
            <v>09/24/2003</v>
          </cell>
          <cell r="D47146">
            <v>0</v>
          </cell>
        </row>
        <row r="47147">
          <cell r="A47147" t="str">
            <v>09/24/2003</v>
          </cell>
          <cell r="D47147">
            <v>0</v>
          </cell>
        </row>
        <row r="47148">
          <cell r="A47148" t="str">
            <v>09/24/2003</v>
          </cell>
          <cell r="D47148">
            <v>0</v>
          </cell>
        </row>
        <row r="47149">
          <cell r="A47149" t="str">
            <v>09/24/2003</v>
          </cell>
          <cell r="D47149">
            <v>0</v>
          </cell>
        </row>
        <row r="47150">
          <cell r="A47150" t="str">
            <v>09/24/2003</v>
          </cell>
          <cell r="D47150">
            <v>0</v>
          </cell>
        </row>
        <row r="47151">
          <cell r="A47151" t="str">
            <v>09/24/2003</v>
          </cell>
          <cell r="D47151">
            <v>0</v>
          </cell>
        </row>
        <row r="47152">
          <cell r="A47152" t="str">
            <v>09/24/2003</v>
          </cell>
          <cell r="D47152">
            <v>0</v>
          </cell>
        </row>
        <row r="47153">
          <cell r="A47153" t="str">
            <v>09/24/2003</v>
          </cell>
          <cell r="D47153">
            <v>0</v>
          </cell>
        </row>
        <row r="47154">
          <cell r="A47154" t="str">
            <v>09/24/2003</v>
          </cell>
          <cell r="D47154">
            <v>0</v>
          </cell>
        </row>
        <row r="47155">
          <cell r="A47155" t="str">
            <v>09/24/2003</v>
          </cell>
          <cell r="D47155">
            <v>0</v>
          </cell>
        </row>
        <row r="47156">
          <cell r="A47156" t="str">
            <v>09/24/2003</v>
          </cell>
          <cell r="D47156">
            <v>0</v>
          </cell>
        </row>
        <row r="47157">
          <cell r="A47157" t="str">
            <v>09/24/2003</v>
          </cell>
          <cell r="D47157">
            <v>0</v>
          </cell>
        </row>
        <row r="47158">
          <cell r="A47158" t="str">
            <v>09/24/2003</v>
          </cell>
          <cell r="D47158">
            <v>0</v>
          </cell>
        </row>
        <row r="47159">
          <cell r="A47159" t="str">
            <v>09/24/2003</v>
          </cell>
          <cell r="D47159">
            <v>0</v>
          </cell>
        </row>
        <row r="47160">
          <cell r="A47160" t="str">
            <v>09/24/2003</v>
          </cell>
          <cell r="D47160">
            <v>0</v>
          </cell>
        </row>
        <row r="47161">
          <cell r="A47161" t="str">
            <v>09/24/2003</v>
          </cell>
          <cell r="D47161">
            <v>0</v>
          </cell>
        </row>
        <row r="47162">
          <cell r="A47162" t="str">
            <v>09/24/2003</v>
          </cell>
          <cell r="D47162">
            <v>0</v>
          </cell>
        </row>
        <row r="47163">
          <cell r="A47163" t="str">
            <v>09/24/2003</v>
          </cell>
          <cell r="D47163">
            <v>0</v>
          </cell>
        </row>
        <row r="47164">
          <cell r="A47164" t="str">
            <v>09/24/2003</v>
          </cell>
          <cell r="D47164">
            <v>0</v>
          </cell>
        </row>
        <row r="47165">
          <cell r="A47165" t="str">
            <v>09/24/2003</v>
          </cell>
          <cell r="D47165">
            <v>0</v>
          </cell>
        </row>
        <row r="47166">
          <cell r="A47166" t="str">
            <v>09/24/2003</v>
          </cell>
          <cell r="D47166">
            <v>0</v>
          </cell>
        </row>
        <row r="47167">
          <cell r="A47167" t="str">
            <v>09/24/2003</v>
          </cell>
          <cell r="D47167">
            <v>6.6000000000000003E-2</v>
          </cell>
        </row>
        <row r="47168">
          <cell r="A47168" t="str">
            <v>09/24/2003</v>
          </cell>
          <cell r="D47168">
            <v>6.6000000000000003E-2</v>
          </cell>
        </row>
        <row r="47169">
          <cell r="A47169" t="str">
            <v>09/24/2003</v>
          </cell>
          <cell r="D47169">
            <v>0</v>
          </cell>
        </row>
        <row r="47170">
          <cell r="A47170" t="str">
            <v>09/24/2003</v>
          </cell>
          <cell r="D47170">
            <v>6.6000000000000003E-2</v>
          </cell>
        </row>
        <row r="47171">
          <cell r="A47171" t="str">
            <v>09/24/2003</v>
          </cell>
          <cell r="D47171">
            <v>6.6000000000000003E-2</v>
          </cell>
        </row>
        <row r="47172">
          <cell r="A47172" t="str">
            <v>09/24/2003</v>
          </cell>
          <cell r="D47172">
            <v>6.6000000000000003E-2</v>
          </cell>
        </row>
        <row r="47173">
          <cell r="A47173" t="str">
            <v>09/24/2003</v>
          </cell>
          <cell r="D47173">
            <v>6.6000000000000003E-2</v>
          </cell>
        </row>
        <row r="47174">
          <cell r="A47174" t="str">
            <v>09/24/2003</v>
          </cell>
          <cell r="D47174">
            <v>6.6000000000000003E-2</v>
          </cell>
        </row>
        <row r="47175">
          <cell r="A47175" t="str">
            <v>09/24/2003</v>
          </cell>
          <cell r="D47175">
            <v>0.152</v>
          </cell>
        </row>
        <row r="47176">
          <cell r="A47176" t="str">
            <v>09/24/2003</v>
          </cell>
          <cell r="D47176">
            <v>0.152</v>
          </cell>
        </row>
        <row r="47177">
          <cell r="A47177" t="str">
            <v>09/24/2003</v>
          </cell>
          <cell r="D47177">
            <v>0.152</v>
          </cell>
        </row>
        <row r="47178">
          <cell r="A47178" t="str">
            <v>09/24/2003</v>
          </cell>
          <cell r="D47178">
            <v>6.6000000000000003E-2</v>
          </cell>
        </row>
        <row r="47179">
          <cell r="A47179" t="str">
            <v>09/24/2003</v>
          </cell>
          <cell r="D47179">
            <v>0.152</v>
          </cell>
        </row>
        <row r="47180">
          <cell r="A47180" t="str">
            <v>09/24/2003</v>
          </cell>
          <cell r="D47180">
            <v>0.152</v>
          </cell>
        </row>
        <row r="47181">
          <cell r="A47181" t="str">
            <v>09/24/2003</v>
          </cell>
          <cell r="D47181">
            <v>0.152</v>
          </cell>
        </row>
        <row r="47182">
          <cell r="A47182" t="str">
            <v>09/24/2003</v>
          </cell>
          <cell r="D47182">
            <v>0.152</v>
          </cell>
        </row>
        <row r="47183">
          <cell r="A47183" t="str">
            <v>09/24/2003</v>
          </cell>
          <cell r="D47183">
            <v>0.152</v>
          </cell>
        </row>
        <row r="47184">
          <cell r="A47184" t="str">
            <v>09/24/2003</v>
          </cell>
          <cell r="D47184">
            <v>0.152</v>
          </cell>
        </row>
        <row r="47185">
          <cell r="A47185" t="str">
            <v>09/24/2003</v>
          </cell>
          <cell r="D47185">
            <v>0.152</v>
          </cell>
        </row>
        <row r="47186">
          <cell r="A47186" t="str">
            <v>09/24/2003</v>
          </cell>
          <cell r="D47186">
            <v>0.152</v>
          </cell>
        </row>
        <row r="47187">
          <cell r="A47187" t="str">
            <v>09/24/2003</v>
          </cell>
          <cell r="D47187">
            <v>0.28000000000000003</v>
          </cell>
        </row>
        <row r="47188">
          <cell r="A47188" t="str">
            <v>09/24/2003</v>
          </cell>
          <cell r="D47188">
            <v>0.28000000000000003</v>
          </cell>
        </row>
        <row r="47189">
          <cell r="A47189" t="str">
            <v>09/24/2003</v>
          </cell>
          <cell r="D47189">
            <v>0.152</v>
          </cell>
        </row>
        <row r="47190">
          <cell r="A47190" t="str">
            <v>09/24/2003</v>
          </cell>
          <cell r="D47190">
            <v>0.28000000000000003</v>
          </cell>
        </row>
        <row r="47191">
          <cell r="A47191" t="str">
            <v>09/24/2003</v>
          </cell>
          <cell r="D47191">
            <v>0.28000000000000003</v>
          </cell>
        </row>
        <row r="47192">
          <cell r="A47192" t="str">
            <v>09/24/2003</v>
          </cell>
          <cell r="D47192">
            <v>0.152</v>
          </cell>
        </row>
        <row r="47193">
          <cell r="A47193" t="str">
            <v>09/24/2003</v>
          </cell>
          <cell r="D47193">
            <v>0.28000000000000003</v>
          </cell>
        </row>
        <row r="47194">
          <cell r="A47194" t="str">
            <v>09/24/2003</v>
          </cell>
          <cell r="D47194">
            <v>0.28000000000000003</v>
          </cell>
        </row>
        <row r="47195">
          <cell r="A47195" t="str">
            <v>09/24/2003</v>
          </cell>
          <cell r="D47195">
            <v>0.28000000000000003</v>
          </cell>
        </row>
        <row r="47196">
          <cell r="A47196" t="str">
            <v>09/24/2003</v>
          </cell>
          <cell r="D47196">
            <v>0.152</v>
          </cell>
        </row>
        <row r="47197">
          <cell r="A47197" t="str">
            <v>09/24/2003</v>
          </cell>
          <cell r="D47197">
            <v>0.152</v>
          </cell>
        </row>
        <row r="47198">
          <cell r="A47198" t="str">
            <v>09/24/2003</v>
          </cell>
          <cell r="D47198">
            <v>0.152</v>
          </cell>
        </row>
        <row r="47199">
          <cell r="A47199" t="str">
            <v>09/24/2003</v>
          </cell>
          <cell r="D47199">
            <v>6.6000000000000003E-2</v>
          </cell>
        </row>
        <row r="47200">
          <cell r="A47200" t="str">
            <v>09/24/2003</v>
          </cell>
          <cell r="D47200">
            <v>6.6000000000000003E-2</v>
          </cell>
        </row>
        <row r="47201">
          <cell r="A47201" t="str">
            <v>09/24/2003</v>
          </cell>
          <cell r="D47201">
            <v>0</v>
          </cell>
        </row>
        <row r="47202">
          <cell r="A47202" t="str">
            <v>09/24/2003</v>
          </cell>
          <cell r="D47202">
            <v>0</v>
          </cell>
        </row>
        <row r="47203">
          <cell r="A47203" t="str">
            <v>09/24/2003</v>
          </cell>
          <cell r="D47203">
            <v>0</v>
          </cell>
        </row>
        <row r="47204">
          <cell r="A47204" t="str">
            <v>09/24/2003</v>
          </cell>
          <cell r="D47204">
            <v>0</v>
          </cell>
        </row>
        <row r="47205">
          <cell r="A47205" t="str">
            <v>09/24/2003</v>
          </cell>
          <cell r="D47205">
            <v>0</v>
          </cell>
        </row>
        <row r="47206">
          <cell r="A47206" t="str">
            <v>09/24/2003</v>
          </cell>
          <cell r="D47206">
            <v>0</v>
          </cell>
        </row>
        <row r="47207">
          <cell r="A47207" t="str">
            <v>09/24/2003</v>
          </cell>
          <cell r="D47207">
            <v>0</v>
          </cell>
        </row>
        <row r="47208">
          <cell r="A47208" t="str">
            <v>09/24/2003</v>
          </cell>
          <cell r="D47208">
            <v>0</v>
          </cell>
        </row>
        <row r="47209">
          <cell r="A47209" t="str">
            <v>09/24/2003</v>
          </cell>
          <cell r="D47209">
            <v>0</v>
          </cell>
        </row>
        <row r="47210">
          <cell r="A47210" t="str">
            <v>09/24/2003</v>
          </cell>
          <cell r="D47210">
            <v>6.6000000000000003E-2</v>
          </cell>
        </row>
        <row r="47211">
          <cell r="A47211" t="str">
            <v>09/24/2003</v>
          </cell>
          <cell r="D47211">
            <v>0</v>
          </cell>
        </row>
        <row r="47212">
          <cell r="A47212" t="str">
            <v>09/24/2003</v>
          </cell>
          <cell r="D47212">
            <v>0</v>
          </cell>
        </row>
        <row r="47213">
          <cell r="A47213" t="str">
            <v>09/24/2003</v>
          </cell>
          <cell r="D47213">
            <v>0</v>
          </cell>
        </row>
        <row r="47214">
          <cell r="A47214" t="str">
            <v>09/24/2003</v>
          </cell>
          <cell r="D47214">
            <v>0</v>
          </cell>
        </row>
        <row r="47215">
          <cell r="A47215" t="str">
            <v>09/24/2003</v>
          </cell>
          <cell r="D47215">
            <v>0</v>
          </cell>
        </row>
        <row r="47216">
          <cell r="A47216" t="str">
            <v>09/24/2003</v>
          </cell>
          <cell r="D47216">
            <v>0</v>
          </cell>
        </row>
        <row r="47217">
          <cell r="A47217" t="str">
            <v>09/24/2003</v>
          </cell>
          <cell r="D47217">
            <v>0</v>
          </cell>
        </row>
        <row r="47218">
          <cell r="A47218" t="str">
            <v>09/24/2003</v>
          </cell>
          <cell r="D47218">
            <v>0</v>
          </cell>
        </row>
        <row r="47219">
          <cell r="A47219" t="str">
            <v>09/24/2003</v>
          </cell>
          <cell r="D47219">
            <v>0</v>
          </cell>
        </row>
        <row r="47220">
          <cell r="A47220" t="str">
            <v>09/24/2003</v>
          </cell>
          <cell r="D47220">
            <v>0</v>
          </cell>
        </row>
        <row r="47221">
          <cell r="A47221" t="str">
            <v>09/24/2003</v>
          </cell>
          <cell r="D47221">
            <v>0</v>
          </cell>
        </row>
        <row r="47222">
          <cell r="A47222" t="str">
            <v>09/24/2003</v>
          </cell>
          <cell r="D47222">
            <v>0</v>
          </cell>
        </row>
        <row r="47223">
          <cell r="A47223" t="str">
            <v>09/24/2003</v>
          </cell>
          <cell r="D47223">
            <v>0</v>
          </cell>
        </row>
        <row r="47224">
          <cell r="A47224" t="str">
            <v>09/24/2003</v>
          </cell>
          <cell r="D47224">
            <v>0</v>
          </cell>
        </row>
        <row r="47225">
          <cell r="A47225" t="str">
            <v>09/24/2003</v>
          </cell>
          <cell r="D47225">
            <v>0</v>
          </cell>
        </row>
        <row r="47226">
          <cell r="A47226" t="str">
            <v>09/24/2003</v>
          </cell>
          <cell r="D47226">
            <v>0</v>
          </cell>
        </row>
        <row r="47227">
          <cell r="A47227" t="str">
            <v>09/24/2003</v>
          </cell>
          <cell r="D47227">
            <v>0</v>
          </cell>
        </row>
        <row r="47228">
          <cell r="A47228" t="str">
            <v>09/24/2003</v>
          </cell>
          <cell r="D47228">
            <v>0</v>
          </cell>
        </row>
        <row r="47229">
          <cell r="A47229" t="str">
            <v>09/24/2003</v>
          </cell>
          <cell r="D47229">
            <v>0</v>
          </cell>
        </row>
        <row r="47230">
          <cell r="A47230" t="str">
            <v>09/24/2003</v>
          </cell>
          <cell r="D47230">
            <v>0</v>
          </cell>
        </row>
        <row r="47231">
          <cell r="A47231" t="str">
            <v>09/24/2003</v>
          </cell>
          <cell r="D47231">
            <v>0</v>
          </cell>
        </row>
        <row r="47232">
          <cell r="A47232" t="str">
            <v>09/24/2003</v>
          </cell>
          <cell r="D47232">
            <v>0</v>
          </cell>
        </row>
        <row r="47233">
          <cell r="A47233" t="str">
            <v>09/24/2003</v>
          </cell>
          <cell r="D47233">
            <v>0</v>
          </cell>
        </row>
        <row r="47234">
          <cell r="A47234" t="str">
            <v>09/24/2003</v>
          </cell>
          <cell r="D47234">
            <v>0</v>
          </cell>
        </row>
        <row r="47235">
          <cell r="A47235" t="str">
            <v>09/24/2003</v>
          </cell>
          <cell r="D47235">
            <v>6.6000000000000003E-2</v>
          </cell>
        </row>
        <row r="47236">
          <cell r="A47236" t="str">
            <v>09/25/2003</v>
          </cell>
          <cell r="D47236">
            <v>0</v>
          </cell>
        </row>
        <row r="47237">
          <cell r="A47237" t="str">
            <v>09/25/2003</v>
          </cell>
          <cell r="D47237">
            <v>0</v>
          </cell>
        </row>
        <row r="47238">
          <cell r="A47238" t="str">
            <v>09/25/2003</v>
          </cell>
          <cell r="D47238">
            <v>0</v>
          </cell>
        </row>
        <row r="47239">
          <cell r="A47239" t="str">
            <v>09/25/2003</v>
          </cell>
          <cell r="D47239">
            <v>0</v>
          </cell>
        </row>
        <row r="47240">
          <cell r="A47240" t="str">
            <v>09/25/2003</v>
          </cell>
          <cell r="D47240">
            <v>0</v>
          </cell>
        </row>
        <row r="47241">
          <cell r="A47241" t="str">
            <v>09/25/2003</v>
          </cell>
          <cell r="D47241">
            <v>0</v>
          </cell>
        </row>
        <row r="47242">
          <cell r="A47242" t="str">
            <v>09/25/2003</v>
          </cell>
          <cell r="D47242">
            <v>0</v>
          </cell>
        </row>
        <row r="47243">
          <cell r="A47243" t="str">
            <v>09/25/2003</v>
          </cell>
          <cell r="D47243">
            <v>0</v>
          </cell>
        </row>
        <row r="47244">
          <cell r="A47244" t="str">
            <v>09/25/2003</v>
          </cell>
          <cell r="D47244">
            <v>0</v>
          </cell>
        </row>
        <row r="47245">
          <cell r="A47245" t="str">
            <v>09/25/2003</v>
          </cell>
          <cell r="D47245">
            <v>0</v>
          </cell>
        </row>
        <row r="47246">
          <cell r="A47246" t="str">
            <v>09/25/2003</v>
          </cell>
          <cell r="D47246">
            <v>0</v>
          </cell>
        </row>
        <row r="47247">
          <cell r="A47247" t="str">
            <v>09/25/2003</v>
          </cell>
          <cell r="D47247">
            <v>6.6000000000000003E-2</v>
          </cell>
        </row>
        <row r="47248">
          <cell r="A47248" t="str">
            <v>09/25/2003</v>
          </cell>
          <cell r="D47248">
            <v>6.6000000000000003E-2</v>
          </cell>
        </row>
        <row r="47249">
          <cell r="A47249" t="str">
            <v>09/25/2003</v>
          </cell>
          <cell r="D47249">
            <v>0</v>
          </cell>
        </row>
        <row r="47250">
          <cell r="A47250" t="str">
            <v>09/25/2003</v>
          </cell>
          <cell r="D47250">
            <v>0</v>
          </cell>
        </row>
        <row r="47251">
          <cell r="A47251" t="str">
            <v>09/25/2003</v>
          </cell>
          <cell r="D47251">
            <v>0</v>
          </cell>
        </row>
        <row r="47252">
          <cell r="A47252" t="str">
            <v>09/25/2003</v>
          </cell>
          <cell r="D47252">
            <v>0</v>
          </cell>
        </row>
        <row r="47253">
          <cell r="A47253" t="str">
            <v>09/25/2003</v>
          </cell>
          <cell r="D47253">
            <v>6.6000000000000003E-2</v>
          </cell>
        </row>
        <row r="47254">
          <cell r="A47254" t="str">
            <v>09/25/2003</v>
          </cell>
          <cell r="D47254">
            <v>6.6000000000000003E-2</v>
          </cell>
        </row>
        <row r="47255">
          <cell r="A47255" t="str">
            <v>09/25/2003</v>
          </cell>
          <cell r="D47255">
            <v>0.152</v>
          </cell>
        </row>
        <row r="47256">
          <cell r="A47256" t="str">
            <v>09/25/2003</v>
          </cell>
          <cell r="D47256">
            <v>0.152</v>
          </cell>
        </row>
        <row r="47257">
          <cell r="A47257" t="str">
            <v>09/25/2003</v>
          </cell>
          <cell r="D47257">
            <v>0.152</v>
          </cell>
        </row>
        <row r="47258">
          <cell r="A47258" t="str">
            <v>09/25/2003</v>
          </cell>
          <cell r="D47258">
            <v>0.152</v>
          </cell>
        </row>
        <row r="47259">
          <cell r="A47259" t="str">
            <v>09/25/2003</v>
          </cell>
          <cell r="D47259">
            <v>6.6000000000000003E-2</v>
          </cell>
        </row>
        <row r="47260">
          <cell r="A47260" t="str">
            <v>09/25/2003</v>
          </cell>
          <cell r="D47260">
            <v>0</v>
          </cell>
        </row>
        <row r="47261">
          <cell r="A47261" t="str">
            <v>09/25/2003</v>
          </cell>
          <cell r="D47261">
            <v>0</v>
          </cell>
        </row>
        <row r="47262">
          <cell r="A47262" t="str">
            <v>09/25/2003</v>
          </cell>
          <cell r="D47262">
            <v>0</v>
          </cell>
        </row>
        <row r="47263">
          <cell r="A47263" t="str">
            <v>09/25/2003</v>
          </cell>
          <cell r="D47263">
            <v>0</v>
          </cell>
        </row>
        <row r="47264">
          <cell r="A47264" t="str">
            <v>09/25/2003</v>
          </cell>
          <cell r="D47264">
            <v>6.6000000000000003E-2</v>
          </cell>
        </row>
        <row r="47265">
          <cell r="A47265" t="str">
            <v>09/25/2003</v>
          </cell>
          <cell r="D47265">
            <v>6.6000000000000003E-2</v>
          </cell>
        </row>
        <row r="47266">
          <cell r="A47266" t="str">
            <v>09/25/2003</v>
          </cell>
          <cell r="D47266">
            <v>6.6000000000000003E-2</v>
          </cell>
        </row>
        <row r="47267">
          <cell r="A47267" t="str">
            <v>09/25/2003</v>
          </cell>
          <cell r="D47267">
            <v>0.152</v>
          </cell>
        </row>
        <row r="47268">
          <cell r="A47268" t="str">
            <v>09/25/2003</v>
          </cell>
          <cell r="D47268">
            <v>0.152</v>
          </cell>
        </row>
        <row r="47269">
          <cell r="A47269" t="str">
            <v>09/25/2003</v>
          </cell>
          <cell r="D47269">
            <v>0.152</v>
          </cell>
        </row>
        <row r="47270">
          <cell r="A47270" t="str">
            <v>09/25/2003</v>
          </cell>
          <cell r="D47270">
            <v>0.152</v>
          </cell>
        </row>
        <row r="47271">
          <cell r="A47271" t="str">
            <v>09/25/2003</v>
          </cell>
          <cell r="D47271">
            <v>6.6000000000000003E-2</v>
          </cell>
        </row>
        <row r="47272">
          <cell r="A47272" t="str">
            <v>09/25/2003</v>
          </cell>
          <cell r="D47272">
            <v>0</v>
          </cell>
        </row>
        <row r="47273">
          <cell r="A47273" t="str">
            <v>09/25/2003</v>
          </cell>
          <cell r="D47273">
            <v>0</v>
          </cell>
        </row>
        <row r="47274">
          <cell r="A47274" t="str">
            <v>09/25/2003</v>
          </cell>
          <cell r="D47274">
            <v>0</v>
          </cell>
        </row>
        <row r="47275">
          <cell r="A47275" t="str">
            <v>09/25/2003</v>
          </cell>
          <cell r="D47275">
            <v>0.152</v>
          </cell>
        </row>
        <row r="47276">
          <cell r="A47276" t="str">
            <v>09/25/2003</v>
          </cell>
          <cell r="D47276">
            <v>0.28000000000000003</v>
          </cell>
        </row>
        <row r="47277">
          <cell r="A47277" t="str">
            <v>09/25/2003</v>
          </cell>
          <cell r="D47277">
            <v>0.28000000000000003</v>
          </cell>
        </row>
        <row r="47278">
          <cell r="A47278" t="str">
            <v>09/25/2003</v>
          </cell>
          <cell r="D47278">
            <v>0.45700000000000002</v>
          </cell>
        </row>
        <row r="47279">
          <cell r="A47279" t="str">
            <v>09/25/2003</v>
          </cell>
          <cell r="D47279">
            <v>0.28000000000000003</v>
          </cell>
        </row>
        <row r="47280">
          <cell r="A47280" t="str">
            <v>09/25/2003</v>
          </cell>
          <cell r="D47280">
            <v>0</v>
          </cell>
        </row>
        <row r="47281">
          <cell r="A47281" t="str">
            <v>09/25/2003</v>
          </cell>
          <cell r="D47281">
            <v>0</v>
          </cell>
        </row>
        <row r="47282">
          <cell r="A47282" t="str">
            <v>09/25/2003</v>
          </cell>
          <cell r="D47282">
            <v>6.6000000000000003E-2</v>
          </cell>
        </row>
        <row r="47283">
          <cell r="A47283" t="str">
            <v>09/25/2003</v>
          </cell>
          <cell r="D47283">
            <v>0.152</v>
          </cell>
        </row>
        <row r="47284">
          <cell r="A47284" t="str">
            <v>09/25/2003</v>
          </cell>
          <cell r="D47284">
            <v>0.152</v>
          </cell>
        </row>
        <row r="47285">
          <cell r="A47285" t="str">
            <v>09/25/2003</v>
          </cell>
          <cell r="D47285">
            <v>0.28000000000000003</v>
          </cell>
        </row>
        <row r="47286">
          <cell r="A47286" t="str">
            <v>09/25/2003</v>
          </cell>
          <cell r="D47286">
            <v>0.45700000000000002</v>
          </cell>
        </row>
        <row r="47287">
          <cell r="A47287" t="str">
            <v>09/25/2003</v>
          </cell>
          <cell r="D47287">
            <v>0.45700000000000002</v>
          </cell>
        </row>
        <row r="47288">
          <cell r="A47288" t="str">
            <v>09/25/2003</v>
          </cell>
          <cell r="D47288">
            <v>0.45700000000000002</v>
          </cell>
        </row>
        <row r="47289">
          <cell r="A47289" t="str">
            <v>09/25/2003</v>
          </cell>
          <cell r="D47289">
            <v>0.45700000000000002</v>
          </cell>
        </row>
        <row r="47290">
          <cell r="A47290" t="str">
            <v>09/25/2003</v>
          </cell>
          <cell r="D47290">
            <v>0.69</v>
          </cell>
        </row>
        <row r="47291">
          <cell r="A47291" t="str">
            <v>09/25/2003</v>
          </cell>
          <cell r="D47291">
            <v>0.45700000000000002</v>
          </cell>
        </row>
        <row r="47292">
          <cell r="A47292" t="str">
            <v>09/25/2003</v>
          </cell>
          <cell r="D47292">
            <v>0.69</v>
          </cell>
        </row>
        <row r="47293">
          <cell r="A47293" t="str">
            <v>09/25/2003</v>
          </cell>
          <cell r="D47293">
            <v>0.97799999999999998</v>
          </cell>
        </row>
        <row r="47294">
          <cell r="A47294" t="str">
            <v>09/25/2003</v>
          </cell>
          <cell r="D47294">
            <v>0.69</v>
          </cell>
        </row>
        <row r="47295">
          <cell r="A47295" t="str">
            <v>09/25/2003</v>
          </cell>
          <cell r="D47295">
            <v>0.69</v>
          </cell>
        </row>
        <row r="47296">
          <cell r="A47296" t="str">
            <v>09/25/2003</v>
          </cell>
          <cell r="D47296">
            <v>0.97799999999999998</v>
          </cell>
        </row>
        <row r="47297">
          <cell r="A47297" t="str">
            <v>09/25/2003</v>
          </cell>
          <cell r="D47297">
            <v>1.296</v>
          </cell>
        </row>
        <row r="47298">
          <cell r="A47298" t="str">
            <v>09/25/2003</v>
          </cell>
          <cell r="D47298">
            <v>1.8180000000000001</v>
          </cell>
        </row>
        <row r="47299">
          <cell r="A47299" t="str">
            <v>09/25/2003</v>
          </cell>
          <cell r="D47299">
            <v>1.5980000000000001</v>
          </cell>
        </row>
        <row r="47300">
          <cell r="A47300" t="str">
            <v>09/25/2003</v>
          </cell>
          <cell r="D47300">
            <v>1.296</v>
          </cell>
        </row>
        <row r="47301">
          <cell r="A47301" t="str">
            <v>09/25/2003</v>
          </cell>
          <cell r="D47301">
            <v>0.69</v>
          </cell>
        </row>
        <row r="47302">
          <cell r="A47302" t="str">
            <v>09/25/2003</v>
          </cell>
          <cell r="D47302">
            <v>0.28000000000000003</v>
          </cell>
        </row>
        <row r="47303">
          <cell r="A47303" t="str">
            <v>09/25/2003</v>
          </cell>
          <cell r="D47303">
            <v>0.69</v>
          </cell>
        </row>
        <row r="47304">
          <cell r="A47304" t="str">
            <v>09/25/2003</v>
          </cell>
          <cell r="D47304">
            <v>0.28000000000000003</v>
          </cell>
        </row>
        <row r="47305">
          <cell r="A47305" t="str">
            <v>09/25/2003</v>
          </cell>
          <cell r="D47305">
            <v>0.45700000000000002</v>
          </cell>
        </row>
        <row r="47306">
          <cell r="A47306" t="str">
            <v>09/25/2003</v>
          </cell>
          <cell r="D47306">
            <v>0.69</v>
          </cell>
        </row>
        <row r="47307">
          <cell r="A47307" t="str">
            <v>09/25/2003</v>
          </cell>
          <cell r="D47307">
            <v>0.69</v>
          </cell>
        </row>
        <row r="47308">
          <cell r="A47308" t="str">
            <v>09/25/2003</v>
          </cell>
          <cell r="D47308">
            <v>0.69</v>
          </cell>
        </row>
        <row r="47309">
          <cell r="A47309" t="str">
            <v>09/25/2003</v>
          </cell>
          <cell r="D47309">
            <v>0.97799999999999998</v>
          </cell>
        </row>
        <row r="47310">
          <cell r="A47310" t="str">
            <v>09/25/2003</v>
          </cell>
          <cell r="D47310">
            <v>0.97799999999999998</v>
          </cell>
        </row>
        <row r="47311">
          <cell r="A47311" t="str">
            <v>09/25/2003</v>
          </cell>
          <cell r="D47311">
            <v>1.296</v>
          </cell>
        </row>
        <row r="47312">
          <cell r="A47312" t="str">
            <v>09/25/2003</v>
          </cell>
          <cell r="D47312">
            <v>0.97799999999999998</v>
          </cell>
        </row>
        <row r="47313">
          <cell r="A47313" t="str">
            <v>09/25/2003</v>
          </cell>
          <cell r="D47313">
            <v>0.97799999999999998</v>
          </cell>
        </row>
        <row r="47314">
          <cell r="A47314" t="str">
            <v>09/25/2003</v>
          </cell>
          <cell r="D47314">
            <v>0.97799999999999998</v>
          </cell>
        </row>
        <row r="47315">
          <cell r="A47315" t="str">
            <v>09/25/2003</v>
          </cell>
          <cell r="D47315">
            <v>0.97799999999999998</v>
          </cell>
        </row>
        <row r="47316">
          <cell r="A47316" t="str">
            <v>09/25/2003</v>
          </cell>
          <cell r="D47316">
            <v>0.45700000000000002</v>
          </cell>
        </row>
        <row r="47317">
          <cell r="A47317" t="str">
            <v>09/25/2003</v>
          </cell>
          <cell r="D47317">
            <v>0.28000000000000003</v>
          </cell>
        </row>
        <row r="47318">
          <cell r="A47318" t="str">
            <v>09/25/2003</v>
          </cell>
          <cell r="D47318">
            <v>0.45700000000000002</v>
          </cell>
        </row>
        <row r="47319">
          <cell r="A47319" t="str">
            <v>09/25/2003</v>
          </cell>
          <cell r="D47319">
            <v>0.28000000000000003</v>
          </cell>
        </row>
        <row r="47320">
          <cell r="A47320" t="str">
            <v>09/25/2003</v>
          </cell>
          <cell r="D47320">
            <v>0.45700000000000002</v>
          </cell>
        </row>
        <row r="47321">
          <cell r="A47321" t="str">
            <v>09/25/2003</v>
          </cell>
          <cell r="D47321">
            <v>0.69</v>
          </cell>
        </row>
        <row r="47322">
          <cell r="A47322" t="str">
            <v>09/25/2003</v>
          </cell>
          <cell r="D47322">
            <v>0.97799999999999998</v>
          </cell>
        </row>
        <row r="47323">
          <cell r="A47323" t="str">
            <v>09/25/2003</v>
          </cell>
          <cell r="D47323">
            <v>1.296</v>
          </cell>
        </row>
        <row r="47324">
          <cell r="A47324" t="str">
            <v>09/25/2003</v>
          </cell>
          <cell r="D47324">
            <v>1.296</v>
          </cell>
        </row>
        <row r="47325">
          <cell r="A47325" t="str">
            <v>09/25/2003</v>
          </cell>
          <cell r="D47325">
            <v>0.69</v>
          </cell>
        </row>
        <row r="47326">
          <cell r="A47326" t="str">
            <v>09/25/2003</v>
          </cell>
          <cell r="D47326">
            <v>0.69</v>
          </cell>
        </row>
        <row r="47327">
          <cell r="A47327" t="str">
            <v>09/25/2003</v>
          </cell>
          <cell r="D47327">
            <v>1.296</v>
          </cell>
        </row>
        <row r="47328">
          <cell r="A47328" t="str">
            <v>09/25/2003</v>
          </cell>
          <cell r="D47328">
            <v>1.5980000000000001</v>
          </cell>
        </row>
        <row r="47329">
          <cell r="A47329" t="str">
            <v>09/25/2003</v>
          </cell>
          <cell r="D47329">
            <v>1.5980000000000001</v>
          </cell>
        </row>
        <row r="47330">
          <cell r="A47330" t="str">
            <v>09/25/2003</v>
          </cell>
          <cell r="D47330">
            <v>1.296</v>
          </cell>
        </row>
        <row r="47331">
          <cell r="A47331" t="str">
            <v>09/25/2003</v>
          </cell>
          <cell r="D47331">
            <v>1.296</v>
          </cell>
        </row>
        <row r="47332">
          <cell r="A47332" t="str">
            <v>09/25/2003</v>
          </cell>
          <cell r="D47332">
            <v>0.97799999999999998</v>
          </cell>
        </row>
        <row r="47333">
          <cell r="A47333" t="str">
            <v>09/25/2003</v>
          </cell>
          <cell r="D47333">
            <v>0.97799999999999998</v>
          </cell>
        </row>
        <row r="47334">
          <cell r="A47334" t="str">
            <v>09/25/2003</v>
          </cell>
          <cell r="D47334">
            <v>0.97799999999999998</v>
          </cell>
        </row>
        <row r="47335">
          <cell r="A47335" t="str">
            <v>09/25/2003</v>
          </cell>
          <cell r="D47335">
            <v>1.296</v>
          </cell>
        </row>
        <row r="47336">
          <cell r="A47336" t="str">
            <v>09/25/2003</v>
          </cell>
          <cell r="D47336">
            <v>0.97799999999999998</v>
          </cell>
        </row>
        <row r="47337">
          <cell r="A47337" t="str">
            <v>09/25/2003</v>
          </cell>
          <cell r="D47337">
            <v>1.296</v>
          </cell>
        </row>
        <row r="47338">
          <cell r="A47338" t="str">
            <v>09/25/2003</v>
          </cell>
          <cell r="D47338">
            <v>1.296</v>
          </cell>
        </row>
        <row r="47339">
          <cell r="A47339" t="str">
            <v>09/25/2003</v>
          </cell>
          <cell r="D47339">
            <v>0.97799999999999998</v>
          </cell>
        </row>
        <row r="47340">
          <cell r="A47340" t="str">
            <v>09/25/2003</v>
          </cell>
          <cell r="D47340">
            <v>0.97799999999999998</v>
          </cell>
        </row>
        <row r="47341">
          <cell r="A47341" t="str">
            <v>09/25/2003</v>
          </cell>
          <cell r="D47341">
            <v>0.97799999999999998</v>
          </cell>
        </row>
        <row r="47342">
          <cell r="A47342" t="str">
            <v>09/25/2003</v>
          </cell>
          <cell r="D47342">
            <v>0.97799999999999998</v>
          </cell>
        </row>
        <row r="47343">
          <cell r="A47343" t="str">
            <v>09/25/2003</v>
          </cell>
          <cell r="D47343">
            <v>0.69</v>
          </cell>
        </row>
        <row r="47344">
          <cell r="A47344" t="str">
            <v>09/25/2003</v>
          </cell>
          <cell r="D47344">
            <v>0.97799999999999998</v>
          </cell>
        </row>
        <row r="47345">
          <cell r="A47345" t="str">
            <v>09/25/2003</v>
          </cell>
          <cell r="D47345">
            <v>0.97799999999999998</v>
          </cell>
        </row>
        <row r="47346">
          <cell r="A47346" t="str">
            <v>09/25/2003</v>
          </cell>
          <cell r="D47346">
            <v>0.97799999999999998</v>
          </cell>
        </row>
        <row r="47347">
          <cell r="A47347" t="str">
            <v>09/25/2003</v>
          </cell>
          <cell r="D47347">
            <v>0.97799999999999998</v>
          </cell>
        </row>
        <row r="47348">
          <cell r="A47348" t="str">
            <v>09/25/2003</v>
          </cell>
          <cell r="D47348">
            <v>1.296</v>
          </cell>
        </row>
        <row r="47349">
          <cell r="A47349" t="str">
            <v>09/25/2003</v>
          </cell>
          <cell r="D47349">
            <v>0.97799999999999998</v>
          </cell>
        </row>
        <row r="47350">
          <cell r="A47350" t="str">
            <v>09/25/2003</v>
          </cell>
          <cell r="D47350">
            <v>0.69</v>
          </cell>
        </row>
        <row r="47351">
          <cell r="A47351" t="str">
            <v>09/25/2003</v>
          </cell>
          <cell r="D47351">
            <v>0.69</v>
          </cell>
        </row>
        <row r="47352">
          <cell r="A47352" t="str">
            <v>09/25/2003</v>
          </cell>
          <cell r="D47352">
            <v>0.45700000000000002</v>
          </cell>
        </row>
        <row r="47353">
          <cell r="A47353" t="str">
            <v>09/25/2003</v>
          </cell>
          <cell r="D47353">
            <v>0.45700000000000002</v>
          </cell>
        </row>
        <row r="47354">
          <cell r="A47354" t="str">
            <v>09/25/2003</v>
          </cell>
          <cell r="D47354">
            <v>0.45700000000000002</v>
          </cell>
        </row>
        <row r="47355">
          <cell r="A47355" t="str">
            <v>09/25/2003</v>
          </cell>
          <cell r="D47355">
            <v>0.45700000000000002</v>
          </cell>
        </row>
        <row r="47356">
          <cell r="A47356" t="str">
            <v>09/25/2003</v>
          </cell>
          <cell r="D47356">
            <v>0.45700000000000002</v>
          </cell>
        </row>
        <row r="47357">
          <cell r="A47357" t="str">
            <v>09/25/2003</v>
          </cell>
          <cell r="D47357">
            <v>0.69</v>
          </cell>
        </row>
        <row r="47358">
          <cell r="A47358" t="str">
            <v>09/25/2003</v>
          </cell>
          <cell r="D47358">
            <v>0.97799999999999998</v>
          </cell>
        </row>
        <row r="47359">
          <cell r="A47359" t="str">
            <v>09/25/2003</v>
          </cell>
          <cell r="D47359">
            <v>0.97799999999999998</v>
          </cell>
        </row>
        <row r="47360">
          <cell r="A47360" t="str">
            <v>09/25/2003</v>
          </cell>
          <cell r="D47360">
            <v>0.45700000000000002</v>
          </cell>
        </row>
        <row r="47361">
          <cell r="A47361" t="str">
            <v>09/25/2003</v>
          </cell>
          <cell r="D47361">
            <v>0.45700000000000002</v>
          </cell>
        </row>
        <row r="47362">
          <cell r="A47362" t="str">
            <v>09/25/2003</v>
          </cell>
          <cell r="D47362">
            <v>0.28000000000000003</v>
          </cell>
        </row>
        <row r="47363">
          <cell r="A47363" t="str">
            <v>09/25/2003</v>
          </cell>
          <cell r="D47363">
            <v>0.28000000000000003</v>
          </cell>
        </row>
        <row r="47364">
          <cell r="A47364" t="str">
            <v>09/25/2003</v>
          </cell>
          <cell r="D47364">
            <v>0.45700000000000002</v>
          </cell>
        </row>
        <row r="47365">
          <cell r="A47365" t="str">
            <v>09/25/2003</v>
          </cell>
          <cell r="D47365">
            <v>0.45700000000000002</v>
          </cell>
        </row>
        <row r="47366">
          <cell r="A47366" t="str">
            <v>09/25/2003</v>
          </cell>
          <cell r="D47366">
            <v>0.69</v>
          </cell>
        </row>
        <row r="47367">
          <cell r="A47367" t="str">
            <v>09/25/2003</v>
          </cell>
          <cell r="D47367">
            <v>0.69</v>
          </cell>
        </row>
        <row r="47368">
          <cell r="A47368" t="str">
            <v>09/25/2003</v>
          </cell>
          <cell r="D47368">
            <v>0.69</v>
          </cell>
        </row>
        <row r="47369">
          <cell r="A47369" t="str">
            <v>09/25/2003</v>
          </cell>
          <cell r="D47369">
            <v>0.69</v>
          </cell>
        </row>
        <row r="47370">
          <cell r="A47370" t="str">
            <v>09/25/2003</v>
          </cell>
          <cell r="D47370">
            <v>0.45700000000000002</v>
          </cell>
        </row>
        <row r="47371">
          <cell r="A47371" t="str">
            <v>09/25/2003</v>
          </cell>
          <cell r="D47371">
            <v>0.69</v>
          </cell>
        </row>
        <row r="47372">
          <cell r="A47372" t="str">
            <v>09/25/2003</v>
          </cell>
          <cell r="D47372">
            <v>0.45700000000000002</v>
          </cell>
        </row>
        <row r="47373">
          <cell r="A47373" t="str">
            <v>09/25/2003</v>
          </cell>
          <cell r="D47373">
            <v>0.28000000000000003</v>
          </cell>
        </row>
        <row r="47374">
          <cell r="A47374" t="str">
            <v>09/25/2003</v>
          </cell>
          <cell r="D47374">
            <v>0.28000000000000003</v>
          </cell>
        </row>
        <row r="47375">
          <cell r="A47375" t="str">
            <v>09/25/2003</v>
          </cell>
          <cell r="D47375">
            <v>0.152</v>
          </cell>
        </row>
        <row r="47376">
          <cell r="A47376" t="str">
            <v>09/25/2003</v>
          </cell>
          <cell r="D47376">
            <v>0.152</v>
          </cell>
        </row>
        <row r="47377">
          <cell r="A47377" t="str">
            <v>09/25/2003</v>
          </cell>
          <cell r="D47377">
            <v>0.152</v>
          </cell>
        </row>
        <row r="47378">
          <cell r="A47378" t="str">
            <v>09/25/2003</v>
          </cell>
          <cell r="D47378">
            <v>0.152</v>
          </cell>
        </row>
        <row r="47379">
          <cell r="A47379" t="str">
            <v>09/25/2003</v>
          </cell>
          <cell r="D47379">
            <v>0.152</v>
          </cell>
        </row>
        <row r="47380">
          <cell r="A47380" t="str">
            <v>09/26/2003</v>
          </cell>
          <cell r="D47380">
            <v>0.152</v>
          </cell>
        </row>
        <row r="47381">
          <cell r="A47381" t="str">
            <v>09/26/2003</v>
          </cell>
          <cell r="D47381">
            <v>0.28000000000000003</v>
          </cell>
        </row>
        <row r="47382">
          <cell r="A47382" t="str">
            <v>09/26/2003</v>
          </cell>
          <cell r="D47382">
            <v>0.28000000000000003</v>
          </cell>
        </row>
        <row r="47383">
          <cell r="A47383" t="str">
            <v>09/26/2003</v>
          </cell>
          <cell r="D47383">
            <v>0.152</v>
          </cell>
        </row>
        <row r="47384">
          <cell r="A47384" t="str">
            <v>09/26/2003</v>
          </cell>
          <cell r="D47384">
            <v>0.152</v>
          </cell>
        </row>
        <row r="47385">
          <cell r="A47385" t="str">
            <v>09/26/2003</v>
          </cell>
          <cell r="D47385">
            <v>6.6000000000000003E-2</v>
          </cell>
        </row>
        <row r="47386">
          <cell r="A47386" t="str">
            <v>09/26/2003</v>
          </cell>
          <cell r="D47386">
            <v>6.6000000000000003E-2</v>
          </cell>
        </row>
        <row r="47387">
          <cell r="A47387" t="str">
            <v>09/26/2003</v>
          </cell>
          <cell r="D47387">
            <v>6.6000000000000003E-2</v>
          </cell>
        </row>
        <row r="47388">
          <cell r="A47388" t="str">
            <v>09/26/2003</v>
          </cell>
          <cell r="D47388">
            <v>6.6000000000000003E-2</v>
          </cell>
        </row>
        <row r="47389">
          <cell r="A47389" t="str">
            <v>09/26/2003</v>
          </cell>
          <cell r="D47389">
            <v>0.28000000000000003</v>
          </cell>
        </row>
        <row r="47390">
          <cell r="A47390" t="str">
            <v>09/26/2003</v>
          </cell>
          <cell r="D47390">
            <v>0.69</v>
          </cell>
        </row>
        <row r="47391">
          <cell r="A47391" t="str">
            <v>09/26/2003</v>
          </cell>
          <cell r="D47391">
            <v>0.69</v>
          </cell>
        </row>
        <row r="47392">
          <cell r="A47392" t="str">
            <v>09/26/2003</v>
          </cell>
          <cell r="D47392">
            <v>0.97799999999999998</v>
          </cell>
        </row>
        <row r="47393">
          <cell r="A47393" t="str">
            <v>09/26/2003</v>
          </cell>
          <cell r="D47393">
            <v>0.69</v>
          </cell>
        </row>
        <row r="47394">
          <cell r="A47394" t="str">
            <v>09/26/2003</v>
          </cell>
          <cell r="D47394">
            <v>0.97799999999999998</v>
          </cell>
        </row>
        <row r="47395">
          <cell r="A47395" t="str">
            <v>09/26/2003</v>
          </cell>
          <cell r="D47395">
            <v>0.97799999999999998</v>
          </cell>
        </row>
        <row r="47396">
          <cell r="A47396" t="str">
            <v>09/26/2003</v>
          </cell>
          <cell r="D47396">
            <v>0.97799999999999998</v>
          </cell>
        </row>
        <row r="47397">
          <cell r="A47397" t="str">
            <v>09/26/2003</v>
          </cell>
          <cell r="D47397">
            <v>0.69</v>
          </cell>
        </row>
        <row r="47398">
          <cell r="A47398" t="str">
            <v>09/26/2003</v>
          </cell>
          <cell r="D47398">
            <v>0.69</v>
          </cell>
        </row>
        <row r="47399">
          <cell r="A47399" t="str">
            <v>09/26/2003</v>
          </cell>
          <cell r="D47399">
            <v>0.45700000000000002</v>
          </cell>
        </row>
        <row r="47400">
          <cell r="A47400" t="str">
            <v>09/26/2003</v>
          </cell>
          <cell r="D47400">
            <v>0.45700000000000002</v>
          </cell>
        </row>
        <row r="47401">
          <cell r="A47401" t="str">
            <v>09/26/2003</v>
          </cell>
          <cell r="D47401">
            <v>0.45700000000000002</v>
          </cell>
        </row>
        <row r="47402">
          <cell r="A47402" t="str">
            <v>09/26/2003</v>
          </cell>
          <cell r="D47402">
            <v>0.69</v>
          </cell>
        </row>
        <row r="47403">
          <cell r="A47403" t="str">
            <v>09/26/2003</v>
          </cell>
          <cell r="D47403">
            <v>0.45700000000000002</v>
          </cell>
        </row>
        <row r="47404">
          <cell r="A47404" t="str">
            <v>09/26/2003</v>
          </cell>
          <cell r="D47404">
            <v>0.45700000000000002</v>
          </cell>
        </row>
        <row r="47405">
          <cell r="A47405" t="str">
            <v>09/26/2003</v>
          </cell>
          <cell r="D47405">
            <v>0.97799999999999998</v>
          </cell>
        </row>
        <row r="47406">
          <cell r="A47406" t="str">
            <v>09/26/2003</v>
          </cell>
          <cell r="D47406">
            <v>0.69</v>
          </cell>
        </row>
        <row r="47407">
          <cell r="A47407" t="str">
            <v>09/26/2003</v>
          </cell>
          <cell r="D47407">
            <v>0.97799999999999998</v>
          </cell>
        </row>
        <row r="47408">
          <cell r="A47408" t="str">
            <v>09/26/2003</v>
          </cell>
          <cell r="D47408">
            <v>1.296</v>
          </cell>
        </row>
        <row r="47409">
          <cell r="A47409" t="str">
            <v>09/26/2003</v>
          </cell>
          <cell r="D47409">
            <v>1.5980000000000001</v>
          </cell>
        </row>
        <row r="47410">
          <cell r="A47410" t="str">
            <v>09/26/2003</v>
          </cell>
          <cell r="D47410">
            <v>1.5980000000000001</v>
          </cell>
        </row>
        <row r="47411">
          <cell r="A47411" t="str">
            <v>09/26/2003</v>
          </cell>
          <cell r="D47411">
            <v>1.296</v>
          </cell>
        </row>
        <row r="47412">
          <cell r="A47412" t="str">
            <v>09/26/2003</v>
          </cell>
          <cell r="D47412">
            <v>1.296</v>
          </cell>
        </row>
        <row r="47413">
          <cell r="A47413" t="str">
            <v>09/26/2003</v>
          </cell>
          <cell r="D47413">
            <v>0.97799999999999998</v>
          </cell>
        </row>
        <row r="47414">
          <cell r="A47414" t="str">
            <v>09/26/2003</v>
          </cell>
          <cell r="D47414">
            <v>0.97799999999999998</v>
          </cell>
        </row>
        <row r="47415">
          <cell r="A47415" t="str">
            <v>09/26/2003</v>
          </cell>
          <cell r="D47415">
            <v>1.296</v>
          </cell>
        </row>
        <row r="47416">
          <cell r="A47416" t="str">
            <v>09/26/2003</v>
          </cell>
          <cell r="D47416">
            <v>1.296</v>
          </cell>
        </row>
        <row r="47417">
          <cell r="A47417" t="str">
            <v>09/26/2003</v>
          </cell>
          <cell r="D47417">
            <v>1.296</v>
          </cell>
        </row>
        <row r="47418">
          <cell r="A47418" t="str">
            <v>09/26/2003</v>
          </cell>
          <cell r="D47418">
            <v>0.97799999999999998</v>
          </cell>
        </row>
        <row r="47419">
          <cell r="A47419" t="str">
            <v>09/26/2003</v>
          </cell>
          <cell r="D47419">
            <v>1.296</v>
          </cell>
        </row>
        <row r="47420">
          <cell r="A47420" t="str">
            <v>09/26/2003</v>
          </cell>
          <cell r="D47420">
            <v>1.296</v>
          </cell>
        </row>
        <row r="47421">
          <cell r="A47421" t="str">
            <v>09/26/2003</v>
          </cell>
          <cell r="D47421">
            <v>1.5980000000000001</v>
          </cell>
        </row>
        <row r="47422">
          <cell r="A47422" t="str">
            <v>09/26/2003</v>
          </cell>
          <cell r="D47422">
            <v>1.9350000000000001</v>
          </cell>
        </row>
        <row r="47423">
          <cell r="A47423" t="str">
            <v>09/26/2003</v>
          </cell>
          <cell r="D47423">
            <v>1.9350000000000001</v>
          </cell>
        </row>
        <row r="47424">
          <cell r="A47424" t="str">
            <v>09/26/2003</v>
          </cell>
          <cell r="D47424">
            <v>1.98</v>
          </cell>
        </row>
        <row r="47425">
          <cell r="A47425" t="str">
            <v>09/26/2003</v>
          </cell>
          <cell r="D47425">
            <v>1.98</v>
          </cell>
        </row>
        <row r="47426">
          <cell r="A47426" t="str">
            <v>09/26/2003</v>
          </cell>
          <cell r="D47426">
            <v>1.8180000000000001</v>
          </cell>
        </row>
        <row r="47427">
          <cell r="A47427" t="str">
            <v>09/26/2003</v>
          </cell>
          <cell r="D47427">
            <v>1.9350000000000001</v>
          </cell>
        </row>
        <row r="47428">
          <cell r="A47428" t="str">
            <v>09/26/2003</v>
          </cell>
          <cell r="D47428">
            <v>1.9350000000000001</v>
          </cell>
        </row>
        <row r="47429">
          <cell r="A47429" t="str">
            <v>09/26/2003</v>
          </cell>
          <cell r="D47429">
            <v>1.98</v>
          </cell>
        </row>
        <row r="47430">
          <cell r="A47430" t="str">
            <v>09/26/2003</v>
          </cell>
          <cell r="D47430">
            <v>1.9990000000000001</v>
          </cell>
        </row>
        <row r="47431">
          <cell r="A47431" t="str">
            <v>09/26/2003</v>
          </cell>
          <cell r="D47431">
            <v>1.9950000000000001</v>
          </cell>
        </row>
        <row r="47432">
          <cell r="A47432" t="str">
            <v>09/26/2003</v>
          </cell>
          <cell r="D47432">
            <v>1.9990000000000001</v>
          </cell>
        </row>
        <row r="47433">
          <cell r="A47433" t="str">
            <v>09/26/2003</v>
          </cell>
          <cell r="D47433">
            <v>1.9950000000000001</v>
          </cell>
        </row>
        <row r="47434">
          <cell r="A47434" t="str">
            <v>09/26/2003</v>
          </cell>
          <cell r="D47434">
            <v>1.9990000000000001</v>
          </cell>
        </row>
        <row r="47435">
          <cell r="A47435" t="str">
            <v>09/26/2003</v>
          </cell>
          <cell r="D47435">
            <v>1.9990000000000001</v>
          </cell>
        </row>
        <row r="47436">
          <cell r="A47436" t="str">
            <v>09/26/2003</v>
          </cell>
          <cell r="D47436">
            <v>1.9990000000000001</v>
          </cell>
        </row>
        <row r="47437">
          <cell r="A47437" t="str">
            <v>09/26/2003</v>
          </cell>
          <cell r="D47437">
            <v>1.9950000000000001</v>
          </cell>
        </row>
        <row r="47438">
          <cell r="A47438" t="str">
            <v>09/26/2003</v>
          </cell>
          <cell r="D47438">
            <v>1.9990000000000001</v>
          </cell>
        </row>
        <row r="47439">
          <cell r="A47439" t="str">
            <v>09/26/2003</v>
          </cell>
          <cell r="D47439">
            <v>1.9990000000000001</v>
          </cell>
        </row>
        <row r="47440">
          <cell r="A47440" t="str">
            <v>09/26/2003</v>
          </cell>
          <cell r="D47440">
            <v>1.98</v>
          </cell>
        </row>
        <row r="47441">
          <cell r="A47441" t="str">
            <v>09/26/2003</v>
          </cell>
          <cell r="D47441">
            <v>1.9950000000000001</v>
          </cell>
        </row>
        <row r="47442">
          <cell r="A47442" t="str">
            <v>09/26/2003</v>
          </cell>
          <cell r="D47442">
            <v>1.9990000000000001</v>
          </cell>
        </row>
        <row r="47443">
          <cell r="A47443" t="str">
            <v>09/26/2003</v>
          </cell>
          <cell r="D47443">
            <v>1.9950000000000001</v>
          </cell>
        </row>
        <row r="47444">
          <cell r="A47444" t="str">
            <v>09/26/2003</v>
          </cell>
          <cell r="D47444">
            <v>1.98</v>
          </cell>
        </row>
        <row r="47445">
          <cell r="A47445" t="str">
            <v>09/26/2003</v>
          </cell>
          <cell r="D47445">
            <v>1.98</v>
          </cell>
        </row>
        <row r="47446">
          <cell r="A47446" t="str">
            <v>09/26/2003</v>
          </cell>
          <cell r="D47446">
            <v>1.9350000000000001</v>
          </cell>
        </row>
        <row r="47447">
          <cell r="A47447" t="str">
            <v>09/26/2003</v>
          </cell>
          <cell r="D47447">
            <v>1.9350000000000001</v>
          </cell>
        </row>
        <row r="47448">
          <cell r="A47448" t="str">
            <v>09/26/2003</v>
          </cell>
          <cell r="D47448">
            <v>1.8180000000000001</v>
          </cell>
        </row>
        <row r="47449">
          <cell r="A47449" t="str">
            <v>09/26/2003</v>
          </cell>
          <cell r="D47449">
            <v>1.5980000000000001</v>
          </cell>
        </row>
        <row r="47450">
          <cell r="A47450" t="str">
            <v>09/26/2003</v>
          </cell>
          <cell r="D47450">
            <v>0.97799999999999998</v>
          </cell>
        </row>
        <row r="47451">
          <cell r="A47451" t="str">
            <v>09/26/2003</v>
          </cell>
          <cell r="D47451">
            <v>0.97799999999999998</v>
          </cell>
        </row>
        <row r="47452">
          <cell r="A47452" t="str">
            <v>09/26/2003</v>
          </cell>
          <cell r="D47452">
            <v>1.296</v>
          </cell>
        </row>
        <row r="47453">
          <cell r="A47453" t="str">
            <v>09/26/2003</v>
          </cell>
          <cell r="D47453">
            <v>1.5980000000000001</v>
          </cell>
        </row>
        <row r="47454">
          <cell r="A47454" t="str">
            <v>09/26/2003</v>
          </cell>
          <cell r="D47454">
            <v>1.8180000000000001</v>
          </cell>
        </row>
        <row r="47455">
          <cell r="A47455" t="str">
            <v>09/26/2003</v>
          </cell>
          <cell r="D47455">
            <v>1.5980000000000001</v>
          </cell>
        </row>
        <row r="47456">
          <cell r="A47456" t="str">
            <v>09/26/2003</v>
          </cell>
          <cell r="D47456">
            <v>1.8180000000000001</v>
          </cell>
        </row>
        <row r="47457">
          <cell r="A47457" t="str">
            <v>09/26/2003</v>
          </cell>
          <cell r="D47457">
            <v>1.9350000000000001</v>
          </cell>
        </row>
        <row r="47458">
          <cell r="A47458" t="str">
            <v>09/26/2003</v>
          </cell>
          <cell r="D47458">
            <v>1.9350000000000001</v>
          </cell>
        </row>
        <row r="47459">
          <cell r="A47459" t="str">
            <v>09/26/2003</v>
          </cell>
          <cell r="D47459">
            <v>1.8180000000000001</v>
          </cell>
        </row>
        <row r="47460">
          <cell r="A47460" t="str">
            <v>09/26/2003</v>
          </cell>
          <cell r="D47460">
            <v>1.8180000000000001</v>
          </cell>
        </row>
        <row r="47461">
          <cell r="A47461" t="str">
            <v>09/26/2003</v>
          </cell>
          <cell r="D47461">
            <v>1.5980000000000001</v>
          </cell>
        </row>
        <row r="47462">
          <cell r="A47462" t="str">
            <v>09/26/2003</v>
          </cell>
          <cell r="D47462">
            <v>1.8180000000000001</v>
          </cell>
        </row>
        <row r="47463">
          <cell r="A47463" t="str">
            <v>09/26/2003</v>
          </cell>
          <cell r="D47463">
            <v>1.9350000000000001</v>
          </cell>
        </row>
        <row r="47464">
          <cell r="A47464" t="str">
            <v>09/26/2003</v>
          </cell>
          <cell r="D47464">
            <v>1.9350000000000001</v>
          </cell>
        </row>
        <row r="47465">
          <cell r="A47465" t="str">
            <v>09/26/2003</v>
          </cell>
          <cell r="D47465">
            <v>1.8180000000000001</v>
          </cell>
        </row>
        <row r="47466">
          <cell r="A47466" t="str">
            <v>09/26/2003</v>
          </cell>
          <cell r="D47466">
            <v>1.9350000000000001</v>
          </cell>
        </row>
        <row r="47467">
          <cell r="A47467" t="str">
            <v>09/26/2003</v>
          </cell>
          <cell r="D47467">
            <v>1.9350000000000001</v>
          </cell>
        </row>
        <row r="47468">
          <cell r="A47468" t="str">
            <v>09/26/2003</v>
          </cell>
          <cell r="D47468">
            <v>1.98</v>
          </cell>
        </row>
        <row r="47469">
          <cell r="A47469" t="str">
            <v>09/26/2003</v>
          </cell>
          <cell r="D47469">
            <v>1.9350000000000001</v>
          </cell>
        </row>
        <row r="47470">
          <cell r="A47470" t="str">
            <v>09/26/2003</v>
          </cell>
          <cell r="D47470">
            <v>1.9350000000000001</v>
          </cell>
        </row>
        <row r="47471">
          <cell r="A47471" t="str">
            <v>09/26/2003</v>
          </cell>
          <cell r="D47471">
            <v>1.9350000000000001</v>
          </cell>
        </row>
        <row r="47472">
          <cell r="A47472" t="str">
            <v>09/26/2003</v>
          </cell>
          <cell r="D47472">
            <v>1.5980000000000001</v>
          </cell>
        </row>
        <row r="47473">
          <cell r="A47473" t="str">
            <v>09/26/2003</v>
          </cell>
          <cell r="D47473">
            <v>0.97799999999999998</v>
          </cell>
        </row>
        <row r="47474">
          <cell r="A47474" t="str">
            <v>09/26/2003</v>
          </cell>
          <cell r="D47474">
            <v>1.8180000000000001</v>
          </cell>
        </row>
        <row r="47475">
          <cell r="A47475" t="str">
            <v>09/26/2003</v>
          </cell>
          <cell r="D47475">
            <v>1.296</v>
          </cell>
        </row>
        <row r="47476">
          <cell r="A47476" t="str">
            <v>09/26/2003</v>
          </cell>
          <cell r="D47476">
            <v>0.97799999999999998</v>
          </cell>
        </row>
        <row r="47477">
          <cell r="A47477" t="str">
            <v>09/26/2003</v>
          </cell>
          <cell r="D47477">
            <v>1.5980000000000001</v>
          </cell>
        </row>
        <row r="47478">
          <cell r="A47478" t="str">
            <v>09/26/2003</v>
          </cell>
          <cell r="D47478">
            <v>1.9350000000000001</v>
          </cell>
        </row>
        <row r="47479">
          <cell r="A47479" t="str">
            <v>09/26/2003</v>
          </cell>
          <cell r="D47479">
            <v>1.98</v>
          </cell>
        </row>
        <row r="47480">
          <cell r="A47480" t="str">
            <v>09/26/2003</v>
          </cell>
          <cell r="D47480">
            <v>1.9350000000000001</v>
          </cell>
        </row>
        <row r="47481">
          <cell r="A47481" t="str">
            <v>09/26/2003</v>
          </cell>
          <cell r="D47481">
            <v>1.98</v>
          </cell>
        </row>
        <row r="47482">
          <cell r="A47482" t="str">
            <v>09/26/2003</v>
          </cell>
          <cell r="D47482">
            <v>1.9350000000000001</v>
          </cell>
        </row>
        <row r="47483">
          <cell r="A47483" t="str">
            <v>09/26/2003</v>
          </cell>
          <cell r="D47483">
            <v>1.98</v>
          </cell>
        </row>
        <row r="47484">
          <cell r="A47484" t="str">
            <v>09/26/2003</v>
          </cell>
          <cell r="D47484">
            <v>1.8180000000000001</v>
          </cell>
        </row>
        <row r="47485">
          <cell r="A47485" t="str">
            <v>09/26/2003</v>
          </cell>
          <cell r="D47485">
            <v>1.5980000000000001</v>
          </cell>
        </row>
        <row r="47486">
          <cell r="A47486" t="str">
            <v>09/26/2003</v>
          </cell>
          <cell r="D47486">
            <v>1.8180000000000001</v>
          </cell>
        </row>
        <row r="47487">
          <cell r="A47487" t="str">
            <v>09/26/2003</v>
          </cell>
          <cell r="D47487">
            <v>1.8180000000000001</v>
          </cell>
        </row>
        <row r="47488">
          <cell r="A47488" t="str">
            <v>09/26/2003</v>
          </cell>
          <cell r="D47488">
            <v>1.8180000000000001</v>
          </cell>
        </row>
        <row r="47489">
          <cell r="A47489" t="str">
            <v>09/26/2003</v>
          </cell>
          <cell r="D47489">
            <v>1.98</v>
          </cell>
        </row>
        <row r="47490">
          <cell r="A47490" t="str">
            <v>09/26/2003</v>
          </cell>
          <cell r="D47490">
            <v>1.8180000000000001</v>
          </cell>
        </row>
        <row r="47491">
          <cell r="A47491" t="str">
            <v>09/26/2003</v>
          </cell>
          <cell r="D47491">
            <v>0.97799999999999998</v>
          </cell>
        </row>
        <row r="47492">
          <cell r="A47492" t="str">
            <v>09/26/2003</v>
          </cell>
          <cell r="D47492">
            <v>0.97799999999999998</v>
          </cell>
        </row>
        <row r="47493">
          <cell r="A47493" t="str">
            <v>09/26/2003</v>
          </cell>
          <cell r="D47493">
            <v>0.97799999999999998</v>
          </cell>
        </row>
        <row r="47494">
          <cell r="A47494" t="str">
            <v>09/26/2003</v>
          </cell>
          <cell r="D47494">
            <v>0.97799999999999998</v>
          </cell>
        </row>
        <row r="47495">
          <cell r="A47495" t="str">
            <v>09/26/2003</v>
          </cell>
          <cell r="D47495">
            <v>0.69</v>
          </cell>
        </row>
        <row r="47496">
          <cell r="A47496" t="str">
            <v>09/26/2003</v>
          </cell>
          <cell r="D47496">
            <v>0.97799999999999998</v>
          </cell>
        </row>
        <row r="47497">
          <cell r="A47497" t="str">
            <v>09/26/2003</v>
          </cell>
          <cell r="D47497">
            <v>0.97799999999999998</v>
          </cell>
        </row>
        <row r="47498">
          <cell r="A47498" t="str">
            <v>09/26/2003</v>
          </cell>
          <cell r="D47498">
            <v>1.5980000000000001</v>
          </cell>
        </row>
        <row r="47499">
          <cell r="A47499" t="str">
            <v>09/26/2003</v>
          </cell>
          <cell r="D47499">
            <v>1.296</v>
          </cell>
        </row>
        <row r="47500">
          <cell r="A47500" t="str">
            <v>09/26/2003</v>
          </cell>
          <cell r="D47500">
            <v>0.97799999999999998</v>
          </cell>
        </row>
        <row r="47501">
          <cell r="A47501" t="str">
            <v>09/26/2003</v>
          </cell>
          <cell r="D47501">
            <v>0.97799999999999998</v>
          </cell>
        </row>
        <row r="47502">
          <cell r="A47502" t="str">
            <v>09/26/2003</v>
          </cell>
          <cell r="D47502">
            <v>0.97799999999999998</v>
          </cell>
        </row>
        <row r="47503">
          <cell r="A47503" t="str">
            <v>09/26/2003</v>
          </cell>
          <cell r="D47503">
            <v>1.9350000000000001</v>
          </cell>
        </row>
        <row r="47504">
          <cell r="A47504" t="str">
            <v>09/26/2003</v>
          </cell>
          <cell r="D47504">
            <v>1.98</v>
          </cell>
        </row>
        <row r="47505">
          <cell r="A47505" t="str">
            <v>09/26/2003</v>
          </cell>
          <cell r="D47505">
            <v>1.296</v>
          </cell>
        </row>
        <row r="47506">
          <cell r="A47506" t="str">
            <v>09/26/2003</v>
          </cell>
          <cell r="D47506">
            <v>1.8180000000000001</v>
          </cell>
        </row>
        <row r="47507">
          <cell r="A47507" t="str">
            <v>09/26/2003</v>
          </cell>
          <cell r="D47507">
            <v>1.8180000000000001</v>
          </cell>
        </row>
        <row r="47508">
          <cell r="A47508" t="str">
            <v>09/26/2003</v>
          </cell>
          <cell r="D47508">
            <v>0.45700000000000002</v>
          </cell>
        </row>
        <row r="47509">
          <cell r="A47509" t="str">
            <v>09/26/2003</v>
          </cell>
          <cell r="D47509">
            <v>0.45700000000000002</v>
          </cell>
        </row>
        <row r="47510">
          <cell r="A47510" t="str">
            <v>09/26/2003</v>
          </cell>
          <cell r="D47510">
            <v>0.69</v>
          </cell>
        </row>
        <row r="47511">
          <cell r="A47511" t="str">
            <v>09/26/2003</v>
          </cell>
          <cell r="D47511">
            <v>0.45700000000000002</v>
          </cell>
        </row>
        <row r="47512">
          <cell r="A47512" t="str">
            <v>09/26/2003</v>
          </cell>
          <cell r="D47512">
            <v>0.69</v>
          </cell>
        </row>
        <row r="47513">
          <cell r="A47513" t="str">
            <v>09/26/2003</v>
          </cell>
          <cell r="D47513">
            <v>1.296</v>
          </cell>
        </row>
        <row r="47514">
          <cell r="A47514" t="str">
            <v>09/26/2003</v>
          </cell>
          <cell r="D47514">
            <v>1.5980000000000001</v>
          </cell>
        </row>
        <row r="47515">
          <cell r="A47515" t="str">
            <v>09/26/2003</v>
          </cell>
          <cell r="D47515">
            <v>0.69</v>
          </cell>
        </row>
        <row r="47516">
          <cell r="A47516" t="str">
            <v>09/26/2003</v>
          </cell>
          <cell r="D47516">
            <v>0.69</v>
          </cell>
        </row>
        <row r="47517">
          <cell r="A47517" t="str">
            <v>09/26/2003</v>
          </cell>
          <cell r="D47517">
            <v>0.45700000000000002</v>
          </cell>
        </row>
        <row r="47518">
          <cell r="A47518" t="str">
            <v>09/26/2003</v>
          </cell>
          <cell r="D47518">
            <v>0.69</v>
          </cell>
        </row>
        <row r="47519">
          <cell r="A47519" t="str">
            <v>09/26/2003</v>
          </cell>
          <cell r="D47519">
            <v>1.296</v>
          </cell>
        </row>
        <row r="47520">
          <cell r="A47520" t="str">
            <v>09/26/2003</v>
          </cell>
          <cell r="D47520">
            <v>1.296</v>
          </cell>
        </row>
        <row r="47521">
          <cell r="A47521" t="str">
            <v>09/26/2003</v>
          </cell>
          <cell r="D47521">
            <v>1.296</v>
          </cell>
        </row>
        <row r="47522">
          <cell r="A47522" t="str">
            <v>09/26/2003</v>
          </cell>
          <cell r="D47522">
            <v>1.296</v>
          </cell>
        </row>
        <row r="47523">
          <cell r="A47523" t="str">
            <v>09/26/2003</v>
          </cell>
          <cell r="D47523">
            <v>1.9350000000000001</v>
          </cell>
        </row>
        <row r="47524">
          <cell r="A47524" t="str">
            <v>09/27/2003</v>
          </cell>
          <cell r="D47524">
            <v>0.69</v>
          </cell>
        </row>
        <row r="47525">
          <cell r="A47525" t="str">
            <v>09/27/2003</v>
          </cell>
          <cell r="D47525">
            <v>0.45700000000000002</v>
          </cell>
        </row>
        <row r="47526">
          <cell r="A47526" t="str">
            <v>09/27/2003</v>
          </cell>
          <cell r="D47526">
            <v>0.28000000000000003</v>
          </cell>
        </row>
        <row r="47527">
          <cell r="A47527" t="str">
            <v>09/27/2003</v>
          </cell>
          <cell r="D47527">
            <v>0.69</v>
          </cell>
        </row>
        <row r="47528">
          <cell r="A47528" t="str">
            <v>09/27/2003</v>
          </cell>
          <cell r="D47528">
            <v>0.97799999999999998</v>
          </cell>
        </row>
        <row r="47529">
          <cell r="A47529" t="str">
            <v>09/27/2003</v>
          </cell>
          <cell r="D47529">
            <v>0.97799999999999998</v>
          </cell>
        </row>
        <row r="47530">
          <cell r="A47530" t="str">
            <v>09/27/2003</v>
          </cell>
          <cell r="D47530">
            <v>1.296</v>
          </cell>
        </row>
        <row r="47531">
          <cell r="A47531" t="str">
            <v>09/27/2003</v>
          </cell>
          <cell r="D47531">
            <v>1.296</v>
          </cell>
        </row>
        <row r="47532">
          <cell r="A47532" t="str">
            <v>09/27/2003</v>
          </cell>
          <cell r="D47532">
            <v>0.69</v>
          </cell>
        </row>
        <row r="47533">
          <cell r="A47533" t="str">
            <v>09/27/2003</v>
          </cell>
          <cell r="D47533">
            <v>0.69</v>
          </cell>
        </row>
        <row r="47534">
          <cell r="A47534" t="str">
            <v>09/27/2003</v>
          </cell>
          <cell r="D47534">
            <v>0.69</v>
          </cell>
        </row>
        <row r="47535">
          <cell r="A47535" t="str">
            <v>09/27/2003</v>
          </cell>
          <cell r="D47535">
            <v>0.69</v>
          </cell>
        </row>
        <row r="47536">
          <cell r="A47536" t="str">
            <v>09/27/2003</v>
          </cell>
          <cell r="D47536">
            <v>0.97799999999999998</v>
          </cell>
        </row>
        <row r="47537">
          <cell r="A47537" t="str">
            <v>09/27/2003</v>
          </cell>
          <cell r="D47537">
            <v>1.8180000000000001</v>
          </cell>
        </row>
        <row r="47538">
          <cell r="A47538" t="str">
            <v>09/27/2003</v>
          </cell>
          <cell r="D47538">
            <v>1.296</v>
          </cell>
        </row>
        <row r="47539">
          <cell r="A47539" t="str">
            <v>09/27/2003</v>
          </cell>
          <cell r="D47539">
            <v>0.97799999999999998</v>
          </cell>
        </row>
        <row r="47540">
          <cell r="A47540" t="str">
            <v>09/27/2003</v>
          </cell>
          <cell r="D47540">
            <v>1.296</v>
          </cell>
        </row>
        <row r="47541">
          <cell r="A47541" t="str">
            <v>09/27/2003</v>
          </cell>
          <cell r="D47541">
            <v>1.5980000000000001</v>
          </cell>
        </row>
        <row r="47542">
          <cell r="A47542" t="str">
            <v>09/27/2003</v>
          </cell>
          <cell r="D47542">
            <v>1.5980000000000001</v>
          </cell>
        </row>
        <row r="47543">
          <cell r="A47543" t="str">
            <v>09/27/2003</v>
          </cell>
          <cell r="D47543">
            <v>1.5980000000000001</v>
          </cell>
        </row>
        <row r="47544">
          <cell r="A47544" t="str">
            <v>09/27/2003</v>
          </cell>
          <cell r="D47544">
            <v>1.296</v>
          </cell>
        </row>
        <row r="47545">
          <cell r="A47545" t="str">
            <v>09/27/2003</v>
          </cell>
          <cell r="D47545">
            <v>0.97799999999999998</v>
          </cell>
        </row>
        <row r="47546">
          <cell r="A47546" t="str">
            <v>09/27/2003</v>
          </cell>
          <cell r="D47546">
            <v>0.69</v>
          </cell>
        </row>
        <row r="47547">
          <cell r="A47547" t="str">
            <v>09/27/2003</v>
          </cell>
          <cell r="D47547">
            <v>0.45700000000000002</v>
          </cell>
        </row>
        <row r="47548">
          <cell r="A47548" t="str">
            <v>09/27/2003</v>
          </cell>
          <cell r="D47548">
            <v>0.69</v>
          </cell>
        </row>
        <row r="47549">
          <cell r="A47549" t="str">
            <v>09/27/2003</v>
          </cell>
          <cell r="D47549">
            <v>0.97799999999999998</v>
          </cell>
        </row>
        <row r="47550">
          <cell r="A47550" t="str">
            <v>09/27/2003</v>
          </cell>
          <cell r="D47550">
            <v>0.45700000000000002</v>
          </cell>
        </row>
        <row r="47551">
          <cell r="A47551" t="str">
            <v>09/27/2003</v>
          </cell>
          <cell r="D47551">
            <v>0.45700000000000002</v>
          </cell>
        </row>
        <row r="47552">
          <cell r="A47552" t="str">
            <v>09/27/2003</v>
          </cell>
          <cell r="D47552">
            <v>0.28000000000000003</v>
          </cell>
        </row>
        <row r="47553">
          <cell r="A47553" t="str">
            <v>09/27/2003</v>
          </cell>
          <cell r="D47553">
            <v>0.152</v>
          </cell>
        </row>
        <row r="47554">
          <cell r="A47554" t="str">
            <v>09/27/2003</v>
          </cell>
          <cell r="D47554">
            <v>0.28000000000000003</v>
          </cell>
        </row>
        <row r="47555">
          <cell r="A47555" t="str">
            <v>09/27/2003</v>
          </cell>
          <cell r="D47555">
            <v>0.28000000000000003</v>
          </cell>
        </row>
        <row r="47556">
          <cell r="A47556" t="str">
            <v>09/27/2003</v>
          </cell>
          <cell r="D47556">
            <v>0.152</v>
          </cell>
        </row>
        <row r="47557">
          <cell r="A47557" t="str">
            <v>09/27/2003</v>
          </cell>
          <cell r="D47557">
            <v>0.28000000000000003</v>
          </cell>
        </row>
        <row r="47558">
          <cell r="A47558" t="str">
            <v>09/27/2003</v>
          </cell>
          <cell r="D47558">
            <v>0.28000000000000003</v>
          </cell>
        </row>
        <row r="47559">
          <cell r="A47559" t="str">
            <v>09/27/2003</v>
          </cell>
          <cell r="D47559">
            <v>0.28000000000000003</v>
          </cell>
        </row>
        <row r="47560">
          <cell r="A47560" t="str">
            <v>09/27/2003</v>
          </cell>
          <cell r="D47560">
            <v>0.45700000000000002</v>
          </cell>
        </row>
        <row r="47561">
          <cell r="A47561" t="str">
            <v>09/27/2003</v>
          </cell>
          <cell r="D47561">
            <v>0.28000000000000003</v>
          </cell>
        </row>
        <row r="47562">
          <cell r="A47562" t="str">
            <v>09/27/2003</v>
          </cell>
          <cell r="D47562">
            <v>0.28000000000000003</v>
          </cell>
        </row>
        <row r="47563">
          <cell r="A47563" t="str">
            <v>09/27/2003</v>
          </cell>
          <cell r="D47563">
            <v>0.45700000000000002</v>
          </cell>
        </row>
        <row r="47564">
          <cell r="A47564" t="str">
            <v>09/27/2003</v>
          </cell>
          <cell r="D47564">
            <v>1.296</v>
          </cell>
        </row>
        <row r="47565">
          <cell r="A47565" t="str">
            <v>09/27/2003</v>
          </cell>
          <cell r="D47565">
            <v>0.69</v>
          </cell>
        </row>
        <row r="47566">
          <cell r="A47566" t="str">
            <v>09/27/2003</v>
          </cell>
          <cell r="D47566">
            <v>0.69</v>
          </cell>
        </row>
        <row r="47567">
          <cell r="A47567" t="str">
            <v>09/27/2003</v>
          </cell>
          <cell r="D47567">
            <v>0.45700000000000002</v>
          </cell>
        </row>
        <row r="47568">
          <cell r="A47568" t="str">
            <v>09/27/2003</v>
          </cell>
          <cell r="D47568">
            <v>0.45700000000000002</v>
          </cell>
        </row>
        <row r="47569">
          <cell r="A47569" t="str">
            <v>09/27/2003</v>
          </cell>
          <cell r="D47569">
            <v>0.45700000000000002</v>
          </cell>
        </row>
        <row r="47570">
          <cell r="A47570" t="str">
            <v>09/27/2003</v>
          </cell>
          <cell r="D47570">
            <v>1.5980000000000001</v>
          </cell>
        </row>
        <row r="47571">
          <cell r="A47571" t="str">
            <v>09/27/2003</v>
          </cell>
          <cell r="D47571">
            <v>0.28000000000000003</v>
          </cell>
        </row>
        <row r="47572">
          <cell r="A47572" t="str">
            <v>09/27/2003</v>
          </cell>
          <cell r="D47572">
            <v>0.45700000000000002</v>
          </cell>
        </row>
        <row r="47573">
          <cell r="A47573" t="str">
            <v>09/27/2003</v>
          </cell>
          <cell r="D47573">
            <v>0.97799999999999998</v>
          </cell>
        </row>
        <row r="47574">
          <cell r="A47574" t="str">
            <v>09/27/2003</v>
          </cell>
          <cell r="D47574">
            <v>0.28000000000000003</v>
          </cell>
        </row>
        <row r="47575">
          <cell r="A47575" t="str">
            <v>09/27/2003</v>
          </cell>
          <cell r="D47575">
            <v>0.45700000000000002</v>
          </cell>
        </row>
        <row r="47576">
          <cell r="A47576" t="str">
            <v>09/27/2003</v>
          </cell>
          <cell r="D47576">
            <v>0.45700000000000002</v>
          </cell>
        </row>
        <row r="47577">
          <cell r="A47577" t="str">
            <v>09/27/2003</v>
          </cell>
          <cell r="D47577">
            <v>0.69</v>
          </cell>
        </row>
        <row r="47578">
          <cell r="A47578" t="str">
            <v>09/27/2003</v>
          </cell>
          <cell r="D47578">
            <v>1.296</v>
          </cell>
        </row>
        <row r="47579">
          <cell r="A47579" t="str">
            <v>09/27/2003</v>
          </cell>
          <cell r="D47579">
            <v>0.97799999999999998</v>
          </cell>
        </row>
        <row r="47580">
          <cell r="A47580" t="str">
            <v>09/27/2003</v>
          </cell>
          <cell r="D47580">
            <v>0.69</v>
          </cell>
        </row>
        <row r="47581">
          <cell r="A47581" t="str">
            <v>09/27/2003</v>
          </cell>
          <cell r="D47581">
            <v>0.69</v>
          </cell>
        </row>
        <row r="47582">
          <cell r="A47582" t="str">
            <v>09/27/2003</v>
          </cell>
          <cell r="D47582">
            <v>0.69</v>
          </cell>
        </row>
        <row r="47583">
          <cell r="A47583" t="str">
            <v>09/27/2003</v>
          </cell>
          <cell r="D47583">
            <v>1.296</v>
          </cell>
        </row>
        <row r="47584">
          <cell r="A47584" t="str">
            <v>09/27/2003</v>
          </cell>
          <cell r="D47584">
            <v>1.9350000000000001</v>
          </cell>
        </row>
        <row r="47585">
          <cell r="A47585" t="str">
            <v>09/27/2003</v>
          </cell>
          <cell r="D47585">
            <v>1.5980000000000001</v>
          </cell>
        </row>
        <row r="47586">
          <cell r="A47586" t="str">
            <v>09/27/2003</v>
          </cell>
          <cell r="D47586">
            <v>0.97799999999999998</v>
          </cell>
        </row>
        <row r="47587">
          <cell r="A47587" t="str">
            <v>09/27/2003</v>
          </cell>
          <cell r="D47587">
            <v>0.97799999999999998</v>
          </cell>
        </row>
        <row r="47588">
          <cell r="A47588" t="str">
            <v>09/27/2003</v>
          </cell>
          <cell r="D47588">
            <v>1.9350000000000001</v>
          </cell>
        </row>
        <row r="47589">
          <cell r="A47589" t="str">
            <v>09/27/2003</v>
          </cell>
          <cell r="D47589">
            <v>1.8180000000000001</v>
          </cell>
        </row>
        <row r="47590">
          <cell r="A47590" t="str">
            <v>09/27/2003</v>
          </cell>
          <cell r="D47590">
            <v>1.296</v>
          </cell>
        </row>
        <row r="47591">
          <cell r="A47591" t="str">
            <v>09/27/2003</v>
          </cell>
          <cell r="D47591">
            <v>0.97799999999999998</v>
          </cell>
        </row>
        <row r="47592">
          <cell r="A47592" t="str">
            <v>09/27/2003</v>
          </cell>
          <cell r="D47592">
            <v>0.97799999999999998</v>
          </cell>
        </row>
        <row r="47593">
          <cell r="A47593" t="str">
            <v>09/27/2003</v>
          </cell>
          <cell r="D47593">
            <v>0.97799999999999998</v>
          </cell>
        </row>
        <row r="47594">
          <cell r="A47594" t="str">
            <v>09/27/2003</v>
          </cell>
          <cell r="D47594">
            <v>1.5980000000000001</v>
          </cell>
        </row>
        <row r="47595">
          <cell r="A47595" t="str">
            <v>09/27/2003</v>
          </cell>
          <cell r="D47595">
            <v>1.296</v>
          </cell>
        </row>
        <row r="47596">
          <cell r="A47596" t="str">
            <v>09/27/2003</v>
          </cell>
          <cell r="D47596">
            <v>1.296</v>
          </cell>
        </row>
        <row r="47597">
          <cell r="A47597" t="str">
            <v>09/27/2003</v>
          </cell>
          <cell r="D47597">
            <v>1.5980000000000001</v>
          </cell>
        </row>
        <row r="47598">
          <cell r="A47598" t="str">
            <v>09/27/2003</v>
          </cell>
          <cell r="D47598">
            <v>1.296</v>
          </cell>
        </row>
        <row r="47599">
          <cell r="A47599" t="str">
            <v>09/27/2003</v>
          </cell>
          <cell r="D47599">
            <v>1.296</v>
          </cell>
        </row>
        <row r="47600">
          <cell r="A47600" t="str">
            <v>09/27/2003</v>
          </cell>
          <cell r="D47600">
            <v>0.97799999999999998</v>
          </cell>
        </row>
        <row r="47601">
          <cell r="A47601" t="str">
            <v>09/27/2003</v>
          </cell>
          <cell r="D47601">
            <v>1.296</v>
          </cell>
        </row>
        <row r="47602">
          <cell r="A47602" t="str">
            <v>09/27/2003</v>
          </cell>
          <cell r="D47602">
            <v>1.296</v>
          </cell>
        </row>
        <row r="47603">
          <cell r="A47603" t="str">
            <v>09/27/2003</v>
          </cell>
          <cell r="D47603">
            <v>1.296</v>
          </cell>
        </row>
        <row r="47604">
          <cell r="A47604" t="str">
            <v>09/27/2003</v>
          </cell>
          <cell r="D47604">
            <v>0.97799999999999998</v>
          </cell>
        </row>
        <row r="47605">
          <cell r="A47605" t="str">
            <v>09/27/2003</v>
          </cell>
          <cell r="D47605">
            <v>1.296</v>
          </cell>
        </row>
        <row r="47606">
          <cell r="A47606" t="str">
            <v>09/27/2003</v>
          </cell>
          <cell r="D47606">
            <v>1.9350000000000001</v>
          </cell>
        </row>
        <row r="47607">
          <cell r="A47607" t="str">
            <v>09/27/2003</v>
          </cell>
          <cell r="D47607">
            <v>1.8180000000000001</v>
          </cell>
        </row>
        <row r="47608">
          <cell r="A47608" t="str">
            <v>09/27/2003</v>
          </cell>
          <cell r="D47608">
            <v>1.8180000000000001</v>
          </cell>
        </row>
        <row r="47609">
          <cell r="A47609" t="str">
            <v>09/27/2003</v>
          </cell>
          <cell r="D47609">
            <v>1.5980000000000001</v>
          </cell>
        </row>
        <row r="47610">
          <cell r="A47610" t="str">
            <v>09/27/2003</v>
          </cell>
          <cell r="D47610">
            <v>1.8180000000000001</v>
          </cell>
        </row>
        <row r="47611">
          <cell r="A47611" t="str">
            <v>09/27/2003</v>
          </cell>
          <cell r="D47611">
            <v>0.69</v>
          </cell>
        </row>
        <row r="47612">
          <cell r="A47612" t="str">
            <v>09/27/2003</v>
          </cell>
          <cell r="D47612">
            <v>0.97799999999999998</v>
          </cell>
        </row>
        <row r="47613">
          <cell r="A47613" t="str">
            <v>09/27/2003</v>
          </cell>
          <cell r="D47613">
            <v>1.296</v>
          </cell>
        </row>
        <row r="47614">
          <cell r="A47614" t="str">
            <v>09/27/2003</v>
          </cell>
          <cell r="D47614">
            <v>1.296</v>
          </cell>
        </row>
        <row r="47615">
          <cell r="A47615" t="str">
            <v>09/27/2003</v>
          </cell>
          <cell r="D47615">
            <v>1.296</v>
          </cell>
        </row>
        <row r="47616">
          <cell r="A47616" t="str">
            <v>09/27/2003</v>
          </cell>
          <cell r="D47616">
            <v>1.296</v>
          </cell>
        </row>
        <row r="47617">
          <cell r="A47617" t="str">
            <v>09/27/2003</v>
          </cell>
          <cell r="D47617">
            <v>1.296</v>
          </cell>
        </row>
        <row r="47618">
          <cell r="A47618" t="str">
            <v>09/27/2003</v>
          </cell>
          <cell r="D47618">
            <v>1.8180000000000001</v>
          </cell>
        </row>
        <row r="47619">
          <cell r="A47619" t="str">
            <v>09/27/2003</v>
          </cell>
          <cell r="D47619">
            <v>1.8180000000000001</v>
          </cell>
        </row>
        <row r="47620">
          <cell r="A47620" t="str">
            <v>09/27/2003</v>
          </cell>
          <cell r="D47620">
            <v>1.8180000000000001</v>
          </cell>
        </row>
        <row r="47621">
          <cell r="A47621" t="str">
            <v>09/27/2003</v>
          </cell>
          <cell r="D47621">
            <v>1.8180000000000001</v>
          </cell>
        </row>
        <row r="47622">
          <cell r="A47622" t="str">
            <v>09/27/2003</v>
          </cell>
          <cell r="D47622">
            <v>1.5980000000000001</v>
          </cell>
        </row>
        <row r="47623">
          <cell r="A47623" t="str">
            <v>09/27/2003</v>
          </cell>
          <cell r="D47623">
            <v>1.5980000000000001</v>
          </cell>
        </row>
        <row r="47624">
          <cell r="A47624" t="str">
            <v>09/27/2003</v>
          </cell>
          <cell r="D47624">
            <v>1.296</v>
          </cell>
        </row>
        <row r="47625">
          <cell r="A47625" t="str">
            <v>09/27/2003</v>
          </cell>
          <cell r="D47625">
            <v>1.5980000000000001</v>
          </cell>
        </row>
        <row r="47626">
          <cell r="A47626" t="str">
            <v>09/27/2003</v>
          </cell>
          <cell r="D47626">
            <v>1.5980000000000001</v>
          </cell>
        </row>
        <row r="47627">
          <cell r="A47627" t="str">
            <v>09/27/2003</v>
          </cell>
          <cell r="D47627">
            <v>1.296</v>
          </cell>
        </row>
        <row r="47628">
          <cell r="A47628" t="str">
            <v>09/27/2003</v>
          </cell>
          <cell r="D47628">
            <v>1.296</v>
          </cell>
        </row>
        <row r="47629">
          <cell r="A47629" t="str">
            <v>09/27/2003</v>
          </cell>
          <cell r="D47629">
            <v>0.97799999999999998</v>
          </cell>
        </row>
        <row r="47630">
          <cell r="A47630" t="str">
            <v>09/27/2003</v>
          </cell>
          <cell r="D47630">
            <v>1.296</v>
          </cell>
        </row>
        <row r="47631">
          <cell r="A47631" t="str">
            <v>09/27/2003</v>
          </cell>
          <cell r="D47631">
            <v>1.296</v>
          </cell>
        </row>
        <row r="47632">
          <cell r="A47632" t="str">
            <v>09/27/2003</v>
          </cell>
          <cell r="D47632">
            <v>1.296</v>
          </cell>
        </row>
        <row r="47633">
          <cell r="A47633" t="str">
            <v>09/27/2003</v>
          </cell>
          <cell r="D47633">
            <v>0.97799999999999998</v>
          </cell>
        </row>
        <row r="47634">
          <cell r="A47634" t="str">
            <v>09/27/2003</v>
          </cell>
          <cell r="D47634">
            <v>1.296</v>
          </cell>
        </row>
        <row r="47635">
          <cell r="A47635" t="str">
            <v>09/27/2003</v>
          </cell>
          <cell r="D47635">
            <v>1.5980000000000001</v>
          </cell>
        </row>
        <row r="47636">
          <cell r="A47636" t="str">
            <v>09/27/2003</v>
          </cell>
          <cell r="D47636">
            <v>1.296</v>
          </cell>
        </row>
        <row r="47637">
          <cell r="A47637" t="str">
            <v>09/27/2003</v>
          </cell>
          <cell r="D47637">
            <v>1.296</v>
          </cell>
        </row>
        <row r="47638">
          <cell r="A47638" t="str">
            <v>09/27/2003</v>
          </cell>
          <cell r="D47638">
            <v>1.296</v>
          </cell>
        </row>
        <row r="47639">
          <cell r="A47639" t="str">
            <v>09/27/2003</v>
          </cell>
          <cell r="D47639">
            <v>1.296</v>
          </cell>
        </row>
        <row r="47640">
          <cell r="A47640" t="str">
            <v>09/27/2003</v>
          </cell>
          <cell r="D47640">
            <v>1.296</v>
          </cell>
        </row>
        <row r="47641">
          <cell r="A47641" t="str">
            <v>09/27/2003</v>
          </cell>
          <cell r="D47641">
            <v>0.97799999999999998</v>
          </cell>
        </row>
        <row r="47642">
          <cell r="A47642" t="str">
            <v>09/27/2003</v>
          </cell>
          <cell r="D47642">
            <v>0.69</v>
          </cell>
        </row>
        <row r="47643">
          <cell r="A47643" t="str">
            <v>09/27/2003</v>
          </cell>
          <cell r="D47643">
            <v>0.69</v>
          </cell>
        </row>
        <row r="47644">
          <cell r="A47644" t="str">
            <v>09/27/2003</v>
          </cell>
          <cell r="D47644">
            <v>0.97799999999999998</v>
          </cell>
        </row>
        <row r="47645">
          <cell r="A47645" t="str">
            <v>09/27/2003</v>
          </cell>
          <cell r="D47645">
            <v>1.296</v>
          </cell>
        </row>
        <row r="47646">
          <cell r="A47646" t="str">
            <v>09/27/2003</v>
          </cell>
          <cell r="D47646">
            <v>1.296</v>
          </cell>
        </row>
        <row r="47647">
          <cell r="A47647" t="str">
            <v>09/27/2003</v>
          </cell>
          <cell r="D47647">
            <v>1.5980000000000001</v>
          </cell>
        </row>
        <row r="47648">
          <cell r="A47648" t="str">
            <v>09/27/2003</v>
          </cell>
          <cell r="D47648">
            <v>1.8180000000000001</v>
          </cell>
        </row>
        <row r="47649">
          <cell r="A47649" t="str">
            <v>09/27/2003</v>
          </cell>
          <cell r="D47649">
            <v>1.5980000000000001</v>
          </cell>
        </row>
        <row r="47650">
          <cell r="A47650" t="str">
            <v>09/27/2003</v>
          </cell>
          <cell r="D47650">
            <v>1.8180000000000001</v>
          </cell>
        </row>
        <row r="47651">
          <cell r="A47651" t="str">
            <v>09/27/2003</v>
          </cell>
          <cell r="D47651">
            <v>1.9350000000000001</v>
          </cell>
        </row>
        <row r="47652">
          <cell r="A47652" t="str">
            <v>09/27/2003</v>
          </cell>
          <cell r="D47652">
            <v>1.9350000000000001</v>
          </cell>
        </row>
        <row r="47653">
          <cell r="A47653" t="str">
            <v>09/27/2003</v>
          </cell>
          <cell r="D47653">
            <v>1.5980000000000001</v>
          </cell>
        </row>
        <row r="47654">
          <cell r="A47654" t="str">
            <v>09/27/2003</v>
          </cell>
          <cell r="D47654">
            <v>1.5980000000000001</v>
          </cell>
        </row>
        <row r="47655">
          <cell r="A47655" t="str">
            <v>09/27/2003</v>
          </cell>
          <cell r="D47655">
            <v>1.296</v>
          </cell>
        </row>
        <row r="47656">
          <cell r="A47656" t="str">
            <v>09/27/2003</v>
          </cell>
          <cell r="D47656">
            <v>0.97799999999999998</v>
          </cell>
        </row>
        <row r="47657">
          <cell r="A47657" t="str">
            <v>09/27/2003</v>
          </cell>
          <cell r="D47657">
            <v>0.45700000000000002</v>
          </cell>
        </row>
        <row r="47658">
          <cell r="A47658" t="str">
            <v>09/27/2003</v>
          </cell>
          <cell r="D47658">
            <v>0.97799999999999998</v>
          </cell>
        </row>
        <row r="47659">
          <cell r="A47659" t="str">
            <v>09/27/2003</v>
          </cell>
          <cell r="D47659">
            <v>1.296</v>
          </cell>
        </row>
        <row r="47660">
          <cell r="A47660" t="str">
            <v>09/27/2003</v>
          </cell>
          <cell r="D47660">
            <v>0.97799999999999998</v>
          </cell>
        </row>
        <row r="47661">
          <cell r="A47661" t="str">
            <v>09/27/2003</v>
          </cell>
          <cell r="D47661">
            <v>0.45700000000000002</v>
          </cell>
        </row>
        <row r="47662">
          <cell r="A47662" t="str">
            <v>09/27/2003</v>
          </cell>
          <cell r="D47662">
            <v>0.28000000000000003</v>
          </cell>
        </row>
        <row r="47663">
          <cell r="A47663" t="str">
            <v>09/27/2003</v>
          </cell>
          <cell r="D47663">
            <v>0.45700000000000002</v>
          </cell>
        </row>
        <row r="47664">
          <cell r="A47664" t="str">
            <v>09/27/2003</v>
          </cell>
          <cell r="D47664">
            <v>0.97799999999999998</v>
          </cell>
        </row>
        <row r="47665">
          <cell r="A47665" t="str">
            <v>09/27/2003</v>
          </cell>
          <cell r="D47665">
            <v>0.45700000000000002</v>
          </cell>
        </row>
        <row r="47666">
          <cell r="A47666" t="str">
            <v>09/27/2003</v>
          </cell>
          <cell r="D47666">
            <v>0.28000000000000003</v>
          </cell>
        </row>
        <row r="47667">
          <cell r="A47667" t="str">
            <v>09/27/2003</v>
          </cell>
          <cell r="D47667">
            <v>0.28000000000000003</v>
          </cell>
        </row>
        <row r="47668">
          <cell r="A47668" t="str">
            <v>09/28/2003</v>
          </cell>
          <cell r="D47668">
            <v>0.69</v>
          </cell>
        </row>
        <row r="47669">
          <cell r="A47669" t="str">
            <v>09/28/2003</v>
          </cell>
          <cell r="D47669">
            <v>0.69</v>
          </cell>
        </row>
        <row r="47670">
          <cell r="A47670" t="str">
            <v>09/28/2003</v>
          </cell>
          <cell r="D47670">
            <v>0.45700000000000002</v>
          </cell>
        </row>
        <row r="47671">
          <cell r="A47671" t="str">
            <v>09/28/2003</v>
          </cell>
          <cell r="D47671">
            <v>0.28000000000000003</v>
          </cell>
        </row>
        <row r="47672">
          <cell r="A47672" t="str">
            <v>09/28/2003</v>
          </cell>
          <cell r="D47672">
            <v>0.152</v>
          </cell>
        </row>
        <row r="47673">
          <cell r="A47673" t="str">
            <v>09/28/2003</v>
          </cell>
          <cell r="D47673">
            <v>6.6000000000000003E-2</v>
          </cell>
        </row>
        <row r="47674">
          <cell r="A47674" t="str">
            <v>09/28/2003</v>
          </cell>
          <cell r="D47674">
            <v>0.152</v>
          </cell>
        </row>
        <row r="47675">
          <cell r="A47675" t="str">
            <v>09/28/2003</v>
          </cell>
          <cell r="D47675">
            <v>0.152</v>
          </cell>
        </row>
        <row r="47676">
          <cell r="A47676" t="str">
            <v>09/28/2003</v>
          </cell>
          <cell r="D47676">
            <v>0.152</v>
          </cell>
        </row>
        <row r="47677">
          <cell r="A47677" t="str">
            <v>09/28/2003</v>
          </cell>
          <cell r="D47677">
            <v>6.6000000000000003E-2</v>
          </cell>
        </row>
        <row r="47678">
          <cell r="A47678" t="str">
            <v>09/28/2003</v>
          </cell>
          <cell r="D47678">
            <v>0</v>
          </cell>
        </row>
        <row r="47679">
          <cell r="A47679" t="str">
            <v>09/28/2003</v>
          </cell>
          <cell r="D47679">
            <v>0</v>
          </cell>
        </row>
        <row r="47680">
          <cell r="A47680" t="str">
            <v>09/28/2003</v>
          </cell>
          <cell r="D47680">
            <v>0</v>
          </cell>
        </row>
        <row r="47681">
          <cell r="A47681" t="str">
            <v>09/28/2003</v>
          </cell>
          <cell r="D47681">
            <v>0</v>
          </cell>
        </row>
        <row r="47682">
          <cell r="A47682" t="str">
            <v>09/28/2003</v>
          </cell>
          <cell r="D47682">
            <v>0</v>
          </cell>
        </row>
        <row r="47683">
          <cell r="A47683" t="str">
            <v>09/28/2003</v>
          </cell>
          <cell r="D47683">
            <v>0</v>
          </cell>
        </row>
        <row r="47684">
          <cell r="A47684" t="str">
            <v>09/28/2003</v>
          </cell>
          <cell r="D47684">
            <v>0</v>
          </cell>
        </row>
        <row r="47685">
          <cell r="A47685" t="str">
            <v>09/28/2003</v>
          </cell>
          <cell r="D47685">
            <v>6.6000000000000003E-2</v>
          </cell>
        </row>
        <row r="47686">
          <cell r="A47686" t="str">
            <v>09/28/2003</v>
          </cell>
          <cell r="D47686">
            <v>0.152</v>
          </cell>
        </row>
        <row r="47687">
          <cell r="A47687" t="str">
            <v>09/28/2003</v>
          </cell>
          <cell r="D47687">
            <v>6.6000000000000003E-2</v>
          </cell>
        </row>
        <row r="47688">
          <cell r="A47688" t="str">
            <v>09/28/2003</v>
          </cell>
          <cell r="D47688">
            <v>0.152</v>
          </cell>
        </row>
        <row r="47689">
          <cell r="A47689" t="str">
            <v>09/28/2003</v>
          </cell>
          <cell r="D47689">
            <v>0.152</v>
          </cell>
        </row>
        <row r="47690">
          <cell r="A47690" t="str">
            <v>09/28/2003</v>
          </cell>
          <cell r="D47690">
            <v>0.28000000000000003</v>
          </cell>
        </row>
        <row r="47691">
          <cell r="A47691" t="str">
            <v>09/28/2003</v>
          </cell>
          <cell r="D47691">
            <v>0.28000000000000003</v>
          </cell>
        </row>
        <row r="47692">
          <cell r="A47692" t="str">
            <v>09/28/2003</v>
          </cell>
          <cell r="D47692">
            <v>0.28000000000000003</v>
          </cell>
        </row>
        <row r="47693">
          <cell r="A47693" t="str">
            <v>09/28/2003</v>
          </cell>
          <cell r="D47693">
            <v>0.28000000000000003</v>
          </cell>
        </row>
        <row r="47694">
          <cell r="A47694" t="str">
            <v>09/28/2003</v>
          </cell>
          <cell r="D47694">
            <v>0.45700000000000002</v>
          </cell>
        </row>
        <row r="47695">
          <cell r="A47695" t="str">
            <v>09/28/2003</v>
          </cell>
          <cell r="D47695">
            <v>0.45700000000000002</v>
          </cell>
        </row>
        <row r="47696">
          <cell r="A47696" t="str">
            <v>09/28/2003</v>
          </cell>
          <cell r="D47696">
            <v>0.152</v>
          </cell>
        </row>
        <row r="47697">
          <cell r="A47697" t="str">
            <v>09/28/2003</v>
          </cell>
          <cell r="D47697">
            <v>0.28000000000000003</v>
          </cell>
        </row>
        <row r="47698">
          <cell r="A47698" t="str">
            <v>09/28/2003</v>
          </cell>
          <cell r="D47698">
            <v>0.152</v>
          </cell>
        </row>
        <row r="47699">
          <cell r="A47699" t="str">
            <v>09/28/2003</v>
          </cell>
          <cell r="D47699">
            <v>6.6000000000000003E-2</v>
          </cell>
        </row>
        <row r="47700">
          <cell r="A47700" t="str">
            <v>09/28/2003</v>
          </cell>
          <cell r="D47700">
            <v>0.152</v>
          </cell>
        </row>
        <row r="47701">
          <cell r="A47701" t="str">
            <v>09/28/2003</v>
          </cell>
          <cell r="D47701">
            <v>0.28000000000000003</v>
          </cell>
        </row>
        <row r="47702">
          <cell r="A47702" t="str">
            <v>09/28/2003</v>
          </cell>
          <cell r="D47702">
            <v>0.152</v>
          </cell>
        </row>
        <row r="47703">
          <cell r="A47703" t="str">
            <v>09/28/2003</v>
          </cell>
          <cell r="D47703">
            <v>0.28000000000000003</v>
          </cell>
        </row>
        <row r="47704">
          <cell r="A47704" t="str">
            <v>09/28/2003</v>
          </cell>
          <cell r="D47704">
            <v>0.45700000000000002</v>
          </cell>
        </row>
        <row r="47705">
          <cell r="A47705" t="str">
            <v>09/28/2003</v>
          </cell>
          <cell r="D47705">
            <v>0.28000000000000003</v>
          </cell>
        </row>
        <row r="47706">
          <cell r="A47706" t="str">
            <v>09/28/2003</v>
          </cell>
          <cell r="D47706">
            <v>0.28000000000000003</v>
          </cell>
        </row>
        <row r="47707">
          <cell r="A47707" t="str">
            <v>09/28/2003</v>
          </cell>
          <cell r="D47707">
            <v>0.28000000000000003</v>
          </cell>
        </row>
        <row r="47708">
          <cell r="A47708" t="str">
            <v>09/28/2003</v>
          </cell>
          <cell r="D47708">
            <v>0.28000000000000003</v>
          </cell>
        </row>
        <row r="47709">
          <cell r="A47709" t="str">
            <v>09/28/2003</v>
          </cell>
          <cell r="D47709">
            <v>0.28000000000000003</v>
          </cell>
        </row>
        <row r="47710">
          <cell r="A47710" t="str">
            <v>09/28/2003</v>
          </cell>
          <cell r="D47710">
            <v>0.28000000000000003</v>
          </cell>
        </row>
        <row r="47711">
          <cell r="A47711" t="str">
            <v>09/28/2003</v>
          </cell>
          <cell r="D47711">
            <v>0.45700000000000002</v>
          </cell>
        </row>
        <row r="47712">
          <cell r="A47712" t="str">
            <v>09/28/2003</v>
          </cell>
          <cell r="D47712">
            <v>0.28000000000000003</v>
          </cell>
        </row>
        <row r="47713">
          <cell r="A47713" t="str">
            <v>09/28/2003</v>
          </cell>
          <cell r="D47713">
            <v>0.152</v>
          </cell>
        </row>
        <row r="47714">
          <cell r="A47714" t="str">
            <v>09/28/2003</v>
          </cell>
          <cell r="D47714">
            <v>0.152</v>
          </cell>
        </row>
        <row r="47715">
          <cell r="A47715" t="str">
            <v>09/28/2003</v>
          </cell>
          <cell r="D47715">
            <v>0.152</v>
          </cell>
        </row>
        <row r="47716">
          <cell r="A47716" t="str">
            <v>09/28/2003</v>
          </cell>
          <cell r="D47716">
            <v>0.28000000000000003</v>
          </cell>
        </row>
        <row r="47717">
          <cell r="A47717" t="str">
            <v>09/28/2003</v>
          </cell>
          <cell r="D47717">
            <v>0.152</v>
          </cell>
        </row>
        <row r="47718">
          <cell r="A47718" t="str">
            <v>09/28/2003</v>
          </cell>
          <cell r="D47718">
            <v>0.152</v>
          </cell>
        </row>
        <row r="47719">
          <cell r="A47719" t="str">
            <v>09/28/2003</v>
          </cell>
          <cell r="D47719">
            <v>0.152</v>
          </cell>
        </row>
        <row r="47720">
          <cell r="A47720" t="str">
            <v>09/28/2003</v>
          </cell>
          <cell r="D47720">
            <v>6.6000000000000003E-2</v>
          </cell>
        </row>
        <row r="47721">
          <cell r="A47721" t="str">
            <v>09/28/2003</v>
          </cell>
          <cell r="D47721">
            <v>0.152</v>
          </cell>
        </row>
        <row r="47722">
          <cell r="A47722" t="str">
            <v>09/28/2003</v>
          </cell>
          <cell r="D47722">
            <v>0.152</v>
          </cell>
        </row>
        <row r="47723">
          <cell r="A47723" t="str">
            <v>09/28/2003</v>
          </cell>
          <cell r="D47723">
            <v>0.152</v>
          </cell>
        </row>
        <row r="47724">
          <cell r="A47724" t="str">
            <v>09/28/2003</v>
          </cell>
          <cell r="D47724">
            <v>0.152</v>
          </cell>
        </row>
        <row r="47725">
          <cell r="A47725" t="str">
            <v>09/28/2003</v>
          </cell>
          <cell r="D47725">
            <v>6.6000000000000003E-2</v>
          </cell>
        </row>
        <row r="47726">
          <cell r="A47726" t="str">
            <v>09/28/2003</v>
          </cell>
          <cell r="D47726">
            <v>6.6000000000000003E-2</v>
          </cell>
        </row>
        <row r="47727">
          <cell r="A47727" t="str">
            <v>09/28/2003</v>
          </cell>
          <cell r="D47727">
            <v>0.152</v>
          </cell>
        </row>
        <row r="47728">
          <cell r="A47728" t="str">
            <v>09/28/2003</v>
          </cell>
          <cell r="D47728">
            <v>0.28000000000000003</v>
          </cell>
        </row>
        <row r="47729">
          <cell r="A47729" t="str">
            <v>09/28/2003</v>
          </cell>
          <cell r="D47729">
            <v>0.28000000000000003</v>
          </cell>
        </row>
        <row r="47730">
          <cell r="A47730" t="str">
            <v>09/28/2003</v>
          </cell>
          <cell r="D47730">
            <v>0.28000000000000003</v>
          </cell>
        </row>
        <row r="47731">
          <cell r="A47731" t="str">
            <v>09/28/2003</v>
          </cell>
          <cell r="D47731">
            <v>0.28000000000000003</v>
          </cell>
        </row>
        <row r="47732">
          <cell r="A47732" t="str">
            <v>09/28/2003</v>
          </cell>
          <cell r="D47732">
            <v>0.45700000000000002</v>
          </cell>
        </row>
        <row r="47733">
          <cell r="A47733" t="str">
            <v>09/28/2003</v>
          </cell>
          <cell r="D47733">
            <v>0.69</v>
          </cell>
        </row>
        <row r="47734">
          <cell r="A47734" t="str">
            <v>09/28/2003</v>
          </cell>
          <cell r="D47734">
            <v>0.45700000000000002</v>
          </cell>
        </row>
        <row r="47735">
          <cell r="A47735" t="str">
            <v>09/28/2003</v>
          </cell>
          <cell r="D47735">
            <v>0.28000000000000003</v>
          </cell>
        </row>
        <row r="47736">
          <cell r="A47736" t="str">
            <v>09/28/2003</v>
          </cell>
          <cell r="D47736">
            <v>1.296</v>
          </cell>
        </row>
        <row r="47737">
          <cell r="A47737" t="str">
            <v>09/28/2003</v>
          </cell>
          <cell r="D47737">
            <v>0.69</v>
          </cell>
        </row>
        <row r="47738">
          <cell r="A47738" t="str">
            <v>09/28/2003</v>
          </cell>
          <cell r="D47738">
            <v>0.45700000000000002</v>
          </cell>
        </row>
        <row r="47739">
          <cell r="A47739" t="str">
            <v>09/28/2003</v>
          </cell>
          <cell r="D47739">
            <v>0.28000000000000003</v>
          </cell>
        </row>
        <row r="47740">
          <cell r="A47740" t="str">
            <v>09/28/2003</v>
          </cell>
          <cell r="D47740">
            <v>0.28000000000000003</v>
          </cell>
        </row>
        <row r="47741">
          <cell r="A47741" t="str">
            <v>09/28/2003</v>
          </cell>
          <cell r="D47741">
            <v>0.152</v>
          </cell>
        </row>
        <row r="47742">
          <cell r="A47742" t="str">
            <v>09/28/2003</v>
          </cell>
          <cell r="D47742">
            <v>0.28000000000000003</v>
          </cell>
        </row>
        <row r="47743">
          <cell r="A47743" t="str">
            <v>09/28/2003</v>
          </cell>
          <cell r="D47743">
            <v>0.45700000000000002</v>
          </cell>
        </row>
        <row r="47744">
          <cell r="A47744" t="str">
            <v>09/28/2003</v>
          </cell>
          <cell r="D47744">
            <v>0.45700000000000002</v>
          </cell>
        </row>
        <row r="47745">
          <cell r="A47745" t="str">
            <v>09/28/2003</v>
          </cell>
          <cell r="D47745">
            <v>0.45700000000000002</v>
          </cell>
        </row>
        <row r="47746">
          <cell r="A47746" t="str">
            <v>09/28/2003</v>
          </cell>
          <cell r="D47746">
            <v>0.152</v>
          </cell>
        </row>
        <row r="47747">
          <cell r="A47747" t="str">
            <v>09/28/2003</v>
          </cell>
          <cell r="D47747">
            <v>0.45700000000000002</v>
          </cell>
        </row>
        <row r="47748">
          <cell r="A47748" t="str">
            <v>09/28/2003</v>
          </cell>
          <cell r="D47748">
            <v>0.28000000000000003</v>
          </cell>
        </row>
        <row r="47749">
          <cell r="A47749" t="str">
            <v>09/28/2003</v>
          </cell>
          <cell r="D47749">
            <v>0.45700000000000002</v>
          </cell>
        </row>
        <row r="47750">
          <cell r="A47750" t="str">
            <v>09/28/2003</v>
          </cell>
          <cell r="D47750">
            <v>0.97799999999999998</v>
          </cell>
        </row>
        <row r="47751">
          <cell r="A47751" t="str">
            <v>09/28/2003</v>
          </cell>
          <cell r="D47751">
            <v>0.69</v>
          </cell>
        </row>
        <row r="47752">
          <cell r="A47752" t="str">
            <v>09/28/2003</v>
          </cell>
          <cell r="D47752">
            <v>0.45700000000000002</v>
          </cell>
        </row>
        <row r="47753">
          <cell r="A47753" t="str">
            <v>09/28/2003</v>
          </cell>
          <cell r="D47753">
            <v>0.28000000000000003</v>
          </cell>
        </row>
        <row r="47754">
          <cell r="A47754" t="str">
            <v>09/28/2003</v>
          </cell>
          <cell r="D47754">
            <v>0.69</v>
          </cell>
        </row>
        <row r="47755">
          <cell r="A47755" t="str">
            <v>09/28/2003</v>
          </cell>
          <cell r="D47755">
            <v>0.45700000000000002</v>
          </cell>
        </row>
        <row r="47756">
          <cell r="A47756" t="str">
            <v>09/28/2003</v>
          </cell>
          <cell r="D47756">
            <v>0.45700000000000002</v>
          </cell>
        </row>
        <row r="47757">
          <cell r="A47757" t="str">
            <v>09/28/2003</v>
          </cell>
          <cell r="D47757">
            <v>0.28000000000000003</v>
          </cell>
        </row>
        <row r="47758">
          <cell r="A47758" t="str">
            <v>09/28/2003</v>
          </cell>
          <cell r="D47758">
            <v>0.152</v>
          </cell>
        </row>
        <row r="47759">
          <cell r="A47759" t="str">
            <v>09/28/2003</v>
          </cell>
          <cell r="D47759">
            <v>6.6000000000000003E-2</v>
          </cell>
        </row>
        <row r="47760">
          <cell r="A47760" t="str">
            <v>09/28/2003</v>
          </cell>
          <cell r="D47760">
            <v>0.152</v>
          </cell>
        </row>
        <row r="47761">
          <cell r="A47761" t="str">
            <v>09/28/2003</v>
          </cell>
          <cell r="D47761">
            <v>0.152</v>
          </cell>
        </row>
        <row r="47762">
          <cell r="A47762" t="str">
            <v>09/28/2003</v>
          </cell>
          <cell r="D47762">
            <v>0.97799999999999998</v>
          </cell>
        </row>
        <row r="47763">
          <cell r="A47763" t="str">
            <v>09/28/2003</v>
          </cell>
          <cell r="D47763">
            <v>0.97799999999999998</v>
          </cell>
        </row>
        <row r="47764">
          <cell r="A47764" t="str">
            <v>09/28/2003</v>
          </cell>
          <cell r="D47764">
            <v>0.69</v>
          </cell>
        </row>
        <row r="47765">
          <cell r="A47765" t="str">
            <v>09/28/2003</v>
          </cell>
          <cell r="D47765">
            <v>0.45700000000000002</v>
          </cell>
        </row>
        <row r="47766">
          <cell r="A47766" t="str">
            <v>09/28/2003</v>
          </cell>
          <cell r="D47766">
            <v>1.5980000000000001</v>
          </cell>
        </row>
        <row r="47767">
          <cell r="A47767" t="str">
            <v>09/28/2003</v>
          </cell>
          <cell r="D47767">
            <v>0.45700000000000002</v>
          </cell>
        </row>
        <row r="47768">
          <cell r="A47768" t="str">
            <v>09/28/2003</v>
          </cell>
          <cell r="D47768">
            <v>0.28000000000000003</v>
          </cell>
        </row>
        <row r="47769">
          <cell r="A47769" t="str">
            <v>09/28/2003</v>
          </cell>
          <cell r="D47769">
            <v>1.296</v>
          </cell>
        </row>
        <row r="47770">
          <cell r="A47770" t="str">
            <v>09/28/2003</v>
          </cell>
          <cell r="D47770">
            <v>0.97799999999999998</v>
          </cell>
        </row>
        <row r="47771">
          <cell r="A47771" t="str">
            <v>09/28/2003</v>
          </cell>
          <cell r="D47771">
            <v>0.69</v>
          </cell>
        </row>
        <row r="47772">
          <cell r="A47772" t="str">
            <v>09/28/2003</v>
          </cell>
          <cell r="D47772">
            <v>0.69</v>
          </cell>
        </row>
        <row r="47773">
          <cell r="A47773" t="str">
            <v>09/28/2003</v>
          </cell>
          <cell r="D47773">
            <v>0.69</v>
          </cell>
        </row>
        <row r="47774">
          <cell r="A47774" t="str">
            <v>09/28/2003</v>
          </cell>
          <cell r="D47774">
            <v>0.45700000000000002</v>
          </cell>
        </row>
        <row r="47775">
          <cell r="A47775" t="str">
            <v>09/28/2003</v>
          </cell>
          <cell r="D47775">
            <v>0.45700000000000002</v>
          </cell>
        </row>
        <row r="47776">
          <cell r="A47776" t="str">
            <v>09/28/2003</v>
          </cell>
          <cell r="D47776">
            <v>0.28000000000000003</v>
          </cell>
        </row>
        <row r="47777">
          <cell r="A47777" t="str">
            <v>09/28/2003</v>
          </cell>
          <cell r="D47777">
            <v>0.152</v>
          </cell>
        </row>
        <row r="47778">
          <cell r="A47778" t="str">
            <v>09/28/2003</v>
          </cell>
          <cell r="D47778">
            <v>0.152</v>
          </cell>
        </row>
        <row r="47779">
          <cell r="A47779" t="str">
            <v>09/28/2003</v>
          </cell>
          <cell r="D47779">
            <v>0.28000000000000003</v>
          </cell>
        </row>
        <row r="47780">
          <cell r="A47780" t="str">
            <v>09/28/2003</v>
          </cell>
          <cell r="D47780">
            <v>0.69</v>
          </cell>
        </row>
        <row r="47781">
          <cell r="A47781" t="str">
            <v>09/28/2003</v>
          </cell>
          <cell r="D47781">
            <v>0.69</v>
          </cell>
        </row>
        <row r="47782">
          <cell r="A47782" t="str">
            <v>09/28/2003</v>
          </cell>
          <cell r="D47782">
            <v>0.69</v>
          </cell>
        </row>
        <row r="47783">
          <cell r="A47783" t="str">
            <v>09/28/2003</v>
          </cell>
          <cell r="D47783">
            <v>0.45700000000000002</v>
          </cell>
        </row>
        <row r="47784">
          <cell r="A47784" t="str">
            <v>09/28/2003</v>
          </cell>
          <cell r="D47784">
            <v>0.97799999999999998</v>
          </cell>
        </row>
        <row r="47785">
          <cell r="A47785" t="str">
            <v>09/28/2003</v>
          </cell>
          <cell r="D47785">
            <v>0.69</v>
          </cell>
        </row>
        <row r="47786">
          <cell r="A47786" t="str">
            <v>09/28/2003</v>
          </cell>
          <cell r="D47786">
            <v>0.69</v>
          </cell>
        </row>
        <row r="47787">
          <cell r="A47787" t="str">
            <v>09/28/2003</v>
          </cell>
          <cell r="D47787">
            <v>0.97799999999999998</v>
          </cell>
        </row>
        <row r="47788">
          <cell r="A47788" t="str">
            <v>09/28/2003</v>
          </cell>
          <cell r="D47788">
            <v>0.97799999999999998</v>
          </cell>
        </row>
        <row r="47789">
          <cell r="A47789" t="str">
            <v>09/28/2003</v>
          </cell>
          <cell r="D47789">
            <v>0.97799999999999998</v>
          </cell>
        </row>
        <row r="47790">
          <cell r="A47790" t="str">
            <v>09/28/2003</v>
          </cell>
          <cell r="D47790">
            <v>0.69</v>
          </cell>
        </row>
        <row r="47791">
          <cell r="A47791" t="str">
            <v>09/28/2003</v>
          </cell>
          <cell r="D47791">
            <v>0.97799999999999998</v>
          </cell>
        </row>
        <row r="47792">
          <cell r="A47792" t="str">
            <v>09/28/2003</v>
          </cell>
          <cell r="D47792">
            <v>0.97799999999999998</v>
          </cell>
        </row>
        <row r="47793">
          <cell r="A47793" t="str">
            <v>09/28/2003</v>
          </cell>
          <cell r="D47793">
            <v>0.97799999999999998</v>
          </cell>
        </row>
        <row r="47794">
          <cell r="A47794" t="str">
            <v>09/28/2003</v>
          </cell>
          <cell r="D47794">
            <v>0.97799999999999998</v>
          </cell>
        </row>
        <row r="47795">
          <cell r="A47795" t="str">
            <v>09/28/2003</v>
          </cell>
          <cell r="D47795">
            <v>1.296</v>
          </cell>
        </row>
        <row r="47796">
          <cell r="A47796" t="str">
            <v>09/28/2003</v>
          </cell>
          <cell r="D47796">
            <v>0.97799999999999998</v>
          </cell>
        </row>
        <row r="47797">
          <cell r="A47797" t="str">
            <v>09/28/2003</v>
          </cell>
          <cell r="D47797">
            <v>0.69</v>
          </cell>
        </row>
        <row r="47798">
          <cell r="A47798" t="str">
            <v>09/28/2003</v>
          </cell>
          <cell r="D47798">
            <v>0.69</v>
          </cell>
        </row>
        <row r="47799">
          <cell r="A47799" t="str">
            <v>09/28/2003</v>
          </cell>
          <cell r="D47799">
            <v>0.69</v>
          </cell>
        </row>
        <row r="47800">
          <cell r="A47800" t="str">
            <v>09/28/2003</v>
          </cell>
          <cell r="D47800">
            <v>0.97799999999999998</v>
          </cell>
        </row>
        <row r="47801">
          <cell r="A47801" t="str">
            <v>09/28/2003</v>
          </cell>
          <cell r="D47801">
            <v>0.69</v>
          </cell>
        </row>
        <row r="47802">
          <cell r="A47802" t="str">
            <v>09/28/2003</v>
          </cell>
          <cell r="D47802">
            <v>0.97799999999999998</v>
          </cell>
        </row>
        <row r="47803">
          <cell r="A47803" t="str">
            <v>09/28/2003</v>
          </cell>
          <cell r="D47803">
            <v>0.69</v>
          </cell>
        </row>
        <row r="47804">
          <cell r="A47804" t="str">
            <v>09/28/2003</v>
          </cell>
          <cell r="D47804">
            <v>0.97799999999999998</v>
          </cell>
        </row>
        <row r="47805">
          <cell r="A47805" t="str">
            <v>09/28/2003</v>
          </cell>
          <cell r="D47805">
            <v>0.69</v>
          </cell>
        </row>
        <row r="47806">
          <cell r="A47806" t="str">
            <v>09/28/2003</v>
          </cell>
          <cell r="D47806">
            <v>0.45700000000000002</v>
          </cell>
        </row>
        <row r="47807">
          <cell r="A47807" t="str">
            <v>09/28/2003</v>
          </cell>
          <cell r="D47807">
            <v>0.69</v>
          </cell>
        </row>
        <row r="47808">
          <cell r="A47808" t="str">
            <v>09/28/2003</v>
          </cell>
          <cell r="D47808">
            <v>0.69</v>
          </cell>
        </row>
        <row r="47809">
          <cell r="A47809" t="str">
            <v>09/28/2003</v>
          </cell>
          <cell r="D47809">
            <v>0.69</v>
          </cell>
        </row>
        <row r="47810">
          <cell r="A47810" t="str">
            <v>09/28/2003</v>
          </cell>
          <cell r="D47810">
            <v>0.69</v>
          </cell>
        </row>
        <row r="47811">
          <cell r="A47811" t="str">
            <v>09/28/2003</v>
          </cell>
          <cell r="D47811">
            <v>0.69</v>
          </cell>
        </row>
        <row r="47812">
          <cell r="A47812" t="str">
            <v>09/29/2003</v>
          </cell>
          <cell r="D47812">
            <v>0.97799999999999998</v>
          </cell>
        </row>
        <row r="47813">
          <cell r="A47813" t="str">
            <v>09/29/2003</v>
          </cell>
          <cell r="D47813">
            <v>0.97799999999999998</v>
          </cell>
        </row>
        <row r="47814">
          <cell r="A47814" t="str">
            <v>09/29/2003</v>
          </cell>
          <cell r="D47814">
            <v>0.97799999999999998</v>
          </cell>
        </row>
        <row r="47815">
          <cell r="A47815" t="str">
            <v>09/29/2003</v>
          </cell>
          <cell r="D47815">
            <v>0.97799999999999998</v>
          </cell>
        </row>
        <row r="47816">
          <cell r="A47816" t="str">
            <v>09/29/2003</v>
          </cell>
          <cell r="D47816">
            <v>0.97799999999999998</v>
          </cell>
        </row>
        <row r="47817">
          <cell r="A47817" t="str">
            <v>09/29/2003</v>
          </cell>
          <cell r="D47817">
            <v>0.97799999999999998</v>
          </cell>
        </row>
        <row r="47818">
          <cell r="A47818" t="str">
            <v>09/29/2003</v>
          </cell>
          <cell r="D47818">
            <v>1.296</v>
          </cell>
        </row>
        <row r="47819">
          <cell r="A47819" t="str">
            <v>09/29/2003</v>
          </cell>
          <cell r="D47819">
            <v>1.296</v>
          </cell>
        </row>
        <row r="47820">
          <cell r="A47820" t="str">
            <v>09/29/2003</v>
          </cell>
          <cell r="D47820">
            <v>0.97799999999999998</v>
          </cell>
        </row>
        <row r="47821">
          <cell r="A47821" t="str">
            <v>09/29/2003</v>
          </cell>
          <cell r="D47821">
            <v>0.69</v>
          </cell>
        </row>
        <row r="47822">
          <cell r="A47822" t="str">
            <v>09/29/2003</v>
          </cell>
          <cell r="D47822">
            <v>0.97799999999999998</v>
          </cell>
        </row>
        <row r="47823">
          <cell r="A47823" t="str">
            <v>09/29/2003</v>
          </cell>
          <cell r="D47823">
            <v>0.69</v>
          </cell>
        </row>
        <row r="47824">
          <cell r="A47824" t="str">
            <v>09/29/2003</v>
          </cell>
          <cell r="D47824">
            <v>0.45700000000000002</v>
          </cell>
        </row>
        <row r="47825">
          <cell r="A47825" t="str">
            <v>09/29/2003</v>
          </cell>
          <cell r="D47825">
            <v>0.45700000000000002</v>
          </cell>
        </row>
        <row r="47826">
          <cell r="A47826" t="str">
            <v>09/29/2003</v>
          </cell>
          <cell r="D47826">
            <v>0.69</v>
          </cell>
        </row>
        <row r="47827">
          <cell r="A47827" t="str">
            <v>09/29/2003</v>
          </cell>
          <cell r="D47827">
            <v>0.69</v>
          </cell>
        </row>
        <row r="47828">
          <cell r="A47828" t="str">
            <v>09/29/2003</v>
          </cell>
          <cell r="D47828">
            <v>0.69</v>
          </cell>
        </row>
        <row r="47829">
          <cell r="A47829" t="str">
            <v>09/29/2003</v>
          </cell>
          <cell r="D47829">
            <v>0.69</v>
          </cell>
        </row>
        <row r="47830">
          <cell r="A47830" t="str">
            <v>09/29/2003</v>
          </cell>
          <cell r="D47830">
            <v>1.296</v>
          </cell>
        </row>
        <row r="47831">
          <cell r="A47831" t="str">
            <v>09/29/2003</v>
          </cell>
          <cell r="D47831">
            <v>0.97799999999999998</v>
          </cell>
        </row>
        <row r="47832">
          <cell r="A47832" t="str">
            <v>09/29/2003</v>
          </cell>
          <cell r="D47832">
            <v>0.69</v>
          </cell>
        </row>
        <row r="47833">
          <cell r="A47833" t="str">
            <v>09/29/2003</v>
          </cell>
          <cell r="D47833">
            <v>0.97799999999999998</v>
          </cell>
        </row>
        <row r="47834">
          <cell r="A47834" t="str">
            <v>09/29/2003</v>
          </cell>
          <cell r="D47834">
            <v>0.97799999999999998</v>
          </cell>
        </row>
        <row r="47835">
          <cell r="A47835" t="str">
            <v>09/29/2003</v>
          </cell>
          <cell r="D47835">
            <v>0.97799999999999998</v>
          </cell>
        </row>
        <row r="47836">
          <cell r="A47836" t="str">
            <v>09/29/2003</v>
          </cell>
          <cell r="D47836">
            <v>0.97799999999999998</v>
          </cell>
        </row>
        <row r="47837">
          <cell r="A47837" t="str">
            <v>09/29/2003</v>
          </cell>
          <cell r="D47837">
            <v>1.296</v>
          </cell>
        </row>
        <row r="47838">
          <cell r="A47838" t="str">
            <v>09/29/2003</v>
          </cell>
          <cell r="D47838">
            <v>0.97799999999999998</v>
          </cell>
        </row>
        <row r="47839">
          <cell r="A47839" t="str">
            <v>09/29/2003</v>
          </cell>
          <cell r="D47839">
            <v>0.97799999999999998</v>
          </cell>
        </row>
        <row r="47840">
          <cell r="A47840" t="str">
            <v>09/29/2003</v>
          </cell>
          <cell r="D47840">
            <v>0.69</v>
          </cell>
        </row>
        <row r="47841">
          <cell r="A47841" t="str">
            <v>09/29/2003</v>
          </cell>
          <cell r="D47841">
            <v>0.97799999999999998</v>
          </cell>
        </row>
        <row r="47842">
          <cell r="A47842" t="str">
            <v>09/29/2003</v>
          </cell>
          <cell r="D47842">
            <v>0.97799999999999998</v>
          </cell>
        </row>
        <row r="47843">
          <cell r="A47843" t="str">
            <v>09/29/2003</v>
          </cell>
          <cell r="D47843">
            <v>0.97799999999999998</v>
          </cell>
        </row>
        <row r="47844">
          <cell r="A47844" t="str">
            <v>09/29/2003</v>
          </cell>
          <cell r="D47844">
            <v>0.97799999999999998</v>
          </cell>
        </row>
        <row r="47845">
          <cell r="A47845" t="str">
            <v>09/29/2003</v>
          </cell>
          <cell r="D47845">
            <v>0.97799999999999998</v>
          </cell>
        </row>
        <row r="47846">
          <cell r="A47846" t="str">
            <v>09/29/2003</v>
          </cell>
          <cell r="D47846">
            <v>0.97799999999999998</v>
          </cell>
        </row>
        <row r="47847">
          <cell r="A47847" t="str">
            <v>09/29/2003</v>
          </cell>
          <cell r="D47847">
            <v>0.97799999999999998</v>
          </cell>
        </row>
        <row r="47848">
          <cell r="A47848" t="str">
            <v>09/29/2003</v>
          </cell>
          <cell r="D47848">
            <v>0.97799999999999998</v>
          </cell>
        </row>
        <row r="47849">
          <cell r="A47849" t="str">
            <v>09/29/2003</v>
          </cell>
          <cell r="D47849">
            <v>0.97799999999999998</v>
          </cell>
        </row>
        <row r="47850">
          <cell r="A47850" t="str">
            <v>09/29/2003</v>
          </cell>
          <cell r="D47850">
            <v>0.97799999999999998</v>
          </cell>
        </row>
        <row r="47851">
          <cell r="A47851" t="str">
            <v>09/29/2003</v>
          </cell>
          <cell r="D47851">
            <v>0.97799999999999998</v>
          </cell>
        </row>
        <row r="47852">
          <cell r="A47852" t="str">
            <v>09/29/2003</v>
          </cell>
          <cell r="D47852">
            <v>0.97799999999999998</v>
          </cell>
        </row>
        <row r="47853">
          <cell r="A47853" t="str">
            <v>09/29/2003</v>
          </cell>
          <cell r="D47853">
            <v>1.296</v>
          </cell>
        </row>
        <row r="47854">
          <cell r="A47854" t="str">
            <v>09/29/2003</v>
          </cell>
          <cell r="D47854">
            <v>1.296</v>
          </cell>
        </row>
        <row r="47855">
          <cell r="A47855" t="str">
            <v>09/29/2003</v>
          </cell>
          <cell r="D47855">
            <v>1.5980000000000001</v>
          </cell>
        </row>
        <row r="47856">
          <cell r="A47856" t="str">
            <v>09/29/2003</v>
          </cell>
          <cell r="D47856">
            <v>1.296</v>
          </cell>
        </row>
        <row r="47857">
          <cell r="A47857" t="str">
            <v>09/29/2003</v>
          </cell>
          <cell r="D47857">
            <v>1.5980000000000001</v>
          </cell>
        </row>
        <row r="47858">
          <cell r="A47858" t="str">
            <v>09/29/2003</v>
          </cell>
          <cell r="D47858">
            <v>1.296</v>
          </cell>
        </row>
        <row r="47859">
          <cell r="A47859" t="str">
            <v>09/29/2003</v>
          </cell>
          <cell r="D47859">
            <v>1.296</v>
          </cell>
        </row>
        <row r="47860">
          <cell r="A47860" t="str">
            <v>09/29/2003</v>
          </cell>
          <cell r="D47860">
            <v>1.5980000000000001</v>
          </cell>
        </row>
        <row r="47861">
          <cell r="A47861" t="str">
            <v>09/29/2003</v>
          </cell>
          <cell r="D47861">
            <v>0.97799999999999998</v>
          </cell>
        </row>
        <row r="47862">
          <cell r="A47862" t="str">
            <v>09/29/2003</v>
          </cell>
          <cell r="D47862">
            <v>1.5980000000000001</v>
          </cell>
        </row>
        <row r="47863">
          <cell r="A47863" t="str">
            <v>09/29/2003</v>
          </cell>
          <cell r="D47863">
            <v>1.296</v>
          </cell>
        </row>
        <row r="47864">
          <cell r="A47864" t="str">
            <v>09/29/2003</v>
          </cell>
          <cell r="D47864">
            <v>1.5980000000000001</v>
          </cell>
        </row>
        <row r="47865">
          <cell r="A47865" t="str">
            <v>09/29/2003</v>
          </cell>
          <cell r="D47865">
            <v>1.8180000000000001</v>
          </cell>
        </row>
        <row r="47866">
          <cell r="A47866" t="str">
            <v>09/29/2003</v>
          </cell>
          <cell r="D47866">
            <v>1.5980000000000001</v>
          </cell>
        </row>
        <row r="47867">
          <cell r="A47867" t="str">
            <v>09/29/2003</v>
          </cell>
          <cell r="D47867">
            <v>1.5980000000000001</v>
          </cell>
        </row>
        <row r="47868">
          <cell r="A47868" t="str">
            <v>09/29/2003</v>
          </cell>
          <cell r="D47868">
            <v>1.5980000000000001</v>
          </cell>
        </row>
        <row r="47869">
          <cell r="A47869" t="str">
            <v>09/29/2003</v>
          </cell>
          <cell r="D47869">
            <v>1.8180000000000001</v>
          </cell>
        </row>
        <row r="47870">
          <cell r="A47870" t="str">
            <v>09/29/2003</v>
          </cell>
          <cell r="D47870">
            <v>1.9350000000000001</v>
          </cell>
        </row>
        <row r="47871">
          <cell r="A47871" t="str">
            <v>09/29/2003</v>
          </cell>
          <cell r="D47871">
            <v>1.8180000000000001</v>
          </cell>
        </row>
        <row r="47872">
          <cell r="A47872" t="str">
            <v>09/29/2003</v>
          </cell>
          <cell r="D47872">
            <v>1.296</v>
          </cell>
        </row>
        <row r="47873">
          <cell r="A47873" t="str">
            <v>09/29/2003</v>
          </cell>
          <cell r="D47873">
            <v>1.8180000000000001</v>
          </cell>
        </row>
        <row r="47874">
          <cell r="A47874" t="str">
            <v>09/29/2003</v>
          </cell>
          <cell r="D47874">
            <v>1.8180000000000001</v>
          </cell>
        </row>
        <row r="47875">
          <cell r="A47875" t="str">
            <v>09/29/2003</v>
          </cell>
          <cell r="D47875">
            <v>1.9350000000000001</v>
          </cell>
        </row>
        <row r="47876">
          <cell r="A47876" t="str">
            <v>09/29/2003</v>
          </cell>
          <cell r="D47876">
            <v>1.9350000000000001</v>
          </cell>
        </row>
        <row r="47877">
          <cell r="A47877" t="str">
            <v>09/29/2003</v>
          </cell>
          <cell r="D47877">
            <v>1.9350000000000001</v>
          </cell>
        </row>
        <row r="47878">
          <cell r="A47878" t="str">
            <v>09/29/2003</v>
          </cell>
          <cell r="D47878">
            <v>1.98</v>
          </cell>
        </row>
        <row r="47879">
          <cell r="A47879" t="str">
            <v>09/29/2003</v>
          </cell>
          <cell r="D47879">
            <v>1.98</v>
          </cell>
        </row>
        <row r="47880">
          <cell r="A47880" t="str">
            <v>09/29/2003</v>
          </cell>
          <cell r="D47880">
            <v>1.98</v>
          </cell>
        </row>
        <row r="47881">
          <cell r="A47881" t="str">
            <v>09/29/2003</v>
          </cell>
          <cell r="D47881">
            <v>1.9350000000000001</v>
          </cell>
        </row>
        <row r="47882">
          <cell r="A47882" t="str">
            <v>09/29/2003</v>
          </cell>
          <cell r="D47882">
            <v>1.98</v>
          </cell>
        </row>
        <row r="47883">
          <cell r="A47883" t="str">
            <v>09/29/2003</v>
          </cell>
          <cell r="D47883">
            <v>1.9950000000000001</v>
          </cell>
        </row>
        <row r="47884">
          <cell r="A47884" t="str">
            <v>09/29/2003</v>
          </cell>
          <cell r="D47884">
            <v>1.98</v>
          </cell>
        </row>
        <row r="47885">
          <cell r="A47885" t="str">
            <v>09/29/2003</v>
          </cell>
          <cell r="D47885">
            <v>1.9950000000000001</v>
          </cell>
        </row>
        <row r="47886">
          <cell r="A47886" t="str">
            <v>09/29/2003</v>
          </cell>
          <cell r="D47886">
            <v>1.9950000000000001</v>
          </cell>
        </row>
        <row r="47887">
          <cell r="A47887" t="str">
            <v>09/29/2003</v>
          </cell>
          <cell r="D47887">
            <v>1.9950000000000001</v>
          </cell>
        </row>
        <row r="47888">
          <cell r="A47888" t="str">
            <v>09/29/2003</v>
          </cell>
          <cell r="D47888">
            <v>1.98</v>
          </cell>
        </row>
        <row r="47889">
          <cell r="A47889" t="str">
            <v>09/29/2003</v>
          </cell>
          <cell r="D47889">
            <v>1.9950000000000001</v>
          </cell>
        </row>
        <row r="47890">
          <cell r="A47890" t="str">
            <v>09/29/2003</v>
          </cell>
          <cell r="D47890">
            <v>1.98</v>
          </cell>
        </row>
        <row r="47891">
          <cell r="A47891" t="str">
            <v>09/29/2003</v>
          </cell>
          <cell r="D47891">
            <v>1.98</v>
          </cell>
        </row>
        <row r="47892">
          <cell r="A47892" t="str">
            <v>09/29/2003</v>
          </cell>
          <cell r="D47892">
            <v>1.9950000000000001</v>
          </cell>
        </row>
        <row r="47893">
          <cell r="A47893" t="str">
            <v>09/29/2003</v>
          </cell>
          <cell r="D47893">
            <v>1.9950000000000001</v>
          </cell>
        </row>
        <row r="47894">
          <cell r="A47894" t="str">
            <v>09/29/2003</v>
          </cell>
          <cell r="D47894">
            <v>1.98</v>
          </cell>
        </row>
        <row r="47895">
          <cell r="A47895" t="str">
            <v>09/29/2003</v>
          </cell>
          <cell r="D47895">
            <v>1.98</v>
          </cell>
        </row>
        <row r="47896">
          <cell r="A47896" t="str">
            <v>09/29/2003</v>
          </cell>
          <cell r="D47896">
            <v>1.8180000000000001</v>
          </cell>
        </row>
        <row r="47897">
          <cell r="A47897" t="str">
            <v>09/29/2003</v>
          </cell>
          <cell r="D47897">
            <v>1.5980000000000001</v>
          </cell>
        </row>
        <row r="47898">
          <cell r="A47898" t="str">
            <v>09/29/2003</v>
          </cell>
          <cell r="D47898">
            <v>1.9350000000000001</v>
          </cell>
        </row>
        <row r="47899">
          <cell r="A47899" t="str">
            <v>09/29/2003</v>
          </cell>
          <cell r="D47899">
            <v>1.9350000000000001</v>
          </cell>
        </row>
        <row r="47900">
          <cell r="A47900" t="str">
            <v>09/29/2003</v>
          </cell>
          <cell r="D47900">
            <v>1.9350000000000001</v>
          </cell>
        </row>
        <row r="47901">
          <cell r="A47901" t="str">
            <v>09/29/2003</v>
          </cell>
          <cell r="D47901">
            <v>1.5980000000000001</v>
          </cell>
        </row>
        <row r="47902">
          <cell r="A47902" t="str">
            <v>09/29/2003</v>
          </cell>
          <cell r="D47902">
            <v>1.5980000000000001</v>
          </cell>
        </row>
        <row r="47903">
          <cell r="A47903" t="str">
            <v>09/29/2003</v>
          </cell>
          <cell r="D47903">
            <v>1.5980000000000001</v>
          </cell>
        </row>
        <row r="47904">
          <cell r="A47904" t="str">
            <v>09/29/2003</v>
          </cell>
          <cell r="D47904">
            <v>1.9350000000000001</v>
          </cell>
        </row>
        <row r="47905">
          <cell r="A47905" t="str">
            <v>09/29/2003</v>
          </cell>
          <cell r="D47905">
            <v>1.8180000000000001</v>
          </cell>
        </row>
        <row r="47906">
          <cell r="A47906" t="str">
            <v>09/29/2003</v>
          </cell>
          <cell r="D47906">
            <v>1.8180000000000001</v>
          </cell>
        </row>
        <row r="47907">
          <cell r="A47907" t="str">
            <v>09/29/2003</v>
          </cell>
          <cell r="D47907">
            <v>1.8180000000000001</v>
          </cell>
        </row>
        <row r="47908">
          <cell r="A47908" t="str">
            <v>09/29/2003</v>
          </cell>
          <cell r="D47908">
            <v>1.8180000000000001</v>
          </cell>
        </row>
        <row r="47909">
          <cell r="A47909" t="str">
            <v>09/29/2003</v>
          </cell>
          <cell r="D47909">
            <v>1.5980000000000001</v>
          </cell>
        </row>
        <row r="47910">
          <cell r="A47910" t="str">
            <v>09/29/2003</v>
          </cell>
          <cell r="D47910">
            <v>1.5980000000000001</v>
          </cell>
        </row>
        <row r="47911">
          <cell r="A47911" t="str">
            <v>09/29/2003</v>
          </cell>
          <cell r="D47911">
            <v>1.296</v>
          </cell>
        </row>
        <row r="47912">
          <cell r="A47912" t="str">
            <v>09/29/2003</v>
          </cell>
          <cell r="D47912">
            <v>1.296</v>
          </cell>
        </row>
        <row r="47913">
          <cell r="A47913" t="str">
            <v>09/29/2003</v>
          </cell>
          <cell r="D47913">
            <v>0.97799999999999998</v>
          </cell>
        </row>
        <row r="47914">
          <cell r="A47914" t="str">
            <v>09/29/2003</v>
          </cell>
          <cell r="D47914">
            <v>0.97799999999999998</v>
          </cell>
        </row>
        <row r="47915">
          <cell r="A47915" t="str">
            <v>09/29/2003</v>
          </cell>
          <cell r="D47915">
            <v>0.97799999999999998</v>
          </cell>
        </row>
        <row r="47916">
          <cell r="A47916" t="str">
            <v>09/29/2003</v>
          </cell>
          <cell r="D47916">
            <v>0.97799999999999998</v>
          </cell>
        </row>
        <row r="47917">
          <cell r="A47917" t="str">
            <v>09/29/2003</v>
          </cell>
          <cell r="D47917">
            <v>0.97799999999999998</v>
          </cell>
        </row>
        <row r="47918">
          <cell r="A47918" t="str">
            <v>09/29/2003</v>
          </cell>
          <cell r="D47918">
            <v>0.97799999999999998</v>
          </cell>
        </row>
        <row r="47919">
          <cell r="A47919" t="str">
            <v>09/29/2003</v>
          </cell>
          <cell r="D47919">
            <v>0.69</v>
          </cell>
        </row>
        <row r="47920">
          <cell r="A47920" t="str">
            <v>09/29/2003</v>
          </cell>
          <cell r="D47920">
            <v>0.97799999999999998</v>
          </cell>
        </row>
        <row r="47921">
          <cell r="A47921" t="str">
            <v>09/29/2003</v>
          </cell>
          <cell r="D47921">
            <v>0.69</v>
          </cell>
        </row>
        <row r="47922">
          <cell r="A47922" t="str">
            <v>09/29/2003</v>
          </cell>
          <cell r="D47922">
            <v>0.97799999999999998</v>
          </cell>
        </row>
        <row r="47923">
          <cell r="A47923" t="str">
            <v>09/29/2003</v>
          </cell>
          <cell r="D47923">
            <v>0.97799999999999998</v>
          </cell>
        </row>
        <row r="47924">
          <cell r="A47924" t="str">
            <v>09/29/2003</v>
          </cell>
          <cell r="D47924">
            <v>1.296</v>
          </cell>
        </row>
        <row r="47925">
          <cell r="A47925" t="str">
            <v>09/29/2003</v>
          </cell>
          <cell r="D47925">
            <v>0.97799999999999998</v>
          </cell>
        </row>
        <row r="47926">
          <cell r="A47926" t="str">
            <v>09/29/2003</v>
          </cell>
          <cell r="D47926">
            <v>0.97799999999999998</v>
          </cell>
        </row>
        <row r="47927">
          <cell r="A47927" t="str">
            <v>09/29/2003</v>
          </cell>
          <cell r="D47927">
            <v>0.69</v>
          </cell>
        </row>
        <row r="47928">
          <cell r="A47928" t="str">
            <v>09/29/2003</v>
          </cell>
          <cell r="D47928">
            <v>0.97799999999999998</v>
          </cell>
        </row>
        <row r="47929">
          <cell r="A47929" t="str">
            <v>09/29/2003</v>
          </cell>
          <cell r="D47929">
            <v>0.69</v>
          </cell>
        </row>
        <row r="47930">
          <cell r="A47930" t="str">
            <v>09/29/2003</v>
          </cell>
          <cell r="D47930">
            <v>0.69</v>
          </cell>
        </row>
        <row r="47931">
          <cell r="A47931" t="str">
            <v>09/29/2003</v>
          </cell>
          <cell r="D47931">
            <v>0.69</v>
          </cell>
        </row>
        <row r="47932">
          <cell r="A47932" t="str">
            <v>09/29/2003</v>
          </cell>
          <cell r="D47932">
            <v>0.45700000000000002</v>
          </cell>
        </row>
        <row r="47933">
          <cell r="A47933" t="str">
            <v>09/29/2003</v>
          </cell>
          <cell r="D47933">
            <v>0.69</v>
          </cell>
        </row>
        <row r="47934">
          <cell r="A47934" t="str">
            <v>09/29/2003</v>
          </cell>
          <cell r="D47934">
            <v>0.69</v>
          </cell>
        </row>
        <row r="47935">
          <cell r="A47935" t="str">
            <v>09/29/2003</v>
          </cell>
          <cell r="D47935">
            <v>0.69</v>
          </cell>
        </row>
        <row r="47936">
          <cell r="A47936" t="str">
            <v>09/29/2003</v>
          </cell>
          <cell r="D47936">
            <v>0.97799999999999998</v>
          </cell>
        </row>
        <row r="47937">
          <cell r="A47937" t="str">
            <v>09/29/2003</v>
          </cell>
          <cell r="D47937">
            <v>0.97799999999999998</v>
          </cell>
        </row>
        <row r="47938">
          <cell r="A47938" t="str">
            <v>09/29/2003</v>
          </cell>
          <cell r="D47938">
            <v>0.97799999999999998</v>
          </cell>
        </row>
        <row r="47939">
          <cell r="A47939" t="str">
            <v>09/29/2003</v>
          </cell>
          <cell r="D47939">
            <v>1.296</v>
          </cell>
        </row>
        <row r="47940">
          <cell r="A47940" t="str">
            <v>09/29/2003</v>
          </cell>
          <cell r="D47940">
            <v>0.97799999999999998</v>
          </cell>
        </row>
        <row r="47941">
          <cell r="A47941" t="str">
            <v>09/29/2003</v>
          </cell>
          <cell r="D47941">
            <v>1.296</v>
          </cell>
        </row>
        <row r="47942">
          <cell r="A47942" t="str">
            <v>09/29/2003</v>
          </cell>
          <cell r="D47942">
            <v>1.296</v>
          </cell>
        </row>
        <row r="47943">
          <cell r="A47943" t="str">
            <v>09/29/2003</v>
          </cell>
          <cell r="D47943">
            <v>1.296</v>
          </cell>
        </row>
        <row r="47944">
          <cell r="A47944" t="str">
            <v>09/29/2003</v>
          </cell>
          <cell r="D47944">
            <v>1.296</v>
          </cell>
        </row>
        <row r="47945">
          <cell r="A47945" t="str">
            <v>09/29/2003</v>
          </cell>
          <cell r="D47945">
            <v>0.97799999999999998</v>
          </cell>
        </row>
        <row r="47946">
          <cell r="A47946" t="str">
            <v>09/29/2003</v>
          </cell>
          <cell r="D47946">
            <v>0.97799999999999998</v>
          </cell>
        </row>
        <row r="47947">
          <cell r="A47947" t="str">
            <v>09/29/2003</v>
          </cell>
          <cell r="D47947">
            <v>0.97799999999999998</v>
          </cell>
        </row>
        <row r="47948">
          <cell r="A47948" t="str">
            <v>09/29/2003</v>
          </cell>
          <cell r="D47948">
            <v>0.97799999999999998</v>
          </cell>
        </row>
        <row r="47949">
          <cell r="A47949" t="str">
            <v>09/29/2003</v>
          </cell>
          <cell r="D47949">
            <v>0.97799999999999998</v>
          </cell>
        </row>
        <row r="47950">
          <cell r="A47950" t="str">
            <v>09/29/2003</v>
          </cell>
          <cell r="D47950">
            <v>0.97799999999999998</v>
          </cell>
        </row>
        <row r="47951">
          <cell r="A47951" t="str">
            <v>09/29/2003</v>
          </cell>
          <cell r="D47951">
            <v>0.97799999999999998</v>
          </cell>
        </row>
        <row r="47952">
          <cell r="A47952" t="str">
            <v>09/29/2003</v>
          </cell>
          <cell r="D47952">
            <v>0.97799999999999998</v>
          </cell>
        </row>
        <row r="47953">
          <cell r="A47953" t="str">
            <v>09/29/2003</v>
          </cell>
          <cell r="D47953">
            <v>0.97799999999999998</v>
          </cell>
        </row>
        <row r="47954">
          <cell r="A47954" t="str">
            <v>09/29/2003</v>
          </cell>
          <cell r="D47954">
            <v>0.97799999999999998</v>
          </cell>
        </row>
        <row r="47955">
          <cell r="A47955" t="str">
            <v>09/29/2003</v>
          </cell>
          <cell r="D47955">
            <v>1.296</v>
          </cell>
        </row>
        <row r="47956">
          <cell r="A47956" t="str">
            <v>09/30/2003</v>
          </cell>
          <cell r="D47956">
            <v>1.296</v>
          </cell>
        </row>
        <row r="47957">
          <cell r="A47957" t="str">
            <v>09/30/2003</v>
          </cell>
          <cell r="D47957">
            <v>1.296</v>
          </cell>
        </row>
        <row r="47958">
          <cell r="A47958" t="str">
            <v>09/30/2003</v>
          </cell>
          <cell r="D47958">
            <v>1.296</v>
          </cell>
        </row>
        <row r="47959">
          <cell r="A47959" t="str">
            <v>09/30/2003</v>
          </cell>
          <cell r="D47959">
            <v>0.97799999999999998</v>
          </cell>
        </row>
        <row r="47960">
          <cell r="A47960" t="str">
            <v>09/30/2003</v>
          </cell>
          <cell r="D47960">
            <v>1.296</v>
          </cell>
        </row>
        <row r="47961">
          <cell r="A47961" t="str">
            <v>09/30/2003</v>
          </cell>
          <cell r="D47961">
            <v>1.296</v>
          </cell>
        </row>
        <row r="47962">
          <cell r="A47962" t="str">
            <v>09/30/2003</v>
          </cell>
          <cell r="D47962">
            <v>1.296</v>
          </cell>
        </row>
        <row r="47963">
          <cell r="A47963" t="str">
            <v>09/30/2003</v>
          </cell>
          <cell r="D47963">
            <v>1.296</v>
          </cell>
        </row>
        <row r="47964">
          <cell r="A47964" t="str">
            <v>09/30/2003</v>
          </cell>
          <cell r="D47964">
            <v>0.97799999999999998</v>
          </cell>
        </row>
        <row r="47965">
          <cell r="A47965" t="str">
            <v>09/30/2003</v>
          </cell>
          <cell r="D47965">
            <v>0.97799999999999998</v>
          </cell>
        </row>
        <row r="47966">
          <cell r="A47966" t="str">
            <v>09/30/2003</v>
          </cell>
          <cell r="D47966">
            <v>1.296</v>
          </cell>
        </row>
        <row r="47967">
          <cell r="A47967" t="str">
            <v>09/30/2003</v>
          </cell>
          <cell r="D47967">
            <v>0.97799999999999998</v>
          </cell>
        </row>
        <row r="47968">
          <cell r="A47968" t="str">
            <v>09/30/2003</v>
          </cell>
          <cell r="D47968">
            <v>0.97799999999999998</v>
          </cell>
        </row>
        <row r="47969">
          <cell r="A47969" t="str">
            <v>09/30/2003</v>
          </cell>
          <cell r="D47969">
            <v>0.97799999999999998</v>
          </cell>
        </row>
        <row r="47970">
          <cell r="A47970" t="str">
            <v>09/30/2003</v>
          </cell>
          <cell r="D47970">
            <v>1.296</v>
          </cell>
        </row>
        <row r="47971">
          <cell r="A47971" t="str">
            <v>09/30/2003</v>
          </cell>
          <cell r="D47971">
            <v>1.296</v>
          </cell>
        </row>
        <row r="47972">
          <cell r="A47972" t="str">
            <v>09/30/2003</v>
          </cell>
          <cell r="D47972">
            <v>1.5980000000000001</v>
          </cell>
        </row>
        <row r="47973">
          <cell r="A47973" t="str">
            <v>09/30/2003</v>
          </cell>
          <cell r="D47973">
            <v>1.5980000000000001</v>
          </cell>
        </row>
        <row r="47974">
          <cell r="A47974" t="str">
            <v>09/30/2003</v>
          </cell>
          <cell r="D47974">
            <v>1.5980000000000001</v>
          </cell>
        </row>
        <row r="47975">
          <cell r="A47975" t="str">
            <v>09/30/2003</v>
          </cell>
          <cell r="D47975">
            <v>1.5980000000000001</v>
          </cell>
        </row>
        <row r="47976">
          <cell r="A47976" t="str">
            <v>09/30/2003</v>
          </cell>
          <cell r="D47976">
            <v>1.5980000000000001</v>
          </cell>
        </row>
        <row r="47977">
          <cell r="A47977" t="str">
            <v>09/30/2003</v>
          </cell>
          <cell r="D47977">
            <v>1.5980000000000001</v>
          </cell>
        </row>
        <row r="47978">
          <cell r="A47978" t="str">
            <v>09/30/2003</v>
          </cell>
          <cell r="D47978">
            <v>1.8180000000000001</v>
          </cell>
        </row>
        <row r="47979">
          <cell r="A47979" t="str">
            <v>09/30/2003</v>
          </cell>
          <cell r="D47979">
            <v>1.5980000000000001</v>
          </cell>
        </row>
        <row r="47980">
          <cell r="A47980" t="str">
            <v>09/30/2003</v>
          </cell>
          <cell r="D47980">
            <v>1.296</v>
          </cell>
        </row>
        <row r="47981">
          <cell r="A47981" t="str">
            <v>09/30/2003</v>
          </cell>
          <cell r="D47981">
            <v>1.5980000000000001</v>
          </cell>
        </row>
        <row r="47982">
          <cell r="A47982" t="str">
            <v>09/30/2003</v>
          </cell>
          <cell r="D47982">
            <v>1.8180000000000001</v>
          </cell>
        </row>
        <row r="47983">
          <cell r="A47983" t="str">
            <v>09/30/2003</v>
          </cell>
          <cell r="D47983">
            <v>1.9350000000000001</v>
          </cell>
        </row>
        <row r="47984">
          <cell r="A47984" t="str">
            <v>09/30/2003</v>
          </cell>
          <cell r="D47984">
            <v>1.8180000000000001</v>
          </cell>
        </row>
        <row r="47985">
          <cell r="A47985" t="str">
            <v>09/30/2003</v>
          </cell>
          <cell r="D47985">
            <v>1.9350000000000001</v>
          </cell>
        </row>
        <row r="47986">
          <cell r="A47986" t="str">
            <v>09/30/2003</v>
          </cell>
          <cell r="D47986">
            <v>1.98</v>
          </cell>
        </row>
        <row r="47987">
          <cell r="A47987" t="str">
            <v>09/30/2003</v>
          </cell>
          <cell r="D47987">
            <v>1.98</v>
          </cell>
        </row>
        <row r="47988">
          <cell r="A47988" t="str">
            <v>09/30/2003</v>
          </cell>
          <cell r="D47988">
            <v>1.98</v>
          </cell>
        </row>
        <row r="47989">
          <cell r="A47989" t="str">
            <v>09/30/2003</v>
          </cell>
          <cell r="D47989">
            <v>1.98</v>
          </cell>
        </row>
        <row r="47990">
          <cell r="A47990" t="str">
            <v>09/30/2003</v>
          </cell>
          <cell r="D47990">
            <v>1.98</v>
          </cell>
        </row>
        <row r="47991">
          <cell r="A47991" t="str">
            <v>09/30/2003</v>
          </cell>
          <cell r="D47991">
            <v>1.98</v>
          </cell>
        </row>
        <row r="47992">
          <cell r="A47992" t="str">
            <v>09/30/2003</v>
          </cell>
          <cell r="D47992">
            <v>1.98</v>
          </cell>
        </row>
        <row r="47993">
          <cell r="A47993" t="str">
            <v>09/30/2003</v>
          </cell>
          <cell r="D47993">
            <v>1.9350000000000001</v>
          </cell>
        </row>
        <row r="47994">
          <cell r="A47994" t="str">
            <v>09/30/2003</v>
          </cell>
          <cell r="D47994">
            <v>1.98</v>
          </cell>
        </row>
        <row r="47995">
          <cell r="A47995" t="str">
            <v>09/30/2003</v>
          </cell>
          <cell r="D47995">
            <v>1.9350000000000001</v>
          </cell>
        </row>
        <row r="47996">
          <cell r="A47996" t="str">
            <v>09/30/2003</v>
          </cell>
          <cell r="D47996">
            <v>1.9350000000000001</v>
          </cell>
        </row>
        <row r="47997">
          <cell r="A47997" t="str">
            <v>09/30/2003</v>
          </cell>
          <cell r="D47997">
            <v>1.9350000000000001</v>
          </cell>
        </row>
        <row r="47998">
          <cell r="A47998" t="str">
            <v>09/30/2003</v>
          </cell>
          <cell r="D47998">
            <v>1.9350000000000001</v>
          </cell>
        </row>
        <row r="47999">
          <cell r="A47999" t="str">
            <v>09/30/2003</v>
          </cell>
          <cell r="D47999">
            <v>1.98</v>
          </cell>
        </row>
        <row r="48000">
          <cell r="A48000" t="str">
            <v>09/30/2003</v>
          </cell>
          <cell r="D48000">
            <v>1.98</v>
          </cell>
        </row>
        <row r="48001">
          <cell r="A48001" t="str">
            <v>09/30/2003</v>
          </cell>
          <cell r="D48001">
            <v>1.9950000000000001</v>
          </cell>
        </row>
        <row r="48002">
          <cell r="A48002" t="str">
            <v>09/30/2003</v>
          </cell>
          <cell r="D48002">
            <v>1.9950000000000001</v>
          </cell>
        </row>
        <row r="48003">
          <cell r="A48003" t="str">
            <v>09/30/2003</v>
          </cell>
          <cell r="D48003">
            <v>1.98</v>
          </cell>
        </row>
        <row r="48004">
          <cell r="A48004" t="str">
            <v>09/30/2003</v>
          </cell>
          <cell r="D48004">
            <v>1.98</v>
          </cell>
        </row>
        <row r="48005">
          <cell r="A48005" t="str">
            <v>09/30/2003</v>
          </cell>
          <cell r="D48005">
            <v>1.9950000000000001</v>
          </cell>
        </row>
        <row r="48006">
          <cell r="A48006" t="str">
            <v>09/30/2003</v>
          </cell>
          <cell r="D48006">
            <v>1.98</v>
          </cell>
        </row>
        <row r="48007">
          <cell r="A48007" t="str">
            <v>09/30/2003</v>
          </cell>
          <cell r="D48007">
            <v>1.98</v>
          </cell>
        </row>
        <row r="48008">
          <cell r="A48008" t="str">
            <v>09/30/2003</v>
          </cell>
          <cell r="D48008">
            <v>1.98</v>
          </cell>
        </row>
        <row r="48009">
          <cell r="A48009" t="str">
            <v>09/30/2003</v>
          </cell>
          <cell r="D48009">
            <v>1.98</v>
          </cell>
        </row>
        <row r="48010">
          <cell r="A48010" t="str">
            <v>09/30/2003</v>
          </cell>
          <cell r="D48010">
            <v>1.9950000000000001</v>
          </cell>
        </row>
        <row r="48011">
          <cell r="A48011" t="str">
            <v>09/30/2003</v>
          </cell>
          <cell r="D48011">
            <v>1.98</v>
          </cell>
        </row>
        <row r="48012">
          <cell r="A48012" t="str">
            <v>09/30/2003</v>
          </cell>
          <cell r="D48012">
            <v>1.9950000000000001</v>
          </cell>
        </row>
        <row r="48013">
          <cell r="A48013" t="str">
            <v>09/30/2003</v>
          </cell>
          <cell r="D48013">
            <v>1.98</v>
          </cell>
        </row>
        <row r="48014">
          <cell r="A48014" t="str">
            <v>09/30/2003</v>
          </cell>
          <cell r="D48014">
            <v>1.98</v>
          </cell>
        </row>
        <row r="48015">
          <cell r="A48015" t="str">
            <v>09/30/2003</v>
          </cell>
          <cell r="D48015">
            <v>1.98</v>
          </cell>
        </row>
        <row r="48016">
          <cell r="A48016" t="str">
            <v>09/30/2003</v>
          </cell>
          <cell r="D48016">
            <v>1.98</v>
          </cell>
        </row>
        <row r="48017">
          <cell r="A48017" t="str">
            <v>09/30/2003</v>
          </cell>
          <cell r="D48017">
            <v>1.9950000000000001</v>
          </cell>
        </row>
        <row r="48018">
          <cell r="A48018" t="str">
            <v>09/30/2003</v>
          </cell>
          <cell r="D48018">
            <v>1.98</v>
          </cell>
        </row>
        <row r="48019">
          <cell r="A48019" t="str">
            <v>09/30/2003</v>
          </cell>
          <cell r="D48019">
            <v>1.98</v>
          </cell>
        </row>
        <row r="48020">
          <cell r="A48020" t="str">
            <v>09/30/2003</v>
          </cell>
          <cell r="D48020">
            <v>1.98</v>
          </cell>
        </row>
        <row r="48021">
          <cell r="A48021" t="str">
            <v>09/30/2003</v>
          </cell>
          <cell r="D48021">
            <v>1.98</v>
          </cell>
        </row>
        <row r="48022">
          <cell r="A48022" t="str">
            <v>09/30/2003</v>
          </cell>
          <cell r="D48022">
            <v>1.9350000000000001</v>
          </cell>
        </row>
        <row r="48023">
          <cell r="A48023" t="str">
            <v>09/30/2003</v>
          </cell>
          <cell r="D48023">
            <v>1.98</v>
          </cell>
        </row>
        <row r="48024">
          <cell r="A48024" t="str">
            <v>09/30/2003</v>
          </cell>
          <cell r="D48024">
            <v>1.98</v>
          </cell>
        </row>
        <row r="48025">
          <cell r="A48025" t="str">
            <v>09/30/2003</v>
          </cell>
          <cell r="D48025">
            <v>1.98</v>
          </cell>
        </row>
        <row r="48026">
          <cell r="A48026" t="str">
            <v>09/30/2003</v>
          </cell>
          <cell r="D48026">
            <v>1.9350000000000001</v>
          </cell>
        </row>
        <row r="48027">
          <cell r="A48027" t="str">
            <v>09/30/2003</v>
          </cell>
          <cell r="D48027">
            <v>1.9350000000000001</v>
          </cell>
        </row>
        <row r="48028">
          <cell r="A48028" t="str">
            <v>09/30/2003</v>
          </cell>
          <cell r="D48028">
            <v>1.98</v>
          </cell>
        </row>
        <row r="48029">
          <cell r="A48029" t="str">
            <v>09/30/2003</v>
          </cell>
          <cell r="D48029">
            <v>1.98</v>
          </cell>
        </row>
        <row r="48030">
          <cell r="A48030" t="str">
            <v>09/30/2003</v>
          </cell>
          <cell r="D48030">
            <v>1.98</v>
          </cell>
        </row>
        <row r="48031">
          <cell r="A48031" t="str">
            <v>09/30/2003</v>
          </cell>
          <cell r="D48031">
            <v>1.98</v>
          </cell>
        </row>
        <row r="48032">
          <cell r="A48032" t="str">
            <v>09/30/2003</v>
          </cell>
          <cell r="D48032">
            <v>1.98</v>
          </cell>
        </row>
        <row r="48033">
          <cell r="A48033" t="str">
            <v>09/30/2003</v>
          </cell>
          <cell r="D48033">
            <v>1.9950000000000001</v>
          </cell>
        </row>
        <row r="48034">
          <cell r="A48034" t="str">
            <v>09/30/2003</v>
          </cell>
          <cell r="D48034">
            <v>1.9950000000000001</v>
          </cell>
        </row>
        <row r="48035">
          <cell r="A48035" t="str">
            <v>09/30/2003</v>
          </cell>
          <cell r="D48035">
            <v>1.98</v>
          </cell>
        </row>
        <row r="48036">
          <cell r="A48036" t="str">
            <v>09/30/2003</v>
          </cell>
          <cell r="D48036">
            <v>1.9950000000000001</v>
          </cell>
        </row>
        <row r="48037">
          <cell r="A48037" t="str">
            <v>09/30/2003</v>
          </cell>
          <cell r="D48037">
            <v>1.9950000000000001</v>
          </cell>
        </row>
        <row r="48038">
          <cell r="A48038" t="str">
            <v>09/30/2003</v>
          </cell>
          <cell r="D48038">
            <v>1.9950000000000001</v>
          </cell>
        </row>
        <row r="48039">
          <cell r="A48039" t="str">
            <v>09/30/2003</v>
          </cell>
          <cell r="D48039">
            <v>1.9950000000000001</v>
          </cell>
        </row>
        <row r="48040">
          <cell r="A48040" t="str">
            <v>09/30/2003</v>
          </cell>
          <cell r="D48040">
            <v>1.9950000000000001</v>
          </cell>
        </row>
        <row r="48041">
          <cell r="A48041" t="str">
            <v>09/30/2003</v>
          </cell>
          <cell r="D48041">
            <v>1.9950000000000001</v>
          </cell>
        </row>
        <row r="48042">
          <cell r="A48042" t="str">
            <v>09/30/2003</v>
          </cell>
          <cell r="D48042">
            <v>1.98</v>
          </cell>
        </row>
        <row r="48043">
          <cell r="A48043" t="str">
            <v>09/30/2003</v>
          </cell>
          <cell r="D48043">
            <v>1.98</v>
          </cell>
        </row>
        <row r="48044">
          <cell r="A48044" t="str">
            <v>09/30/2003</v>
          </cell>
          <cell r="D48044">
            <v>1.9990000000000001</v>
          </cell>
        </row>
        <row r="48045">
          <cell r="A48045" t="str">
            <v>09/30/2003</v>
          </cell>
          <cell r="D48045">
            <v>2</v>
          </cell>
        </row>
        <row r="48046">
          <cell r="A48046" t="str">
            <v>09/30/2003</v>
          </cell>
          <cell r="D48046">
            <v>1.9990000000000001</v>
          </cell>
        </row>
        <row r="48047">
          <cell r="A48047" t="str">
            <v>09/30/2003</v>
          </cell>
          <cell r="D48047">
            <v>2</v>
          </cell>
        </row>
        <row r="48048">
          <cell r="A48048" t="str">
            <v>09/30/2003</v>
          </cell>
          <cell r="D48048">
            <v>2</v>
          </cell>
        </row>
        <row r="48049">
          <cell r="A48049" t="str">
            <v>09/30/2003</v>
          </cell>
          <cell r="D48049">
            <v>2</v>
          </cell>
        </row>
        <row r="48050">
          <cell r="A48050" t="str">
            <v>09/30/2003</v>
          </cell>
          <cell r="D48050">
            <v>2</v>
          </cell>
        </row>
        <row r="48051">
          <cell r="A48051" t="str">
            <v>09/30/2003</v>
          </cell>
          <cell r="D48051">
            <v>2</v>
          </cell>
        </row>
        <row r="48052">
          <cell r="A48052" t="str">
            <v>09/30/2003</v>
          </cell>
          <cell r="D48052">
            <v>2</v>
          </cell>
        </row>
        <row r="48053">
          <cell r="A48053" t="str">
            <v>09/30/2003</v>
          </cell>
          <cell r="D48053">
            <v>2</v>
          </cell>
        </row>
        <row r="48054">
          <cell r="A48054" t="str">
            <v>09/30/2003</v>
          </cell>
          <cell r="D48054">
            <v>2</v>
          </cell>
        </row>
        <row r="48055">
          <cell r="A48055" t="str">
            <v>09/30/2003</v>
          </cell>
          <cell r="D48055">
            <v>2</v>
          </cell>
        </row>
        <row r="48056">
          <cell r="A48056" t="str">
            <v>09/30/2003</v>
          </cell>
          <cell r="D48056">
            <v>2</v>
          </cell>
        </row>
        <row r="48057">
          <cell r="A48057" t="str">
            <v>09/30/2003</v>
          </cell>
          <cell r="D48057">
            <v>2</v>
          </cell>
        </row>
        <row r="48058">
          <cell r="A48058" t="str">
            <v>09/30/2003</v>
          </cell>
          <cell r="D48058">
            <v>1.9950000000000001</v>
          </cell>
        </row>
        <row r="48059">
          <cell r="A48059" t="str">
            <v>09/30/2003</v>
          </cell>
          <cell r="D48059">
            <v>1.9990000000000001</v>
          </cell>
        </row>
        <row r="48060">
          <cell r="A48060" t="str">
            <v>09/30/2003</v>
          </cell>
          <cell r="D48060">
            <v>2</v>
          </cell>
        </row>
        <row r="48061">
          <cell r="A48061" t="str">
            <v>09/30/2003</v>
          </cell>
          <cell r="D48061">
            <v>2</v>
          </cell>
        </row>
        <row r="48062">
          <cell r="A48062" t="str">
            <v>09/30/2003</v>
          </cell>
          <cell r="D48062">
            <v>2</v>
          </cell>
        </row>
        <row r="48063">
          <cell r="A48063" t="str">
            <v>09/30/2003</v>
          </cell>
          <cell r="D48063">
            <v>2</v>
          </cell>
        </row>
        <row r="48064">
          <cell r="A48064" t="str">
            <v>09/30/2003</v>
          </cell>
          <cell r="D48064">
            <v>2</v>
          </cell>
        </row>
        <row r="48065">
          <cell r="A48065" t="str">
            <v>09/30/2003</v>
          </cell>
          <cell r="D48065">
            <v>2</v>
          </cell>
        </row>
        <row r="48066">
          <cell r="A48066" t="str">
            <v>09/30/2003</v>
          </cell>
          <cell r="D48066">
            <v>2</v>
          </cell>
        </row>
        <row r="48067">
          <cell r="A48067" t="str">
            <v>09/30/2003</v>
          </cell>
          <cell r="D48067">
            <v>2</v>
          </cell>
        </row>
        <row r="48068">
          <cell r="A48068" t="str">
            <v>09/30/2003</v>
          </cell>
          <cell r="D48068">
            <v>2</v>
          </cell>
        </row>
        <row r="48069">
          <cell r="A48069" t="str">
            <v>09/30/2003</v>
          </cell>
          <cell r="D48069">
            <v>2</v>
          </cell>
        </row>
        <row r="48070">
          <cell r="A48070" t="str">
            <v>09/30/2003</v>
          </cell>
          <cell r="D48070">
            <v>1.9990000000000001</v>
          </cell>
        </row>
        <row r="48071">
          <cell r="A48071" t="str">
            <v>09/30/2003</v>
          </cell>
          <cell r="D48071">
            <v>1.9990000000000001</v>
          </cell>
        </row>
        <row r="48072">
          <cell r="A48072" t="str">
            <v>09/30/2003</v>
          </cell>
          <cell r="D48072">
            <v>1.9950000000000001</v>
          </cell>
        </row>
        <row r="48073">
          <cell r="A48073" t="str">
            <v>09/30/2003</v>
          </cell>
          <cell r="D48073">
            <v>1.9990000000000001</v>
          </cell>
        </row>
        <row r="48074">
          <cell r="A48074" t="str">
            <v>09/30/2003</v>
          </cell>
          <cell r="D48074">
            <v>1.9950000000000001</v>
          </cell>
        </row>
        <row r="48075">
          <cell r="A48075" t="str">
            <v>09/30/2003</v>
          </cell>
          <cell r="D48075">
            <v>1.98</v>
          </cell>
        </row>
        <row r="48076">
          <cell r="A48076" t="str">
            <v>09/30/2003</v>
          </cell>
          <cell r="D48076">
            <v>1.9990000000000001</v>
          </cell>
        </row>
        <row r="48077">
          <cell r="A48077" t="str">
            <v>09/30/2003</v>
          </cell>
          <cell r="D48077">
            <v>2</v>
          </cell>
        </row>
        <row r="48078">
          <cell r="A48078" t="str">
            <v>09/30/2003</v>
          </cell>
          <cell r="D48078">
            <v>2</v>
          </cell>
        </row>
        <row r="48079">
          <cell r="A48079" t="str">
            <v>09/30/2003</v>
          </cell>
          <cell r="D48079">
            <v>2</v>
          </cell>
        </row>
        <row r="48080">
          <cell r="A48080" t="str">
            <v>09/30/2003</v>
          </cell>
          <cell r="D48080">
            <v>2</v>
          </cell>
        </row>
        <row r="48081">
          <cell r="A48081" t="str">
            <v>09/30/2003</v>
          </cell>
          <cell r="D48081">
            <v>2</v>
          </cell>
        </row>
        <row r="48082">
          <cell r="A48082" t="str">
            <v>09/30/2003</v>
          </cell>
          <cell r="D48082">
            <v>2</v>
          </cell>
        </row>
        <row r="48083">
          <cell r="A48083" t="str">
            <v>09/30/2003</v>
          </cell>
          <cell r="D48083">
            <v>2</v>
          </cell>
        </row>
        <row r="48084">
          <cell r="A48084" t="str">
            <v>09/30/2003</v>
          </cell>
          <cell r="D48084">
            <v>2</v>
          </cell>
        </row>
        <row r="48085">
          <cell r="A48085" t="str">
            <v>09/30/2003</v>
          </cell>
          <cell r="D48085">
            <v>2</v>
          </cell>
        </row>
        <row r="48086">
          <cell r="A48086" t="str">
            <v>09/30/2003</v>
          </cell>
          <cell r="D48086">
            <v>2</v>
          </cell>
        </row>
        <row r="48087">
          <cell r="A48087" t="str">
            <v>09/30/2003</v>
          </cell>
          <cell r="D48087">
            <v>2</v>
          </cell>
        </row>
        <row r="48088">
          <cell r="A48088" t="str">
            <v>09/30/2003</v>
          </cell>
          <cell r="D48088">
            <v>2</v>
          </cell>
        </row>
        <row r="48089">
          <cell r="A48089" t="str">
            <v>09/30/2003</v>
          </cell>
          <cell r="D48089">
            <v>2</v>
          </cell>
        </row>
        <row r="48090">
          <cell r="A48090" t="str">
            <v>09/30/2003</v>
          </cell>
          <cell r="D48090">
            <v>2</v>
          </cell>
        </row>
        <row r="48091">
          <cell r="A48091" t="str">
            <v>09/30/2003</v>
          </cell>
          <cell r="D48091">
            <v>2</v>
          </cell>
        </row>
        <row r="48092">
          <cell r="A48092" t="str">
            <v>09/30/2003</v>
          </cell>
          <cell r="D48092">
            <v>2</v>
          </cell>
        </row>
        <row r="48093">
          <cell r="A48093" t="str">
            <v>09/30/2003</v>
          </cell>
          <cell r="D48093">
            <v>2</v>
          </cell>
        </row>
        <row r="48094">
          <cell r="A48094" t="str">
            <v>09/30/2003</v>
          </cell>
          <cell r="D48094">
            <v>2</v>
          </cell>
        </row>
        <row r="48095">
          <cell r="A48095" t="str">
            <v>09/30/2003</v>
          </cell>
          <cell r="D48095">
            <v>2</v>
          </cell>
        </row>
        <row r="48096">
          <cell r="A48096" t="str">
            <v>09/30/2003</v>
          </cell>
          <cell r="D48096">
            <v>2</v>
          </cell>
        </row>
        <row r="48097">
          <cell r="A48097" t="str">
            <v>09/30/2003</v>
          </cell>
          <cell r="D48097">
            <v>2</v>
          </cell>
        </row>
        <row r="48098">
          <cell r="A48098" t="str">
            <v>09/30/2003</v>
          </cell>
          <cell r="D48098">
            <v>2</v>
          </cell>
        </row>
        <row r="48099">
          <cell r="A48099" t="str">
            <v>09/30/2003</v>
          </cell>
          <cell r="D48099">
            <v>2</v>
          </cell>
        </row>
        <row r="48100">
          <cell r="A48100">
            <v>37631</v>
          </cell>
          <cell r="D48100">
            <v>2</v>
          </cell>
        </row>
        <row r="48101">
          <cell r="A48101">
            <v>37631</v>
          </cell>
          <cell r="D48101">
            <v>2</v>
          </cell>
        </row>
        <row r="48102">
          <cell r="A48102">
            <v>37631</v>
          </cell>
          <cell r="D48102">
            <v>1.98</v>
          </cell>
        </row>
        <row r="48103">
          <cell r="A48103">
            <v>37631</v>
          </cell>
          <cell r="D48103">
            <v>0.97799999999999998</v>
          </cell>
        </row>
        <row r="48104">
          <cell r="A48104">
            <v>37631</v>
          </cell>
          <cell r="D48104">
            <v>0.69</v>
          </cell>
        </row>
        <row r="48105">
          <cell r="A48105">
            <v>37631</v>
          </cell>
          <cell r="D48105">
            <v>1.9350000000000001</v>
          </cell>
        </row>
        <row r="48106">
          <cell r="A48106">
            <v>37631</v>
          </cell>
          <cell r="D48106">
            <v>2</v>
          </cell>
        </row>
        <row r="48107">
          <cell r="A48107">
            <v>37631</v>
          </cell>
          <cell r="D48107">
            <v>2</v>
          </cell>
        </row>
        <row r="48108">
          <cell r="A48108">
            <v>37631</v>
          </cell>
          <cell r="D48108">
            <v>2</v>
          </cell>
        </row>
        <row r="48109">
          <cell r="A48109">
            <v>37631</v>
          </cell>
          <cell r="D48109">
            <v>2</v>
          </cell>
        </row>
        <row r="48110">
          <cell r="A48110">
            <v>37631</v>
          </cell>
          <cell r="D48110">
            <v>2</v>
          </cell>
        </row>
        <row r="48111">
          <cell r="A48111">
            <v>37631</v>
          </cell>
          <cell r="D48111">
            <v>2</v>
          </cell>
        </row>
        <row r="48112">
          <cell r="A48112">
            <v>37631</v>
          </cell>
          <cell r="D48112">
            <v>2</v>
          </cell>
        </row>
        <row r="48113">
          <cell r="A48113">
            <v>37631</v>
          </cell>
          <cell r="D48113">
            <v>2</v>
          </cell>
        </row>
        <row r="48114">
          <cell r="A48114">
            <v>37631</v>
          </cell>
          <cell r="D48114">
            <v>2</v>
          </cell>
        </row>
        <row r="48115">
          <cell r="A48115">
            <v>37631</v>
          </cell>
          <cell r="D48115">
            <v>2</v>
          </cell>
        </row>
        <row r="48116">
          <cell r="A48116">
            <v>37631</v>
          </cell>
          <cell r="D48116">
            <v>2</v>
          </cell>
        </row>
        <row r="48117">
          <cell r="A48117">
            <v>37631</v>
          </cell>
          <cell r="D48117">
            <v>1.9950000000000001</v>
          </cell>
        </row>
        <row r="48118">
          <cell r="A48118">
            <v>37631</v>
          </cell>
          <cell r="D48118">
            <v>1.98</v>
          </cell>
        </row>
        <row r="48119">
          <cell r="A48119">
            <v>37631</v>
          </cell>
          <cell r="D48119">
            <v>1.9950000000000001</v>
          </cell>
        </row>
        <row r="48120">
          <cell r="A48120">
            <v>37631</v>
          </cell>
          <cell r="D48120">
            <v>1.9990000000000001</v>
          </cell>
        </row>
        <row r="48121">
          <cell r="A48121">
            <v>37631</v>
          </cell>
          <cell r="D48121">
            <v>2</v>
          </cell>
        </row>
        <row r="48122">
          <cell r="A48122">
            <v>37631</v>
          </cell>
          <cell r="D48122">
            <v>2</v>
          </cell>
        </row>
        <row r="48123">
          <cell r="A48123">
            <v>37631</v>
          </cell>
          <cell r="D48123">
            <v>2</v>
          </cell>
        </row>
        <row r="48124">
          <cell r="A48124">
            <v>37631</v>
          </cell>
          <cell r="D48124">
            <v>2</v>
          </cell>
        </row>
        <row r="48125">
          <cell r="A48125">
            <v>37631</v>
          </cell>
          <cell r="D48125">
            <v>2</v>
          </cell>
        </row>
        <row r="48126">
          <cell r="A48126">
            <v>37631</v>
          </cell>
          <cell r="D48126">
            <v>2</v>
          </cell>
        </row>
        <row r="48127">
          <cell r="A48127">
            <v>37631</v>
          </cell>
          <cell r="D48127">
            <v>2</v>
          </cell>
        </row>
        <row r="48128">
          <cell r="A48128">
            <v>37631</v>
          </cell>
          <cell r="D48128">
            <v>2</v>
          </cell>
        </row>
        <row r="48129">
          <cell r="A48129">
            <v>37631</v>
          </cell>
          <cell r="D48129">
            <v>2</v>
          </cell>
        </row>
        <row r="48130">
          <cell r="A48130">
            <v>37631</v>
          </cell>
          <cell r="D48130">
            <v>2</v>
          </cell>
        </row>
        <row r="48131">
          <cell r="A48131">
            <v>37631</v>
          </cell>
          <cell r="D48131">
            <v>2</v>
          </cell>
        </row>
        <row r="48132">
          <cell r="A48132">
            <v>37631</v>
          </cell>
          <cell r="D48132">
            <v>2</v>
          </cell>
        </row>
        <row r="48133">
          <cell r="A48133">
            <v>37631</v>
          </cell>
          <cell r="D48133">
            <v>2</v>
          </cell>
        </row>
        <row r="48134">
          <cell r="A48134">
            <v>37631</v>
          </cell>
          <cell r="D48134">
            <v>2</v>
          </cell>
        </row>
        <row r="48135">
          <cell r="A48135">
            <v>37631</v>
          </cell>
          <cell r="D48135">
            <v>1.9990000000000001</v>
          </cell>
        </row>
        <row r="48136">
          <cell r="A48136">
            <v>37631</v>
          </cell>
          <cell r="D48136">
            <v>1.9950000000000001</v>
          </cell>
        </row>
        <row r="48137">
          <cell r="A48137">
            <v>37631</v>
          </cell>
          <cell r="D48137">
            <v>1.9950000000000001</v>
          </cell>
        </row>
        <row r="48138">
          <cell r="A48138">
            <v>37631</v>
          </cell>
          <cell r="D48138">
            <v>1.9350000000000001</v>
          </cell>
        </row>
        <row r="48139">
          <cell r="A48139">
            <v>37631</v>
          </cell>
          <cell r="D48139">
            <v>1.98</v>
          </cell>
        </row>
        <row r="48140">
          <cell r="A48140">
            <v>37631</v>
          </cell>
          <cell r="D48140">
            <v>1.8180000000000001</v>
          </cell>
        </row>
        <row r="48141">
          <cell r="A48141">
            <v>37631</v>
          </cell>
          <cell r="D48141">
            <v>1.296</v>
          </cell>
        </row>
        <row r="48142">
          <cell r="A48142">
            <v>37631</v>
          </cell>
          <cell r="D48142">
            <v>0.97799999999999998</v>
          </cell>
        </row>
        <row r="48143">
          <cell r="A48143">
            <v>37631</v>
          </cell>
          <cell r="D48143">
            <v>0.45700000000000002</v>
          </cell>
        </row>
        <row r="48144">
          <cell r="A48144">
            <v>37631</v>
          </cell>
          <cell r="D48144">
            <v>0.45700000000000002</v>
          </cell>
        </row>
        <row r="48145">
          <cell r="A48145">
            <v>37631</v>
          </cell>
          <cell r="D48145">
            <v>0.28000000000000003</v>
          </cell>
        </row>
        <row r="48146">
          <cell r="A48146">
            <v>37631</v>
          </cell>
          <cell r="D48146">
            <v>0.28000000000000003</v>
          </cell>
        </row>
        <row r="48147">
          <cell r="A48147">
            <v>37631</v>
          </cell>
          <cell r="D48147">
            <v>0.28000000000000003</v>
          </cell>
        </row>
        <row r="48148">
          <cell r="A48148">
            <v>37631</v>
          </cell>
          <cell r="D48148">
            <v>0.45700000000000002</v>
          </cell>
        </row>
        <row r="48149">
          <cell r="A48149">
            <v>37631</v>
          </cell>
          <cell r="D48149">
            <v>0.45700000000000002</v>
          </cell>
        </row>
        <row r="48150">
          <cell r="A48150">
            <v>37631</v>
          </cell>
          <cell r="D48150">
            <v>0.45700000000000002</v>
          </cell>
        </row>
        <row r="48151">
          <cell r="A48151">
            <v>37631</v>
          </cell>
          <cell r="D48151">
            <v>0.45700000000000002</v>
          </cell>
        </row>
        <row r="48152">
          <cell r="A48152">
            <v>37631</v>
          </cell>
          <cell r="D48152">
            <v>0.97799999999999998</v>
          </cell>
        </row>
        <row r="48153">
          <cell r="A48153">
            <v>37631</v>
          </cell>
          <cell r="D48153">
            <v>1.296</v>
          </cell>
        </row>
        <row r="48154">
          <cell r="A48154">
            <v>37631</v>
          </cell>
          <cell r="D48154">
            <v>0.97799999999999998</v>
          </cell>
        </row>
        <row r="48155">
          <cell r="A48155">
            <v>37631</v>
          </cell>
          <cell r="D48155">
            <v>0.45700000000000002</v>
          </cell>
        </row>
        <row r="48156">
          <cell r="A48156">
            <v>37631</v>
          </cell>
          <cell r="D48156">
            <v>0.28000000000000003</v>
          </cell>
        </row>
        <row r="48157">
          <cell r="A48157">
            <v>37631</v>
          </cell>
          <cell r="D48157">
            <v>0.28000000000000003</v>
          </cell>
        </row>
        <row r="48158">
          <cell r="A48158">
            <v>37631</v>
          </cell>
          <cell r="D48158">
            <v>0.152</v>
          </cell>
        </row>
        <row r="48159">
          <cell r="A48159">
            <v>37631</v>
          </cell>
          <cell r="D48159">
            <v>0.152</v>
          </cell>
        </row>
        <row r="48160">
          <cell r="A48160">
            <v>37631</v>
          </cell>
          <cell r="D48160">
            <v>0.152</v>
          </cell>
        </row>
        <row r="48161">
          <cell r="A48161">
            <v>37631</v>
          </cell>
          <cell r="D48161">
            <v>0.28000000000000003</v>
          </cell>
        </row>
        <row r="48162">
          <cell r="A48162">
            <v>37631</v>
          </cell>
          <cell r="D48162">
            <v>0.45700000000000002</v>
          </cell>
        </row>
        <row r="48163">
          <cell r="A48163">
            <v>37631</v>
          </cell>
          <cell r="D48163">
            <v>0.69</v>
          </cell>
        </row>
        <row r="48164">
          <cell r="A48164">
            <v>37631</v>
          </cell>
          <cell r="D48164">
            <v>0.69</v>
          </cell>
        </row>
        <row r="48165">
          <cell r="A48165">
            <v>37631</v>
          </cell>
          <cell r="D48165">
            <v>0.28000000000000003</v>
          </cell>
        </row>
        <row r="48166">
          <cell r="A48166">
            <v>37631</v>
          </cell>
          <cell r="D48166">
            <v>0.28000000000000003</v>
          </cell>
        </row>
        <row r="48167">
          <cell r="A48167">
            <v>37631</v>
          </cell>
          <cell r="D48167">
            <v>0.28000000000000003</v>
          </cell>
        </row>
        <row r="48168">
          <cell r="A48168">
            <v>37631</v>
          </cell>
          <cell r="D48168">
            <v>0.45700000000000002</v>
          </cell>
        </row>
        <row r="48169">
          <cell r="A48169">
            <v>37631</v>
          </cell>
          <cell r="D48169">
            <v>0.28000000000000003</v>
          </cell>
        </row>
        <row r="48170">
          <cell r="A48170">
            <v>37631</v>
          </cell>
          <cell r="D48170">
            <v>0.152</v>
          </cell>
        </row>
        <row r="48171">
          <cell r="A48171">
            <v>37631</v>
          </cell>
          <cell r="D48171">
            <v>0.152</v>
          </cell>
        </row>
        <row r="48172">
          <cell r="A48172">
            <v>37631</v>
          </cell>
          <cell r="D48172">
            <v>6.6000000000000003E-2</v>
          </cell>
        </row>
        <row r="48173">
          <cell r="A48173">
            <v>37631</v>
          </cell>
          <cell r="D48173">
            <v>6.6000000000000003E-2</v>
          </cell>
        </row>
        <row r="48174">
          <cell r="A48174">
            <v>37631</v>
          </cell>
          <cell r="D48174">
            <v>0.152</v>
          </cell>
        </row>
        <row r="48175">
          <cell r="A48175">
            <v>37631</v>
          </cell>
          <cell r="D48175">
            <v>0.152</v>
          </cell>
        </row>
        <row r="48176">
          <cell r="A48176">
            <v>37631</v>
          </cell>
          <cell r="D48176">
            <v>6.6000000000000003E-2</v>
          </cell>
        </row>
        <row r="48177">
          <cell r="A48177">
            <v>37631</v>
          </cell>
          <cell r="D48177">
            <v>6.6000000000000003E-2</v>
          </cell>
        </row>
        <row r="48178">
          <cell r="A48178">
            <v>37631</v>
          </cell>
          <cell r="D48178">
            <v>6.6000000000000003E-2</v>
          </cell>
        </row>
        <row r="48179">
          <cell r="A48179">
            <v>37631</v>
          </cell>
          <cell r="D48179">
            <v>6.6000000000000003E-2</v>
          </cell>
        </row>
        <row r="48180">
          <cell r="A48180">
            <v>37631</v>
          </cell>
          <cell r="D48180">
            <v>0.28000000000000003</v>
          </cell>
        </row>
        <row r="48181">
          <cell r="A48181">
            <v>37631</v>
          </cell>
          <cell r="D48181">
            <v>0.152</v>
          </cell>
        </row>
        <row r="48182">
          <cell r="A48182">
            <v>37631</v>
          </cell>
          <cell r="D48182">
            <v>6.6000000000000003E-2</v>
          </cell>
        </row>
        <row r="48183">
          <cell r="A48183">
            <v>37631</v>
          </cell>
          <cell r="D48183">
            <v>0.152</v>
          </cell>
        </row>
        <row r="48184">
          <cell r="A48184">
            <v>37631</v>
          </cell>
          <cell r="D48184">
            <v>0.28000000000000003</v>
          </cell>
        </row>
        <row r="48185">
          <cell r="A48185">
            <v>37631</v>
          </cell>
          <cell r="D48185">
            <v>0.28000000000000003</v>
          </cell>
        </row>
        <row r="48186">
          <cell r="A48186">
            <v>37631</v>
          </cell>
          <cell r="D48186">
            <v>0.45700000000000002</v>
          </cell>
        </row>
        <row r="48187">
          <cell r="A48187">
            <v>37631</v>
          </cell>
          <cell r="D48187">
            <v>0.28000000000000003</v>
          </cell>
        </row>
        <row r="48188">
          <cell r="A48188">
            <v>37631</v>
          </cell>
          <cell r="D48188">
            <v>6.6000000000000003E-2</v>
          </cell>
        </row>
        <row r="48189">
          <cell r="A48189">
            <v>37631</v>
          </cell>
          <cell r="D48189">
            <v>6.6000000000000003E-2</v>
          </cell>
        </row>
        <row r="48190">
          <cell r="A48190">
            <v>37631</v>
          </cell>
          <cell r="D48190">
            <v>0.45700000000000002</v>
          </cell>
        </row>
        <row r="48191">
          <cell r="A48191">
            <v>37631</v>
          </cell>
          <cell r="D48191">
            <v>0.28000000000000003</v>
          </cell>
        </row>
        <row r="48192">
          <cell r="A48192">
            <v>37631</v>
          </cell>
          <cell r="D48192">
            <v>0.69</v>
          </cell>
        </row>
        <row r="48193">
          <cell r="A48193">
            <v>37631</v>
          </cell>
          <cell r="D48193">
            <v>0.152</v>
          </cell>
        </row>
        <row r="48194">
          <cell r="A48194">
            <v>37631</v>
          </cell>
          <cell r="D48194">
            <v>6.6000000000000003E-2</v>
          </cell>
        </row>
        <row r="48195">
          <cell r="A48195">
            <v>37631</v>
          </cell>
          <cell r="D48195">
            <v>0.69</v>
          </cell>
        </row>
        <row r="48196">
          <cell r="A48196">
            <v>37631</v>
          </cell>
          <cell r="D48196">
            <v>0.69</v>
          </cell>
        </row>
        <row r="48197">
          <cell r="A48197">
            <v>37631</v>
          </cell>
          <cell r="D48197">
            <v>0.69</v>
          </cell>
        </row>
        <row r="48198">
          <cell r="A48198">
            <v>37631</v>
          </cell>
          <cell r="D48198">
            <v>0.69</v>
          </cell>
        </row>
        <row r="48199">
          <cell r="A48199">
            <v>37631</v>
          </cell>
          <cell r="D48199">
            <v>0.45700000000000002</v>
          </cell>
        </row>
        <row r="48200">
          <cell r="A48200">
            <v>37631</v>
          </cell>
          <cell r="D48200">
            <v>0.28000000000000003</v>
          </cell>
        </row>
        <row r="48201">
          <cell r="A48201">
            <v>37631</v>
          </cell>
          <cell r="D48201">
            <v>0.152</v>
          </cell>
        </row>
        <row r="48202">
          <cell r="A48202">
            <v>37631</v>
          </cell>
          <cell r="D48202">
            <v>0.45700000000000002</v>
          </cell>
        </row>
        <row r="48203">
          <cell r="A48203">
            <v>37631</v>
          </cell>
          <cell r="D48203">
            <v>1.296</v>
          </cell>
        </row>
        <row r="48204">
          <cell r="A48204">
            <v>37631</v>
          </cell>
          <cell r="D48204">
            <v>0.69</v>
          </cell>
        </row>
        <row r="48205">
          <cell r="A48205">
            <v>37631</v>
          </cell>
          <cell r="D48205">
            <v>0.28000000000000003</v>
          </cell>
        </row>
        <row r="48206">
          <cell r="A48206">
            <v>37631</v>
          </cell>
          <cell r="D48206">
            <v>0.152</v>
          </cell>
        </row>
        <row r="48207">
          <cell r="A48207">
            <v>37631</v>
          </cell>
          <cell r="D48207">
            <v>0.45700000000000002</v>
          </cell>
        </row>
        <row r="48208">
          <cell r="A48208">
            <v>37631</v>
          </cell>
          <cell r="D48208">
            <v>0.28000000000000003</v>
          </cell>
        </row>
        <row r="48209">
          <cell r="A48209">
            <v>37631</v>
          </cell>
          <cell r="D48209">
            <v>0.45700000000000002</v>
          </cell>
        </row>
        <row r="48210">
          <cell r="A48210">
            <v>37631</v>
          </cell>
          <cell r="D48210">
            <v>0.45700000000000002</v>
          </cell>
        </row>
        <row r="48211">
          <cell r="A48211">
            <v>37631</v>
          </cell>
          <cell r="D48211">
            <v>0.45700000000000002</v>
          </cell>
        </row>
        <row r="48212">
          <cell r="A48212">
            <v>37631</v>
          </cell>
          <cell r="D48212">
            <v>0.28000000000000003</v>
          </cell>
        </row>
        <row r="48213">
          <cell r="A48213">
            <v>37631</v>
          </cell>
          <cell r="D48213">
            <v>0.152</v>
          </cell>
        </row>
        <row r="48214">
          <cell r="A48214">
            <v>37631</v>
          </cell>
          <cell r="D48214">
            <v>0.152</v>
          </cell>
        </row>
        <row r="48215">
          <cell r="A48215">
            <v>37631</v>
          </cell>
          <cell r="D48215">
            <v>6.6000000000000003E-2</v>
          </cell>
        </row>
        <row r="48216">
          <cell r="A48216">
            <v>37631</v>
          </cell>
          <cell r="D48216">
            <v>6.6000000000000003E-2</v>
          </cell>
        </row>
        <row r="48217">
          <cell r="A48217">
            <v>37631</v>
          </cell>
          <cell r="D48217">
            <v>0.152</v>
          </cell>
        </row>
        <row r="48218">
          <cell r="A48218">
            <v>37631</v>
          </cell>
          <cell r="D48218">
            <v>0.152</v>
          </cell>
        </row>
        <row r="48219">
          <cell r="A48219">
            <v>37631</v>
          </cell>
          <cell r="D48219">
            <v>6.6000000000000003E-2</v>
          </cell>
        </row>
        <row r="48220">
          <cell r="A48220">
            <v>37631</v>
          </cell>
          <cell r="D48220">
            <v>0.152</v>
          </cell>
        </row>
        <row r="48221">
          <cell r="A48221">
            <v>37631</v>
          </cell>
          <cell r="D48221">
            <v>0.152</v>
          </cell>
        </row>
        <row r="48222">
          <cell r="A48222">
            <v>37631</v>
          </cell>
          <cell r="D48222">
            <v>0.28000000000000003</v>
          </cell>
        </row>
        <row r="48223">
          <cell r="A48223">
            <v>37631</v>
          </cell>
          <cell r="D48223">
            <v>0.45700000000000002</v>
          </cell>
        </row>
        <row r="48224">
          <cell r="A48224">
            <v>37631</v>
          </cell>
          <cell r="D48224">
            <v>0.28000000000000003</v>
          </cell>
        </row>
        <row r="48225">
          <cell r="A48225">
            <v>37631</v>
          </cell>
          <cell r="D48225">
            <v>0.28000000000000003</v>
          </cell>
        </row>
        <row r="48226">
          <cell r="A48226">
            <v>37631</v>
          </cell>
          <cell r="D48226">
            <v>0.45700000000000002</v>
          </cell>
        </row>
        <row r="48227">
          <cell r="A48227">
            <v>37631</v>
          </cell>
          <cell r="D48227">
            <v>0.45700000000000002</v>
          </cell>
        </row>
        <row r="48228">
          <cell r="A48228">
            <v>37631</v>
          </cell>
          <cell r="D48228">
            <v>0.45700000000000002</v>
          </cell>
        </row>
        <row r="48229">
          <cell r="A48229">
            <v>37631</v>
          </cell>
          <cell r="D48229">
            <v>0.45700000000000002</v>
          </cell>
        </row>
        <row r="48230">
          <cell r="A48230">
            <v>37631</v>
          </cell>
          <cell r="D48230">
            <v>0.45700000000000002</v>
          </cell>
        </row>
        <row r="48231">
          <cell r="A48231">
            <v>37631</v>
          </cell>
          <cell r="D48231">
            <v>0.45700000000000002</v>
          </cell>
        </row>
        <row r="48232">
          <cell r="A48232">
            <v>37631</v>
          </cell>
          <cell r="D48232">
            <v>0.45700000000000002</v>
          </cell>
        </row>
        <row r="48233">
          <cell r="A48233">
            <v>37631</v>
          </cell>
          <cell r="D48233">
            <v>0.45700000000000002</v>
          </cell>
        </row>
        <row r="48234">
          <cell r="A48234">
            <v>37631</v>
          </cell>
          <cell r="D48234">
            <v>0.45700000000000002</v>
          </cell>
        </row>
        <row r="48235">
          <cell r="A48235">
            <v>37631</v>
          </cell>
          <cell r="D48235">
            <v>0.28000000000000003</v>
          </cell>
        </row>
        <row r="48236">
          <cell r="A48236">
            <v>37631</v>
          </cell>
          <cell r="D48236">
            <v>0.69</v>
          </cell>
        </row>
        <row r="48237">
          <cell r="A48237">
            <v>37631</v>
          </cell>
          <cell r="D48237">
            <v>0.69</v>
          </cell>
        </row>
        <row r="48238">
          <cell r="A48238">
            <v>37631</v>
          </cell>
          <cell r="D48238">
            <v>0.69</v>
          </cell>
        </row>
        <row r="48239">
          <cell r="A48239">
            <v>37631</v>
          </cell>
          <cell r="D48239">
            <v>0.69</v>
          </cell>
        </row>
        <row r="48240">
          <cell r="A48240">
            <v>37631</v>
          </cell>
          <cell r="D48240">
            <v>0.69</v>
          </cell>
        </row>
        <row r="48241">
          <cell r="A48241">
            <v>37631</v>
          </cell>
          <cell r="D48241">
            <v>0.69</v>
          </cell>
        </row>
        <row r="48242">
          <cell r="A48242">
            <v>37631</v>
          </cell>
          <cell r="D48242">
            <v>0.69</v>
          </cell>
        </row>
        <row r="48243">
          <cell r="A48243">
            <v>37631</v>
          </cell>
          <cell r="D48243">
            <v>0.69</v>
          </cell>
        </row>
        <row r="48244">
          <cell r="A48244">
            <v>37662</v>
          </cell>
          <cell r="D48244">
            <v>0.69</v>
          </cell>
        </row>
        <row r="48245">
          <cell r="A48245">
            <v>37662</v>
          </cell>
          <cell r="D48245">
            <v>0.69</v>
          </cell>
        </row>
        <row r="48246">
          <cell r="A48246">
            <v>37662</v>
          </cell>
          <cell r="D48246">
            <v>0.69</v>
          </cell>
        </row>
        <row r="48247">
          <cell r="A48247">
            <v>37662</v>
          </cell>
          <cell r="D48247">
            <v>0.97799999999999998</v>
          </cell>
        </row>
        <row r="48248">
          <cell r="A48248">
            <v>37662</v>
          </cell>
          <cell r="D48248">
            <v>0.69</v>
          </cell>
        </row>
        <row r="48249">
          <cell r="A48249">
            <v>37662</v>
          </cell>
          <cell r="D48249">
            <v>0.69</v>
          </cell>
        </row>
        <row r="48250">
          <cell r="A48250">
            <v>37662</v>
          </cell>
          <cell r="D48250">
            <v>0.69</v>
          </cell>
        </row>
        <row r="48251">
          <cell r="A48251">
            <v>37662</v>
          </cell>
          <cell r="D48251">
            <v>0.45700000000000002</v>
          </cell>
        </row>
        <row r="48252">
          <cell r="A48252">
            <v>37662</v>
          </cell>
          <cell r="D48252">
            <v>0.28000000000000003</v>
          </cell>
        </row>
        <row r="48253">
          <cell r="A48253">
            <v>37662</v>
          </cell>
          <cell r="D48253">
            <v>0.28000000000000003</v>
          </cell>
        </row>
        <row r="48254">
          <cell r="A48254">
            <v>37662</v>
          </cell>
          <cell r="D48254">
            <v>0.152</v>
          </cell>
        </row>
        <row r="48255">
          <cell r="A48255">
            <v>37662</v>
          </cell>
          <cell r="D48255">
            <v>0.152</v>
          </cell>
        </row>
        <row r="48256">
          <cell r="A48256">
            <v>37662</v>
          </cell>
          <cell r="D48256">
            <v>6.6000000000000003E-2</v>
          </cell>
        </row>
        <row r="48257">
          <cell r="A48257">
            <v>37662</v>
          </cell>
          <cell r="D48257">
            <v>0.152</v>
          </cell>
        </row>
        <row r="48258">
          <cell r="A48258">
            <v>37662</v>
          </cell>
          <cell r="D48258">
            <v>6.6000000000000003E-2</v>
          </cell>
        </row>
        <row r="48259">
          <cell r="A48259">
            <v>37662</v>
          </cell>
          <cell r="D48259">
            <v>0.152</v>
          </cell>
        </row>
        <row r="48260">
          <cell r="A48260">
            <v>37662</v>
          </cell>
          <cell r="D48260">
            <v>6.6000000000000003E-2</v>
          </cell>
        </row>
        <row r="48261">
          <cell r="A48261">
            <v>37662</v>
          </cell>
          <cell r="D48261">
            <v>0.152</v>
          </cell>
        </row>
        <row r="48262">
          <cell r="A48262">
            <v>37662</v>
          </cell>
          <cell r="D48262">
            <v>0.152</v>
          </cell>
        </row>
        <row r="48263">
          <cell r="A48263">
            <v>37662</v>
          </cell>
          <cell r="D48263">
            <v>0.152</v>
          </cell>
        </row>
        <row r="48264">
          <cell r="A48264">
            <v>37662</v>
          </cell>
          <cell r="D48264">
            <v>0.152</v>
          </cell>
        </row>
        <row r="48265">
          <cell r="A48265">
            <v>37662</v>
          </cell>
          <cell r="D48265">
            <v>0.152</v>
          </cell>
        </row>
        <row r="48266">
          <cell r="A48266">
            <v>37662</v>
          </cell>
          <cell r="D48266">
            <v>0.152</v>
          </cell>
        </row>
        <row r="48267">
          <cell r="A48267">
            <v>37662</v>
          </cell>
          <cell r="D48267">
            <v>0.152</v>
          </cell>
        </row>
        <row r="48268">
          <cell r="A48268">
            <v>37662</v>
          </cell>
          <cell r="D48268">
            <v>0.152</v>
          </cell>
        </row>
        <row r="48269">
          <cell r="A48269">
            <v>37662</v>
          </cell>
          <cell r="D48269">
            <v>0.152</v>
          </cell>
        </row>
        <row r="48270">
          <cell r="A48270">
            <v>37662</v>
          </cell>
          <cell r="D48270">
            <v>6.6000000000000003E-2</v>
          </cell>
        </row>
        <row r="48271">
          <cell r="A48271">
            <v>37662</v>
          </cell>
          <cell r="D48271">
            <v>0</v>
          </cell>
        </row>
        <row r="48272">
          <cell r="A48272">
            <v>37662</v>
          </cell>
          <cell r="D48272">
            <v>0</v>
          </cell>
        </row>
        <row r="48273">
          <cell r="A48273">
            <v>37662</v>
          </cell>
          <cell r="D48273">
            <v>0</v>
          </cell>
        </row>
        <row r="48274">
          <cell r="A48274">
            <v>37662</v>
          </cell>
          <cell r="D48274">
            <v>0</v>
          </cell>
        </row>
        <row r="48275">
          <cell r="A48275">
            <v>37662</v>
          </cell>
          <cell r="D48275">
            <v>0</v>
          </cell>
        </row>
        <row r="48276">
          <cell r="A48276">
            <v>37662</v>
          </cell>
          <cell r="D48276">
            <v>0</v>
          </cell>
        </row>
        <row r="48277">
          <cell r="A48277">
            <v>37662</v>
          </cell>
          <cell r="D48277">
            <v>0</v>
          </cell>
        </row>
        <row r="48278">
          <cell r="A48278">
            <v>37662</v>
          </cell>
          <cell r="D48278">
            <v>0</v>
          </cell>
        </row>
        <row r="48279">
          <cell r="A48279">
            <v>37662</v>
          </cell>
          <cell r="D48279">
            <v>0</v>
          </cell>
        </row>
        <row r="48280">
          <cell r="A48280">
            <v>37662</v>
          </cell>
          <cell r="D48280">
            <v>0</v>
          </cell>
        </row>
        <row r="48281">
          <cell r="A48281">
            <v>37662</v>
          </cell>
          <cell r="D48281">
            <v>0</v>
          </cell>
        </row>
        <row r="48282">
          <cell r="A48282">
            <v>37662</v>
          </cell>
          <cell r="D48282">
            <v>6.6000000000000003E-2</v>
          </cell>
        </row>
        <row r="48283">
          <cell r="A48283">
            <v>37662</v>
          </cell>
          <cell r="D48283">
            <v>6.6000000000000003E-2</v>
          </cell>
        </row>
        <row r="48284">
          <cell r="A48284">
            <v>37662</v>
          </cell>
          <cell r="D48284">
            <v>0.152</v>
          </cell>
        </row>
        <row r="48285">
          <cell r="A48285">
            <v>37662</v>
          </cell>
          <cell r="D48285">
            <v>6.6000000000000003E-2</v>
          </cell>
        </row>
        <row r="48286">
          <cell r="A48286">
            <v>37662</v>
          </cell>
          <cell r="D48286">
            <v>0.152</v>
          </cell>
        </row>
        <row r="48287">
          <cell r="A48287">
            <v>37662</v>
          </cell>
          <cell r="D48287">
            <v>0.152</v>
          </cell>
        </row>
        <row r="48288">
          <cell r="A48288">
            <v>37662</v>
          </cell>
          <cell r="D48288">
            <v>0.152</v>
          </cell>
        </row>
        <row r="48289">
          <cell r="A48289">
            <v>37662</v>
          </cell>
          <cell r="D48289">
            <v>6.6000000000000003E-2</v>
          </cell>
        </row>
        <row r="48290">
          <cell r="A48290">
            <v>37662</v>
          </cell>
          <cell r="D48290">
            <v>0</v>
          </cell>
        </row>
        <row r="48291">
          <cell r="A48291">
            <v>37662</v>
          </cell>
          <cell r="D48291">
            <v>0</v>
          </cell>
        </row>
        <row r="48292">
          <cell r="A48292">
            <v>37662</v>
          </cell>
          <cell r="D48292">
            <v>0</v>
          </cell>
        </row>
        <row r="48293">
          <cell r="A48293">
            <v>37662</v>
          </cell>
          <cell r="D48293">
            <v>0</v>
          </cell>
        </row>
        <row r="48294">
          <cell r="A48294">
            <v>37662</v>
          </cell>
          <cell r="D48294">
            <v>0</v>
          </cell>
        </row>
        <row r="48295">
          <cell r="A48295">
            <v>37662</v>
          </cell>
          <cell r="D48295">
            <v>6.6000000000000003E-2</v>
          </cell>
        </row>
        <row r="48296">
          <cell r="A48296">
            <v>37662</v>
          </cell>
          <cell r="D48296">
            <v>6.6000000000000003E-2</v>
          </cell>
        </row>
        <row r="48297">
          <cell r="A48297">
            <v>37662</v>
          </cell>
          <cell r="D48297">
            <v>6.6000000000000003E-2</v>
          </cell>
        </row>
        <row r="48298">
          <cell r="A48298">
            <v>37662</v>
          </cell>
          <cell r="D48298">
            <v>0.28000000000000003</v>
          </cell>
        </row>
        <row r="48299">
          <cell r="A48299">
            <v>37662</v>
          </cell>
          <cell r="D48299">
            <v>0.152</v>
          </cell>
        </row>
        <row r="48300">
          <cell r="A48300">
            <v>37662</v>
          </cell>
          <cell r="D48300">
            <v>0.152</v>
          </cell>
        </row>
        <row r="48301">
          <cell r="A48301">
            <v>37662</v>
          </cell>
          <cell r="D48301">
            <v>0</v>
          </cell>
        </row>
        <row r="48302">
          <cell r="A48302">
            <v>37662</v>
          </cell>
          <cell r="D48302">
            <v>0</v>
          </cell>
        </row>
        <row r="48303">
          <cell r="A48303">
            <v>37662</v>
          </cell>
          <cell r="D48303">
            <v>6.6000000000000003E-2</v>
          </cell>
        </row>
        <row r="48304">
          <cell r="A48304">
            <v>37662</v>
          </cell>
          <cell r="D48304">
            <v>0.152</v>
          </cell>
        </row>
        <row r="48305">
          <cell r="A48305">
            <v>37662</v>
          </cell>
          <cell r="D48305">
            <v>0.28000000000000003</v>
          </cell>
        </row>
        <row r="48306">
          <cell r="A48306">
            <v>37662</v>
          </cell>
          <cell r="D48306">
            <v>0.28000000000000003</v>
          </cell>
        </row>
        <row r="48307">
          <cell r="A48307">
            <v>37662</v>
          </cell>
          <cell r="D48307">
            <v>0.69</v>
          </cell>
        </row>
        <row r="48308">
          <cell r="A48308">
            <v>37662</v>
          </cell>
          <cell r="D48308">
            <v>0.28000000000000003</v>
          </cell>
        </row>
        <row r="48309">
          <cell r="A48309">
            <v>37662</v>
          </cell>
          <cell r="D48309">
            <v>0.28000000000000003</v>
          </cell>
        </row>
        <row r="48310">
          <cell r="A48310">
            <v>37662</v>
          </cell>
          <cell r="D48310">
            <v>0.28000000000000003</v>
          </cell>
        </row>
        <row r="48311">
          <cell r="A48311">
            <v>37662</v>
          </cell>
          <cell r="D48311">
            <v>0.45700000000000002</v>
          </cell>
        </row>
        <row r="48312">
          <cell r="A48312">
            <v>37662</v>
          </cell>
          <cell r="D48312">
            <v>0.45700000000000002</v>
          </cell>
        </row>
        <row r="48313">
          <cell r="A48313">
            <v>37662</v>
          </cell>
          <cell r="D48313">
            <v>0.45700000000000002</v>
          </cell>
        </row>
        <row r="48314">
          <cell r="A48314">
            <v>37662</v>
          </cell>
          <cell r="D48314">
            <v>0.28000000000000003</v>
          </cell>
        </row>
        <row r="48315">
          <cell r="A48315">
            <v>37662</v>
          </cell>
          <cell r="D48315">
            <v>6.6000000000000003E-2</v>
          </cell>
        </row>
        <row r="48316">
          <cell r="A48316">
            <v>37662</v>
          </cell>
          <cell r="D48316">
            <v>0.152</v>
          </cell>
        </row>
        <row r="48317">
          <cell r="A48317">
            <v>37662</v>
          </cell>
          <cell r="D48317">
            <v>0.45700000000000002</v>
          </cell>
        </row>
        <row r="48318">
          <cell r="A48318">
            <v>37662</v>
          </cell>
          <cell r="D48318">
            <v>0.45700000000000002</v>
          </cell>
        </row>
        <row r="48319">
          <cell r="A48319">
            <v>37662</v>
          </cell>
          <cell r="D48319">
            <v>0.28000000000000003</v>
          </cell>
        </row>
        <row r="48320">
          <cell r="A48320">
            <v>37662</v>
          </cell>
          <cell r="D48320">
            <v>0.45700000000000002</v>
          </cell>
        </row>
        <row r="48321">
          <cell r="A48321">
            <v>37662</v>
          </cell>
          <cell r="D48321">
            <v>0.45700000000000002</v>
          </cell>
        </row>
        <row r="48322">
          <cell r="A48322">
            <v>37662</v>
          </cell>
          <cell r="D48322">
            <v>0.97799999999999998</v>
          </cell>
        </row>
        <row r="48323">
          <cell r="A48323">
            <v>37662</v>
          </cell>
          <cell r="D48323">
            <v>1.296</v>
          </cell>
        </row>
        <row r="48324">
          <cell r="A48324">
            <v>37662</v>
          </cell>
          <cell r="D48324">
            <v>0.97799999999999998</v>
          </cell>
        </row>
        <row r="48325">
          <cell r="A48325">
            <v>37662</v>
          </cell>
          <cell r="D48325">
            <v>0.97799999999999998</v>
          </cell>
        </row>
        <row r="48326">
          <cell r="A48326">
            <v>37662</v>
          </cell>
          <cell r="D48326">
            <v>1.296</v>
          </cell>
        </row>
        <row r="48327">
          <cell r="A48327">
            <v>37662</v>
          </cell>
          <cell r="D48327">
            <v>1.296</v>
          </cell>
        </row>
        <row r="48328">
          <cell r="A48328">
            <v>37662</v>
          </cell>
          <cell r="D48328">
            <v>1.5980000000000001</v>
          </cell>
        </row>
        <row r="48329">
          <cell r="A48329">
            <v>37662</v>
          </cell>
          <cell r="D48329">
            <v>1.5980000000000001</v>
          </cell>
        </row>
        <row r="48330">
          <cell r="A48330">
            <v>37662</v>
          </cell>
          <cell r="D48330">
            <v>1.9350000000000001</v>
          </cell>
        </row>
        <row r="48331">
          <cell r="A48331">
            <v>37662</v>
          </cell>
          <cell r="D48331">
            <v>1.5980000000000001</v>
          </cell>
        </row>
        <row r="48332">
          <cell r="A48332">
            <v>37662</v>
          </cell>
          <cell r="D48332">
            <v>1.9350000000000001</v>
          </cell>
        </row>
        <row r="48333">
          <cell r="A48333">
            <v>37662</v>
          </cell>
          <cell r="D48333">
            <v>1.8180000000000001</v>
          </cell>
        </row>
        <row r="48334">
          <cell r="A48334">
            <v>37662</v>
          </cell>
          <cell r="D48334">
            <v>1.8180000000000001</v>
          </cell>
        </row>
        <row r="48335">
          <cell r="A48335">
            <v>37662</v>
          </cell>
          <cell r="D48335">
            <v>1.5980000000000001</v>
          </cell>
        </row>
        <row r="48336">
          <cell r="A48336">
            <v>37662</v>
          </cell>
          <cell r="D48336">
            <v>1.8180000000000001</v>
          </cell>
        </row>
        <row r="48337">
          <cell r="A48337">
            <v>37662</v>
          </cell>
          <cell r="D48337">
            <v>1.9350000000000001</v>
          </cell>
        </row>
        <row r="48338">
          <cell r="A48338">
            <v>37662</v>
          </cell>
          <cell r="D48338">
            <v>1.8180000000000001</v>
          </cell>
        </row>
        <row r="48339">
          <cell r="A48339">
            <v>37662</v>
          </cell>
          <cell r="D48339">
            <v>1.9350000000000001</v>
          </cell>
        </row>
        <row r="48340">
          <cell r="A48340">
            <v>37662</v>
          </cell>
          <cell r="D48340">
            <v>1.8180000000000001</v>
          </cell>
        </row>
        <row r="48341">
          <cell r="A48341">
            <v>37662</v>
          </cell>
          <cell r="D48341">
            <v>1.8180000000000001</v>
          </cell>
        </row>
        <row r="48342">
          <cell r="A48342">
            <v>37662</v>
          </cell>
          <cell r="D48342">
            <v>1.5980000000000001</v>
          </cell>
        </row>
        <row r="48343">
          <cell r="A48343">
            <v>37662</v>
          </cell>
          <cell r="D48343">
            <v>1.8180000000000001</v>
          </cell>
        </row>
        <row r="48344">
          <cell r="A48344">
            <v>37662</v>
          </cell>
          <cell r="D48344">
            <v>1.8180000000000001</v>
          </cell>
        </row>
        <row r="48345">
          <cell r="A48345">
            <v>37662</v>
          </cell>
          <cell r="D48345">
            <v>1.8180000000000001</v>
          </cell>
        </row>
        <row r="48346">
          <cell r="A48346">
            <v>37662</v>
          </cell>
          <cell r="D48346">
            <v>1.5980000000000001</v>
          </cell>
        </row>
        <row r="48347">
          <cell r="A48347">
            <v>37662</v>
          </cell>
          <cell r="D48347">
            <v>1.8180000000000001</v>
          </cell>
        </row>
        <row r="48348">
          <cell r="A48348">
            <v>37662</v>
          </cell>
          <cell r="D48348">
            <v>1.5980000000000001</v>
          </cell>
        </row>
        <row r="48349">
          <cell r="A48349">
            <v>37662</v>
          </cell>
          <cell r="D48349">
            <v>1.5980000000000001</v>
          </cell>
        </row>
        <row r="48350">
          <cell r="A48350">
            <v>37662</v>
          </cell>
          <cell r="D48350">
            <v>1.296</v>
          </cell>
        </row>
        <row r="48351">
          <cell r="A48351">
            <v>37662</v>
          </cell>
          <cell r="D48351">
            <v>1.5980000000000001</v>
          </cell>
        </row>
        <row r="48352">
          <cell r="A48352">
            <v>37662</v>
          </cell>
          <cell r="D48352">
            <v>1.296</v>
          </cell>
        </row>
        <row r="48353">
          <cell r="A48353">
            <v>37662</v>
          </cell>
          <cell r="D48353">
            <v>0.97799999999999998</v>
          </cell>
        </row>
        <row r="48354">
          <cell r="A48354">
            <v>37662</v>
          </cell>
          <cell r="D48354">
            <v>0.97799999999999998</v>
          </cell>
        </row>
        <row r="48355">
          <cell r="A48355">
            <v>37662</v>
          </cell>
          <cell r="D48355">
            <v>1.5980000000000001</v>
          </cell>
        </row>
        <row r="48356">
          <cell r="A48356">
            <v>37662</v>
          </cell>
          <cell r="D48356">
            <v>1.5980000000000001</v>
          </cell>
        </row>
        <row r="48357">
          <cell r="A48357">
            <v>37662</v>
          </cell>
          <cell r="D48357">
            <v>1.5980000000000001</v>
          </cell>
        </row>
        <row r="48358">
          <cell r="A48358">
            <v>37662</v>
          </cell>
          <cell r="D48358">
            <v>1.296</v>
          </cell>
        </row>
        <row r="48359">
          <cell r="A48359">
            <v>37662</v>
          </cell>
          <cell r="D48359">
            <v>1.296</v>
          </cell>
        </row>
        <row r="48360">
          <cell r="A48360">
            <v>37662</v>
          </cell>
          <cell r="D48360">
            <v>1.5980000000000001</v>
          </cell>
        </row>
        <row r="48361">
          <cell r="A48361">
            <v>37662</v>
          </cell>
          <cell r="D48361">
            <v>0.97799999999999998</v>
          </cell>
        </row>
        <row r="48362">
          <cell r="A48362">
            <v>37662</v>
          </cell>
          <cell r="D48362">
            <v>1.296</v>
          </cell>
        </row>
        <row r="48363">
          <cell r="A48363">
            <v>37662</v>
          </cell>
          <cell r="D48363">
            <v>1.296</v>
          </cell>
        </row>
        <row r="48364">
          <cell r="A48364">
            <v>37662</v>
          </cell>
          <cell r="D48364">
            <v>1.5980000000000001</v>
          </cell>
        </row>
        <row r="48365">
          <cell r="A48365">
            <v>37662</v>
          </cell>
          <cell r="D48365">
            <v>1.5980000000000001</v>
          </cell>
        </row>
        <row r="48366">
          <cell r="A48366">
            <v>37662</v>
          </cell>
          <cell r="D48366">
            <v>1.5980000000000001</v>
          </cell>
        </row>
        <row r="48367">
          <cell r="A48367">
            <v>37662</v>
          </cell>
          <cell r="D48367">
            <v>1.296</v>
          </cell>
        </row>
        <row r="48368">
          <cell r="A48368">
            <v>37662</v>
          </cell>
          <cell r="D48368">
            <v>1.5980000000000001</v>
          </cell>
        </row>
        <row r="48369">
          <cell r="A48369">
            <v>37662</v>
          </cell>
          <cell r="D48369">
            <v>1.5980000000000001</v>
          </cell>
        </row>
        <row r="48370">
          <cell r="A48370">
            <v>37662</v>
          </cell>
          <cell r="D48370">
            <v>1.8180000000000001</v>
          </cell>
        </row>
        <row r="48371">
          <cell r="A48371">
            <v>37662</v>
          </cell>
          <cell r="D48371">
            <v>1.8180000000000001</v>
          </cell>
        </row>
        <row r="48372">
          <cell r="A48372">
            <v>37662</v>
          </cell>
          <cell r="D48372">
            <v>1.5980000000000001</v>
          </cell>
        </row>
        <row r="48373">
          <cell r="A48373">
            <v>37662</v>
          </cell>
          <cell r="D48373">
            <v>1.5980000000000001</v>
          </cell>
        </row>
        <row r="48374">
          <cell r="A48374">
            <v>37662</v>
          </cell>
          <cell r="D48374">
            <v>1.5980000000000001</v>
          </cell>
        </row>
        <row r="48375">
          <cell r="A48375">
            <v>37662</v>
          </cell>
          <cell r="D48375">
            <v>1.5980000000000001</v>
          </cell>
        </row>
        <row r="48376">
          <cell r="A48376">
            <v>37662</v>
          </cell>
          <cell r="D48376">
            <v>1.5980000000000001</v>
          </cell>
        </row>
        <row r="48377">
          <cell r="A48377">
            <v>37662</v>
          </cell>
          <cell r="D48377">
            <v>1.8180000000000001</v>
          </cell>
        </row>
        <row r="48378">
          <cell r="A48378">
            <v>37662</v>
          </cell>
          <cell r="D48378">
            <v>1.8180000000000001</v>
          </cell>
        </row>
        <row r="48379">
          <cell r="A48379">
            <v>37662</v>
          </cell>
          <cell r="D48379">
            <v>1.5980000000000001</v>
          </cell>
        </row>
        <row r="48380">
          <cell r="A48380">
            <v>37662</v>
          </cell>
          <cell r="D48380">
            <v>1.8180000000000001</v>
          </cell>
        </row>
        <row r="48381">
          <cell r="A48381">
            <v>37662</v>
          </cell>
          <cell r="D48381">
            <v>1.5980000000000001</v>
          </cell>
        </row>
        <row r="48382">
          <cell r="A48382">
            <v>37662</v>
          </cell>
          <cell r="D48382">
            <v>1.5980000000000001</v>
          </cell>
        </row>
        <row r="48383">
          <cell r="A48383">
            <v>37662</v>
          </cell>
          <cell r="D48383">
            <v>1.5980000000000001</v>
          </cell>
        </row>
        <row r="48384">
          <cell r="A48384">
            <v>37662</v>
          </cell>
          <cell r="D48384">
            <v>1.296</v>
          </cell>
        </row>
        <row r="48385">
          <cell r="A48385">
            <v>37662</v>
          </cell>
          <cell r="D48385">
            <v>1.296</v>
          </cell>
        </row>
        <row r="48386">
          <cell r="A48386">
            <v>37662</v>
          </cell>
          <cell r="D48386">
            <v>1.5980000000000001</v>
          </cell>
        </row>
        <row r="48387">
          <cell r="A48387">
            <v>37662</v>
          </cell>
          <cell r="D48387">
            <v>1.5980000000000001</v>
          </cell>
        </row>
        <row r="48388">
          <cell r="A48388">
            <v>37690</v>
          </cell>
          <cell r="D48388">
            <v>1.5980000000000001</v>
          </cell>
        </row>
        <row r="48389">
          <cell r="A48389">
            <v>37690</v>
          </cell>
          <cell r="D48389">
            <v>1.5980000000000001</v>
          </cell>
        </row>
        <row r="48390">
          <cell r="A48390">
            <v>37690</v>
          </cell>
          <cell r="D48390">
            <v>1.5980000000000001</v>
          </cell>
        </row>
        <row r="48391">
          <cell r="A48391">
            <v>37690</v>
          </cell>
          <cell r="D48391">
            <v>1.8180000000000001</v>
          </cell>
        </row>
        <row r="48392">
          <cell r="A48392">
            <v>37690</v>
          </cell>
          <cell r="D48392">
            <v>1.8180000000000001</v>
          </cell>
        </row>
        <row r="48393">
          <cell r="A48393">
            <v>37690</v>
          </cell>
          <cell r="D48393">
            <v>1.5980000000000001</v>
          </cell>
        </row>
        <row r="48394">
          <cell r="A48394">
            <v>37690</v>
          </cell>
          <cell r="D48394">
            <v>1.5980000000000001</v>
          </cell>
        </row>
        <row r="48395">
          <cell r="A48395">
            <v>37690</v>
          </cell>
          <cell r="D48395">
            <v>1.8180000000000001</v>
          </cell>
        </row>
        <row r="48396">
          <cell r="A48396">
            <v>37690</v>
          </cell>
          <cell r="D48396">
            <v>1.8180000000000001</v>
          </cell>
        </row>
        <row r="48397">
          <cell r="A48397">
            <v>37690</v>
          </cell>
          <cell r="D48397">
            <v>1.9350000000000001</v>
          </cell>
        </row>
        <row r="48398">
          <cell r="A48398">
            <v>37690</v>
          </cell>
          <cell r="D48398">
            <v>1.8180000000000001</v>
          </cell>
        </row>
        <row r="48399">
          <cell r="A48399">
            <v>37690</v>
          </cell>
          <cell r="D48399">
            <v>1.8180000000000001</v>
          </cell>
        </row>
        <row r="48400">
          <cell r="A48400">
            <v>37690</v>
          </cell>
          <cell r="D48400">
            <v>1.5980000000000001</v>
          </cell>
        </row>
        <row r="48401">
          <cell r="A48401">
            <v>37690</v>
          </cell>
          <cell r="D48401">
            <v>1.8180000000000001</v>
          </cell>
        </row>
        <row r="48402">
          <cell r="A48402">
            <v>37690</v>
          </cell>
          <cell r="D48402">
            <v>1.9350000000000001</v>
          </cell>
        </row>
        <row r="48403">
          <cell r="A48403">
            <v>37690</v>
          </cell>
          <cell r="D48403">
            <v>1.8180000000000001</v>
          </cell>
        </row>
        <row r="48404">
          <cell r="A48404">
            <v>37690</v>
          </cell>
          <cell r="D48404">
            <v>1.8180000000000001</v>
          </cell>
        </row>
        <row r="48405">
          <cell r="A48405">
            <v>37690</v>
          </cell>
          <cell r="D48405">
            <v>1.8180000000000001</v>
          </cell>
        </row>
        <row r="48406">
          <cell r="A48406">
            <v>37690</v>
          </cell>
          <cell r="D48406">
            <v>1.8180000000000001</v>
          </cell>
        </row>
        <row r="48407">
          <cell r="A48407">
            <v>37690</v>
          </cell>
          <cell r="D48407">
            <v>1.8180000000000001</v>
          </cell>
        </row>
        <row r="48408">
          <cell r="A48408">
            <v>37690</v>
          </cell>
          <cell r="D48408">
            <v>1.8180000000000001</v>
          </cell>
        </row>
        <row r="48409">
          <cell r="A48409">
            <v>37690</v>
          </cell>
          <cell r="D48409">
            <v>1.296</v>
          </cell>
        </row>
        <row r="48410">
          <cell r="A48410">
            <v>37690</v>
          </cell>
          <cell r="D48410">
            <v>0.97799999999999998</v>
          </cell>
        </row>
        <row r="48411">
          <cell r="A48411">
            <v>37690</v>
          </cell>
          <cell r="D48411">
            <v>1.5980000000000001</v>
          </cell>
        </row>
        <row r="48412">
          <cell r="A48412">
            <v>37690</v>
          </cell>
          <cell r="D48412">
            <v>1.8180000000000001</v>
          </cell>
        </row>
        <row r="48413">
          <cell r="A48413">
            <v>37690</v>
          </cell>
          <cell r="D48413">
            <v>1.9350000000000001</v>
          </cell>
        </row>
        <row r="48414">
          <cell r="A48414">
            <v>37690</v>
          </cell>
          <cell r="D48414">
            <v>1.8180000000000001</v>
          </cell>
        </row>
        <row r="48415">
          <cell r="A48415">
            <v>37690</v>
          </cell>
          <cell r="D48415">
            <v>1.8180000000000001</v>
          </cell>
        </row>
        <row r="48416">
          <cell r="A48416">
            <v>37690</v>
          </cell>
          <cell r="D48416">
            <v>1.296</v>
          </cell>
        </row>
        <row r="48417">
          <cell r="A48417">
            <v>37690</v>
          </cell>
          <cell r="D48417">
            <v>0.97799999999999998</v>
          </cell>
        </row>
        <row r="48418">
          <cell r="A48418">
            <v>37690</v>
          </cell>
          <cell r="D48418">
            <v>1.296</v>
          </cell>
        </row>
        <row r="48419">
          <cell r="A48419">
            <v>37690</v>
          </cell>
          <cell r="D48419">
            <v>1.296</v>
          </cell>
        </row>
        <row r="48420">
          <cell r="A48420">
            <v>37690</v>
          </cell>
          <cell r="D48420">
            <v>0.97799999999999998</v>
          </cell>
        </row>
        <row r="48421">
          <cell r="A48421">
            <v>37690</v>
          </cell>
          <cell r="D48421">
            <v>0.45700000000000002</v>
          </cell>
        </row>
        <row r="48422">
          <cell r="A48422">
            <v>37690</v>
          </cell>
          <cell r="D48422">
            <v>0.97799999999999998</v>
          </cell>
        </row>
        <row r="48423">
          <cell r="A48423">
            <v>37690</v>
          </cell>
          <cell r="D48423">
            <v>0.69</v>
          </cell>
        </row>
        <row r="48424">
          <cell r="A48424">
            <v>37690</v>
          </cell>
          <cell r="D48424">
            <v>0.97799999999999998</v>
          </cell>
        </row>
        <row r="48425">
          <cell r="A48425">
            <v>37690</v>
          </cell>
          <cell r="D48425">
            <v>1.296</v>
          </cell>
        </row>
        <row r="48426">
          <cell r="A48426">
            <v>37690</v>
          </cell>
          <cell r="D48426">
            <v>1.5980000000000001</v>
          </cell>
        </row>
        <row r="48427">
          <cell r="A48427">
            <v>37690</v>
          </cell>
          <cell r="D48427">
            <v>0.97799999999999998</v>
          </cell>
        </row>
        <row r="48428">
          <cell r="A48428">
            <v>37690</v>
          </cell>
          <cell r="D48428">
            <v>1.296</v>
          </cell>
        </row>
        <row r="48429">
          <cell r="A48429">
            <v>37690</v>
          </cell>
          <cell r="D48429">
            <v>0.97799999999999998</v>
          </cell>
        </row>
        <row r="48430">
          <cell r="A48430">
            <v>37690</v>
          </cell>
          <cell r="D48430">
            <v>1.296</v>
          </cell>
        </row>
        <row r="48431">
          <cell r="A48431">
            <v>37690</v>
          </cell>
          <cell r="D48431">
            <v>0.97799999999999998</v>
          </cell>
        </row>
        <row r="48432">
          <cell r="A48432">
            <v>37690</v>
          </cell>
          <cell r="D48432">
            <v>1.5980000000000001</v>
          </cell>
        </row>
        <row r="48433">
          <cell r="A48433">
            <v>37690</v>
          </cell>
          <cell r="D48433">
            <v>1.296</v>
          </cell>
        </row>
        <row r="48434">
          <cell r="A48434">
            <v>37690</v>
          </cell>
          <cell r="D48434">
            <v>1.296</v>
          </cell>
        </row>
        <row r="48435">
          <cell r="A48435">
            <v>37690</v>
          </cell>
          <cell r="D48435">
            <v>0.97799999999999998</v>
          </cell>
        </row>
        <row r="48436">
          <cell r="A48436">
            <v>37690</v>
          </cell>
          <cell r="D48436">
            <v>0.97799999999999998</v>
          </cell>
        </row>
        <row r="48437">
          <cell r="A48437">
            <v>37690</v>
          </cell>
          <cell r="D48437">
            <v>0.69</v>
          </cell>
        </row>
        <row r="48438">
          <cell r="A48438">
            <v>37690</v>
          </cell>
          <cell r="D48438">
            <v>1.5980000000000001</v>
          </cell>
        </row>
        <row r="48439">
          <cell r="A48439">
            <v>37690</v>
          </cell>
          <cell r="D48439">
            <v>0.97799999999999998</v>
          </cell>
        </row>
        <row r="48440">
          <cell r="A48440">
            <v>37690</v>
          </cell>
          <cell r="D48440">
            <v>0.97799999999999998</v>
          </cell>
        </row>
        <row r="48441">
          <cell r="A48441">
            <v>37690</v>
          </cell>
          <cell r="D48441">
            <v>0.97799999999999998</v>
          </cell>
        </row>
        <row r="48442">
          <cell r="A48442">
            <v>37690</v>
          </cell>
          <cell r="D48442">
            <v>0.97799999999999998</v>
          </cell>
        </row>
        <row r="48443">
          <cell r="A48443">
            <v>37690</v>
          </cell>
          <cell r="D48443">
            <v>0.69</v>
          </cell>
        </row>
        <row r="48444">
          <cell r="A48444">
            <v>37690</v>
          </cell>
          <cell r="D48444">
            <v>0.69</v>
          </cell>
        </row>
        <row r="48445">
          <cell r="A48445">
            <v>37690</v>
          </cell>
          <cell r="D48445">
            <v>0.97799999999999998</v>
          </cell>
        </row>
        <row r="48446">
          <cell r="A48446">
            <v>37690</v>
          </cell>
          <cell r="D48446">
            <v>1.296</v>
          </cell>
        </row>
        <row r="48447">
          <cell r="A48447">
            <v>37690</v>
          </cell>
          <cell r="D48447">
            <v>1.8180000000000001</v>
          </cell>
        </row>
        <row r="48448">
          <cell r="A48448">
            <v>37690</v>
          </cell>
          <cell r="D48448">
            <v>1.5980000000000001</v>
          </cell>
        </row>
        <row r="48449">
          <cell r="A48449">
            <v>37690</v>
          </cell>
          <cell r="D48449">
            <v>1.5980000000000001</v>
          </cell>
        </row>
        <row r="48450">
          <cell r="A48450">
            <v>37690</v>
          </cell>
          <cell r="D48450">
            <v>1.5980000000000001</v>
          </cell>
        </row>
        <row r="48451">
          <cell r="A48451">
            <v>37690</v>
          </cell>
          <cell r="D48451">
            <v>1.8180000000000001</v>
          </cell>
        </row>
        <row r="48452">
          <cell r="A48452">
            <v>37690</v>
          </cell>
          <cell r="D48452">
            <v>1.8180000000000001</v>
          </cell>
        </row>
        <row r="48453">
          <cell r="A48453">
            <v>37690</v>
          </cell>
          <cell r="D48453">
            <v>1.8180000000000001</v>
          </cell>
        </row>
        <row r="48454">
          <cell r="A48454">
            <v>37690</v>
          </cell>
          <cell r="D48454">
            <v>1.8180000000000001</v>
          </cell>
        </row>
        <row r="48455">
          <cell r="A48455">
            <v>37690</v>
          </cell>
          <cell r="D48455">
            <v>1.8180000000000001</v>
          </cell>
        </row>
        <row r="48456">
          <cell r="A48456">
            <v>37690</v>
          </cell>
          <cell r="D48456">
            <v>1.8180000000000001</v>
          </cell>
        </row>
        <row r="48457">
          <cell r="A48457">
            <v>37690</v>
          </cell>
          <cell r="D48457">
            <v>1.9350000000000001</v>
          </cell>
        </row>
        <row r="48458">
          <cell r="A48458">
            <v>37690</v>
          </cell>
          <cell r="D48458">
            <v>1.9950000000000001</v>
          </cell>
        </row>
        <row r="48459">
          <cell r="A48459">
            <v>37690</v>
          </cell>
          <cell r="D48459">
            <v>1.98</v>
          </cell>
        </row>
        <row r="48460">
          <cell r="A48460">
            <v>37690</v>
          </cell>
          <cell r="D48460">
            <v>1.9350000000000001</v>
          </cell>
        </row>
        <row r="48461">
          <cell r="A48461">
            <v>37690</v>
          </cell>
          <cell r="D48461">
            <v>1.8180000000000001</v>
          </cell>
        </row>
        <row r="48462">
          <cell r="A48462">
            <v>37690</v>
          </cell>
          <cell r="D48462">
            <v>1.8180000000000001</v>
          </cell>
        </row>
        <row r="48463">
          <cell r="A48463">
            <v>37690</v>
          </cell>
          <cell r="D48463">
            <v>1.98</v>
          </cell>
        </row>
        <row r="48464">
          <cell r="A48464">
            <v>37690</v>
          </cell>
          <cell r="D48464">
            <v>1.9950000000000001</v>
          </cell>
        </row>
        <row r="48465">
          <cell r="A48465">
            <v>37690</v>
          </cell>
          <cell r="D48465">
            <v>1.98</v>
          </cell>
        </row>
        <row r="48466">
          <cell r="A48466">
            <v>37690</v>
          </cell>
          <cell r="D48466">
            <v>1.98</v>
          </cell>
        </row>
        <row r="48467">
          <cell r="A48467">
            <v>37690</v>
          </cell>
          <cell r="D48467">
            <v>1.8180000000000001</v>
          </cell>
        </row>
        <row r="48468">
          <cell r="A48468">
            <v>37690</v>
          </cell>
          <cell r="D48468">
            <v>1.5980000000000001</v>
          </cell>
        </row>
        <row r="48469">
          <cell r="A48469">
            <v>37690</v>
          </cell>
          <cell r="D48469">
            <v>1.9350000000000001</v>
          </cell>
        </row>
        <row r="48470">
          <cell r="A48470">
            <v>37690</v>
          </cell>
          <cell r="D48470">
            <v>1.98</v>
          </cell>
        </row>
        <row r="48471">
          <cell r="A48471">
            <v>37690</v>
          </cell>
          <cell r="D48471">
            <v>1.98</v>
          </cell>
        </row>
        <row r="48472">
          <cell r="A48472">
            <v>37690</v>
          </cell>
          <cell r="D48472">
            <v>2</v>
          </cell>
        </row>
        <row r="48473">
          <cell r="A48473">
            <v>37690</v>
          </cell>
          <cell r="D48473">
            <v>1.9990000000000001</v>
          </cell>
        </row>
        <row r="48474">
          <cell r="A48474">
            <v>37690</v>
          </cell>
          <cell r="D48474">
            <v>1.98</v>
          </cell>
        </row>
        <row r="48475">
          <cell r="A48475">
            <v>37690</v>
          </cell>
          <cell r="D48475">
            <v>1.9950000000000001</v>
          </cell>
        </row>
        <row r="48476">
          <cell r="A48476">
            <v>37690</v>
          </cell>
          <cell r="D48476">
            <v>1.9990000000000001</v>
          </cell>
        </row>
        <row r="48477">
          <cell r="A48477">
            <v>37690</v>
          </cell>
          <cell r="D48477">
            <v>1.9950000000000001</v>
          </cell>
        </row>
        <row r="48478">
          <cell r="A48478">
            <v>37690</v>
          </cell>
          <cell r="D48478">
            <v>1.9350000000000001</v>
          </cell>
        </row>
        <row r="48479">
          <cell r="A48479">
            <v>37690</v>
          </cell>
          <cell r="D48479">
            <v>1.98</v>
          </cell>
        </row>
        <row r="48480">
          <cell r="A48480">
            <v>37690</v>
          </cell>
          <cell r="D48480">
            <v>1.98</v>
          </cell>
        </row>
        <row r="48481">
          <cell r="A48481">
            <v>37690</v>
          </cell>
          <cell r="D48481">
            <v>1.9350000000000001</v>
          </cell>
        </row>
        <row r="48482">
          <cell r="A48482">
            <v>37690</v>
          </cell>
          <cell r="D48482">
            <v>1.9350000000000001</v>
          </cell>
        </row>
        <row r="48483">
          <cell r="A48483">
            <v>37690</v>
          </cell>
          <cell r="D48483">
            <v>1.9950000000000001</v>
          </cell>
        </row>
        <row r="48484">
          <cell r="A48484">
            <v>37690</v>
          </cell>
          <cell r="D48484">
            <v>1.9990000000000001</v>
          </cell>
        </row>
        <row r="48485">
          <cell r="A48485">
            <v>37690</v>
          </cell>
          <cell r="D48485">
            <v>1.9990000000000001</v>
          </cell>
        </row>
        <row r="48486">
          <cell r="A48486">
            <v>37690</v>
          </cell>
          <cell r="D48486">
            <v>1.9990000000000001</v>
          </cell>
        </row>
        <row r="48487">
          <cell r="A48487">
            <v>37690</v>
          </cell>
          <cell r="D48487">
            <v>1.9990000000000001</v>
          </cell>
        </row>
        <row r="48488">
          <cell r="A48488">
            <v>37690</v>
          </cell>
          <cell r="D48488">
            <v>1.9990000000000001</v>
          </cell>
        </row>
        <row r="48489">
          <cell r="A48489">
            <v>37690</v>
          </cell>
          <cell r="D48489">
            <v>1.9990000000000001</v>
          </cell>
        </row>
        <row r="48490">
          <cell r="A48490">
            <v>37690</v>
          </cell>
          <cell r="D48490">
            <v>1.9950000000000001</v>
          </cell>
        </row>
        <row r="48491">
          <cell r="A48491">
            <v>37690</v>
          </cell>
          <cell r="D48491">
            <v>1.9990000000000001</v>
          </cell>
        </row>
        <row r="48492">
          <cell r="A48492">
            <v>37690</v>
          </cell>
          <cell r="D48492">
            <v>1.9350000000000001</v>
          </cell>
        </row>
        <row r="48493">
          <cell r="A48493">
            <v>37690</v>
          </cell>
          <cell r="D48493">
            <v>1.9350000000000001</v>
          </cell>
        </row>
        <row r="48494">
          <cell r="A48494">
            <v>37690</v>
          </cell>
          <cell r="D48494">
            <v>1.98</v>
          </cell>
        </row>
        <row r="48495">
          <cell r="A48495">
            <v>37690</v>
          </cell>
          <cell r="D48495">
            <v>1.98</v>
          </cell>
        </row>
        <row r="48496">
          <cell r="A48496">
            <v>37690</v>
          </cell>
          <cell r="D48496">
            <v>1.9350000000000001</v>
          </cell>
        </row>
        <row r="48497">
          <cell r="A48497">
            <v>37690</v>
          </cell>
          <cell r="D48497">
            <v>1.9350000000000001</v>
          </cell>
        </row>
        <row r="48498">
          <cell r="A48498">
            <v>37690</v>
          </cell>
          <cell r="D48498">
            <v>1.9950000000000001</v>
          </cell>
        </row>
        <row r="48499">
          <cell r="A48499">
            <v>37690</v>
          </cell>
          <cell r="D48499">
            <v>1.9990000000000001</v>
          </cell>
        </row>
        <row r="48500">
          <cell r="A48500">
            <v>37690</v>
          </cell>
          <cell r="D48500">
            <v>1.9990000000000001</v>
          </cell>
        </row>
        <row r="48501">
          <cell r="A48501">
            <v>37690</v>
          </cell>
          <cell r="D48501">
            <v>2</v>
          </cell>
        </row>
        <row r="48502">
          <cell r="A48502">
            <v>37690</v>
          </cell>
          <cell r="D48502">
            <v>1.8180000000000001</v>
          </cell>
        </row>
        <row r="48503">
          <cell r="A48503">
            <v>37690</v>
          </cell>
          <cell r="D48503">
            <v>1.8180000000000001</v>
          </cell>
        </row>
        <row r="48504">
          <cell r="A48504">
            <v>37690</v>
          </cell>
          <cell r="D48504">
            <v>1.9350000000000001</v>
          </cell>
        </row>
        <row r="48505">
          <cell r="A48505">
            <v>37690</v>
          </cell>
          <cell r="D48505">
            <v>1.5980000000000001</v>
          </cell>
        </row>
        <row r="48506">
          <cell r="A48506">
            <v>37690</v>
          </cell>
          <cell r="D48506">
            <v>1.296</v>
          </cell>
        </row>
        <row r="48507">
          <cell r="A48507">
            <v>37690</v>
          </cell>
          <cell r="D48507">
            <v>1.8180000000000001</v>
          </cell>
        </row>
        <row r="48508">
          <cell r="A48508">
            <v>37690</v>
          </cell>
          <cell r="D48508">
            <v>1.5980000000000001</v>
          </cell>
        </row>
        <row r="48509">
          <cell r="A48509">
            <v>37690</v>
          </cell>
          <cell r="D48509">
            <v>0.97799999999999998</v>
          </cell>
        </row>
        <row r="48510">
          <cell r="A48510">
            <v>37690</v>
          </cell>
          <cell r="D48510">
            <v>0.97799999999999998</v>
          </cell>
        </row>
        <row r="48511">
          <cell r="A48511">
            <v>37690</v>
          </cell>
          <cell r="D48511">
            <v>0.97799999999999998</v>
          </cell>
        </row>
        <row r="48512">
          <cell r="A48512">
            <v>37690</v>
          </cell>
          <cell r="D48512">
            <v>1.5980000000000001</v>
          </cell>
        </row>
        <row r="48513">
          <cell r="A48513">
            <v>37690</v>
          </cell>
          <cell r="D48513">
            <v>1.5980000000000001</v>
          </cell>
        </row>
        <row r="48514">
          <cell r="A48514">
            <v>37690</v>
          </cell>
          <cell r="D48514">
            <v>1.296</v>
          </cell>
        </row>
        <row r="48515">
          <cell r="A48515">
            <v>37690</v>
          </cell>
          <cell r="D48515">
            <v>0.97799999999999998</v>
          </cell>
        </row>
        <row r="48516">
          <cell r="A48516">
            <v>37690</v>
          </cell>
          <cell r="D48516">
            <v>1.296</v>
          </cell>
        </row>
        <row r="48517">
          <cell r="A48517">
            <v>37690</v>
          </cell>
          <cell r="D48517">
            <v>1.296</v>
          </cell>
        </row>
        <row r="48518">
          <cell r="A48518">
            <v>37690</v>
          </cell>
          <cell r="D48518">
            <v>0.97799999999999998</v>
          </cell>
        </row>
        <row r="48519">
          <cell r="A48519">
            <v>37690</v>
          </cell>
          <cell r="D48519">
            <v>1.296</v>
          </cell>
        </row>
        <row r="48520">
          <cell r="A48520">
            <v>37690</v>
          </cell>
          <cell r="D48520">
            <v>1.5980000000000001</v>
          </cell>
        </row>
        <row r="48521">
          <cell r="A48521">
            <v>37690</v>
          </cell>
          <cell r="D48521">
            <v>1.5980000000000001</v>
          </cell>
        </row>
        <row r="48522">
          <cell r="A48522">
            <v>37690</v>
          </cell>
          <cell r="D48522">
            <v>1.5980000000000001</v>
          </cell>
        </row>
        <row r="48523">
          <cell r="A48523">
            <v>37690</v>
          </cell>
          <cell r="D48523">
            <v>1.5980000000000001</v>
          </cell>
        </row>
        <row r="48524">
          <cell r="A48524">
            <v>37690</v>
          </cell>
          <cell r="D48524">
            <v>1.8180000000000001</v>
          </cell>
        </row>
        <row r="48525">
          <cell r="A48525">
            <v>37690</v>
          </cell>
          <cell r="D48525">
            <v>1.5980000000000001</v>
          </cell>
        </row>
        <row r="48526">
          <cell r="A48526">
            <v>37690</v>
          </cell>
          <cell r="D48526">
            <v>1.5980000000000001</v>
          </cell>
        </row>
        <row r="48527">
          <cell r="A48527">
            <v>37690</v>
          </cell>
          <cell r="D48527">
            <v>1.8180000000000001</v>
          </cell>
        </row>
        <row r="48528">
          <cell r="A48528">
            <v>37690</v>
          </cell>
          <cell r="D48528">
            <v>1.8180000000000001</v>
          </cell>
        </row>
        <row r="48529">
          <cell r="A48529">
            <v>37690</v>
          </cell>
          <cell r="D48529">
            <v>1.8180000000000001</v>
          </cell>
        </row>
        <row r="48530">
          <cell r="A48530">
            <v>37690</v>
          </cell>
          <cell r="D48530">
            <v>1.5980000000000001</v>
          </cell>
        </row>
        <row r="48531">
          <cell r="A48531">
            <v>37690</v>
          </cell>
          <cell r="D48531">
            <v>1.8180000000000001</v>
          </cell>
        </row>
        <row r="48532">
          <cell r="A48532">
            <v>37721</v>
          </cell>
          <cell r="D48532">
            <v>1.5980000000000001</v>
          </cell>
        </row>
        <row r="48533">
          <cell r="A48533">
            <v>37721</v>
          </cell>
          <cell r="D48533">
            <v>1.5980000000000001</v>
          </cell>
        </row>
        <row r="48534">
          <cell r="A48534">
            <v>37721</v>
          </cell>
          <cell r="D48534">
            <v>1.5980000000000001</v>
          </cell>
        </row>
        <row r="48535">
          <cell r="A48535">
            <v>37721</v>
          </cell>
          <cell r="D48535">
            <v>1.8180000000000001</v>
          </cell>
        </row>
        <row r="48536">
          <cell r="A48536">
            <v>37721</v>
          </cell>
          <cell r="D48536">
            <v>1.9350000000000001</v>
          </cell>
        </row>
        <row r="48537">
          <cell r="A48537">
            <v>37721</v>
          </cell>
          <cell r="D48537">
            <v>1.8180000000000001</v>
          </cell>
        </row>
        <row r="48538">
          <cell r="A48538">
            <v>37721</v>
          </cell>
          <cell r="D48538">
            <v>1.9350000000000001</v>
          </cell>
        </row>
        <row r="48539">
          <cell r="A48539">
            <v>37721</v>
          </cell>
          <cell r="D48539">
            <v>1.8180000000000001</v>
          </cell>
        </row>
        <row r="48540">
          <cell r="A48540">
            <v>37721</v>
          </cell>
          <cell r="D48540">
            <v>1.8180000000000001</v>
          </cell>
        </row>
        <row r="48541">
          <cell r="A48541">
            <v>37721</v>
          </cell>
          <cell r="D48541">
            <v>1.5980000000000001</v>
          </cell>
        </row>
        <row r="48542">
          <cell r="A48542">
            <v>37721</v>
          </cell>
          <cell r="D48542">
            <v>1.8180000000000001</v>
          </cell>
        </row>
        <row r="48543">
          <cell r="A48543">
            <v>37721</v>
          </cell>
          <cell r="D48543">
            <v>1.8180000000000001</v>
          </cell>
        </row>
        <row r="48544">
          <cell r="A48544">
            <v>37721</v>
          </cell>
          <cell r="D48544">
            <v>1.5980000000000001</v>
          </cell>
        </row>
        <row r="48545">
          <cell r="A48545">
            <v>37721</v>
          </cell>
          <cell r="D48545">
            <v>1.5980000000000001</v>
          </cell>
        </row>
        <row r="48546">
          <cell r="A48546">
            <v>37721</v>
          </cell>
          <cell r="D48546">
            <v>1.296</v>
          </cell>
        </row>
        <row r="48547">
          <cell r="A48547">
            <v>37721</v>
          </cell>
          <cell r="D48547">
            <v>1.296</v>
          </cell>
        </row>
        <row r="48548">
          <cell r="A48548">
            <v>37721</v>
          </cell>
          <cell r="D48548">
            <v>1.8180000000000001</v>
          </cell>
        </row>
        <row r="48549">
          <cell r="A48549">
            <v>37721</v>
          </cell>
          <cell r="D48549">
            <v>1.5980000000000001</v>
          </cell>
        </row>
        <row r="48550">
          <cell r="A48550">
            <v>37721</v>
          </cell>
          <cell r="D48550">
            <v>1.296</v>
          </cell>
        </row>
        <row r="48551">
          <cell r="A48551">
            <v>37721</v>
          </cell>
          <cell r="D48551">
            <v>1.296</v>
          </cell>
        </row>
        <row r="48552">
          <cell r="A48552">
            <v>37721</v>
          </cell>
          <cell r="D48552">
            <v>1.296</v>
          </cell>
        </row>
        <row r="48553">
          <cell r="A48553">
            <v>37721</v>
          </cell>
          <cell r="D48553">
            <v>0.97799999999999998</v>
          </cell>
        </row>
        <row r="48554">
          <cell r="A48554">
            <v>37721</v>
          </cell>
          <cell r="D48554">
            <v>0.97799999999999998</v>
          </cell>
        </row>
        <row r="48555">
          <cell r="A48555">
            <v>37721</v>
          </cell>
          <cell r="D48555">
            <v>0.69</v>
          </cell>
        </row>
        <row r="48556">
          <cell r="A48556">
            <v>37721</v>
          </cell>
          <cell r="D48556">
            <v>0.97799999999999998</v>
          </cell>
        </row>
        <row r="48557">
          <cell r="A48557">
            <v>37721</v>
          </cell>
          <cell r="D48557">
            <v>0.97799999999999998</v>
          </cell>
        </row>
        <row r="48558">
          <cell r="A48558">
            <v>37721</v>
          </cell>
          <cell r="D48558">
            <v>0.97799999999999998</v>
          </cell>
        </row>
        <row r="48559">
          <cell r="A48559">
            <v>37721</v>
          </cell>
          <cell r="D48559">
            <v>0.97799999999999998</v>
          </cell>
        </row>
        <row r="48560">
          <cell r="A48560">
            <v>37721</v>
          </cell>
          <cell r="D48560">
            <v>1.296</v>
          </cell>
        </row>
        <row r="48561">
          <cell r="A48561">
            <v>37721</v>
          </cell>
          <cell r="D48561">
            <v>0.97799999999999998</v>
          </cell>
        </row>
        <row r="48562">
          <cell r="A48562">
            <v>37721</v>
          </cell>
          <cell r="D48562">
            <v>0.69</v>
          </cell>
        </row>
        <row r="48563">
          <cell r="A48563">
            <v>37721</v>
          </cell>
          <cell r="D48563">
            <v>0.45700000000000002</v>
          </cell>
        </row>
        <row r="48564">
          <cell r="A48564">
            <v>37721</v>
          </cell>
          <cell r="D48564">
            <v>0.97799999999999998</v>
          </cell>
        </row>
        <row r="48565">
          <cell r="A48565">
            <v>37721</v>
          </cell>
          <cell r="D48565">
            <v>1.5980000000000001</v>
          </cell>
        </row>
        <row r="48566">
          <cell r="A48566">
            <v>37721</v>
          </cell>
          <cell r="D48566">
            <v>1.9350000000000001</v>
          </cell>
        </row>
        <row r="48567">
          <cell r="A48567">
            <v>37721</v>
          </cell>
          <cell r="D48567">
            <v>1.8180000000000001</v>
          </cell>
        </row>
        <row r="48568">
          <cell r="A48568">
            <v>37721</v>
          </cell>
          <cell r="D48568">
            <v>1.8180000000000001</v>
          </cell>
        </row>
        <row r="48569">
          <cell r="A48569">
            <v>37721</v>
          </cell>
          <cell r="D48569">
            <v>1.8180000000000001</v>
          </cell>
        </row>
        <row r="48570">
          <cell r="A48570">
            <v>37721</v>
          </cell>
          <cell r="D48570">
            <v>1.296</v>
          </cell>
        </row>
        <row r="48571">
          <cell r="A48571">
            <v>37721</v>
          </cell>
          <cell r="D48571">
            <v>1.8180000000000001</v>
          </cell>
        </row>
        <row r="48572">
          <cell r="A48572">
            <v>37721</v>
          </cell>
          <cell r="D48572">
            <v>1.5980000000000001</v>
          </cell>
        </row>
        <row r="48573">
          <cell r="A48573">
            <v>37721</v>
          </cell>
          <cell r="D48573">
            <v>1.8180000000000001</v>
          </cell>
        </row>
        <row r="48574">
          <cell r="A48574">
            <v>37721</v>
          </cell>
          <cell r="D48574">
            <v>1.9350000000000001</v>
          </cell>
        </row>
        <row r="48575">
          <cell r="A48575">
            <v>37721</v>
          </cell>
          <cell r="D48575">
            <v>1.9350000000000001</v>
          </cell>
        </row>
        <row r="48576">
          <cell r="A48576">
            <v>37721</v>
          </cell>
          <cell r="D48576">
            <v>1.9350000000000001</v>
          </cell>
        </row>
        <row r="48577">
          <cell r="A48577">
            <v>37721</v>
          </cell>
          <cell r="D48577">
            <v>1.98</v>
          </cell>
        </row>
        <row r="48578">
          <cell r="A48578">
            <v>37721</v>
          </cell>
          <cell r="D48578">
            <v>1.9350000000000001</v>
          </cell>
        </row>
        <row r="48579">
          <cell r="A48579">
            <v>37721</v>
          </cell>
          <cell r="D48579">
            <v>1.98</v>
          </cell>
        </row>
        <row r="48580">
          <cell r="A48580">
            <v>37721</v>
          </cell>
          <cell r="D48580">
            <v>1.9350000000000001</v>
          </cell>
        </row>
        <row r="48581">
          <cell r="A48581">
            <v>37721</v>
          </cell>
          <cell r="D48581">
            <v>1.9350000000000001</v>
          </cell>
        </row>
        <row r="48582">
          <cell r="A48582">
            <v>37721</v>
          </cell>
          <cell r="D48582">
            <v>1.98</v>
          </cell>
        </row>
        <row r="48583">
          <cell r="A48583">
            <v>37721</v>
          </cell>
          <cell r="D48583">
            <v>1.9950000000000001</v>
          </cell>
        </row>
        <row r="48584">
          <cell r="A48584">
            <v>37721</v>
          </cell>
          <cell r="D48584">
            <v>1.98</v>
          </cell>
        </row>
        <row r="48585">
          <cell r="A48585">
            <v>37721</v>
          </cell>
          <cell r="D48585">
            <v>1.9950000000000001</v>
          </cell>
        </row>
        <row r="48586">
          <cell r="A48586">
            <v>37721</v>
          </cell>
          <cell r="D48586">
            <v>1.98</v>
          </cell>
        </row>
        <row r="48587">
          <cell r="A48587">
            <v>37721</v>
          </cell>
          <cell r="D48587">
            <v>1.98</v>
          </cell>
        </row>
        <row r="48588">
          <cell r="A48588">
            <v>37721</v>
          </cell>
          <cell r="D48588">
            <v>1.9950000000000001</v>
          </cell>
        </row>
        <row r="48589">
          <cell r="A48589">
            <v>37721</v>
          </cell>
          <cell r="D48589">
            <v>1.98</v>
          </cell>
        </row>
        <row r="48590">
          <cell r="A48590">
            <v>37721</v>
          </cell>
          <cell r="D48590">
            <v>1.9950000000000001</v>
          </cell>
        </row>
        <row r="48591">
          <cell r="A48591">
            <v>37721</v>
          </cell>
          <cell r="D48591">
            <v>1.9950000000000001</v>
          </cell>
        </row>
        <row r="48592">
          <cell r="A48592">
            <v>37721</v>
          </cell>
          <cell r="D48592">
            <v>1.9990000000000001</v>
          </cell>
        </row>
        <row r="48593">
          <cell r="A48593">
            <v>37721</v>
          </cell>
          <cell r="D48593">
            <v>1.98</v>
          </cell>
        </row>
        <row r="48594">
          <cell r="A48594">
            <v>37721</v>
          </cell>
          <cell r="D48594">
            <v>1.9990000000000001</v>
          </cell>
        </row>
        <row r="48595">
          <cell r="A48595">
            <v>37721</v>
          </cell>
          <cell r="D48595">
            <v>1.9990000000000001</v>
          </cell>
        </row>
        <row r="48596">
          <cell r="A48596">
            <v>37721</v>
          </cell>
          <cell r="D48596">
            <v>1.9990000000000001</v>
          </cell>
        </row>
        <row r="48597">
          <cell r="A48597">
            <v>37721</v>
          </cell>
          <cell r="D48597">
            <v>1.9950000000000001</v>
          </cell>
        </row>
        <row r="48598">
          <cell r="A48598">
            <v>37721</v>
          </cell>
          <cell r="D48598">
            <v>1.9990000000000001</v>
          </cell>
        </row>
        <row r="48599">
          <cell r="A48599">
            <v>37721</v>
          </cell>
          <cell r="D48599">
            <v>1.9990000000000001</v>
          </cell>
        </row>
        <row r="48600">
          <cell r="A48600">
            <v>37721</v>
          </cell>
          <cell r="D48600">
            <v>1.9990000000000001</v>
          </cell>
        </row>
        <row r="48601">
          <cell r="A48601">
            <v>37721</v>
          </cell>
          <cell r="D48601">
            <v>1.9950000000000001</v>
          </cell>
        </row>
        <row r="48602">
          <cell r="A48602">
            <v>37721</v>
          </cell>
          <cell r="D48602">
            <v>1.9990000000000001</v>
          </cell>
        </row>
        <row r="48603">
          <cell r="A48603">
            <v>37721</v>
          </cell>
          <cell r="D48603">
            <v>2</v>
          </cell>
        </row>
        <row r="48604">
          <cell r="A48604">
            <v>37721</v>
          </cell>
          <cell r="D48604">
            <v>2</v>
          </cell>
        </row>
        <row r="48605">
          <cell r="A48605">
            <v>37721</v>
          </cell>
          <cell r="D48605">
            <v>1.9990000000000001</v>
          </cell>
        </row>
        <row r="48606">
          <cell r="A48606">
            <v>37721</v>
          </cell>
          <cell r="D48606">
            <v>1.9990000000000001</v>
          </cell>
        </row>
        <row r="48607">
          <cell r="A48607">
            <v>37721</v>
          </cell>
          <cell r="D48607">
            <v>1.9950000000000001</v>
          </cell>
        </row>
        <row r="48608">
          <cell r="A48608">
            <v>37721</v>
          </cell>
          <cell r="D48608">
            <v>1.9950000000000001</v>
          </cell>
        </row>
        <row r="48609">
          <cell r="A48609">
            <v>37721</v>
          </cell>
          <cell r="D48609">
            <v>1.9990000000000001</v>
          </cell>
        </row>
        <row r="48610">
          <cell r="A48610">
            <v>37721</v>
          </cell>
          <cell r="D48610">
            <v>1.9990000000000001</v>
          </cell>
        </row>
        <row r="48611">
          <cell r="A48611">
            <v>37721</v>
          </cell>
          <cell r="D48611">
            <v>1.9950000000000001</v>
          </cell>
        </row>
        <row r="48612">
          <cell r="A48612">
            <v>37721</v>
          </cell>
          <cell r="D48612">
            <v>1.9950000000000001</v>
          </cell>
        </row>
        <row r="48613">
          <cell r="A48613">
            <v>37721</v>
          </cell>
          <cell r="D48613">
            <v>1.9950000000000001</v>
          </cell>
        </row>
        <row r="48614">
          <cell r="A48614">
            <v>37721</v>
          </cell>
          <cell r="D48614">
            <v>1.98</v>
          </cell>
        </row>
        <row r="48615">
          <cell r="A48615">
            <v>37721</v>
          </cell>
          <cell r="D48615">
            <v>1.9990000000000001</v>
          </cell>
        </row>
        <row r="48616">
          <cell r="A48616">
            <v>37721</v>
          </cell>
          <cell r="D48616">
            <v>2</v>
          </cell>
        </row>
        <row r="48617">
          <cell r="A48617">
            <v>37721</v>
          </cell>
          <cell r="D48617">
            <v>1.9950000000000001</v>
          </cell>
        </row>
        <row r="48618">
          <cell r="A48618">
            <v>37721</v>
          </cell>
          <cell r="D48618">
            <v>1.98</v>
          </cell>
        </row>
        <row r="48619">
          <cell r="A48619">
            <v>37721</v>
          </cell>
          <cell r="D48619">
            <v>1.9950000000000001</v>
          </cell>
        </row>
        <row r="48620">
          <cell r="A48620">
            <v>37721</v>
          </cell>
          <cell r="D48620">
            <v>1.9950000000000001</v>
          </cell>
        </row>
        <row r="48621">
          <cell r="A48621">
            <v>37721</v>
          </cell>
          <cell r="D48621">
            <v>1.9950000000000001</v>
          </cell>
        </row>
        <row r="48622">
          <cell r="A48622">
            <v>37721</v>
          </cell>
          <cell r="D48622">
            <v>1.9350000000000001</v>
          </cell>
        </row>
        <row r="48623">
          <cell r="A48623">
            <v>37721</v>
          </cell>
          <cell r="D48623">
            <v>1.5980000000000001</v>
          </cell>
        </row>
        <row r="48624">
          <cell r="A48624">
            <v>37721</v>
          </cell>
          <cell r="D48624">
            <v>1.5980000000000001</v>
          </cell>
        </row>
        <row r="48625">
          <cell r="A48625">
            <v>37721</v>
          </cell>
          <cell r="D48625">
            <v>1.9950000000000001</v>
          </cell>
        </row>
        <row r="48626">
          <cell r="A48626">
            <v>37721</v>
          </cell>
          <cell r="D48626">
            <v>1.98</v>
          </cell>
        </row>
        <row r="48627">
          <cell r="A48627">
            <v>37721</v>
          </cell>
          <cell r="D48627">
            <v>1.8180000000000001</v>
          </cell>
        </row>
        <row r="48628">
          <cell r="A48628">
            <v>37721</v>
          </cell>
          <cell r="D48628">
            <v>1.9350000000000001</v>
          </cell>
        </row>
        <row r="48629">
          <cell r="A48629">
            <v>37721</v>
          </cell>
          <cell r="D48629">
            <v>1.98</v>
          </cell>
        </row>
        <row r="48630">
          <cell r="A48630">
            <v>37721</v>
          </cell>
          <cell r="D48630">
            <v>1.8180000000000001</v>
          </cell>
        </row>
        <row r="48631">
          <cell r="A48631">
            <v>37721</v>
          </cell>
          <cell r="D48631">
            <v>1.98</v>
          </cell>
        </row>
        <row r="48632">
          <cell r="A48632">
            <v>37721</v>
          </cell>
          <cell r="D48632">
            <v>1.8180000000000001</v>
          </cell>
        </row>
        <row r="48633">
          <cell r="A48633">
            <v>37721</v>
          </cell>
          <cell r="D48633">
            <v>1.9350000000000001</v>
          </cell>
        </row>
        <row r="48634">
          <cell r="A48634">
            <v>37721</v>
          </cell>
          <cell r="D48634">
            <v>1.8180000000000001</v>
          </cell>
        </row>
        <row r="48635">
          <cell r="A48635">
            <v>37721</v>
          </cell>
          <cell r="D48635">
            <v>0.97799999999999998</v>
          </cell>
        </row>
        <row r="48636">
          <cell r="A48636">
            <v>37721</v>
          </cell>
          <cell r="D48636">
            <v>0.97799999999999998</v>
          </cell>
        </row>
        <row r="48637">
          <cell r="A48637">
            <v>37721</v>
          </cell>
          <cell r="D48637">
            <v>0.97799999999999998</v>
          </cell>
        </row>
        <row r="48638">
          <cell r="A48638">
            <v>37721</v>
          </cell>
          <cell r="D48638">
            <v>0.69</v>
          </cell>
        </row>
        <row r="48639">
          <cell r="A48639">
            <v>37721</v>
          </cell>
          <cell r="D48639">
            <v>1.296</v>
          </cell>
        </row>
        <row r="48640">
          <cell r="A48640">
            <v>37721</v>
          </cell>
          <cell r="D48640">
            <v>1.9350000000000001</v>
          </cell>
        </row>
        <row r="48641">
          <cell r="A48641">
            <v>37721</v>
          </cell>
          <cell r="D48641">
            <v>0.69</v>
          </cell>
        </row>
        <row r="48642">
          <cell r="A48642">
            <v>37721</v>
          </cell>
          <cell r="D48642">
            <v>0.28000000000000003</v>
          </cell>
        </row>
        <row r="48643">
          <cell r="A48643">
            <v>37721</v>
          </cell>
          <cell r="D48643">
            <v>0.45700000000000002</v>
          </cell>
        </row>
        <row r="48644">
          <cell r="A48644">
            <v>37721</v>
          </cell>
          <cell r="D48644">
            <v>0.45700000000000002</v>
          </cell>
        </row>
        <row r="48645">
          <cell r="A48645">
            <v>37721</v>
          </cell>
          <cell r="D48645">
            <v>0.28000000000000003</v>
          </cell>
        </row>
        <row r="48646">
          <cell r="A48646">
            <v>37721</v>
          </cell>
          <cell r="D48646">
            <v>0.45700000000000002</v>
          </cell>
        </row>
        <row r="48647">
          <cell r="A48647">
            <v>37721</v>
          </cell>
          <cell r="D48647">
            <v>0.28000000000000003</v>
          </cell>
        </row>
        <row r="48648">
          <cell r="A48648">
            <v>37721</v>
          </cell>
          <cell r="D48648">
            <v>0.152</v>
          </cell>
        </row>
        <row r="48649">
          <cell r="A48649">
            <v>37721</v>
          </cell>
          <cell r="D48649">
            <v>0.152</v>
          </cell>
        </row>
        <row r="48650">
          <cell r="A48650">
            <v>37721</v>
          </cell>
          <cell r="D48650">
            <v>6.6000000000000003E-2</v>
          </cell>
        </row>
        <row r="48651">
          <cell r="A48651">
            <v>37721</v>
          </cell>
          <cell r="D48651">
            <v>6.6000000000000003E-2</v>
          </cell>
        </row>
        <row r="48652">
          <cell r="A48652">
            <v>37721</v>
          </cell>
          <cell r="D48652">
            <v>0.152</v>
          </cell>
        </row>
        <row r="48653">
          <cell r="A48653">
            <v>37721</v>
          </cell>
          <cell r="D48653">
            <v>0.28000000000000003</v>
          </cell>
        </row>
        <row r="48654">
          <cell r="A48654">
            <v>37721</v>
          </cell>
          <cell r="D48654">
            <v>0.152</v>
          </cell>
        </row>
        <row r="48655">
          <cell r="A48655">
            <v>37721</v>
          </cell>
          <cell r="D48655">
            <v>0.152</v>
          </cell>
        </row>
        <row r="48656">
          <cell r="A48656">
            <v>37721</v>
          </cell>
          <cell r="D48656">
            <v>6.6000000000000003E-2</v>
          </cell>
        </row>
        <row r="48657">
          <cell r="A48657">
            <v>37721</v>
          </cell>
          <cell r="D48657">
            <v>0.152</v>
          </cell>
        </row>
        <row r="48658">
          <cell r="A48658">
            <v>37721</v>
          </cell>
          <cell r="D48658">
            <v>0.152</v>
          </cell>
        </row>
        <row r="48659">
          <cell r="A48659">
            <v>37721</v>
          </cell>
          <cell r="D48659">
            <v>0.152</v>
          </cell>
        </row>
        <row r="48660">
          <cell r="A48660">
            <v>37721</v>
          </cell>
          <cell r="D48660">
            <v>6.6000000000000003E-2</v>
          </cell>
        </row>
        <row r="48661">
          <cell r="A48661">
            <v>37721</v>
          </cell>
          <cell r="D48661">
            <v>6.6000000000000003E-2</v>
          </cell>
        </row>
        <row r="48662">
          <cell r="A48662">
            <v>37721</v>
          </cell>
          <cell r="D48662">
            <v>0</v>
          </cell>
        </row>
        <row r="48663">
          <cell r="A48663">
            <v>37721</v>
          </cell>
          <cell r="D48663">
            <v>0</v>
          </cell>
        </row>
        <row r="48664">
          <cell r="A48664">
            <v>37721</v>
          </cell>
          <cell r="D48664">
            <v>0</v>
          </cell>
        </row>
        <row r="48665">
          <cell r="A48665">
            <v>37721</v>
          </cell>
          <cell r="D48665">
            <v>6.6000000000000003E-2</v>
          </cell>
        </row>
        <row r="48666">
          <cell r="A48666">
            <v>37721</v>
          </cell>
          <cell r="D48666">
            <v>6.6000000000000003E-2</v>
          </cell>
        </row>
        <row r="48667">
          <cell r="A48667">
            <v>37721</v>
          </cell>
          <cell r="D48667">
            <v>6.6000000000000003E-2</v>
          </cell>
        </row>
        <row r="48668">
          <cell r="A48668">
            <v>37721</v>
          </cell>
          <cell r="D48668">
            <v>6.6000000000000003E-2</v>
          </cell>
        </row>
        <row r="48669">
          <cell r="A48669">
            <v>37721</v>
          </cell>
          <cell r="D48669">
            <v>0.152</v>
          </cell>
        </row>
        <row r="48670">
          <cell r="A48670">
            <v>37721</v>
          </cell>
          <cell r="D48670">
            <v>6.6000000000000003E-2</v>
          </cell>
        </row>
        <row r="48671">
          <cell r="A48671">
            <v>37721</v>
          </cell>
          <cell r="D48671">
            <v>6.6000000000000003E-2</v>
          </cell>
        </row>
        <row r="48672">
          <cell r="A48672">
            <v>37721</v>
          </cell>
          <cell r="D48672">
            <v>6.6000000000000003E-2</v>
          </cell>
        </row>
        <row r="48673">
          <cell r="A48673">
            <v>37721</v>
          </cell>
          <cell r="D48673">
            <v>6.6000000000000003E-2</v>
          </cell>
        </row>
        <row r="48674">
          <cell r="A48674">
            <v>37721</v>
          </cell>
          <cell r="D48674">
            <v>0.152</v>
          </cell>
        </row>
        <row r="48675">
          <cell r="A48675">
            <v>37721</v>
          </cell>
          <cell r="D48675">
            <v>0.152</v>
          </cell>
        </row>
        <row r="48676">
          <cell r="A48676">
            <v>37751</v>
          </cell>
          <cell r="D48676">
            <v>6.6000000000000003E-2</v>
          </cell>
        </row>
        <row r="48677">
          <cell r="A48677">
            <v>37751</v>
          </cell>
          <cell r="D48677">
            <v>0.152</v>
          </cell>
        </row>
        <row r="48678">
          <cell r="A48678">
            <v>37751</v>
          </cell>
          <cell r="D48678">
            <v>0.152</v>
          </cell>
        </row>
        <row r="48679">
          <cell r="A48679">
            <v>37751</v>
          </cell>
          <cell r="D48679">
            <v>0.152</v>
          </cell>
        </row>
        <row r="48680">
          <cell r="A48680">
            <v>37751</v>
          </cell>
          <cell r="D48680">
            <v>0.152</v>
          </cell>
        </row>
        <row r="48681">
          <cell r="A48681">
            <v>37751</v>
          </cell>
          <cell r="D48681">
            <v>0.152</v>
          </cell>
        </row>
        <row r="48682">
          <cell r="A48682">
            <v>37751</v>
          </cell>
          <cell r="D48682">
            <v>0.28000000000000003</v>
          </cell>
        </row>
        <row r="48683">
          <cell r="A48683">
            <v>37751</v>
          </cell>
          <cell r="D48683">
            <v>0.152</v>
          </cell>
        </row>
        <row r="48684">
          <cell r="A48684">
            <v>37751</v>
          </cell>
          <cell r="D48684">
            <v>0.152</v>
          </cell>
        </row>
        <row r="48685">
          <cell r="A48685">
            <v>37751</v>
          </cell>
          <cell r="D48685">
            <v>0.152</v>
          </cell>
        </row>
        <row r="48686">
          <cell r="A48686">
            <v>37751</v>
          </cell>
          <cell r="D48686">
            <v>0.152</v>
          </cell>
        </row>
        <row r="48687">
          <cell r="A48687">
            <v>37751</v>
          </cell>
          <cell r="D48687">
            <v>0.152</v>
          </cell>
        </row>
        <row r="48688">
          <cell r="A48688">
            <v>37751</v>
          </cell>
          <cell r="D48688">
            <v>0.152</v>
          </cell>
        </row>
        <row r="48689">
          <cell r="A48689">
            <v>37751</v>
          </cell>
          <cell r="D48689">
            <v>6.6000000000000003E-2</v>
          </cell>
        </row>
        <row r="48690">
          <cell r="A48690">
            <v>37751</v>
          </cell>
          <cell r="D48690">
            <v>6.6000000000000003E-2</v>
          </cell>
        </row>
        <row r="48691">
          <cell r="A48691">
            <v>37751</v>
          </cell>
          <cell r="D48691">
            <v>6.6000000000000003E-2</v>
          </cell>
        </row>
        <row r="48692">
          <cell r="A48692">
            <v>37751</v>
          </cell>
          <cell r="D48692">
            <v>0</v>
          </cell>
        </row>
        <row r="48693">
          <cell r="A48693">
            <v>37751</v>
          </cell>
          <cell r="D48693">
            <v>0</v>
          </cell>
        </row>
        <row r="48694">
          <cell r="A48694">
            <v>37751</v>
          </cell>
          <cell r="D48694">
            <v>0</v>
          </cell>
        </row>
        <row r="48695">
          <cell r="A48695">
            <v>37751</v>
          </cell>
          <cell r="D48695">
            <v>0</v>
          </cell>
        </row>
        <row r="48696">
          <cell r="A48696">
            <v>37751</v>
          </cell>
          <cell r="D48696">
            <v>0</v>
          </cell>
        </row>
        <row r="48697">
          <cell r="A48697">
            <v>37751</v>
          </cell>
          <cell r="D48697">
            <v>0</v>
          </cell>
        </row>
        <row r="48698">
          <cell r="A48698">
            <v>37751</v>
          </cell>
          <cell r="D48698">
            <v>0</v>
          </cell>
        </row>
        <row r="48699">
          <cell r="A48699">
            <v>37751</v>
          </cell>
          <cell r="D48699">
            <v>0</v>
          </cell>
        </row>
        <row r="48700">
          <cell r="A48700">
            <v>37751</v>
          </cell>
          <cell r="D48700">
            <v>0</v>
          </cell>
        </row>
        <row r="48701">
          <cell r="A48701">
            <v>37751</v>
          </cell>
          <cell r="D48701">
            <v>0</v>
          </cell>
        </row>
        <row r="48702">
          <cell r="A48702">
            <v>37751</v>
          </cell>
          <cell r="D48702">
            <v>0</v>
          </cell>
        </row>
        <row r="48703">
          <cell r="A48703">
            <v>37751</v>
          </cell>
          <cell r="D48703">
            <v>0</v>
          </cell>
        </row>
        <row r="48704">
          <cell r="A48704">
            <v>37751</v>
          </cell>
          <cell r="D48704">
            <v>0</v>
          </cell>
        </row>
        <row r="48705">
          <cell r="A48705">
            <v>37751</v>
          </cell>
          <cell r="D48705">
            <v>0</v>
          </cell>
        </row>
        <row r="48706">
          <cell r="A48706">
            <v>37751</v>
          </cell>
          <cell r="D48706">
            <v>6.6000000000000003E-2</v>
          </cell>
        </row>
        <row r="48707">
          <cell r="A48707">
            <v>37751</v>
          </cell>
          <cell r="D48707">
            <v>6.6000000000000003E-2</v>
          </cell>
        </row>
        <row r="48708">
          <cell r="A48708">
            <v>37751</v>
          </cell>
          <cell r="D48708">
            <v>6.6000000000000003E-2</v>
          </cell>
        </row>
        <row r="48709">
          <cell r="A48709">
            <v>37751</v>
          </cell>
          <cell r="D48709">
            <v>0</v>
          </cell>
        </row>
        <row r="48710">
          <cell r="A48710">
            <v>37751</v>
          </cell>
          <cell r="D48710">
            <v>0</v>
          </cell>
        </row>
        <row r="48711">
          <cell r="A48711">
            <v>37751</v>
          </cell>
          <cell r="D48711">
            <v>6.6000000000000003E-2</v>
          </cell>
        </row>
        <row r="48712">
          <cell r="A48712">
            <v>37751</v>
          </cell>
          <cell r="D48712">
            <v>0</v>
          </cell>
        </row>
        <row r="48713">
          <cell r="A48713">
            <v>37751</v>
          </cell>
          <cell r="D48713">
            <v>0</v>
          </cell>
        </row>
        <row r="48714">
          <cell r="A48714">
            <v>37751</v>
          </cell>
          <cell r="D48714">
            <v>0</v>
          </cell>
        </row>
        <row r="48715">
          <cell r="A48715">
            <v>37751</v>
          </cell>
          <cell r="D48715">
            <v>0</v>
          </cell>
        </row>
        <row r="48716">
          <cell r="A48716">
            <v>37751</v>
          </cell>
          <cell r="D48716">
            <v>0</v>
          </cell>
        </row>
        <row r="48717">
          <cell r="A48717">
            <v>37751</v>
          </cell>
          <cell r="D48717">
            <v>0</v>
          </cell>
        </row>
        <row r="48718">
          <cell r="A48718">
            <v>37751</v>
          </cell>
          <cell r="D48718">
            <v>0</v>
          </cell>
        </row>
        <row r="48719">
          <cell r="A48719">
            <v>37751</v>
          </cell>
          <cell r="D48719">
            <v>0</v>
          </cell>
        </row>
        <row r="48720">
          <cell r="A48720">
            <v>37751</v>
          </cell>
          <cell r="D48720">
            <v>6.6000000000000003E-2</v>
          </cell>
        </row>
        <row r="48721">
          <cell r="A48721">
            <v>37751</v>
          </cell>
          <cell r="D48721">
            <v>6.6000000000000003E-2</v>
          </cell>
        </row>
        <row r="48722">
          <cell r="A48722">
            <v>37751</v>
          </cell>
          <cell r="D48722">
            <v>6.6000000000000003E-2</v>
          </cell>
        </row>
        <row r="48723">
          <cell r="A48723">
            <v>37751</v>
          </cell>
          <cell r="D48723">
            <v>0</v>
          </cell>
        </row>
        <row r="48724">
          <cell r="A48724">
            <v>37751</v>
          </cell>
          <cell r="D48724">
            <v>0</v>
          </cell>
        </row>
        <row r="48725">
          <cell r="A48725">
            <v>37751</v>
          </cell>
          <cell r="D48725">
            <v>0</v>
          </cell>
        </row>
        <row r="48726">
          <cell r="A48726">
            <v>37751</v>
          </cell>
          <cell r="D48726">
            <v>0</v>
          </cell>
        </row>
        <row r="48727">
          <cell r="A48727">
            <v>37751</v>
          </cell>
          <cell r="D48727">
            <v>0</v>
          </cell>
        </row>
        <row r="48728">
          <cell r="A48728">
            <v>37751</v>
          </cell>
          <cell r="D48728">
            <v>0</v>
          </cell>
        </row>
        <row r="48729">
          <cell r="A48729">
            <v>37751</v>
          </cell>
          <cell r="D48729">
            <v>0</v>
          </cell>
        </row>
        <row r="48730">
          <cell r="A48730">
            <v>37751</v>
          </cell>
          <cell r="D48730">
            <v>0</v>
          </cell>
        </row>
        <row r="48731">
          <cell r="A48731">
            <v>37751</v>
          </cell>
          <cell r="D48731">
            <v>0</v>
          </cell>
        </row>
        <row r="48732">
          <cell r="A48732">
            <v>37751</v>
          </cell>
          <cell r="D48732">
            <v>0</v>
          </cell>
        </row>
        <row r="48733">
          <cell r="A48733">
            <v>37751</v>
          </cell>
          <cell r="D48733">
            <v>0</v>
          </cell>
        </row>
        <row r="48734">
          <cell r="A48734">
            <v>37751</v>
          </cell>
          <cell r="D48734">
            <v>0</v>
          </cell>
        </row>
        <row r="48735">
          <cell r="A48735">
            <v>37751</v>
          </cell>
          <cell r="D48735">
            <v>0</v>
          </cell>
        </row>
        <row r="48736">
          <cell r="A48736">
            <v>37751</v>
          </cell>
          <cell r="D48736">
            <v>0</v>
          </cell>
        </row>
        <row r="48737">
          <cell r="A48737">
            <v>37751</v>
          </cell>
          <cell r="D48737">
            <v>0</v>
          </cell>
        </row>
        <row r="48738">
          <cell r="A48738">
            <v>37751</v>
          </cell>
          <cell r="D48738">
            <v>0</v>
          </cell>
        </row>
        <row r="48739">
          <cell r="A48739">
            <v>37751</v>
          </cell>
          <cell r="D48739">
            <v>0</v>
          </cell>
        </row>
        <row r="48740">
          <cell r="A48740">
            <v>37751</v>
          </cell>
          <cell r="D48740">
            <v>0</v>
          </cell>
        </row>
        <row r="48741">
          <cell r="A48741">
            <v>37751</v>
          </cell>
          <cell r="D48741">
            <v>0</v>
          </cell>
        </row>
        <row r="48742">
          <cell r="A48742">
            <v>37751</v>
          </cell>
          <cell r="D48742">
            <v>0</v>
          </cell>
        </row>
        <row r="48743">
          <cell r="A48743">
            <v>37751</v>
          </cell>
          <cell r="D48743">
            <v>0</v>
          </cell>
        </row>
        <row r="48744">
          <cell r="A48744">
            <v>37751</v>
          </cell>
          <cell r="D48744">
            <v>0</v>
          </cell>
        </row>
        <row r="48745">
          <cell r="A48745">
            <v>37751</v>
          </cell>
          <cell r="D48745">
            <v>0</v>
          </cell>
        </row>
        <row r="48746">
          <cell r="A48746">
            <v>37751</v>
          </cell>
          <cell r="D48746">
            <v>0</v>
          </cell>
        </row>
        <row r="48747">
          <cell r="A48747">
            <v>37751</v>
          </cell>
          <cell r="D48747">
            <v>0</v>
          </cell>
        </row>
        <row r="48748">
          <cell r="A48748">
            <v>37751</v>
          </cell>
          <cell r="D48748">
            <v>0</v>
          </cell>
        </row>
        <row r="48749">
          <cell r="A48749">
            <v>37751</v>
          </cell>
          <cell r="D48749">
            <v>0</v>
          </cell>
        </row>
        <row r="48750">
          <cell r="A48750">
            <v>37751</v>
          </cell>
          <cell r="D48750">
            <v>0</v>
          </cell>
        </row>
        <row r="48751">
          <cell r="A48751">
            <v>37751</v>
          </cell>
          <cell r="D48751">
            <v>0</v>
          </cell>
        </row>
        <row r="48752">
          <cell r="A48752">
            <v>37751</v>
          </cell>
          <cell r="D48752">
            <v>0</v>
          </cell>
        </row>
        <row r="48753">
          <cell r="A48753">
            <v>37751</v>
          </cell>
          <cell r="D48753">
            <v>0</v>
          </cell>
        </row>
        <row r="48754">
          <cell r="A48754">
            <v>37751</v>
          </cell>
          <cell r="D48754">
            <v>0</v>
          </cell>
        </row>
        <row r="48755">
          <cell r="A48755">
            <v>37751</v>
          </cell>
          <cell r="D48755">
            <v>0</v>
          </cell>
        </row>
        <row r="48756">
          <cell r="A48756">
            <v>37751</v>
          </cell>
          <cell r="D48756">
            <v>0</v>
          </cell>
        </row>
        <row r="48757">
          <cell r="A48757">
            <v>37751</v>
          </cell>
          <cell r="D48757">
            <v>0</v>
          </cell>
        </row>
        <row r="48758">
          <cell r="A48758">
            <v>37751</v>
          </cell>
          <cell r="D48758">
            <v>6.6000000000000003E-2</v>
          </cell>
        </row>
        <row r="48759">
          <cell r="A48759">
            <v>37751</v>
          </cell>
          <cell r="D48759">
            <v>0.152</v>
          </cell>
        </row>
        <row r="48760">
          <cell r="A48760">
            <v>37751</v>
          </cell>
          <cell r="D48760">
            <v>6.6000000000000003E-2</v>
          </cell>
        </row>
        <row r="48761">
          <cell r="A48761">
            <v>37751</v>
          </cell>
          <cell r="D48761">
            <v>0.152</v>
          </cell>
        </row>
        <row r="48762">
          <cell r="A48762">
            <v>37751</v>
          </cell>
          <cell r="D48762">
            <v>6.6000000000000003E-2</v>
          </cell>
        </row>
        <row r="48763">
          <cell r="A48763">
            <v>37751</v>
          </cell>
          <cell r="D48763">
            <v>6.6000000000000003E-2</v>
          </cell>
        </row>
        <row r="48764">
          <cell r="A48764">
            <v>37751</v>
          </cell>
          <cell r="D48764">
            <v>0.152</v>
          </cell>
        </row>
        <row r="48765">
          <cell r="A48765">
            <v>37751</v>
          </cell>
          <cell r="D48765">
            <v>0.152</v>
          </cell>
        </row>
        <row r="48766">
          <cell r="A48766">
            <v>37751</v>
          </cell>
          <cell r="D48766">
            <v>0.152</v>
          </cell>
        </row>
        <row r="48767">
          <cell r="A48767">
            <v>37751</v>
          </cell>
          <cell r="D48767">
            <v>0.152</v>
          </cell>
        </row>
        <row r="48768">
          <cell r="A48768">
            <v>37751</v>
          </cell>
          <cell r="D48768">
            <v>0.152</v>
          </cell>
        </row>
        <row r="48769">
          <cell r="A48769">
            <v>37751</v>
          </cell>
          <cell r="D48769">
            <v>0.152</v>
          </cell>
        </row>
        <row r="48770">
          <cell r="A48770">
            <v>37751</v>
          </cell>
          <cell r="D48770">
            <v>0.28000000000000003</v>
          </cell>
        </row>
        <row r="48771">
          <cell r="A48771">
            <v>37751</v>
          </cell>
          <cell r="D48771">
            <v>0.28000000000000003</v>
          </cell>
        </row>
        <row r="48772">
          <cell r="A48772">
            <v>37751</v>
          </cell>
          <cell r="D48772">
            <v>0.28000000000000003</v>
          </cell>
        </row>
        <row r="48773">
          <cell r="A48773">
            <v>37751</v>
          </cell>
          <cell r="D48773">
            <v>0.28000000000000003</v>
          </cell>
        </row>
        <row r="48774">
          <cell r="A48774">
            <v>37751</v>
          </cell>
          <cell r="D48774">
            <v>0.28000000000000003</v>
          </cell>
        </row>
        <row r="48775">
          <cell r="A48775">
            <v>37751</v>
          </cell>
          <cell r="D48775">
            <v>0.28000000000000003</v>
          </cell>
        </row>
        <row r="48776">
          <cell r="A48776">
            <v>37751</v>
          </cell>
          <cell r="D48776">
            <v>0.28000000000000003</v>
          </cell>
        </row>
        <row r="48777">
          <cell r="A48777">
            <v>37751</v>
          </cell>
          <cell r="D48777">
            <v>0.28000000000000003</v>
          </cell>
        </row>
        <row r="48778">
          <cell r="A48778">
            <v>37751</v>
          </cell>
          <cell r="D48778">
            <v>0.152</v>
          </cell>
        </row>
        <row r="48779">
          <cell r="A48779">
            <v>37751</v>
          </cell>
          <cell r="D48779">
            <v>0.152</v>
          </cell>
        </row>
        <row r="48780">
          <cell r="A48780">
            <v>37751</v>
          </cell>
          <cell r="D48780">
            <v>0.28000000000000003</v>
          </cell>
        </row>
        <row r="48781">
          <cell r="A48781">
            <v>37751</v>
          </cell>
          <cell r="D48781">
            <v>0.152</v>
          </cell>
        </row>
        <row r="48782">
          <cell r="A48782">
            <v>37751</v>
          </cell>
          <cell r="D48782">
            <v>0.152</v>
          </cell>
        </row>
        <row r="48783">
          <cell r="A48783">
            <v>37751</v>
          </cell>
          <cell r="D48783">
            <v>0.152</v>
          </cell>
        </row>
        <row r="48784">
          <cell r="A48784">
            <v>37751</v>
          </cell>
          <cell r="D48784">
            <v>0.152</v>
          </cell>
        </row>
        <row r="48785">
          <cell r="A48785">
            <v>37751</v>
          </cell>
          <cell r="D48785">
            <v>0.152</v>
          </cell>
        </row>
        <row r="48786">
          <cell r="A48786">
            <v>37751</v>
          </cell>
          <cell r="D48786">
            <v>0.28000000000000003</v>
          </cell>
        </row>
        <row r="48787">
          <cell r="A48787">
            <v>37751</v>
          </cell>
          <cell r="D48787">
            <v>0.28000000000000003</v>
          </cell>
        </row>
        <row r="48788">
          <cell r="A48788">
            <v>37751</v>
          </cell>
          <cell r="D48788">
            <v>6.6000000000000003E-2</v>
          </cell>
        </row>
        <row r="48789">
          <cell r="A48789">
            <v>37751</v>
          </cell>
          <cell r="D48789">
            <v>6.6000000000000003E-2</v>
          </cell>
        </row>
        <row r="48790">
          <cell r="A48790">
            <v>37751</v>
          </cell>
          <cell r="D48790">
            <v>6.6000000000000003E-2</v>
          </cell>
        </row>
        <row r="48791">
          <cell r="A48791">
            <v>37751</v>
          </cell>
          <cell r="D48791">
            <v>6.6000000000000003E-2</v>
          </cell>
        </row>
        <row r="48792">
          <cell r="A48792">
            <v>37751</v>
          </cell>
          <cell r="D48792">
            <v>6.6000000000000003E-2</v>
          </cell>
        </row>
        <row r="48793">
          <cell r="A48793">
            <v>37751</v>
          </cell>
          <cell r="D48793">
            <v>6.6000000000000003E-2</v>
          </cell>
        </row>
        <row r="48794">
          <cell r="A48794">
            <v>37751</v>
          </cell>
          <cell r="D48794">
            <v>6.6000000000000003E-2</v>
          </cell>
        </row>
        <row r="48795">
          <cell r="A48795">
            <v>37751</v>
          </cell>
          <cell r="D48795">
            <v>6.6000000000000003E-2</v>
          </cell>
        </row>
        <row r="48796">
          <cell r="A48796">
            <v>37751</v>
          </cell>
          <cell r="D48796">
            <v>6.6000000000000003E-2</v>
          </cell>
        </row>
        <row r="48797">
          <cell r="A48797">
            <v>37751</v>
          </cell>
          <cell r="D48797">
            <v>6.6000000000000003E-2</v>
          </cell>
        </row>
        <row r="48798">
          <cell r="A48798">
            <v>37751</v>
          </cell>
          <cell r="D48798">
            <v>6.6000000000000003E-2</v>
          </cell>
        </row>
        <row r="48799">
          <cell r="A48799">
            <v>37751</v>
          </cell>
          <cell r="D48799">
            <v>6.6000000000000003E-2</v>
          </cell>
        </row>
        <row r="48800">
          <cell r="A48800">
            <v>37751</v>
          </cell>
          <cell r="D48800">
            <v>6.6000000000000003E-2</v>
          </cell>
        </row>
        <row r="48801">
          <cell r="A48801">
            <v>37751</v>
          </cell>
          <cell r="D48801">
            <v>6.6000000000000003E-2</v>
          </cell>
        </row>
        <row r="48802">
          <cell r="A48802">
            <v>37751</v>
          </cell>
          <cell r="D48802">
            <v>6.6000000000000003E-2</v>
          </cell>
        </row>
        <row r="48803">
          <cell r="A48803">
            <v>37751</v>
          </cell>
          <cell r="D48803">
            <v>6.6000000000000003E-2</v>
          </cell>
        </row>
        <row r="48804">
          <cell r="A48804">
            <v>37751</v>
          </cell>
          <cell r="D48804">
            <v>0.152</v>
          </cell>
        </row>
        <row r="48805">
          <cell r="A48805">
            <v>37751</v>
          </cell>
          <cell r="D48805">
            <v>0.152</v>
          </cell>
        </row>
        <row r="48806">
          <cell r="A48806">
            <v>37751</v>
          </cell>
          <cell r="D48806">
            <v>0.28000000000000003</v>
          </cell>
        </row>
        <row r="48807">
          <cell r="A48807">
            <v>37751</v>
          </cell>
          <cell r="D48807">
            <v>0.152</v>
          </cell>
        </row>
        <row r="48808">
          <cell r="A48808">
            <v>37751</v>
          </cell>
          <cell r="D48808">
            <v>0.28000000000000003</v>
          </cell>
        </row>
        <row r="48809">
          <cell r="A48809">
            <v>37751</v>
          </cell>
          <cell r="D48809">
            <v>0.28000000000000003</v>
          </cell>
        </row>
        <row r="48810">
          <cell r="A48810">
            <v>37751</v>
          </cell>
          <cell r="D48810">
            <v>0.28000000000000003</v>
          </cell>
        </row>
        <row r="48811">
          <cell r="A48811">
            <v>37751</v>
          </cell>
          <cell r="D48811">
            <v>0.28000000000000003</v>
          </cell>
        </row>
        <row r="48812">
          <cell r="A48812">
            <v>37751</v>
          </cell>
          <cell r="D48812">
            <v>0.28000000000000003</v>
          </cell>
        </row>
        <row r="48813">
          <cell r="A48813">
            <v>37751</v>
          </cell>
          <cell r="D48813">
            <v>0.28000000000000003</v>
          </cell>
        </row>
        <row r="48814">
          <cell r="A48814">
            <v>37751</v>
          </cell>
          <cell r="D48814">
            <v>0.28000000000000003</v>
          </cell>
        </row>
        <row r="48815">
          <cell r="A48815">
            <v>37751</v>
          </cell>
          <cell r="D48815">
            <v>0.28000000000000003</v>
          </cell>
        </row>
        <row r="48816">
          <cell r="A48816">
            <v>37751</v>
          </cell>
          <cell r="D48816">
            <v>0.152</v>
          </cell>
        </row>
        <row r="48817">
          <cell r="A48817">
            <v>37751</v>
          </cell>
          <cell r="D48817">
            <v>0.152</v>
          </cell>
        </row>
        <row r="48818">
          <cell r="A48818">
            <v>37751</v>
          </cell>
          <cell r="D48818">
            <v>0.152</v>
          </cell>
        </row>
        <row r="48819">
          <cell r="A48819">
            <v>37751</v>
          </cell>
          <cell r="D48819">
            <v>6.6000000000000003E-2</v>
          </cell>
        </row>
        <row r="48820">
          <cell r="A48820">
            <v>37782</v>
          </cell>
          <cell r="D48820">
            <v>6.6000000000000003E-2</v>
          </cell>
        </row>
        <row r="48821">
          <cell r="A48821">
            <v>37782</v>
          </cell>
          <cell r="D48821">
            <v>0</v>
          </cell>
        </row>
        <row r="48822">
          <cell r="A48822">
            <v>37782</v>
          </cell>
          <cell r="D48822">
            <v>0</v>
          </cell>
        </row>
        <row r="48823">
          <cell r="A48823">
            <v>37782</v>
          </cell>
          <cell r="D48823">
            <v>0</v>
          </cell>
        </row>
        <row r="48824">
          <cell r="A48824">
            <v>37782</v>
          </cell>
          <cell r="D48824">
            <v>0</v>
          </cell>
        </row>
        <row r="48825">
          <cell r="A48825">
            <v>37782</v>
          </cell>
          <cell r="D48825">
            <v>0</v>
          </cell>
        </row>
        <row r="48826">
          <cell r="A48826">
            <v>37782</v>
          </cell>
          <cell r="D48826">
            <v>0</v>
          </cell>
        </row>
        <row r="48827">
          <cell r="A48827">
            <v>37782</v>
          </cell>
          <cell r="D48827">
            <v>6.6000000000000003E-2</v>
          </cell>
        </row>
        <row r="48828">
          <cell r="A48828">
            <v>37782</v>
          </cell>
          <cell r="D48828">
            <v>6.6000000000000003E-2</v>
          </cell>
        </row>
        <row r="48829">
          <cell r="A48829">
            <v>37782</v>
          </cell>
          <cell r="D48829">
            <v>6.6000000000000003E-2</v>
          </cell>
        </row>
        <row r="48830">
          <cell r="A48830">
            <v>37782</v>
          </cell>
          <cell r="D48830">
            <v>6.6000000000000003E-2</v>
          </cell>
        </row>
        <row r="48831">
          <cell r="A48831">
            <v>37782</v>
          </cell>
          <cell r="D48831">
            <v>0.152</v>
          </cell>
        </row>
        <row r="48832">
          <cell r="A48832">
            <v>37782</v>
          </cell>
          <cell r="D48832">
            <v>6.6000000000000003E-2</v>
          </cell>
        </row>
        <row r="48833">
          <cell r="A48833">
            <v>37782</v>
          </cell>
          <cell r="D48833">
            <v>0</v>
          </cell>
        </row>
        <row r="48834">
          <cell r="A48834">
            <v>37782</v>
          </cell>
          <cell r="D48834">
            <v>0</v>
          </cell>
        </row>
        <row r="48835">
          <cell r="A48835">
            <v>37782</v>
          </cell>
          <cell r="D48835">
            <v>6.6000000000000003E-2</v>
          </cell>
        </row>
        <row r="48836">
          <cell r="A48836">
            <v>37782</v>
          </cell>
          <cell r="D48836">
            <v>0</v>
          </cell>
        </row>
        <row r="48837">
          <cell r="A48837">
            <v>37782</v>
          </cell>
          <cell r="D48837">
            <v>0</v>
          </cell>
        </row>
        <row r="48838">
          <cell r="A48838">
            <v>37782</v>
          </cell>
          <cell r="D48838">
            <v>0</v>
          </cell>
        </row>
        <row r="48839">
          <cell r="A48839">
            <v>37782</v>
          </cell>
          <cell r="D48839">
            <v>0</v>
          </cell>
        </row>
        <row r="48840">
          <cell r="A48840">
            <v>37782</v>
          </cell>
          <cell r="D48840">
            <v>0</v>
          </cell>
        </row>
        <row r="48841">
          <cell r="A48841">
            <v>37782</v>
          </cell>
          <cell r="D48841">
            <v>0</v>
          </cell>
        </row>
        <row r="48842">
          <cell r="A48842">
            <v>37782</v>
          </cell>
          <cell r="D48842">
            <v>0</v>
          </cell>
        </row>
        <row r="48843">
          <cell r="A48843">
            <v>37782</v>
          </cell>
          <cell r="D48843">
            <v>0</v>
          </cell>
        </row>
        <row r="48844">
          <cell r="A48844">
            <v>37782</v>
          </cell>
          <cell r="D48844">
            <v>6.6000000000000003E-2</v>
          </cell>
        </row>
        <row r="48845">
          <cell r="A48845">
            <v>37782</v>
          </cell>
          <cell r="D48845">
            <v>6.6000000000000003E-2</v>
          </cell>
        </row>
        <row r="48846">
          <cell r="A48846">
            <v>37782</v>
          </cell>
          <cell r="D48846">
            <v>0</v>
          </cell>
        </row>
        <row r="48847">
          <cell r="A48847">
            <v>37782</v>
          </cell>
          <cell r="D48847">
            <v>0</v>
          </cell>
        </row>
        <row r="48848">
          <cell r="A48848">
            <v>37782</v>
          </cell>
          <cell r="D48848">
            <v>0</v>
          </cell>
        </row>
        <row r="48849">
          <cell r="A48849">
            <v>37782</v>
          </cell>
          <cell r="D48849">
            <v>0</v>
          </cell>
        </row>
        <row r="48850">
          <cell r="A48850">
            <v>37782</v>
          </cell>
          <cell r="D48850">
            <v>0</v>
          </cell>
        </row>
        <row r="48851">
          <cell r="A48851">
            <v>37782</v>
          </cell>
          <cell r="D48851">
            <v>0</v>
          </cell>
        </row>
        <row r="48852">
          <cell r="A48852">
            <v>37782</v>
          </cell>
          <cell r="D48852">
            <v>0</v>
          </cell>
        </row>
        <row r="48853">
          <cell r="A48853">
            <v>37782</v>
          </cell>
          <cell r="D48853">
            <v>6.6000000000000003E-2</v>
          </cell>
        </row>
        <row r="48854">
          <cell r="A48854">
            <v>37782</v>
          </cell>
          <cell r="D48854">
            <v>0</v>
          </cell>
        </row>
        <row r="48855">
          <cell r="A48855">
            <v>37782</v>
          </cell>
          <cell r="D48855">
            <v>0</v>
          </cell>
        </row>
        <row r="48856">
          <cell r="A48856">
            <v>37782</v>
          </cell>
          <cell r="D48856">
            <v>6.6000000000000003E-2</v>
          </cell>
        </row>
        <row r="48857">
          <cell r="A48857">
            <v>37782</v>
          </cell>
          <cell r="D48857">
            <v>6.6000000000000003E-2</v>
          </cell>
        </row>
        <row r="48858">
          <cell r="A48858">
            <v>37782</v>
          </cell>
          <cell r="D48858">
            <v>6.6000000000000003E-2</v>
          </cell>
        </row>
        <row r="48859">
          <cell r="A48859">
            <v>37782</v>
          </cell>
          <cell r="D48859">
            <v>0</v>
          </cell>
        </row>
        <row r="48860">
          <cell r="A48860">
            <v>37782</v>
          </cell>
          <cell r="D48860">
            <v>6.6000000000000003E-2</v>
          </cell>
        </row>
        <row r="48861">
          <cell r="A48861">
            <v>37782</v>
          </cell>
          <cell r="D48861">
            <v>0</v>
          </cell>
        </row>
        <row r="48862">
          <cell r="A48862">
            <v>37782</v>
          </cell>
          <cell r="D48862">
            <v>0</v>
          </cell>
        </row>
        <row r="48863">
          <cell r="A48863">
            <v>37782</v>
          </cell>
          <cell r="D48863">
            <v>0</v>
          </cell>
        </row>
        <row r="48864">
          <cell r="A48864">
            <v>37782</v>
          </cell>
          <cell r="D48864">
            <v>0</v>
          </cell>
        </row>
        <row r="48865">
          <cell r="A48865">
            <v>37782</v>
          </cell>
          <cell r="D48865">
            <v>0</v>
          </cell>
        </row>
        <row r="48866">
          <cell r="A48866">
            <v>37782</v>
          </cell>
          <cell r="D48866">
            <v>0</v>
          </cell>
        </row>
        <row r="48867">
          <cell r="A48867">
            <v>37782</v>
          </cell>
          <cell r="D48867">
            <v>0</v>
          </cell>
        </row>
        <row r="48868">
          <cell r="A48868">
            <v>37782</v>
          </cell>
          <cell r="D48868">
            <v>0</v>
          </cell>
        </row>
        <row r="48869">
          <cell r="A48869">
            <v>37782</v>
          </cell>
          <cell r="D48869">
            <v>0</v>
          </cell>
        </row>
        <row r="48870">
          <cell r="A48870">
            <v>37782</v>
          </cell>
          <cell r="D48870">
            <v>0</v>
          </cell>
        </row>
        <row r="48871">
          <cell r="A48871">
            <v>37782</v>
          </cell>
          <cell r="D48871">
            <v>0</v>
          </cell>
        </row>
        <row r="48872">
          <cell r="A48872">
            <v>37782</v>
          </cell>
          <cell r="D48872">
            <v>0</v>
          </cell>
        </row>
        <row r="48873">
          <cell r="A48873">
            <v>37782</v>
          </cell>
          <cell r="D48873">
            <v>0</v>
          </cell>
        </row>
        <row r="48874">
          <cell r="A48874">
            <v>37782</v>
          </cell>
          <cell r="D48874">
            <v>6.6000000000000003E-2</v>
          </cell>
        </row>
        <row r="48875">
          <cell r="A48875">
            <v>37782</v>
          </cell>
          <cell r="D48875">
            <v>0.152</v>
          </cell>
        </row>
        <row r="48876">
          <cell r="A48876">
            <v>37782</v>
          </cell>
          <cell r="D48876">
            <v>0.152</v>
          </cell>
        </row>
        <row r="48877">
          <cell r="A48877">
            <v>37782</v>
          </cell>
          <cell r="D48877">
            <v>0</v>
          </cell>
        </row>
        <row r="48878">
          <cell r="A48878">
            <v>37782</v>
          </cell>
          <cell r="D48878">
            <v>0</v>
          </cell>
        </row>
        <row r="48879">
          <cell r="A48879">
            <v>37782</v>
          </cell>
          <cell r="D48879">
            <v>0</v>
          </cell>
        </row>
        <row r="48880">
          <cell r="A48880">
            <v>37782</v>
          </cell>
          <cell r="D48880">
            <v>6.6000000000000003E-2</v>
          </cell>
        </row>
        <row r="48881">
          <cell r="A48881">
            <v>37782</v>
          </cell>
          <cell r="D48881">
            <v>0</v>
          </cell>
        </row>
        <row r="48882">
          <cell r="A48882">
            <v>37782</v>
          </cell>
          <cell r="D48882">
            <v>0</v>
          </cell>
        </row>
        <row r="48883">
          <cell r="A48883">
            <v>37782</v>
          </cell>
          <cell r="D48883">
            <v>0</v>
          </cell>
        </row>
        <row r="48884">
          <cell r="A48884">
            <v>37782</v>
          </cell>
          <cell r="D48884">
            <v>6.6000000000000003E-2</v>
          </cell>
        </row>
        <row r="48885">
          <cell r="A48885">
            <v>37782</v>
          </cell>
          <cell r="D48885">
            <v>0.152</v>
          </cell>
        </row>
        <row r="48886">
          <cell r="A48886">
            <v>37782</v>
          </cell>
          <cell r="D48886">
            <v>0.152</v>
          </cell>
        </row>
        <row r="48887">
          <cell r="A48887">
            <v>37782</v>
          </cell>
          <cell r="D48887">
            <v>0.152</v>
          </cell>
        </row>
        <row r="48888">
          <cell r="A48888">
            <v>37782</v>
          </cell>
          <cell r="D48888">
            <v>0.152</v>
          </cell>
        </row>
        <row r="48889">
          <cell r="A48889">
            <v>37782</v>
          </cell>
          <cell r="D48889">
            <v>6.6000000000000003E-2</v>
          </cell>
        </row>
        <row r="48890">
          <cell r="A48890">
            <v>37782</v>
          </cell>
          <cell r="D48890">
            <v>6.6000000000000003E-2</v>
          </cell>
        </row>
        <row r="48891">
          <cell r="A48891">
            <v>37782</v>
          </cell>
          <cell r="D48891">
            <v>6.6000000000000003E-2</v>
          </cell>
        </row>
        <row r="48892">
          <cell r="A48892">
            <v>37782</v>
          </cell>
          <cell r="D48892">
            <v>0.152</v>
          </cell>
        </row>
        <row r="48893">
          <cell r="A48893">
            <v>37782</v>
          </cell>
          <cell r="D48893">
            <v>0.45700000000000002</v>
          </cell>
        </row>
        <row r="48894">
          <cell r="A48894">
            <v>37782</v>
          </cell>
          <cell r="D48894">
            <v>0.69</v>
          </cell>
        </row>
        <row r="48895">
          <cell r="A48895">
            <v>37782</v>
          </cell>
          <cell r="D48895">
            <v>0.69</v>
          </cell>
        </row>
        <row r="48896">
          <cell r="A48896">
            <v>37782</v>
          </cell>
          <cell r="D48896">
            <v>0.97799999999999998</v>
          </cell>
        </row>
        <row r="48897">
          <cell r="A48897">
            <v>37782</v>
          </cell>
          <cell r="D48897">
            <v>0.69</v>
          </cell>
        </row>
        <row r="48898">
          <cell r="A48898">
            <v>37782</v>
          </cell>
          <cell r="D48898">
            <v>0.97799999999999998</v>
          </cell>
        </row>
        <row r="48899">
          <cell r="A48899">
            <v>37782</v>
          </cell>
          <cell r="D48899">
            <v>0.97799999999999998</v>
          </cell>
        </row>
        <row r="48900">
          <cell r="A48900">
            <v>37782</v>
          </cell>
          <cell r="D48900">
            <v>0.97799999999999998</v>
          </cell>
        </row>
        <row r="48901">
          <cell r="A48901">
            <v>37782</v>
          </cell>
          <cell r="D48901">
            <v>0.69</v>
          </cell>
        </row>
        <row r="48902">
          <cell r="A48902">
            <v>37782</v>
          </cell>
          <cell r="D48902">
            <v>0.97799999999999998</v>
          </cell>
        </row>
        <row r="48903">
          <cell r="A48903">
            <v>37782</v>
          </cell>
          <cell r="D48903">
            <v>0.97799999999999998</v>
          </cell>
        </row>
        <row r="48904">
          <cell r="A48904">
            <v>37782</v>
          </cell>
          <cell r="D48904">
            <v>0.97799999999999998</v>
          </cell>
        </row>
        <row r="48905">
          <cell r="A48905">
            <v>37782</v>
          </cell>
          <cell r="D48905">
            <v>0.97799999999999998</v>
          </cell>
        </row>
        <row r="48906">
          <cell r="A48906">
            <v>37782</v>
          </cell>
          <cell r="D48906">
            <v>0.97799999999999998</v>
          </cell>
        </row>
        <row r="48907">
          <cell r="A48907">
            <v>37782</v>
          </cell>
          <cell r="D48907">
            <v>0.69</v>
          </cell>
        </row>
        <row r="48908">
          <cell r="A48908">
            <v>37782</v>
          </cell>
          <cell r="D48908">
            <v>0.97799999999999998</v>
          </cell>
        </row>
        <row r="48909">
          <cell r="A48909">
            <v>37782</v>
          </cell>
          <cell r="D48909">
            <v>0.69</v>
          </cell>
        </row>
        <row r="48910">
          <cell r="A48910">
            <v>37782</v>
          </cell>
          <cell r="D48910">
            <v>0.69</v>
          </cell>
        </row>
        <row r="48911">
          <cell r="A48911">
            <v>37782</v>
          </cell>
          <cell r="D48911">
            <v>0.69</v>
          </cell>
        </row>
        <row r="48912">
          <cell r="A48912">
            <v>37782</v>
          </cell>
          <cell r="D48912">
            <v>0.69</v>
          </cell>
        </row>
        <row r="48913">
          <cell r="A48913">
            <v>37782</v>
          </cell>
          <cell r="D48913">
            <v>0.69</v>
          </cell>
        </row>
        <row r="48914">
          <cell r="A48914">
            <v>37782</v>
          </cell>
          <cell r="D48914">
            <v>0.69</v>
          </cell>
        </row>
        <row r="48915">
          <cell r="A48915">
            <v>37782</v>
          </cell>
          <cell r="D48915">
            <v>0.28000000000000003</v>
          </cell>
        </row>
        <row r="48916">
          <cell r="A48916">
            <v>37782</v>
          </cell>
          <cell r="D48916">
            <v>0.28000000000000003</v>
          </cell>
        </row>
        <row r="48917">
          <cell r="A48917">
            <v>37782</v>
          </cell>
          <cell r="D48917">
            <v>0.28000000000000003</v>
          </cell>
        </row>
        <row r="48918">
          <cell r="A48918">
            <v>37782</v>
          </cell>
          <cell r="D48918">
            <v>0.45700000000000002</v>
          </cell>
        </row>
        <row r="48919">
          <cell r="A48919">
            <v>37782</v>
          </cell>
          <cell r="D48919">
            <v>0.69</v>
          </cell>
        </row>
        <row r="48920">
          <cell r="A48920">
            <v>37782</v>
          </cell>
          <cell r="D48920">
            <v>0.28000000000000003</v>
          </cell>
        </row>
        <row r="48921">
          <cell r="A48921">
            <v>37782</v>
          </cell>
          <cell r="D48921">
            <v>0.28000000000000003</v>
          </cell>
        </row>
        <row r="48922">
          <cell r="A48922">
            <v>37782</v>
          </cell>
          <cell r="D48922">
            <v>0.28000000000000003</v>
          </cell>
        </row>
        <row r="48923">
          <cell r="A48923">
            <v>37782</v>
          </cell>
          <cell r="D48923">
            <v>0.28000000000000003</v>
          </cell>
        </row>
        <row r="48924">
          <cell r="A48924">
            <v>37782</v>
          </cell>
          <cell r="D48924">
            <v>0.28000000000000003</v>
          </cell>
        </row>
        <row r="48925">
          <cell r="A48925">
            <v>37782</v>
          </cell>
          <cell r="D48925">
            <v>0.28000000000000003</v>
          </cell>
        </row>
        <row r="48926">
          <cell r="A48926">
            <v>37782</v>
          </cell>
          <cell r="D48926">
            <v>0.28000000000000003</v>
          </cell>
        </row>
        <row r="48927">
          <cell r="A48927">
            <v>37782</v>
          </cell>
          <cell r="D48927">
            <v>0.45700000000000002</v>
          </cell>
        </row>
        <row r="48928">
          <cell r="A48928">
            <v>37782</v>
          </cell>
          <cell r="D48928">
            <v>0.69</v>
          </cell>
        </row>
        <row r="48929">
          <cell r="A48929">
            <v>37782</v>
          </cell>
          <cell r="D48929">
            <v>0.69</v>
          </cell>
        </row>
        <row r="48930">
          <cell r="A48930">
            <v>37782</v>
          </cell>
          <cell r="D48930">
            <v>0.69</v>
          </cell>
        </row>
        <row r="48931">
          <cell r="A48931">
            <v>37782</v>
          </cell>
          <cell r="D48931">
            <v>0.69</v>
          </cell>
        </row>
        <row r="48932">
          <cell r="A48932">
            <v>37782</v>
          </cell>
          <cell r="D48932">
            <v>0.69</v>
          </cell>
        </row>
        <row r="48933">
          <cell r="A48933">
            <v>37782</v>
          </cell>
          <cell r="D48933">
            <v>0.69</v>
          </cell>
        </row>
        <row r="48934">
          <cell r="A48934">
            <v>37782</v>
          </cell>
          <cell r="D48934">
            <v>0.69</v>
          </cell>
        </row>
        <row r="48935">
          <cell r="A48935">
            <v>37782</v>
          </cell>
          <cell r="D48935">
            <v>0.69</v>
          </cell>
        </row>
        <row r="48936">
          <cell r="A48936">
            <v>37782</v>
          </cell>
          <cell r="D48936">
            <v>0.69</v>
          </cell>
        </row>
        <row r="48937">
          <cell r="A48937">
            <v>37782</v>
          </cell>
          <cell r="D48937">
            <v>0.69</v>
          </cell>
        </row>
        <row r="48938">
          <cell r="A48938">
            <v>37782</v>
          </cell>
          <cell r="D48938">
            <v>0.45700000000000002</v>
          </cell>
        </row>
        <row r="48939">
          <cell r="A48939">
            <v>37782</v>
          </cell>
          <cell r="D48939">
            <v>0.69</v>
          </cell>
        </row>
        <row r="48940">
          <cell r="A48940">
            <v>37782</v>
          </cell>
          <cell r="D48940">
            <v>0.45700000000000002</v>
          </cell>
        </row>
        <row r="48941">
          <cell r="A48941">
            <v>37782</v>
          </cell>
          <cell r="D48941">
            <v>0.45700000000000002</v>
          </cell>
        </row>
        <row r="48942">
          <cell r="A48942">
            <v>37782</v>
          </cell>
          <cell r="D48942">
            <v>0.45700000000000002</v>
          </cell>
        </row>
        <row r="48943">
          <cell r="A48943">
            <v>37782</v>
          </cell>
          <cell r="D48943">
            <v>0.45700000000000002</v>
          </cell>
        </row>
        <row r="48944">
          <cell r="A48944">
            <v>37782</v>
          </cell>
          <cell r="D48944">
            <v>0.28000000000000003</v>
          </cell>
        </row>
        <row r="48945">
          <cell r="A48945">
            <v>37782</v>
          </cell>
          <cell r="D48945">
            <v>0.28000000000000003</v>
          </cell>
        </row>
        <row r="48946">
          <cell r="A48946">
            <v>37782</v>
          </cell>
          <cell r="D48946">
            <v>0.28000000000000003</v>
          </cell>
        </row>
        <row r="48947">
          <cell r="A48947">
            <v>37782</v>
          </cell>
          <cell r="D48947">
            <v>0.45700000000000002</v>
          </cell>
        </row>
        <row r="48948">
          <cell r="A48948">
            <v>37782</v>
          </cell>
          <cell r="D48948">
            <v>0.69</v>
          </cell>
        </row>
        <row r="48949">
          <cell r="A48949">
            <v>37782</v>
          </cell>
          <cell r="D48949">
            <v>0.45700000000000002</v>
          </cell>
        </row>
        <row r="48950">
          <cell r="A48950">
            <v>37782</v>
          </cell>
          <cell r="D48950">
            <v>0.69</v>
          </cell>
        </row>
        <row r="48951">
          <cell r="A48951">
            <v>37782</v>
          </cell>
          <cell r="D48951">
            <v>0.97799999999999998</v>
          </cell>
        </row>
        <row r="48952">
          <cell r="A48952">
            <v>37782</v>
          </cell>
          <cell r="D48952">
            <v>0.69</v>
          </cell>
        </row>
        <row r="48953">
          <cell r="A48953">
            <v>37782</v>
          </cell>
          <cell r="D48953">
            <v>0.69</v>
          </cell>
        </row>
        <row r="48954">
          <cell r="A48954">
            <v>37782</v>
          </cell>
          <cell r="D48954">
            <v>0.97799999999999998</v>
          </cell>
        </row>
        <row r="48955">
          <cell r="A48955">
            <v>37782</v>
          </cell>
          <cell r="D48955">
            <v>1.296</v>
          </cell>
        </row>
        <row r="48956">
          <cell r="A48956">
            <v>37782</v>
          </cell>
          <cell r="D48956">
            <v>1.296</v>
          </cell>
        </row>
        <row r="48957">
          <cell r="A48957">
            <v>37782</v>
          </cell>
          <cell r="D48957">
            <v>1.5980000000000001</v>
          </cell>
        </row>
        <row r="48958">
          <cell r="A48958">
            <v>37782</v>
          </cell>
          <cell r="D48958">
            <v>1.8180000000000001</v>
          </cell>
        </row>
        <row r="48959">
          <cell r="A48959">
            <v>37782</v>
          </cell>
          <cell r="D48959">
            <v>1.8180000000000001</v>
          </cell>
        </row>
        <row r="48960">
          <cell r="A48960">
            <v>37782</v>
          </cell>
          <cell r="D48960">
            <v>1.8180000000000001</v>
          </cell>
        </row>
        <row r="48961">
          <cell r="A48961">
            <v>37782</v>
          </cell>
          <cell r="D48961">
            <v>1.8180000000000001</v>
          </cell>
        </row>
        <row r="48962">
          <cell r="A48962">
            <v>37782</v>
          </cell>
          <cell r="D48962">
            <v>1.8180000000000001</v>
          </cell>
        </row>
        <row r="48963">
          <cell r="A48963">
            <v>37782</v>
          </cell>
          <cell r="D48963">
            <v>1.8180000000000001</v>
          </cell>
        </row>
        <row r="48964">
          <cell r="A48964">
            <v>37812</v>
          </cell>
          <cell r="D48964">
            <v>1.8180000000000001</v>
          </cell>
        </row>
        <row r="48965">
          <cell r="A48965">
            <v>37812</v>
          </cell>
          <cell r="D48965">
            <v>1.8180000000000001</v>
          </cell>
        </row>
        <row r="48966">
          <cell r="A48966">
            <v>37812</v>
          </cell>
          <cell r="D48966">
            <v>1.5980000000000001</v>
          </cell>
        </row>
        <row r="48967">
          <cell r="A48967">
            <v>37812</v>
          </cell>
          <cell r="D48967">
            <v>1.8180000000000001</v>
          </cell>
        </row>
        <row r="48968">
          <cell r="A48968">
            <v>37812</v>
          </cell>
          <cell r="D48968">
            <v>1.5980000000000001</v>
          </cell>
        </row>
        <row r="48969">
          <cell r="A48969">
            <v>37812</v>
          </cell>
          <cell r="D48969">
            <v>1.9350000000000001</v>
          </cell>
        </row>
        <row r="48970">
          <cell r="A48970">
            <v>37812</v>
          </cell>
          <cell r="D48970">
            <v>1.9350000000000001</v>
          </cell>
        </row>
        <row r="48971">
          <cell r="A48971">
            <v>37812</v>
          </cell>
          <cell r="D48971">
            <v>1.98</v>
          </cell>
        </row>
        <row r="48972">
          <cell r="A48972">
            <v>37812</v>
          </cell>
          <cell r="D48972">
            <v>1.9350000000000001</v>
          </cell>
        </row>
        <row r="48973">
          <cell r="A48973">
            <v>37812</v>
          </cell>
          <cell r="D48973">
            <v>1.9350000000000001</v>
          </cell>
        </row>
        <row r="48974">
          <cell r="A48974">
            <v>37812</v>
          </cell>
          <cell r="D48974">
            <v>1.98</v>
          </cell>
        </row>
        <row r="48975">
          <cell r="A48975">
            <v>37812</v>
          </cell>
          <cell r="D48975">
            <v>1.98</v>
          </cell>
        </row>
        <row r="48976">
          <cell r="A48976">
            <v>37812</v>
          </cell>
          <cell r="D48976">
            <v>1.9350000000000001</v>
          </cell>
        </row>
        <row r="48977">
          <cell r="A48977">
            <v>37812</v>
          </cell>
          <cell r="D48977">
            <v>1.98</v>
          </cell>
        </row>
        <row r="48978">
          <cell r="A48978">
            <v>37812</v>
          </cell>
          <cell r="D48978">
            <v>1.98</v>
          </cell>
        </row>
        <row r="48979">
          <cell r="A48979">
            <v>37812</v>
          </cell>
          <cell r="D48979">
            <v>2</v>
          </cell>
        </row>
        <row r="48980">
          <cell r="A48980">
            <v>37812</v>
          </cell>
          <cell r="D48980">
            <v>2</v>
          </cell>
        </row>
        <row r="48981">
          <cell r="A48981">
            <v>37812</v>
          </cell>
          <cell r="D48981">
            <v>1.9990000000000001</v>
          </cell>
        </row>
        <row r="48982">
          <cell r="A48982">
            <v>37812</v>
          </cell>
          <cell r="D48982">
            <v>1.9950000000000001</v>
          </cell>
        </row>
        <row r="48983">
          <cell r="A48983">
            <v>37812</v>
          </cell>
          <cell r="D48983">
            <v>1.9990000000000001</v>
          </cell>
        </row>
        <row r="48984">
          <cell r="A48984">
            <v>37812</v>
          </cell>
          <cell r="D48984">
            <v>1.9990000000000001</v>
          </cell>
        </row>
        <row r="48985">
          <cell r="A48985">
            <v>37812</v>
          </cell>
          <cell r="D48985">
            <v>1.9950000000000001</v>
          </cell>
        </row>
        <row r="48986">
          <cell r="A48986">
            <v>37812</v>
          </cell>
          <cell r="D48986">
            <v>1.98</v>
          </cell>
        </row>
        <row r="48987">
          <cell r="A48987">
            <v>37812</v>
          </cell>
          <cell r="D48987">
            <v>1.9950000000000001</v>
          </cell>
        </row>
        <row r="48988">
          <cell r="A48988">
            <v>37812</v>
          </cell>
          <cell r="D48988">
            <v>1.98</v>
          </cell>
        </row>
        <row r="48989">
          <cell r="A48989">
            <v>37812</v>
          </cell>
          <cell r="D48989">
            <v>1.9350000000000001</v>
          </cell>
        </row>
        <row r="48990">
          <cell r="A48990">
            <v>37812</v>
          </cell>
          <cell r="D48990">
            <v>1.9350000000000001</v>
          </cell>
        </row>
        <row r="48991">
          <cell r="A48991">
            <v>37812</v>
          </cell>
          <cell r="D48991">
            <v>1.8180000000000001</v>
          </cell>
        </row>
        <row r="48992">
          <cell r="A48992">
            <v>37812</v>
          </cell>
          <cell r="D48992">
            <v>1.5980000000000001</v>
          </cell>
        </row>
        <row r="48993">
          <cell r="A48993">
            <v>37812</v>
          </cell>
          <cell r="D48993">
            <v>1.8180000000000001</v>
          </cell>
        </row>
        <row r="48994">
          <cell r="A48994">
            <v>37812</v>
          </cell>
          <cell r="D48994">
            <v>1.296</v>
          </cell>
        </row>
        <row r="48995">
          <cell r="A48995">
            <v>37812</v>
          </cell>
          <cell r="D48995">
            <v>1.5980000000000001</v>
          </cell>
        </row>
        <row r="48996">
          <cell r="A48996">
            <v>37812</v>
          </cell>
          <cell r="D48996">
            <v>1.8180000000000001</v>
          </cell>
        </row>
        <row r="48997">
          <cell r="A48997">
            <v>37812</v>
          </cell>
          <cell r="D48997">
            <v>1.5980000000000001</v>
          </cell>
        </row>
        <row r="48998">
          <cell r="A48998">
            <v>37812</v>
          </cell>
          <cell r="D48998">
            <v>1.5980000000000001</v>
          </cell>
        </row>
        <row r="48999">
          <cell r="A48999">
            <v>37812</v>
          </cell>
          <cell r="D48999">
            <v>1.296</v>
          </cell>
        </row>
        <row r="49000">
          <cell r="A49000">
            <v>37812</v>
          </cell>
          <cell r="D49000">
            <v>0.97799999999999998</v>
          </cell>
        </row>
        <row r="49001">
          <cell r="A49001">
            <v>37812</v>
          </cell>
          <cell r="D49001">
            <v>0.28000000000000003</v>
          </cell>
        </row>
        <row r="49002">
          <cell r="A49002">
            <v>37812</v>
          </cell>
          <cell r="D49002">
            <v>0.45700000000000002</v>
          </cell>
        </row>
        <row r="49003">
          <cell r="A49003">
            <v>37812</v>
          </cell>
          <cell r="D49003">
            <v>0.28000000000000003</v>
          </cell>
        </row>
        <row r="49004">
          <cell r="A49004">
            <v>37812</v>
          </cell>
          <cell r="D49004">
            <v>0.45700000000000002</v>
          </cell>
        </row>
        <row r="49005">
          <cell r="A49005">
            <v>37812</v>
          </cell>
          <cell r="D49005">
            <v>0.152</v>
          </cell>
        </row>
        <row r="49006">
          <cell r="A49006">
            <v>37812</v>
          </cell>
          <cell r="D49006">
            <v>0.152</v>
          </cell>
        </row>
        <row r="49007">
          <cell r="A49007">
            <v>37812</v>
          </cell>
          <cell r="D49007">
            <v>6.6000000000000003E-2</v>
          </cell>
        </row>
        <row r="49008">
          <cell r="A49008">
            <v>37812</v>
          </cell>
          <cell r="D49008">
            <v>6.6000000000000003E-2</v>
          </cell>
        </row>
        <row r="49009">
          <cell r="A49009">
            <v>37812</v>
          </cell>
          <cell r="D49009">
            <v>6.6000000000000003E-2</v>
          </cell>
        </row>
        <row r="49010">
          <cell r="A49010">
            <v>37812</v>
          </cell>
          <cell r="D49010">
            <v>0</v>
          </cell>
        </row>
        <row r="49011">
          <cell r="A49011">
            <v>37812</v>
          </cell>
          <cell r="D49011">
            <v>6.6000000000000003E-2</v>
          </cell>
        </row>
        <row r="49012">
          <cell r="A49012">
            <v>37812</v>
          </cell>
          <cell r="D49012">
            <v>0</v>
          </cell>
        </row>
        <row r="49013">
          <cell r="A49013">
            <v>37812</v>
          </cell>
          <cell r="D49013">
            <v>0</v>
          </cell>
        </row>
        <row r="49014">
          <cell r="A49014">
            <v>37812</v>
          </cell>
          <cell r="D49014">
            <v>0</v>
          </cell>
        </row>
        <row r="49015">
          <cell r="A49015">
            <v>37812</v>
          </cell>
          <cell r="D49015">
            <v>0</v>
          </cell>
        </row>
        <row r="49016">
          <cell r="A49016">
            <v>37812</v>
          </cell>
          <cell r="D49016">
            <v>0</v>
          </cell>
        </row>
        <row r="49017">
          <cell r="A49017">
            <v>37812</v>
          </cell>
          <cell r="D49017">
            <v>6.6000000000000003E-2</v>
          </cell>
        </row>
        <row r="49018">
          <cell r="A49018">
            <v>37812</v>
          </cell>
          <cell r="D49018">
            <v>0.152</v>
          </cell>
        </row>
        <row r="49019">
          <cell r="A49019">
            <v>37812</v>
          </cell>
          <cell r="D49019">
            <v>6.6000000000000003E-2</v>
          </cell>
        </row>
        <row r="49020">
          <cell r="A49020">
            <v>37812</v>
          </cell>
          <cell r="D49020">
            <v>0.152</v>
          </cell>
        </row>
        <row r="49021">
          <cell r="A49021">
            <v>37812</v>
          </cell>
          <cell r="D49021">
            <v>0.152</v>
          </cell>
        </row>
        <row r="49022">
          <cell r="A49022">
            <v>37812</v>
          </cell>
          <cell r="D49022">
            <v>0.28000000000000003</v>
          </cell>
        </row>
        <row r="49023">
          <cell r="A49023">
            <v>37812</v>
          </cell>
          <cell r="D49023">
            <v>0.28000000000000003</v>
          </cell>
        </row>
        <row r="49024">
          <cell r="A49024">
            <v>37812</v>
          </cell>
          <cell r="D49024">
            <v>0.45700000000000002</v>
          </cell>
        </row>
        <row r="49025">
          <cell r="A49025">
            <v>37812</v>
          </cell>
          <cell r="D49025">
            <v>0.45700000000000002</v>
          </cell>
        </row>
        <row r="49026">
          <cell r="A49026">
            <v>37812</v>
          </cell>
          <cell r="D49026">
            <v>0.28000000000000003</v>
          </cell>
        </row>
        <row r="49027">
          <cell r="A49027">
            <v>37812</v>
          </cell>
          <cell r="D49027">
            <v>0.45700000000000002</v>
          </cell>
        </row>
        <row r="49028">
          <cell r="A49028">
            <v>37812</v>
          </cell>
          <cell r="D49028">
            <v>0.69</v>
          </cell>
        </row>
        <row r="49029">
          <cell r="A49029">
            <v>37812</v>
          </cell>
          <cell r="D49029">
            <v>0.97799999999999998</v>
          </cell>
        </row>
        <row r="49030">
          <cell r="A49030">
            <v>37812</v>
          </cell>
          <cell r="D49030">
            <v>0.97799999999999998</v>
          </cell>
        </row>
        <row r="49031">
          <cell r="A49031">
            <v>37812</v>
          </cell>
          <cell r="D49031">
            <v>1.296</v>
          </cell>
        </row>
        <row r="49032">
          <cell r="A49032">
            <v>37812</v>
          </cell>
          <cell r="D49032">
            <v>1.296</v>
          </cell>
        </row>
        <row r="49033">
          <cell r="A49033">
            <v>37812</v>
          </cell>
          <cell r="D49033">
            <v>1.296</v>
          </cell>
        </row>
        <row r="49034">
          <cell r="A49034">
            <v>37812</v>
          </cell>
          <cell r="D49034">
            <v>1.296</v>
          </cell>
        </row>
        <row r="49035">
          <cell r="A49035">
            <v>37812</v>
          </cell>
          <cell r="D49035">
            <v>1.296</v>
          </cell>
        </row>
        <row r="49036">
          <cell r="A49036">
            <v>37812</v>
          </cell>
          <cell r="D49036">
            <v>1.296</v>
          </cell>
        </row>
        <row r="49037">
          <cell r="A49037">
            <v>37812</v>
          </cell>
          <cell r="D49037">
            <v>1.296</v>
          </cell>
        </row>
        <row r="49038">
          <cell r="A49038">
            <v>37812</v>
          </cell>
          <cell r="D49038">
            <v>1.296</v>
          </cell>
        </row>
        <row r="49039">
          <cell r="A49039">
            <v>37812</v>
          </cell>
          <cell r="D49039">
            <v>1.296</v>
          </cell>
        </row>
        <row r="49040">
          <cell r="A49040">
            <v>37812</v>
          </cell>
          <cell r="D49040">
            <v>1.5980000000000001</v>
          </cell>
        </row>
        <row r="49041">
          <cell r="A49041">
            <v>37812</v>
          </cell>
          <cell r="D49041">
            <v>0.97799999999999998</v>
          </cell>
        </row>
        <row r="49042">
          <cell r="A49042">
            <v>37812</v>
          </cell>
          <cell r="D49042">
            <v>0.45700000000000002</v>
          </cell>
        </row>
        <row r="49043">
          <cell r="A49043">
            <v>37812</v>
          </cell>
          <cell r="D49043">
            <v>0.45700000000000002</v>
          </cell>
        </row>
        <row r="49044">
          <cell r="A49044">
            <v>37812</v>
          </cell>
          <cell r="D49044">
            <v>0.45700000000000002</v>
          </cell>
        </row>
        <row r="49045">
          <cell r="A49045">
            <v>37812</v>
          </cell>
          <cell r="D49045">
            <v>0.69</v>
          </cell>
        </row>
        <row r="49046">
          <cell r="A49046">
            <v>37812</v>
          </cell>
          <cell r="D49046">
            <v>0.28000000000000003</v>
          </cell>
        </row>
        <row r="49047">
          <cell r="A49047">
            <v>37812</v>
          </cell>
          <cell r="D49047">
            <v>0.45700000000000002</v>
          </cell>
        </row>
        <row r="49048">
          <cell r="A49048">
            <v>37812</v>
          </cell>
          <cell r="D49048">
            <v>0.45700000000000002</v>
          </cell>
        </row>
        <row r="49049">
          <cell r="A49049">
            <v>37812</v>
          </cell>
          <cell r="D49049">
            <v>0.45700000000000002</v>
          </cell>
        </row>
        <row r="49050">
          <cell r="A49050">
            <v>37812</v>
          </cell>
          <cell r="D49050">
            <v>0.28000000000000003</v>
          </cell>
        </row>
        <row r="49051">
          <cell r="A49051">
            <v>37812</v>
          </cell>
          <cell r="D49051">
            <v>0.45700000000000002</v>
          </cell>
        </row>
        <row r="49052">
          <cell r="A49052">
            <v>37812</v>
          </cell>
          <cell r="D49052">
            <v>0.28000000000000003</v>
          </cell>
        </row>
        <row r="49053">
          <cell r="A49053">
            <v>37812</v>
          </cell>
          <cell r="D49053">
            <v>0.28000000000000003</v>
          </cell>
        </row>
        <row r="49054">
          <cell r="A49054">
            <v>37812</v>
          </cell>
          <cell r="D49054">
            <v>0.28000000000000003</v>
          </cell>
        </row>
        <row r="49055">
          <cell r="A49055">
            <v>37812</v>
          </cell>
          <cell r="D49055">
            <v>0.28000000000000003</v>
          </cell>
        </row>
        <row r="49056">
          <cell r="A49056">
            <v>37812</v>
          </cell>
          <cell r="D49056">
            <v>0.152</v>
          </cell>
        </row>
        <row r="49057">
          <cell r="A49057">
            <v>37812</v>
          </cell>
          <cell r="D49057">
            <v>6.6000000000000003E-2</v>
          </cell>
        </row>
        <row r="49058">
          <cell r="A49058">
            <v>37812</v>
          </cell>
          <cell r="D49058">
            <v>0.152</v>
          </cell>
        </row>
        <row r="49059">
          <cell r="A49059">
            <v>37812</v>
          </cell>
          <cell r="D49059">
            <v>0.152</v>
          </cell>
        </row>
        <row r="49060">
          <cell r="A49060">
            <v>37812</v>
          </cell>
          <cell r="D49060">
            <v>0.152</v>
          </cell>
        </row>
        <row r="49061">
          <cell r="A49061">
            <v>37812</v>
          </cell>
          <cell r="D49061">
            <v>0.28000000000000003</v>
          </cell>
        </row>
        <row r="49062">
          <cell r="A49062">
            <v>37812</v>
          </cell>
          <cell r="D49062">
            <v>0.28000000000000003</v>
          </cell>
        </row>
        <row r="49063">
          <cell r="A49063">
            <v>37812</v>
          </cell>
          <cell r="D49063">
            <v>0.45700000000000002</v>
          </cell>
        </row>
        <row r="49064">
          <cell r="A49064">
            <v>37812</v>
          </cell>
          <cell r="D49064">
            <v>0.69</v>
          </cell>
        </row>
        <row r="49065">
          <cell r="A49065">
            <v>37812</v>
          </cell>
          <cell r="D49065">
            <v>0.69</v>
          </cell>
        </row>
        <row r="49066">
          <cell r="A49066">
            <v>37812</v>
          </cell>
          <cell r="D49066">
            <v>0.97799999999999998</v>
          </cell>
        </row>
        <row r="49067">
          <cell r="A49067">
            <v>37812</v>
          </cell>
          <cell r="D49067">
            <v>1.5980000000000001</v>
          </cell>
        </row>
        <row r="49068">
          <cell r="A49068">
            <v>37812</v>
          </cell>
          <cell r="D49068">
            <v>1.296</v>
          </cell>
        </row>
        <row r="49069">
          <cell r="A49069">
            <v>37812</v>
          </cell>
          <cell r="D49069">
            <v>1.8180000000000001</v>
          </cell>
        </row>
        <row r="49070">
          <cell r="A49070">
            <v>37812</v>
          </cell>
          <cell r="D49070">
            <v>0.97799999999999998</v>
          </cell>
        </row>
        <row r="49071">
          <cell r="A49071">
            <v>37812</v>
          </cell>
          <cell r="D49071">
            <v>1.296</v>
          </cell>
        </row>
        <row r="49072">
          <cell r="A49072">
            <v>37812</v>
          </cell>
          <cell r="D49072">
            <v>1.8180000000000001</v>
          </cell>
        </row>
        <row r="49073">
          <cell r="A49073">
            <v>37812</v>
          </cell>
          <cell r="D49073">
            <v>1.5980000000000001</v>
          </cell>
        </row>
        <row r="49074">
          <cell r="A49074">
            <v>37812</v>
          </cell>
          <cell r="D49074">
            <v>1.5980000000000001</v>
          </cell>
        </row>
        <row r="49075">
          <cell r="A49075">
            <v>37812</v>
          </cell>
          <cell r="D49075">
            <v>1.5980000000000001</v>
          </cell>
        </row>
        <row r="49076">
          <cell r="A49076">
            <v>37812</v>
          </cell>
          <cell r="D49076">
            <v>0.97799999999999998</v>
          </cell>
        </row>
        <row r="49077">
          <cell r="A49077">
            <v>37812</v>
          </cell>
          <cell r="D49077">
            <v>0.97799999999999998</v>
          </cell>
        </row>
        <row r="49078">
          <cell r="A49078">
            <v>37812</v>
          </cell>
          <cell r="D49078">
            <v>1.296</v>
          </cell>
        </row>
        <row r="49079">
          <cell r="A49079">
            <v>37812</v>
          </cell>
          <cell r="D49079">
            <v>0.97799999999999998</v>
          </cell>
        </row>
        <row r="49080">
          <cell r="A49080">
            <v>37812</v>
          </cell>
          <cell r="D49080">
            <v>0.97799999999999998</v>
          </cell>
        </row>
        <row r="49081">
          <cell r="A49081">
            <v>37812</v>
          </cell>
          <cell r="D49081">
            <v>1.296</v>
          </cell>
        </row>
        <row r="49082">
          <cell r="A49082">
            <v>37812</v>
          </cell>
          <cell r="D49082">
            <v>1.296</v>
          </cell>
        </row>
        <row r="49083">
          <cell r="A49083">
            <v>37812</v>
          </cell>
          <cell r="D49083">
            <v>1.296</v>
          </cell>
        </row>
        <row r="49084">
          <cell r="A49084">
            <v>37812</v>
          </cell>
          <cell r="D49084">
            <v>1.296</v>
          </cell>
        </row>
        <row r="49085">
          <cell r="A49085">
            <v>37812</v>
          </cell>
          <cell r="D49085">
            <v>1.296</v>
          </cell>
        </row>
        <row r="49086">
          <cell r="A49086">
            <v>37812</v>
          </cell>
          <cell r="D49086">
            <v>0.97799999999999998</v>
          </cell>
        </row>
        <row r="49087">
          <cell r="A49087">
            <v>37812</v>
          </cell>
          <cell r="D49087">
            <v>0.97799999999999998</v>
          </cell>
        </row>
        <row r="49088">
          <cell r="A49088">
            <v>37812</v>
          </cell>
          <cell r="D49088">
            <v>0.97799999999999998</v>
          </cell>
        </row>
        <row r="49089">
          <cell r="A49089">
            <v>37812</v>
          </cell>
          <cell r="D49089">
            <v>0.97799999999999998</v>
          </cell>
        </row>
        <row r="49090">
          <cell r="A49090">
            <v>37812</v>
          </cell>
          <cell r="D49090">
            <v>0.97799999999999998</v>
          </cell>
        </row>
        <row r="49091">
          <cell r="A49091">
            <v>37812</v>
          </cell>
          <cell r="D49091">
            <v>0.69</v>
          </cell>
        </row>
        <row r="49092">
          <cell r="A49092">
            <v>37812</v>
          </cell>
          <cell r="D49092">
            <v>0.45700000000000002</v>
          </cell>
        </row>
        <row r="49093">
          <cell r="A49093">
            <v>37812</v>
          </cell>
          <cell r="D49093">
            <v>0.28000000000000003</v>
          </cell>
        </row>
        <row r="49094">
          <cell r="A49094">
            <v>37812</v>
          </cell>
          <cell r="D49094">
            <v>0.152</v>
          </cell>
        </row>
        <row r="49095">
          <cell r="A49095">
            <v>37812</v>
          </cell>
          <cell r="D49095">
            <v>6.6000000000000003E-2</v>
          </cell>
        </row>
        <row r="49096">
          <cell r="A49096">
            <v>37812</v>
          </cell>
          <cell r="D49096">
            <v>0</v>
          </cell>
        </row>
        <row r="49097">
          <cell r="A49097">
            <v>37812</v>
          </cell>
          <cell r="D49097">
            <v>0</v>
          </cell>
        </row>
        <row r="49098">
          <cell r="A49098">
            <v>37812</v>
          </cell>
          <cell r="D49098">
            <v>6.6000000000000003E-2</v>
          </cell>
        </row>
        <row r="49099">
          <cell r="A49099">
            <v>37812</v>
          </cell>
          <cell r="D49099">
            <v>0</v>
          </cell>
        </row>
        <row r="49100">
          <cell r="A49100">
            <v>37812</v>
          </cell>
          <cell r="D49100">
            <v>0</v>
          </cell>
        </row>
        <row r="49101">
          <cell r="A49101">
            <v>37812</v>
          </cell>
          <cell r="D49101">
            <v>0</v>
          </cell>
        </row>
        <row r="49102">
          <cell r="A49102">
            <v>37812</v>
          </cell>
          <cell r="D49102">
            <v>0</v>
          </cell>
        </row>
        <row r="49103">
          <cell r="A49103">
            <v>37812</v>
          </cell>
          <cell r="D49103">
            <v>0</v>
          </cell>
        </row>
        <row r="49104">
          <cell r="A49104">
            <v>37812</v>
          </cell>
          <cell r="D49104">
            <v>6.6000000000000003E-2</v>
          </cell>
        </row>
        <row r="49105">
          <cell r="A49105">
            <v>37812</v>
          </cell>
          <cell r="D49105">
            <v>6.6000000000000003E-2</v>
          </cell>
        </row>
        <row r="49106">
          <cell r="A49106">
            <v>37812</v>
          </cell>
          <cell r="D49106">
            <v>0</v>
          </cell>
        </row>
        <row r="49107">
          <cell r="A49107">
            <v>37812</v>
          </cell>
          <cell r="D49107">
            <v>0</v>
          </cell>
        </row>
        <row r="49108">
          <cell r="A49108">
            <v>37843</v>
          </cell>
          <cell r="D49108">
            <v>0</v>
          </cell>
        </row>
        <row r="49109">
          <cell r="A49109">
            <v>37843</v>
          </cell>
          <cell r="D49109">
            <v>0</v>
          </cell>
        </row>
        <row r="49110">
          <cell r="A49110">
            <v>37843</v>
          </cell>
          <cell r="D49110">
            <v>0</v>
          </cell>
        </row>
        <row r="49111">
          <cell r="A49111">
            <v>37843</v>
          </cell>
          <cell r="D49111">
            <v>0</v>
          </cell>
        </row>
        <row r="49112">
          <cell r="A49112">
            <v>37843</v>
          </cell>
          <cell r="D49112">
            <v>0</v>
          </cell>
        </row>
        <row r="49113">
          <cell r="A49113">
            <v>37843</v>
          </cell>
          <cell r="D49113">
            <v>0</v>
          </cell>
        </row>
        <row r="49114">
          <cell r="A49114">
            <v>37843</v>
          </cell>
          <cell r="D49114">
            <v>0</v>
          </cell>
        </row>
        <row r="49115">
          <cell r="A49115">
            <v>37843</v>
          </cell>
          <cell r="D49115">
            <v>0</v>
          </cell>
        </row>
        <row r="49116">
          <cell r="A49116">
            <v>37843</v>
          </cell>
          <cell r="D49116">
            <v>0</v>
          </cell>
        </row>
        <row r="49117">
          <cell r="A49117">
            <v>37843</v>
          </cell>
          <cell r="D49117">
            <v>0</v>
          </cell>
        </row>
        <row r="49118">
          <cell r="A49118">
            <v>37843</v>
          </cell>
          <cell r="D49118">
            <v>0</v>
          </cell>
        </row>
        <row r="49119">
          <cell r="A49119">
            <v>37843</v>
          </cell>
          <cell r="D49119">
            <v>0</v>
          </cell>
        </row>
        <row r="49120">
          <cell r="A49120">
            <v>37843</v>
          </cell>
          <cell r="D49120">
            <v>0</v>
          </cell>
        </row>
        <row r="49121">
          <cell r="A49121">
            <v>37843</v>
          </cell>
          <cell r="D49121">
            <v>6.6000000000000003E-2</v>
          </cell>
        </row>
        <row r="49122">
          <cell r="A49122">
            <v>37843</v>
          </cell>
          <cell r="D49122">
            <v>6.6000000000000003E-2</v>
          </cell>
        </row>
        <row r="49123">
          <cell r="A49123">
            <v>37843</v>
          </cell>
          <cell r="D49123">
            <v>6.6000000000000003E-2</v>
          </cell>
        </row>
        <row r="49124">
          <cell r="A49124">
            <v>37843</v>
          </cell>
          <cell r="D49124">
            <v>6.6000000000000003E-2</v>
          </cell>
        </row>
        <row r="49125">
          <cell r="A49125">
            <v>37843</v>
          </cell>
          <cell r="D49125">
            <v>0.152</v>
          </cell>
        </row>
        <row r="49126">
          <cell r="A49126">
            <v>37843</v>
          </cell>
          <cell r="D49126">
            <v>0.152</v>
          </cell>
        </row>
        <row r="49127">
          <cell r="A49127">
            <v>37843</v>
          </cell>
          <cell r="D49127">
            <v>0.152</v>
          </cell>
        </row>
        <row r="49128">
          <cell r="A49128">
            <v>37843</v>
          </cell>
          <cell r="D49128">
            <v>0.152</v>
          </cell>
        </row>
        <row r="49129">
          <cell r="A49129">
            <v>37843</v>
          </cell>
          <cell r="D49129">
            <v>0.69</v>
          </cell>
        </row>
        <row r="49130">
          <cell r="A49130">
            <v>37843</v>
          </cell>
          <cell r="D49130">
            <v>0.69</v>
          </cell>
        </row>
        <row r="49131">
          <cell r="A49131">
            <v>37843</v>
          </cell>
          <cell r="D49131">
            <v>0.69</v>
          </cell>
        </row>
        <row r="49132">
          <cell r="A49132">
            <v>37843</v>
          </cell>
          <cell r="D49132">
            <v>0.69</v>
          </cell>
        </row>
        <row r="49133">
          <cell r="A49133">
            <v>37843</v>
          </cell>
          <cell r="D49133">
            <v>1.296</v>
          </cell>
        </row>
        <row r="49134">
          <cell r="A49134">
            <v>37843</v>
          </cell>
          <cell r="D49134">
            <v>1.296</v>
          </cell>
        </row>
        <row r="49135">
          <cell r="A49135">
            <v>37843</v>
          </cell>
          <cell r="D49135">
            <v>0.97799999999999998</v>
          </cell>
        </row>
        <row r="49136">
          <cell r="A49136">
            <v>37843</v>
          </cell>
          <cell r="D49136">
            <v>1.296</v>
          </cell>
        </row>
        <row r="49137">
          <cell r="A49137">
            <v>37843</v>
          </cell>
          <cell r="D49137">
            <v>1.296</v>
          </cell>
        </row>
        <row r="49138">
          <cell r="A49138">
            <v>37843</v>
          </cell>
          <cell r="D49138">
            <v>1.5980000000000001</v>
          </cell>
        </row>
        <row r="49139">
          <cell r="A49139">
            <v>37843</v>
          </cell>
          <cell r="D49139">
            <v>1.296</v>
          </cell>
        </row>
        <row r="49140">
          <cell r="A49140">
            <v>37843</v>
          </cell>
          <cell r="D49140">
            <v>1.5980000000000001</v>
          </cell>
        </row>
        <row r="49141">
          <cell r="A49141">
            <v>37843</v>
          </cell>
          <cell r="D49141">
            <v>1.9350000000000001</v>
          </cell>
        </row>
        <row r="49142">
          <cell r="A49142">
            <v>37843</v>
          </cell>
          <cell r="D49142">
            <v>1.8180000000000001</v>
          </cell>
        </row>
        <row r="49143">
          <cell r="A49143">
            <v>37843</v>
          </cell>
          <cell r="D49143">
            <v>1.8180000000000001</v>
          </cell>
        </row>
        <row r="49144">
          <cell r="A49144">
            <v>37843</v>
          </cell>
          <cell r="D49144">
            <v>1.8180000000000001</v>
          </cell>
        </row>
        <row r="49145">
          <cell r="A49145">
            <v>37843</v>
          </cell>
          <cell r="D49145">
            <v>1.8180000000000001</v>
          </cell>
        </row>
        <row r="49146">
          <cell r="A49146">
            <v>37843</v>
          </cell>
          <cell r="D49146">
            <v>1.8180000000000001</v>
          </cell>
        </row>
        <row r="49147">
          <cell r="A49147">
            <v>37843</v>
          </cell>
          <cell r="D49147">
            <v>1.9350000000000001</v>
          </cell>
        </row>
        <row r="49148">
          <cell r="A49148">
            <v>37843</v>
          </cell>
          <cell r="D49148">
            <v>1.8180000000000001</v>
          </cell>
        </row>
        <row r="49149">
          <cell r="A49149">
            <v>37843</v>
          </cell>
          <cell r="D49149">
            <v>1.5980000000000001</v>
          </cell>
        </row>
        <row r="49150">
          <cell r="A49150">
            <v>37843</v>
          </cell>
          <cell r="D49150">
            <v>1.9350000000000001</v>
          </cell>
        </row>
        <row r="49151">
          <cell r="A49151">
            <v>37843</v>
          </cell>
          <cell r="D49151">
            <v>0.97799999999999998</v>
          </cell>
        </row>
        <row r="49152">
          <cell r="A49152">
            <v>37843</v>
          </cell>
          <cell r="D49152">
            <v>1.296</v>
          </cell>
        </row>
        <row r="49153">
          <cell r="A49153">
            <v>37843</v>
          </cell>
          <cell r="D49153">
            <v>0.97799999999999998</v>
          </cell>
        </row>
        <row r="49154">
          <cell r="A49154">
            <v>37843</v>
          </cell>
          <cell r="D49154">
            <v>1.296</v>
          </cell>
        </row>
        <row r="49155">
          <cell r="A49155">
            <v>37843</v>
          </cell>
          <cell r="D49155">
            <v>1.296</v>
          </cell>
        </row>
        <row r="49156">
          <cell r="A49156">
            <v>37843</v>
          </cell>
          <cell r="D49156">
            <v>1.296</v>
          </cell>
        </row>
        <row r="49157">
          <cell r="A49157">
            <v>37843</v>
          </cell>
          <cell r="D49157">
            <v>1.296</v>
          </cell>
        </row>
        <row r="49158">
          <cell r="A49158">
            <v>37843</v>
          </cell>
          <cell r="D49158">
            <v>1.8180000000000001</v>
          </cell>
        </row>
        <row r="49159">
          <cell r="A49159">
            <v>37843</v>
          </cell>
          <cell r="D49159">
            <v>1.5980000000000001</v>
          </cell>
        </row>
        <row r="49160">
          <cell r="A49160">
            <v>37843</v>
          </cell>
          <cell r="D49160">
            <v>1.296</v>
          </cell>
        </row>
        <row r="49161">
          <cell r="A49161">
            <v>37843</v>
          </cell>
          <cell r="D49161">
            <v>1.296</v>
          </cell>
        </row>
        <row r="49162">
          <cell r="A49162">
            <v>37843</v>
          </cell>
          <cell r="D49162">
            <v>1.296</v>
          </cell>
        </row>
        <row r="49163">
          <cell r="A49163">
            <v>37843</v>
          </cell>
          <cell r="D49163">
            <v>1.5980000000000001</v>
          </cell>
        </row>
        <row r="49164">
          <cell r="A49164">
            <v>37843</v>
          </cell>
          <cell r="D49164">
            <v>1.5980000000000001</v>
          </cell>
        </row>
        <row r="49165">
          <cell r="A49165">
            <v>37843</v>
          </cell>
          <cell r="D49165">
            <v>1.5980000000000001</v>
          </cell>
        </row>
        <row r="49166">
          <cell r="A49166">
            <v>37843</v>
          </cell>
          <cell r="D49166">
            <v>1.8180000000000001</v>
          </cell>
        </row>
        <row r="49167">
          <cell r="A49167">
            <v>37843</v>
          </cell>
          <cell r="D49167">
            <v>1.8180000000000001</v>
          </cell>
        </row>
        <row r="49168">
          <cell r="A49168">
            <v>37843</v>
          </cell>
          <cell r="D49168">
            <v>1.8180000000000001</v>
          </cell>
        </row>
        <row r="49169">
          <cell r="A49169">
            <v>37843</v>
          </cell>
          <cell r="D49169">
            <v>1.5980000000000001</v>
          </cell>
        </row>
        <row r="49170">
          <cell r="A49170">
            <v>37843</v>
          </cell>
          <cell r="D49170">
            <v>1.8180000000000001</v>
          </cell>
        </row>
        <row r="49171">
          <cell r="A49171">
            <v>37843</v>
          </cell>
          <cell r="D49171">
            <v>0.97799999999999998</v>
          </cell>
        </row>
        <row r="49172">
          <cell r="A49172">
            <v>37843</v>
          </cell>
          <cell r="D49172">
            <v>1.296</v>
          </cell>
        </row>
        <row r="49173">
          <cell r="A49173">
            <v>37843</v>
          </cell>
          <cell r="D49173">
            <v>0.69</v>
          </cell>
        </row>
        <row r="49174">
          <cell r="A49174">
            <v>37843</v>
          </cell>
          <cell r="D49174">
            <v>1.9350000000000001</v>
          </cell>
        </row>
        <row r="49175">
          <cell r="A49175">
            <v>37843</v>
          </cell>
          <cell r="D49175">
            <v>1.9950000000000001</v>
          </cell>
        </row>
        <row r="49176">
          <cell r="A49176">
            <v>37843</v>
          </cell>
          <cell r="D49176">
            <v>1.296</v>
          </cell>
        </row>
        <row r="49177">
          <cell r="A49177">
            <v>37843</v>
          </cell>
          <cell r="D49177">
            <v>0.97799999999999998</v>
          </cell>
        </row>
        <row r="49178">
          <cell r="A49178">
            <v>37843</v>
          </cell>
          <cell r="D49178">
            <v>1.296</v>
          </cell>
        </row>
        <row r="49179">
          <cell r="A49179">
            <v>37843</v>
          </cell>
          <cell r="D49179">
            <v>1.296</v>
          </cell>
        </row>
        <row r="49180">
          <cell r="A49180">
            <v>37843</v>
          </cell>
          <cell r="D49180">
            <v>1.296</v>
          </cell>
        </row>
        <row r="49181">
          <cell r="A49181">
            <v>37843</v>
          </cell>
          <cell r="D49181">
            <v>0.28000000000000003</v>
          </cell>
        </row>
        <row r="49182">
          <cell r="A49182">
            <v>37843</v>
          </cell>
          <cell r="D49182">
            <v>0.97799999999999998</v>
          </cell>
        </row>
        <row r="49183">
          <cell r="A49183">
            <v>37843</v>
          </cell>
          <cell r="D49183">
            <v>1.296</v>
          </cell>
        </row>
        <row r="49184">
          <cell r="A49184">
            <v>37843</v>
          </cell>
          <cell r="D49184">
            <v>1.5980000000000001</v>
          </cell>
        </row>
        <row r="49185">
          <cell r="A49185">
            <v>37843</v>
          </cell>
          <cell r="D49185">
            <v>1.9950000000000001</v>
          </cell>
        </row>
        <row r="49186">
          <cell r="A49186">
            <v>37843</v>
          </cell>
          <cell r="D49186">
            <v>0.45700000000000002</v>
          </cell>
        </row>
        <row r="49187">
          <cell r="A49187">
            <v>37843</v>
          </cell>
          <cell r="D49187">
            <v>0.152</v>
          </cell>
        </row>
        <row r="49188">
          <cell r="A49188">
            <v>37843</v>
          </cell>
          <cell r="D49188">
            <v>0.152</v>
          </cell>
        </row>
        <row r="49189">
          <cell r="A49189">
            <v>37843</v>
          </cell>
          <cell r="D49189">
            <v>1.5980000000000001</v>
          </cell>
        </row>
        <row r="49190">
          <cell r="A49190">
            <v>37843</v>
          </cell>
          <cell r="D49190">
            <v>0.45700000000000002</v>
          </cell>
        </row>
        <row r="49191">
          <cell r="A49191">
            <v>37843</v>
          </cell>
          <cell r="D49191">
            <v>0.97799999999999998</v>
          </cell>
        </row>
        <row r="49192">
          <cell r="A49192">
            <v>37843</v>
          </cell>
          <cell r="D49192">
            <v>1.296</v>
          </cell>
        </row>
        <row r="49193">
          <cell r="A49193">
            <v>37843</v>
          </cell>
          <cell r="D49193">
            <v>1.98</v>
          </cell>
        </row>
        <row r="49194">
          <cell r="A49194">
            <v>37843</v>
          </cell>
          <cell r="D49194">
            <v>1.5980000000000001</v>
          </cell>
        </row>
        <row r="49195">
          <cell r="A49195">
            <v>37843</v>
          </cell>
          <cell r="D49195">
            <v>1.8180000000000001</v>
          </cell>
        </row>
        <row r="49196">
          <cell r="A49196">
            <v>37843</v>
          </cell>
          <cell r="D49196">
            <v>1.5980000000000001</v>
          </cell>
        </row>
        <row r="49197">
          <cell r="A49197">
            <v>37843</v>
          </cell>
          <cell r="D49197">
            <v>1.8180000000000001</v>
          </cell>
        </row>
        <row r="49198">
          <cell r="A49198">
            <v>37843</v>
          </cell>
          <cell r="D49198">
            <v>1.5980000000000001</v>
          </cell>
        </row>
        <row r="49199">
          <cell r="A49199">
            <v>37843</v>
          </cell>
          <cell r="D49199">
            <v>1.296</v>
          </cell>
        </row>
        <row r="49200">
          <cell r="A49200">
            <v>37843</v>
          </cell>
          <cell r="D49200">
            <v>1.9350000000000001</v>
          </cell>
        </row>
        <row r="49201">
          <cell r="A49201">
            <v>37843</v>
          </cell>
          <cell r="D49201">
            <v>1.296</v>
          </cell>
        </row>
        <row r="49202">
          <cell r="A49202">
            <v>37843</v>
          </cell>
          <cell r="D49202">
            <v>0.69</v>
          </cell>
        </row>
        <row r="49203">
          <cell r="A49203">
            <v>37843</v>
          </cell>
          <cell r="D49203">
            <v>1.296</v>
          </cell>
        </row>
        <row r="49204">
          <cell r="A49204">
            <v>37843</v>
          </cell>
          <cell r="D49204">
            <v>1.9350000000000001</v>
          </cell>
        </row>
        <row r="49205">
          <cell r="A49205">
            <v>37843</v>
          </cell>
          <cell r="D49205">
            <v>1.9350000000000001</v>
          </cell>
        </row>
        <row r="49206">
          <cell r="A49206">
            <v>37843</v>
          </cell>
          <cell r="D49206">
            <v>1.9350000000000001</v>
          </cell>
        </row>
        <row r="49207">
          <cell r="A49207">
            <v>37843</v>
          </cell>
          <cell r="D49207">
            <v>1.98</v>
          </cell>
        </row>
        <row r="49208">
          <cell r="A49208">
            <v>37843</v>
          </cell>
          <cell r="D49208">
            <v>1.9350000000000001</v>
          </cell>
        </row>
        <row r="49209">
          <cell r="A49209">
            <v>37843</v>
          </cell>
          <cell r="D49209">
            <v>1.9350000000000001</v>
          </cell>
        </row>
        <row r="49210">
          <cell r="A49210">
            <v>37843</v>
          </cell>
          <cell r="D49210">
            <v>1.5980000000000001</v>
          </cell>
        </row>
        <row r="49211">
          <cell r="A49211">
            <v>37843</v>
          </cell>
          <cell r="D49211">
            <v>1.5980000000000001</v>
          </cell>
        </row>
        <row r="49212">
          <cell r="A49212">
            <v>37843</v>
          </cell>
          <cell r="D49212">
            <v>1.5980000000000001</v>
          </cell>
        </row>
        <row r="49213">
          <cell r="A49213">
            <v>37843</v>
          </cell>
          <cell r="D49213">
            <v>1.98</v>
          </cell>
        </row>
        <row r="49214">
          <cell r="A49214">
            <v>37843</v>
          </cell>
          <cell r="D49214">
            <v>1.9350000000000001</v>
          </cell>
        </row>
        <row r="49215">
          <cell r="A49215">
            <v>37843</v>
          </cell>
          <cell r="D49215">
            <v>1.98</v>
          </cell>
        </row>
        <row r="49216">
          <cell r="A49216">
            <v>37843</v>
          </cell>
          <cell r="D49216">
            <v>1.5980000000000001</v>
          </cell>
        </row>
        <row r="49217">
          <cell r="A49217">
            <v>37843</v>
          </cell>
          <cell r="D49217">
            <v>1.9990000000000001</v>
          </cell>
        </row>
        <row r="49218">
          <cell r="A49218">
            <v>37843</v>
          </cell>
          <cell r="D49218">
            <v>1.5980000000000001</v>
          </cell>
        </row>
        <row r="49219">
          <cell r="A49219">
            <v>37843</v>
          </cell>
          <cell r="D49219">
            <v>1.296</v>
          </cell>
        </row>
        <row r="49220">
          <cell r="A49220">
            <v>37843</v>
          </cell>
          <cell r="D49220">
            <v>0.97799999999999998</v>
          </cell>
        </row>
        <row r="49221">
          <cell r="A49221">
            <v>37843</v>
          </cell>
          <cell r="D49221">
            <v>0.69</v>
          </cell>
        </row>
        <row r="49222">
          <cell r="A49222">
            <v>37843</v>
          </cell>
          <cell r="D49222">
            <v>0.28000000000000003</v>
          </cell>
        </row>
        <row r="49223">
          <cell r="A49223">
            <v>37843</v>
          </cell>
          <cell r="D49223">
            <v>0.69</v>
          </cell>
        </row>
        <row r="49224">
          <cell r="A49224">
            <v>37843</v>
          </cell>
          <cell r="D49224">
            <v>0.45700000000000002</v>
          </cell>
        </row>
        <row r="49225">
          <cell r="A49225">
            <v>37843</v>
          </cell>
          <cell r="D49225">
            <v>0.69</v>
          </cell>
        </row>
        <row r="49226">
          <cell r="A49226">
            <v>37843</v>
          </cell>
          <cell r="D49226">
            <v>0.69</v>
          </cell>
        </row>
        <row r="49227">
          <cell r="A49227">
            <v>37843</v>
          </cell>
          <cell r="D49227">
            <v>0.69</v>
          </cell>
        </row>
        <row r="49228">
          <cell r="A49228">
            <v>37843</v>
          </cell>
          <cell r="D49228">
            <v>0.69</v>
          </cell>
        </row>
        <row r="49229">
          <cell r="A49229">
            <v>37843</v>
          </cell>
          <cell r="D49229">
            <v>1.296</v>
          </cell>
        </row>
        <row r="49230">
          <cell r="A49230">
            <v>37843</v>
          </cell>
          <cell r="D49230">
            <v>0.97799999999999998</v>
          </cell>
        </row>
        <row r="49231">
          <cell r="A49231">
            <v>37843</v>
          </cell>
          <cell r="D49231">
            <v>0.69</v>
          </cell>
        </row>
        <row r="49232">
          <cell r="A49232">
            <v>37843</v>
          </cell>
          <cell r="D49232">
            <v>0.45700000000000002</v>
          </cell>
        </row>
        <row r="49233">
          <cell r="A49233">
            <v>37843</v>
          </cell>
          <cell r="D49233">
            <v>0.69</v>
          </cell>
        </row>
        <row r="49234">
          <cell r="A49234">
            <v>37843</v>
          </cell>
          <cell r="D49234">
            <v>0.69</v>
          </cell>
        </row>
        <row r="49235">
          <cell r="A49235">
            <v>37843</v>
          </cell>
          <cell r="D49235">
            <v>0.45700000000000002</v>
          </cell>
        </row>
        <row r="49236">
          <cell r="A49236">
            <v>37843</v>
          </cell>
          <cell r="D49236">
            <v>0.45700000000000002</v>
          </cell>
        </row>
        <row r="49237">
          <cell r="A49237">
            <v>37843</v>
          </cell>
          <cell r="D49237">
            <v>0.45700000000000002</v>
          </cell>
        </row>
        <row r="49238">
          <cell r="A49238">
            <v>37843</v>
          </cell>
          <cell r="D49238">
            <v>0.69</v>
          </cell>
        </row>
        <row r="49239">
          <cell r="A49239">
            <v>37843</v>
          </cell>
          <cell r="D49239">
            <v>0.45700000000000002</v>
          </cell>
        </row>
        <row r="49240">
          <cell r="A49240">
            <v>37843</v>
          </cell>
          <cell r="D49240">
            <v>0.97799999999999998</v>
          </cell>
        </row>
        <row r="49241">
          <cell r="A49241">
            <v>37843</v>
          </cell>
          <cell r="D49241">
            <v>0.28000000000000003</v>
          </cell>
        </row>
        <row r="49242">
          <cell r="A49242">
            <v>37843</v>
          </cell>
          <cell r="D49242">
            <v>0.28000000000000003</v>
          </cell>
        </row>
        <row r="49243">
          <cell r="A49243">
            <v>37843</v>
          </cell>
          <cell r="D49243">
            <v>0.45700000000000002</v>
          </cell>
        </row>
        <row r="49244">
          <cell r="A49244">
            <v>37843</v>
          </cell>
          <cell r="D49244">
            <v>0.69</v>
          </cell>
        </row>
        <row r="49245">
          <cell r="A49245">
            <v>37843</v>
          </cell>
          <cell r="D49245">
            <v>0.152</v>
          </cell>
        </row>
        <row r="49246">
          <cell r="A49246">
            <v>37843</v>
          </cell>
          <cell r="D49246">
            <v>0</v>
          </cell>
        </row>
        <row r="49247">
          <cell r="A49247">
            <v>37843</v>
          </cell>
          <cell r="D49247">
            <v>0</v>
          </cell>
        </row>
        <row r="49248">
          <cell r="A49248">
            <v>37843</v>
          </cell>
          <cell r="D49248">
            <v>6.6000000000000003E-2</v>
          </cell>
        </row>
        <row r="49249">
          <cell r="A49249">
            <v>37843</v>
          </cell>
          <cell r="D49249">
            <v>0.152</v>
          </cell>
        </row>
        <row r="49250">
          <cell r="A49250">
            <v>37843</v>
          </cell>
          <cell r="D49250">
            <v>0.152</v>
          </cell>
        </row>
        <row r="49251">
          <cell r="A49251">
            <v>37843</v>
          </cell>
          <cell r="D49251">
            <v>0.152</v>
          </cell>
        </row>
        <row r="49252">
          <cell r="A49252">
            <v>37874</v>
          </cell>
          <cell r="D49252">
            <v>0.152</v>
          </cell>
        </row>
        <row r="49253">
          <cell r="A49253">
            <v>37874</v>
          </cell>
          <cell r="D49253">
            <v>0.152</v>
          </cell>
        </row>
        <row r="49254">
          <cell r="A49254">
            <v>37874</v>
          </cell>
          <cell r="D49254">
            <v>6.6000000000000003E-2</v>
          </cell>
        </row>
        <row r="49255">
          <cell r="A49255">
            <v>37874</v>
          </cell>
          <cell r="D49255">
            <v>0.28000000000000003</v>
          </cell>
        </row>
        <row r="49256">
          <cell r="A49256">
            <v>37874</v>
          </cell>
          <cell r="D49256">
            <v>0.152</v>
          </cell>
        </row>
        <row r="49257">
          <cell r="A49257">
            <v>37874</v>
          </cell>
          <cell r="D49257">
            <v>0.152</v>
          </cell>
        </row>
        <row r="49258">
          <cell r="A49258">
            <v>37874</v>
          </cell>
          <cell r="D49258">
            <v>6.6000000000000003E-2</v>
          </cell>
        </row>
        <row r="49259">
          <cell r="A49259">
            <v>37874</v>
          </cell>
          <cell r="D49259">
            <v>6.6000000000000003E-2</v>
          </cell>
        </row>
        <row r="49260">
          <cell r="A49260">
            <v>37874</v>
          </cell>
          <cell r="D49260">
            <v>0.28000000000000003</v>
          </cell>
        </row>
        <row r="49261">
          <cell r="A49261">
            <v>37874</v>
          </cell>
          <cell r="D49261">
            <v>0.152</v>
          </cell>
        </row>
        <row r="49262">
          <cell r="A49262">
            <v>37874</v>
          </cell>
          <cell r="D49262">
            <v>0.152</v>
          </cell>
        </row>
        <row r="49263">
          <cell r="A49263">
            <v>37874</v>
          </cell>
          <cell r="D49263">
            <v>6.6000000000000003E-2</v>
          </cell>
        </row>
        <row r="49264">
          <cell r="A49264">
            <v>37874</v>
          </cell>
          <cell r="D49264">
            <v>0.152</v>
          </cell>
        </row>
        <row r="49265">
          <cell r="A49265">
            <v>37874</v>
          </cell>
          <cell r="D49265">
            <v>0.28000000000000003</v>
          </cell>
        </row>
        <row r="49266">
          <cell r="A49266">
            <v>37874</v>
          </cell>
          <cell r="D49266">
            <v>0.45700000000000002</v>
          </cell>
        </row>
        <row r="49267">
          <cell r="A49267">
            <v>37874</v>
          </cell>
          <cell r="D49267">
            <v>0.28000000000000003</v>
          </cell>
        </row>
        <row r="49268">
          <cell r="A49268">
            <v>37874</v>
          </cell>
          <cell r="D49268">
            <v>0.152</v>
          </cell>
        </row>
        <row r="49269">
          <cell r="A49269">
            <v>37874</v>
          </cell>
          <cell r="D49269">
            <v>0.152</v>
          </cell>
        </row>
        <row r="49270">
          <cell r="A49270">
            <v>37874</v>
          </cell>
          <cell r="D49270">
            <v>0.152</v>
          </cell>
        </row>
        <row r="49271">
          <cell r="A49271">
            <v>37874</v>
          </cell>
          <cell r="D49271">
            <v>0.152</v>
          </cell>
        </row>
        <row r="49272">
          <cell r="A49272">
            <v>37874</v>
          </cell>
          <cell r="D49272">
            <v>0.152</v>
          </cell>
        </row>
        <row r="49273">
          <cell r="A49273">
            <v>37874</v>
          </cell>
          <cell r="D49273">
            <v>0.45700000000000002</v>
          </cell>
        </row>
        <row r="49274">
          <cell r="A49274">
            <v>37874</v>
          </cell>
          <cell r="D49274">
            <v>0.28000000000000003</v>
          </cell>
        </row>
        <row r="49275">
          <cell r="A49275">
            <v>37874</v>
          </cell>
          <cell r="D49275">
            <v>0.28000000000000003</v>
          </cell>
        </row>
        <row r="49276">
          <cell r="A49276">
            <v>37874</v>
          </cell>
          <cell r="D49276">
            <v>0.152</v>
          </cell>
        </row>
        <row r="49277">
          <cell r="A49277">
            <v>37874</v>
          </cell>
          <cell r="D49277">
            <v>6.6000000000000003E-2</v>
          </cell>
        </row>
        <row r="49278">
          <cell r="A49278">
            <v>37874</v>
          </cell>
          <cell r="D49278">
            <v>0</v>
          </cell>
        </row>
        <row r="49279">
          <cell r="A49279">
            <v>37874</v>
          </cell>
          <cell r="D49279">
            <v>6.6000000000000003E-2</v>
          </cell>
        </row>
        <row r="49280">
          <cell r="A49280">
            <v>37874</v>
          </cell>
          <cell r="D49280">
            <v>6.6000000000000003E-2</v>
          </cell>
        </row>
        <row r="49281">
          <cell r="A49281">
            <v>37874</v>
          </cell>
          <cell r="D49281">
            <v>0.152</v>
          </cell>
        </row>
        <row r="49282">
          <cell r="A49282">
            <v>37874</v>
          </cell>
          <cell r="D49282">
            <v>0.152</v>
          </cell>
        </row>
        <row r="49283">
          <cell r="A49283">
            <v>37874</v>
          </cell>
          <cell r="D49283">
            <v>0.28000000000000003</v>
          </cell>
        </row>
        <row r="49284">
          <cell r="A49284">
            <v>37874</v>
          </cell>
          <cell r="D49284">
            <v>0.28000000000000003</v>
          </cell>
        </row>
        <row r="49285">
          <cell r="A49285">
            <v>37874</v>
          </cell>
          <cell r="D49285">
            <v>0.152</v>
          </cell>
        </row>
        <row r="49286">
          <cell r="A49286">
            <v>37874</v>
          </cell>
          <cell r="D49286">
            <v>0.152</v>
          </cell>
        </row>
        <row r="49287">
          <cell r="A49287">
            <v>37874</v>
          </cell>
          <cell r="D49287">
            <v>0.28000000000000003</v>
          </cell>
        </row>
        <row r="49288">
          <cell r="A49288">
            <v>37874</v>
          </cell>
          <cell r="D49288">
            <v>0.152</v>
          </cell>
        </row>
        <row r="49289">
          <cell r="A49289">
            <v>37874</v>
          </cell>
          <cell r="D49289">
            <v>0.45700000000000002</v>
          </cell>
        </row>
        <row r="49290">
          <cell r="A49290">
            <v>37874</v>
          </cell>
          <cell r="D49290">
            <v>0.45700000000000002</v>
          </cell>
        </row>
        <row r="49291">
          <cell r="A49291">
            <v>37874</v>
          </cell>
          <cell r="D49291">
            <v>0.28000000000000003</v>
          </cell>
        </row>
        <row r="49292">
          <cell r="A49292">
            <v>37874</v>
          </cell>
          <cell r="D49292">
            <v>0.152</v>
          </cell>
        </row>
        <row r="49293">
          <cell r="A49293">
            <v>37874</v>
          </cell>
          <cell r="D49293">
            <v>0.28000000000000003</v>
          </cell>
        </row>
        <row r="49294">
          <cell r="A49294">
            <v>37874</v>
          </cell>
          <cell r="D49294">
            <v>0.28000000000000003</v>
          </cell>
        </row>
        <row r="49295">
          <cell r="A49295">
            <v>37874</v>
          </cell>
          <cell r="D49295">
            <v>0.28000000000000003</v>
          </cell>
        </row>
        <row r="49296">
          <cell r="A49296">
            <v>37874</v>
          </cell>
          <cell r="D49296">
            <v>0.45700000000000002</v>
          </cell>
        </row>
        <row r="49297">
          <cell r="A49297">
            <v>37874</v>
          </cell>
          <cell r="D49297">
            <v>0.28000000000000003</v>
          </cell>
        </row>
        <row r="49298">
          <cell r="A49298">
            <v>37874</v>
          </cell>
          <cell r="D49298">
            <v>0.152</v>
          </cell>
        </row>
        <row r="49299">
          <cell r="A49299">
            <v>37874</v>
          </cell>
          <cell r="D49299">
            <v>0.45700000000000002</v>
          </cell>
        </row>
        <row r="49300">
          <cell r="A49300">
            <v>37874</v>
          </cell>
          <cell r="D49300">
            <v>0.28000000000000003</v>
          </cell>
        </row>
        <row r="49301">
          <cell r="A49301">
            <v>37874</v>
          </cell>
          <cell r="D49301">
            <v>0.28000000000000003</v>
          </cell>
        </row>
        <row r="49302">
          <cell r="A49302">
            <v>37874</v>
          </cell>
          <cell r="D49302">
            <v>0.152</v>
          </cell>
        </row>
        <row r="49303">
          <cell r="A49303">
            <v>37874</v>
          </cell>
          <cell r="D49303">
            <v>0</v>
          </cell>
        </row>
        <row r="49304">
          <cell r="A49304">
            <v>37874</v>
          </cell>
          <cell r="D49304">
            <v>0</v>
          </cell>
        </row>
        <row r="49305">
          <cell r="A49305">
            <v>37874</v>
          </cell>
          <cell r="D49305">
            <v>0.152</v>
          </cell>
        </row>
        <row r="49306">
          <cell r="A49306">
            <v>37874</v>
          </cell>
          <cell r="D49306">
            <v>0.152</v>
          </cell>
        </row>
        <row r="49307">
          <cell r="A49307">
            <v>37874</v>
          </cell>
          <cell r="D49307">
            <v>0.152</v>
          </cell>
        </row>
        <row r="49308">
          <cell r="A49308">
            <v>37874</v>
          </cell>
          <cell r="D49308">
            <v>0</v>
          </cell>
        </row>
        <row r="49309">
          <cell r="A49309">
            <v>37874</v>
          </cell>
          <cell r="D49309">
            <v>0</v>
          </cell>
        </row>
        <row r="49310">
          <cell r="A49310">
            <v>37874</v>
          </cell>
          <cell r="D49310">
            <v>6.6000000000000003E-2</v>
          </cell>
        </row>
        <row r="49311">
          <cell r="A49311">
            <v>37874</v>
          </cell>
          <cell r="D49311">
            <v>0</v>
          </cell>
        </row>
        <row r="49312">
          <cell r="A49312">
            <v>37874</v>
          </cell>
          <cell r="D49312">
            <v>0</v>
          </cell>
        </row>
        <row r="49313">
          <cell r="A49313">
            <v>37874</v>
          </cell>
          <cell r="D49313">
            <v>0</v>
          </cell>
        </row>
        <row r="49314">
          <cell r="A49314">
            <v>37874</v>
          </cell>
          <cell r="D49314">
            <v>0</v>
          </cell>
        </row>
        <row r="49315">
          <cell r="A49315">
            <v>37874</v>
          </cell>
          <cell r="D49315">
            <v>0</v>
          </cell>
        </row>
        <row r="49316">
          <cell r="A49316">
            <v>37874</v>
          </cell>
          <cell r="D49316">
            <v>0</v>
          </cell>
        </row>
        <row r="49317">
          <cell r="A49317">
            <v>37874</v>
          </cell>
          <cell r="D49317">
            <v>0</v>
          </cell>
        </row>
        <row r="49318">
          <cell r="A49318">
            <v>37874</v>
          </cell>
          <cell r="D49318">
            <v>0</v>
          </cell>
        </row>
        <row r="49319">
          <cell r="A49319">
            <v>37874</v>
          </cell>
          <cell r="D49319">
            <v>0</v>
          </cell>
        </row>
        <row r="49320">
          <cell r="A49320">
            <v>37874</v>
          </cell>
          <cell r="D49320">
            <v>0</v>
          </cell>
        </row>
        <row r="49321">
          <cell r="A49321">
            <v>37874</v>
          </cell>
          <cell r="D49321">
            <v>0</v>
          </cell>
        </row>
        <row r="49322">
          <cell r="A49322">
            <v>37874</v>
          </cell>
          <cell r="D49322">
            <v>0</v>
          </cell>
        </row>
        <row r="49323">
          <cell r="A49323">
            <v>37874</v>
          </cell>
          <cell r="D49323">
            <v>0</v>
          </cell>
        </row>
        <row r="49324">
          <cell r="A49324">
            <v>37874</v>
          </cell>
          <cell r="D49324">
            <v>0</v>
          </cell>
        </row>
        <row r="49325">
          <cell r="A49325">
            <v>37874</v>
          </cell>
          <cell r="D49325">
            <v>6.6000000000000003E-2</v>
          </cell>
        </row>
        <row r="49326">
          <cell r="A49326">
            <v>37874</v>
          </cell>
          <cell r="D49326">
            <v>0</v>
          </cell>
        </row>
        <row r="49327">
          <cell r="A49327">
            <v>37874</v>
          </cell>
          <cell r="D49327">
            <v>6.6000000000000003E-2</v>
          </cell>
        </row>
        <row r="49328">
          <cell r="A49328">
            <v>37874</v>
          </cell>
          <cell r="D49328">
            <v>6.6000000000000003E-2</v>
          </cell>
        </row>
        <row r="49329">
          <cell r="A49329">
            <v>37874</v>
          </cell>
          <cell r="D49329">
            <v>0</v>
          </cell>
        </row>
        <row r="49330">
          <cell r="A49330">
            <v>37874</v>
          </cell>
          <cell r="D49330">
            <v>6.6000000000000003E-2</v>
          </cell>
        </row>
        <row r="49331">
          <cell r="A49331">
            <v>37874</v>
          </cell>
          <cell r="D49331">
            <v>6.6000000000000003E-2</v>
          </cell>
        </row>
        <row r="49332">
          <cell r="A49332">
            <v>37874</v>
          </cell>
          <cell r="D49332">
            <v>0</v>
          </cell>
        </row>
        <row r="49333">
          <cell r="A49333">
            <v>37874</v>
          </cell>
          <cell r="D49333">
            <v>0.152</v>
          </cell>
        </row>
        <row r="49334">
          <cell r="A49334">
            <v>37874</v>
          </cell>
          <cell r="D49334">
            <v>0.152</v>
          </cell>
        </row>
        <row r="49335">
          <cell r="A49335">
            <v>37874</v>
          </cell>
          <cell r="D49335">
            <v>6.6000000000000003E-2</v>
          </cell>
        </row>
        <row r="49336">
          <cell r="A49336">
            <v>37874</v>
          </cell>
          <cell r="D49336">
            <v>0.152</v>
          </cell>
        </row>
        <row r="49337">
          <cell r="A49337">
            <v>37874</v>
          </cell>
          <cell r="D49337">
            <v>0.152</v>
          </cell>
        </row>
        <row r="49338">
          <cell r="A49338">
            <v>37874</v>
          </cell>
          <cell r="D49338">
            <v>0.152</v>
          </cell>
        </row>
        <row r="49339">
          <cell r="A49339">
            <v>37874</v>
          </cell>
          <cell r="D49339">
            <v>0.152</v>
          </cell>
        </row>
        <row r="49340">
          <cell r="A49340">
            <v>37874</v>
          </cell>
          <cell r="D49340">
            <v>6.6000000000000003E-2</v>
          </cell>
        </row>
        <row r="49341">
          <cell r="A49341">
            <v>37874</v>
          </cell>
          <cell r="D49341">
            <v>0.152</v>
          </cell>
        </row>
        <row r="49342">
          <cell r="A49342">
            <v>37874</v>
          </cell>
          <cell r="D49342">
            <v>0.152</v>
          </cell>
        </row>
        <row r="49343">
          <cell r="A49343">
            <v>37874</v>
          </cell>
          <cell r="D49343">
            <v>6.6000000000000003E-2</v>
          </cell>
        </row>
        <row r="49344">
          <cell r="A49344">
            <v>37874</v>
          </cell>
          <cell r="D49344">
            <v>6.6000000000000003E-2</v>
          </cell>
        </row>
        <row r="49345">
          <cell r="A49345">
            <v>37874</v>
          </cell>
          <cell r="D49345">
            <v>6.6000000000000003E-2</v>
          </cell>
        </row>
        <row r="49346">
          <cell r="A49346">
            <v>37874</v>
          </cell>
          <cell r="D49346">
            <v>6.6000000000000003E-2</v>
          </cell>
        </row>
        <row r="49347">
          <cell r="A49347">
            <v>37874</v>
          </cell>
          <cell r="D49347">
            <v>0.28000000000000003</v>
          </cell>
        </row>
        <row r="49348">
          <cell r="A49348">
            <v>37874</v>
          </cell>
          <cell r="D49348">
            <v>0.152</v>
          </cell>
        </row>
        <row r="49349">
          <cell r="A49349">
            <v>37874</v>
          </cell>
          <cell r="D49349">
            <v>6.6000000000000003E-2</v>
          </cell>
        </row>
        <row r="49350">
          <cell r="A49350">
            <v>37874</v>
          </cell>
          <cell r="D49350">
            <v>6.6000000000000003E-2</v>
          </cell>
        </row>
        <row r="49351">
          <cell r="A49351">
            <v>37874</v>
          </cell>
          <cell r="D49351">
            <v>0.152</v>
          </cell>
        </row>
        <row r="49352">
          <cell r="A49352">
            <v>37874</v>
          </cell>
          <cell r="D49352">
            <v>6.6000000000000003E-2</v>
          </cell>
        </row>
        <row r="49353">
          <cell r="A49353">
            <v>37874</v>
          </cell>
          <cell r="D49353">
            <v>0</v>
          </cell>
        </row>
        <row r="49354">
          <cell r="A49354">
            <v>37874</v>
          </cell>
          <cell r="D49354">
            <v>0</v>
          </cell>
        </row>
        <row r="49355">
          <cell r="A49355">
            <v>37874</v>
          </cell>
          <cell r="D49355">
            <v>0</v>
          </cell>
        </row>
        <row r="49356">
          <cell r="A49356">
            <v>37874</v>
          </cell>
          <cell r="D49356">
            <v>0</v>
          </cell>
        </row>
        <row r="49357">
          <cell r="A49357">
            <v>37874</v>
          </cell>
          <cell r="D49357">
            <v>0</v>
          </cell>
        </row>
        <row r="49358">
          <cell r="A49358">
            <v>37874</v>
          </cell>
          <cell r="D49358">
            <v>6.6000000000000003E-2</v>
          </cell>
        </row>
        <row r="49359">
          <cell r="A49359">
            <v>37874</v>
          </cell>
          <cell r="D49359">
            <v>6.6000000000000003E-2</v>
          </cell>
        </row>
        <row r="49360">
          <cell r="A49360">
            <v>37874</v>
          </cell>
          <cell r="D49360">
            <v>0.152</v>
          </cell>
        </row>
        <row r="49361">
          <cell r="A49361">
            <v>37874</v>
          </cell>
          <cell r="D49361">
            <v>6.6000000000000003E-2</v>
          </cell>
        </row>
        <row r="49362">
          <cell r="A49362">
            <v>37874</v>
          </cell>
          <cell r="D49362">
            <v>6.6000000000000003E-2</v>
          </cell>
        </row>
        <row r="49363">
          <cell r="A49363">
            <v>37874</v>
          </cell>
          <cell r="D49363">
            <v>0</v>
          </cell>
        </row>
        <row r="49364">
          <cell r="A49364">
            <v>37874</v>
          </cell>
          <cell r="D49364">
            <v>0</v>
          </cell>
        </row>
        <row r="49365">
          <cell r="A49365">
            <v>37874</v>
          </cell>
          <cell r="D49365">
            <v>0</v>
          </cell>
        </row>
        <row r="49366">
          <cell r="A49366">
            <v>37874</v>
          </cell>
          <cell r="D49366">
            <v>0</v>
          </cell>
        </row>
        <row r="49367">
          <cell r="A49367">
            <v>37874</v>
          </cell>
          <cell r="D49367">
            <v>0</v>
          </cell>
        </row>
        <row r="49368">
          <cell r="A49368">
            <v>37874</v>
          </cell>
          <cell r="D49368">
            <v>0</v>
          </cell>
        </row>
        <row r="49369">
          <cell r="A49369">
            <v>37874</v>
          </cell>
          <cell r="D49369">
            <v>0</v>
          </cell>
        </row>
        <row r="49370">
          <cell r="A49370">
            <v>37874</v>
          </cell>
          <cell r="D49370">
            <v>0</v>
          </cell>
        </row>
        <row r="49371">
          <cell r="A49371">
            <v>37874</v>
          </cell>
          <cell r="D49371">
            <v>0</v>
          </cell>
        </row>
        <row r="49372">
          <cell r="A49372">
            <v>37874</v>
          </cell>
          <cell r="D49372">
            <v>0</v>
          </cell>
        </row>
        <row r="49373">
          <cell r="A49373">
            <v>37874</v>
          </cell>
          <cell r="D49373">
            <v>0</v>
          </cell>
        </row>
        <row r="49374">
          <cell r="A49374">
            <v>37874</v>
          </cell>
          <cell r="D49374">
            <v>6.6000000000000003E-2</v>
          </cell>
        </row>
        <row r="49375">
          <cell r="A49375">
            <v>37874</v>
          </cell>
          <cell r="D49375">
            <v>6.6000000000000003E-2</v>
          </cell>
        </row>
        <row r="49376">
          <cell r="A49376">
            <v>37874</v>
          </cell>
          <cell r="D49376">
            <v>6.6000000000000003E-2</v>
          </cell>
        </row>
        <row r="49377">
          <cell r="A49377">
            <v>37874</v>
          </cell>
          <cell r="D49377">
            <v>0</v>
          </cell>
        </row>
        <row r="49378">
          <cell r="A49378">
            <v>37874</v>
          </cell>
          <cell r="D49378">
            <v>0</v>
          </cell>
        </row>
        <row r="49379">
          <cell r="A49379">
            <v>37874</v>
          </cell>
          <cell r="D49379">
            <v>6.6000000000000003E-2</v>
          </cell>
        </row>
        <row r="49380">
          <cell r="A49380">
            <v>37874</v>
          </cell>
          <cell r="D49380">
            <v>6.6000000000000003E-2</v>
          </cell>
        </row>
        <row r="49381">
          <cell r="A49381">
            <v>37874</v>
          </cell>
          <cell r="D49381">
            <v>0</v>
          </cell>
        </row>
        <row r="49382">
          <cell r="A49382">
            <v>37874</v>
          </cell>
          <cell r="D49382">
            <v>6.6000000000000003E-2</v>
          </cell>
        </row>
        <row r="49383">
          <cell r="A49383">
            <v>37874</v>
          </cell>
          <cell r="D49383">
            <v>0</v>
          </cell>
        </row>
        <row r="49384">
          <cell r="A49384">
            <v>37874</v>
          </cell>
          <cell r="D49384">
            <v>0</v>
          </cell>
        </row>
        <row r="49385">
          <cell r="A49385">
            <v>37874</v>
          </cell>
          <cell r="D49385">
            <v>0</v>
          </cell>
        </row>
        <row r="49386">
          <cell r="A49386">
            <v>37874</v>
          </cell>
          <cell r="D49386">
            <v>0</v>
          </cell>
        </row>
        <row r="49387">
          <cell r="A49387">
            <v>37874</v>
          </cell>
          <cell r="D49387">
            <v>0</v>
          </cell>
        </row>
        <row r="49388">
          <cell r="A49388">
            <v>37874</v>
          </cell>
          <cell r="D49388">
            <v>0</v>
          </cell>
        </row>
        <row r="49389">
          <cell r="A49389">
            <v>37874</v>
          </cell>
          <cell r="D49389">
            <v>0</v>
          </cell>
        </row>
        <row r="49390">
          <cell r="A49390">
            <v>37874</v>
          </cell>
          <cell r="D49390">
            <v>0</v>
          </cell>
        </row>
        <row r="49391">
          <cell r="A49391">
            <v>37874</v>
          </cell>
          <cell r="D49391">
            <v>0</v>
          </cell>
        </row>
        <row r="49392">
          <cell r="A49392">
            <v>37874</v>
          </cell>
          <cell r="D49392">
            <v>0</v>
          </cell>
        </row>
        <row r="49393">
          <cell r="A49393">
            <v>37874</v>
          </cell>
          <cell r="D49393">
            <v>0</v>
          </cell>
        </row>
        <row r="49394">
          <cell r="A49394">
            <v>37874</v>
          </cell>
          <cell r="D49394">
            <v>0</v>
          </cell>
        </row>
        <row r="49395">
          <cell r="A49395">
            <v>37874</v>
          </cell>
          <cell r="D49395">
            <v>0</v>
          </cell>
        </row>
        <row r="49396">
          <cell r="A49396">
            <v>37904</v>
          </cell>
          <cell r="D49396">
            <v>0</v>
          </cell>
        </row>
        <row r="49397">
          <cell r="A49397">
            <v>37904</v>
          </cell>
          <cell r="D49397">
            <v>0</v>
          </cell>
        </row>
        <row r="49398">
          <cell r="A49398">
            <v>37904</v>
          </cell>
          <cell r="D49398">
            <v>6.6000000000000003E-2</v>
          </cell>
        </row>
        <row r="49399">
          <cell r="A49399">
            <v>37904</v>
          </cell>
          <cell r="D49399">
            <v>0</v>
          </cell>
        </row>
        <row r="49400">
          <cell r="A49400">
            <v>37904</v>
          </cell>
          <cell r="D49400">
            <v>0</v>
          </cell>
        </row>
        <row r="49401">
          <cell r="A49401">
            <v>37904</v>
          </cell>
          <cell r="D49401">
            <v>0</v>
          </cell>
        </row>
        <row r="49402">
          <cell r="A49402">
            <v>37904</v>
          </cell>
          <cell r="D49402">
            <v>0</v>
          </cell>
        </row>
        <row r="49403">
          <cell r="A49403">
            <v>37904</v>
          </cell>
          <cell r="D49403">
            <v>0</v>
          </cell>
        </row>
        <row r="49404">
          <cell r="A49404">
            <v>37904</v>
          </cell>
          <cell r="D49404">
            <v>0</v>
          </cell>
        </row>
        <row r="49405">
          <cell r="A49405">
            <v>37904</v>
          </cell>
          <cell r="D49405">
            <v>0</v>
          </cell>
        </row>
        <row r="49406">
          <cell r="A49406">
            <v>37904</v>
          </cell>
          <cell r="D49406">
            <v>0</v>
          </cell>
        </row>
        <row r="49407">
          <cell r="A49407">
            <v>37904</v>
          </cell>
          <cell r="D49407">
            <v>0</v>
          </cell>
        </row>
        <row r="49408">
          <cell r="A49408">
            <v>37904</v>
          </cell>
          <cell r="D49408">
            <v>0</v>
          </cell>
        </row>
        <row r="49409">
          <cell r="A49409">
            <v>37904</v>
          </cell>
          <cell r="D49409">
            <v>0</v>
          </cell>
        </row>
        <row r="49410">
          <cell r="A49410">
            <v>37904</v>
          </cell>
          <cell r="D49410">
            <v>0</v>
          </cell>
        </row>
        <row r="49411">
          <cell r="A49411">
            <v>37904</v>
          </cell>
          <cell r="D49411">
            <v>0</v>
          </cell>
        </row>
        <row r="49412">
          <cell r="A49412">
            <v>37904</v>
          </cell>
          <cell r="D49412">
            <v>0</v>
          </cell>
        </row>
        <row r="49413">
          <cell r="A49413">
            <v>37904</v>
          </cell>
          <cell r="D49413">
            <v>0</v>
          </cell>
        </row>
        <row r="49414">
          <cell r="A49414">
            <v>37904</v>
          </cell>
          <cell r="D49414">
            <v>0</v>
          </cell>
        </row>
        <row r="49415">
          <cell r="A49415">
            <v>37904</v>
          </cell>
          <cell r="D49415">
            <v>0</v>
          </cell>
        </row>
        <row r="49416">
          <cell r="A49416">
            <v>37904</v>
          </cell>
          <cell r="D49416">
            <v>0</v>
          </cell>
        </row>
        <row r="49417">
          <cell r="A49417">
            <v>37904</v>
          </cell>
          <cell r="D49417">
            <v>0</v>
          </cell>
        </row>
        <row r="49418">
          <cell r="A49418">
            <v>37904</v>
          </cell>
          <cell r="D49418">
            <v>0</v>
          </cell>
        </row>
        <row r="49419">
          <cell r="A49419">
            <v>37904</v>
          </cell>
          <cell r="D49419">
            <v>0</v>
          </cell>
        </row>
        <row r="49420">
          <cell r="A49420">
            <v>37904</v>
          </cell>
          <cell r="D49420">
            <v>0</v>
          </cell>
        </row>
        <row r="49421">
          <cell r="A49421">
            <v>37904</v>
          </cell>
          <cell r="D49421">
            <v>0</v>
          </cell>
        </row>
        <row r="49422">
          <cell r="A49422">
            <v>37904</v>
          </cell>
          <cell r="D49422">
            <v>0</v>
          </cell>
        </row>
        <row r="49423">
          <cell r="A49423">
            <v>37904</v>
          </cell>
          <cell r="D49423">
            <v>0</v>
          </cell>
        </row>
        <row r="49424">
          <cell r="A49424">
            <v>37904</v>
          </cell>
          <cell r="D49424">
            <v>0</v>
          </cell>
        </row>
        <row r="49425">
          <cell r="A49425">
            <v>37904</v>
          </cell>
          <cell r="D49425">
            <v>0</v>
          </cell>
        </row>
        <row r="49426">
          <cell r="A49426">
            <v>37904</v>
          </cell>
          <cell r="D49426">
            <v>0</v>
          </cell>
        </row>
        <row r="49427">
          <cell r="A49427">
            <v>37904</v>
          </cell>
          <cell r="D49427">
            <v>0</v>
          </cell>
        </row>
        <row r="49428">
          <cell r="A49428">
            <v>37904</v>
          </cell>
          <cell r="D49428">
            <v>0</v>
          </cell>
        </row>
        <row r="49429">
          <cell r="A49429">
            <v>37904</v>
          </cell>
          <cell r="D49429">
            <v>0</v>
          </cell>
        </row>
        <row r="49430">
          <cell r="A49430">
            <v>37904</v>
          </cell>
          <cell r="D49430">
            <v>0</v>
          </cell>
        </row>
        <row r="49431">
          <cell r="A49431">
            <v>37904</v>
          </cell>
          <cell r="D49431">
            <v>0</v>
          </cell>
        </row>
        <row r="49432">
          <cell r="A49432">
            <v>37904</v>
          </cell>
          <cell r="D49432">
            <v>0</v>
          </cell>
        </row>
        <row r="49433">
          <cell r="A49433">
            <v>37904</v>
          </cell>
          <cell r="D49433">
            <v>0</v>
          </cell>
        </row>
        <row r="49434">
          <cell r="A49434">
            <v>37904</v>
          </cell>
          <cell r="D49434">
            <v>0</v>
          </cell>
        </row>
        <row r="49435">
          <cell r="A49435">
            <v>37904</v>
          </cell>
          <cell r="D49435">
            <v>0</v>
          </cell>
        </row>
        <row r="49436">
          <cell r="A49436">
            <v>37904</v>
          </cell>
          <cell r="D49436">
            <v>0</v>
          </cell>
        </row>
        <row r="49437">
          <cell r="A49437">
            <v>37904</v>
          </cell>
          <cell r="D49437">
            <v>0</v>
          </cell>
        </row>
        <row r="49438">
          <cell r="A49438">
            <v>37904</v>
          </cell>
          <cell r="D49438">
            <v>0</v>
          </cell>
        </row>
        <row r="49439">
          <cell r="A49439">
            <v>37904</v>
          </cell>
          <cell r="D49439">
            <v>0</v>
          </cell>
        </row>
        <row r="49440">
          <cell r="A49440">
            <v>37904</v>
          </cell>
          <cell r="D49440">
            <v>0</v>
          </cell>
        </row>
        <row r="49441">
          <cell r="A49441">
            <v>37904</v>
          </cell>
          <cell r="D49441">
            <v>0</v>
          </cell>
        </row>
        <row r="49442">
          <cell r="A49442">
            <v>37904</v>
          </cell>
          <cell r="D49442">
            <v>0</v>
          </cell>
        </row>
        <row r="49443">
          <cell r="A49443">
            <v>37904</v>
          </cell>
          <cell r="D49443">
            <v>0</v>
          </cell>
        </row>
        <row r="49444">
          <cell r="A49444">
            <v>37904</v>
          </cell>
          <cell r="D49444">
            <v>0</v>
          </cell>
        </row>
        <row r="49445">
          <cell r="A49445">
            <v>37904</v>
          </cell>
          <cell r="D49445">
            <v>0</v>
          </cell>
        </row>
        <row r="49446">
          <cell r="A49446">
            <v>37904</v>
          </cell>
          <cell r="D49446">
            <v>0</v>
          </cell>
        </row>
        <row r="49447">
          <cell r="A49447">
            <v>37904</v>
          </cell>
          <cell r="D49447">
            <v>0</v>
          </cell>
        </row>
        <row r="49448">
          <cell r="A49448">
            <v>37904</v>
          </cell>
          <cell r="D49448">
            <v>0</v>
          </cell>
        </row>
        <row r="49449">
          <cell r="A49449">
            <v>37904</v>
          </cell>
          <cell r="D49449">
            <v>0</v>
          </cell>
        </row>
        <row r="49450">
          <cell r="A49450">
            <v>37904</v>
          </cell>
          <cell r="D49450">
            <v>0</v>
          </cell>
        </row>
        <row r="49451">
          <cell r="A49451">
            <v>37904</v>
          </cell>
          <cell r="D49451">
            <v>0</v>
          </cell>
        </row>
        <row r="49452">
          <cell r="A49452">
            <v>37904</v>
          </cell>
          <cell r="D49452">
            <v>0</v>
          </cell>
        </row>
        <row r="49453">
          <cell r="A49453">
            <v>37904</v>
          </cell>
          <cell r="D49453">
            <v>0</v>
          </cell>
        </row>
        <row r="49454">
          <cell r="A49454">
            <v>37904</v>
          </cell>
          <cell r="D49454">
            <v>0</v>
          </cell>
        </row>
        <row r="49455">
          <cell r="A49455">
            <v>37904</v>
          </cell>
          <cell r="D49455">
            <v>6.6000000000000003E-2</v>
          </cell>
        </row>
        <row r="49456">
          <cell r="A49456">
            <v>37904</v>
          </cell>
          <cell r="D49456">
            <v>6.6000000000000003E-2</v>
          </cell>
        </row>
        <row r="49457">
          <cell r="A49457">
            <v>37904</v>
          </cell>
          <cell r="D49457">
            <v>6.6000000000000003E-2</v>
          </cell>
        </row>
        <row r="49458">
          <cell r="A49458">
            <v>37904</v>
          </cell>
          <cell r="D49458">
            <v>6.6000000000000003E-2</v>
          </cell>
        </row>
        <row r="49459">
          <cell r="A49459">
            <v>37904</v>
          </cell>
          <cell r="D49459">
            <v>6.6000000000000003E-2</v>
          </cell>
        </row>
        <row r="49460">
          <cell r="A49460">
            <v>37904</v>
          </cell>
          <cell r="D49460">
            <v>0.152</v>
          </cell>
        </row>
        <row r="49461">
          <cell r="A49461">
            <v>37904</v>
          </cell>
          <cell r="D49461">
            <v>0.152</v>
          </cell>
        </row>
        <row r="49462">
          <cell r="A49462">
            <v>37904</v>
          </cell>
          <cell r="D49462">
            <v>6.6000000000000003E-2</v>
          </cell>
        </row>
        <row r="49463">
          <cell r="A49463">
            <v>37904</v>
          </cell>
          <cell r="D49463">
            <v>6.6000000000000003E-2</v>
          </cell>
        </row>
        <row r="49464">
          <cell r="A49464">
            <v>37904</v>
          </cell>
          <cell r="D49464">
            <v>6.6000000000000003E-2</v>
          </cell>
        </row>
        <row r="49465">
          <cell r="A49465">
            <v>37904</v>
          </cell>
          <cell r="D49465">
            <v>0.152</v>
          </cell>
        </row>
        <row r="49466">
          <cell r="A49466">
            <v>37904</v>
          </cell>
          <cell r="D49466">
            <v>0.152</v>
          </cell>
        </row>
        <row r="49467">
          <cell r="A49467">
            <v>37904</v>
          </cell>
          <cell r="D49467">
            <v>6.6000000000000003E-2</v>
          </cell>
        </row>
        <row r="49468">
          <cell r="A49468">
            <v>37904</v>
          </cell>
          <cell r="D49468">
            <v>6.6000000000000003E-2</v>
          </cell>
        </row>
        <row r="49469">
          <cell r="A49469">
            <v>37904</v>
          </cell>
          <cell r="D49469">
            <v>0.152</v>
          </cell>
        </row>
        <row r="49470">
          <cell r="A49470">
            <v>37904</v>
          </cell>
          <cell r="D49470">
            <v>6.6000000000000003E-2</v>
          </cell>
        </row>
        <row r="49471">
          <cell r="A49471">
            <v>37904</v>
          </cell>
          <cell r="D49471">
            <v>6.6000000000000003E-2</v>
          </cell>
        </row>
        <row r="49472">
          <cell r="A49472">
            <v>37904</v>
          </cell>
          <cell r="D49472">
            <v>6.6000000000000003E-2</v>
          </cell>
        </row>
        <row r="49473">
          <cell r="A49473">
            <v>37904</v>
          </cell>
          <cell r="D49473">
            <v>0</v>
          </cell>
        </row>
        <row r="49474">
          <cell r="A49474">
            <v>37904</v>
          </cell>
          <cell r="D49474">
            <v>0</v>
          </cell>
        </row>
        <row r="49475">
          <cell r="A49475">
            <v>37904</v>
          </cell>
          <cell r="D49475">
            <v>0</v>
          </cell>
        </row>
        <row r="49476">
          <cell r="A49476">
            <v>37904</v>
          </cell>
          <cell r="D49476">
            <v>0</v>
          </cell>
        </row>
        <row r="49477">
          <cell r="A49477">
            <v>37904</v>
          </cell>
          <cell r="D49477">
            <v>0</v>
          </cell>
        </row>
        <row r="49478">
          <cell r="A49478">
            <v>37904</v>
          </cell>
          <cell r="D49478">
            <v>0</v>
          </cell>
        </row>
        <row r="49479">
          <cell r="A49479">
            <v>37904</v>
          </cell>
          <cell r="D49479">
            <v>6.6000000000000003E-2</v>
          </cell>
        </row>
        <row r="49480">
          <cell r="A49480">
            <v>37904</v>
          </cell>
          <cell r="D49480">
            <v>0</v>
          </cell>
        </row>
        <row r="49481">
          <cell r="A49481">
            <v>37904</v>
          </cell>
          <cell r="D49481">
            <v>0</v>
          </cell>
        </row>
        <row r="49482">
          <cell r="A49482">
            <v>37904</v>
          </cell>
          <cell r="D49482">
            <v>0</v>
          </cell>
        </row>
        <row r="49483">
          <cell r="A49483">
            <v>37904</v>
          </cell>
          <cell r="D49483">
            <v>0</v>
          </cell>
        </row>
        <row r="49484">
          <cell r="A49484">
            <v>37904</v>
          </cell>
          <cell r="D49484">
            <v>0</v>
          </cell>
        </row>
        <row r="49485">
          <cell r="A49485">
            <v>37904</v>
          </cell>
          <cell r="D49485">
            <v>0</v>
          </cell>
        </row>
        <row r="49486">
          <cell r="A49486">
            <v>37904</v>
          </cell>
          <cell r="D49486">
            <v>6.6000000000000003E-2</v>
          </cell>
        </row>
        <row r="49487">
          <cell r="A49487">
            <v>37904</v>
          </cell>
          <cell r="D49487">
            <v>0.152</v>
          </cell>
        </row>
        <row r="49488">
          <cell r="A49488">
            <v>37904</v>
          </cell>
          <cell r="D49488">
            <v>6.6000000000000003E-2</v>
          </cell>
        </row>
        <row r="49489">
          <cell r="A49489">
            <v>37904</v>
          </cell>
          <cell r="D49489">
            <v>6.6000000000000003E-2</v>
          </cell>
        </row>
        <row r="49490">
          <cell r="A49490">
            <v>37904</v>
          </cell>
          <cell r="D49490">
            <v>0</v>
          </cell>
        </row>
        <row r="49491">
          <cell r="A49491">
            <v>37904</v>
          </cell>
          <cell r="D49491">
            <v>6.6000000000000003E-2</v>
          </cell>
        </row>
        <row r="49492">
          <cell r="A49492">
            <v>37904</v>
          </cell>
          <cell r="D49492">
            <v>6.6000000000000003E-2</v>
          </cell>
        </row>
        <row r="49493">
          <cell r="A49493">
            <v>37904</v>
          </cell>
          <cell r="D49493">
            <v>0</v>
          </cell>
        </row>
        <row r="49494">
          <cell r="A49494">
            <v>37904</v>
          </cell>
          <cell r="D49494">
            <v>6.6000000000000003E-2</v>
          </cell>
        </row>
        <row r="49495">
          <cell r="A49495">
            <v>37904</v>
          </cell>
          <cell r="D49495">
            <v>0.152</v>
          </cell>
        </row>
        <row r="49496">
          <cell r="A49496">
            <v>37904</v>
          </cell>
          <cell r="D49496">
            <v>0.28000000000000003</v>
          </cell>
        </row>
        <row r="49497">
          <cell r="A49497">
            <v>37904</v>
          </cell>
          <cell r="D49497">
            <v>0.45700000000000002</v>
          </cell>
        </row>
        <row r="49498">
          <cell r="A49498">
            <v>37904</v>
          </cell>
          <cell r="D49498">
            <v>0.45700000000000002</v>
          </cell>
        </row>
        <row r="49499">
          <cell r="A49499">
            <v>37904</v>
          </cell>
          <cell r="D49499">
            <v>0.28000000000000003</v>
          </cell>
        </row>
        <row r="49500">
          <cell r="A49500">
            <v>37904</v>
          </cell>
          <cell r="D49500">
            <v>0.28000000000000003</v>
          </cell>
        </row>
        <row r="49501">
          <cell r="A49501">
            <v>37904</v>
          </cell>
          <cell r="D49501">
            <v>0.45700000000000002</v>
          </cell>
        </row>
        <row r="49502">
          <cell r="A49502">
            <v>37904</v>
          </cell>
          <cell r="D49502">
            <v>0.45700000000000002</v>
          </cell>
        </row>
        <row r="49503">
          <cell r="A49503">
            <v>37904</v>
          </cell>
          <cell r="D49503">
            <v>0.152</v>
          </cell>
        </row>
        <row r="49504">
          <cell r="A49504">
            <v>37904</v>
          </cell>
          <cell r="D49504">
            <v>0.152</v>
          </cell>
        </row>
        <row r="49505">
          <cell r="A49505">
            <v>37904</v>
          </cell>
          <cell r="D49505">
            <v>0</v>
          </cell>
        </row>
        <row r="49506">
          <cell r="A49506">
            <v>37904</v>
          </cell>
          <cell r="D49506">
            <v>0</v>
          </cell>
        </row>
        <row r="49507">
          <cell r="A49507">
            <v>37904</v>
          </cell>
          <cell r="D49507">
            <v>0</v>
          </cell>
        </row>
        <row r="49508">
          <cell r="A49508">
            <v>37904</v>
          </cell>
          <cell r="D49508">
            <v>0</v>
          </cell>
        </row>
        <row r="49509">
          <cell r="A49509">
            <v>37904</v>
          </cell>
          <cell r="D49509">
            <v>0</v>
          </cell>
        </row>
        <row r="49510">
          <cell r="A49510">
            <v>37904</v>
          </cell>
          <cell r="D49510">
            <v>0.152</v>
          </cell>
        </row>
        <row r="49511">
          <cell r="A49511">
            <v>37904</v>
          </cell>
          <cell r="D49511">
            <v>0</v>
          </cell>
        </row>
        <row r="49512">
          <cell r="A49512">
            <v>37904</v>
          </cell>
          <cell r="D49512">
            <v>0</v>
          </cell>
        </row>
        <row r="49513">
          <cell r="A49513">
            <v>37904</v>
          </cell>
          <cell r="D49513">
            <v>0</v>
          </cell>
        </row>
        <row r="49514">
          <cell r="A49514">
            <v>37904</v>
          </cell>
          <cell r="D49514">
            <v>0</v>
          </cell>
        </row>
        <row r="49515">
          <cell r="A49515">
            <v>37904</v>
          </cell>
          <cell r="D49515">
            <v>0</v>
          </cell>
        </row>
        <row r="49516">
          <cell r="A49516">
            <v>37904</v>
          </cell>
          <cell r="D49516">
            <v>0</v>
          </cell>
        </row>
        <row r="49517">
          <cell r="A49517">
            <v>37904</v>
          </cell>
          <cell r="D49517">
            <v>6.6000000000000003E-2</v>
          </cell>
        </row>
        <row r="49518">
          <cell r="A49518">
            <v>37904</v>
          </cell>
          <cell r="D49518">
            <v>0.152</v>
          </cell>
        </row>
        <row r="49519">
          <cell r="A49519">
            <v>37904</v>
          </cell>
          <cell r="D49519">
            <v>6.6000000000000003E-2</v>
          </cell>
        </row>
        <row r="49520">
          <cell r="A49520">
            <v>37904</v>
          </cell>
          <cell r="D49520">
            <v>0.152</v>
          </cell>
        </row>
        <row r="49521">
          <cell r="A49521">
            <v>37904</v>
          </cell>
          <cell r="D49521">
            <v>0.152</v>
          </cell>
        </row>
        <row r="49522">
          <cell r="A49522">
            <v>37904</v>
          </cell>
          <cell r="D49522">
            <v>0.152</v>
          </cell>
        </row>
        <row r="49523">
          <cell r="A49523">
            <v>37904</v>
          </cell>
          <cell r="D49523">
            <v>0.152</v>
          </cell>
        </row>
        <row r="49524">
          <cell r="A49524">
            <v>37904</v>
          </cell>
          <cell r="D49524">
            <v>0.152</v>
          </cell>
        </row>
        <row r="49525">
          <cell r="A49525">
            <v>37904</v>
          </cell>
          <cell r="D49525">
            <v>0.28000000000000003</v>
          </cell>
        </row>
        <row r="49526">
          <cell r="A49526">
            <v>37904</v>
          </cell>
          <cell r="D49526">
            <v>0.28000000000000003</v>
          </cell>
        </row>
        <row r="49527">
          <cell r="A49527">
            <v>37904</v>
          </cell>
          <cell r="D49527">
            <v>0.152</v>
          </cell>
        </row>
        <row r="49528">
          <cell r="A49528">
            <v>37904</v>
          </cell>
          <cell r="D49528">
            <v>0.152</v>
          </cell>
        </row>
        <row r="49529">
          <cell r="A49529">
            <v>37904</v>
          </cell>
          <cell r="D49529">
            <v>6.6000000000000003E-2</v>
          </cell>
        </row>
        <row r="49530">
          <cell r="A49530">
            <v>37904</v>
          </cell>
          <cell r="D49530">
            <v>0</v>
          </cell>
        </row>
        <row r="49531">
          <cell r="A49531">
            <v>37904</v>
          </cell>
          <cell r="D49531">
            <v>6.6000000000000003E-2</v>
          </cell>
        </row>
        <row r="49532">
          <cell r="A49532">
            <v>37904</v>
          </cell>
          <cell r="D49532">
            <v>0</v>
          </cell>
        </row>
        <row r="49533">
          <cell r="A49533">
            <v>37904</v>
          </cell>
          <cell r="D49533">
            <v>0</v>
          </cell>
        </row>
        <row r="49534">
          <cell r="A49534">
            <v>37904</v>
          </cell>
          <cell r="D49534">
            <v>0</v>
          </cell>
        </row>
        <row r="49535">
          <cell r="A49535">
            <v>37904</v>
          </cell>
          <cell r="D49535">
            <v>0</v>
          </cell>
        </row>
        <row r="49536">
          <cell r="A49536">
            <v>37904</v>
          </cell>
          <cell r="D49536">
            <v>0</v>
          </cell>
        </row>
        <row r="49537">
          <cell r="A49537">
            <v>37904</v>
          </cell>
          <cell r="D49537">
            <v>0</v>
          </cell>
        </row>
        <row r="49538">
          <cell r="A49538">
            <v>37904</v>
          </cell>
          <cell r="D49538">
            <v>6.6000000000000003E-2</v>
          </cell>
        </row>
        <row r="49539">
          <cell r="A49539">
            <v>37904</v>
          </cell>
          <cell r="D49539">
            <v>6.6000000000000003E-2</v>
          </cell>
        </row>
        <row r="49540">
          <cell r="A49540">
            <v>37935</v>
          </cell>
          <cell r="D49540">
            <v>0</v>
          </cell>
        </row>
        <row r="49541">
          <cell r="A49541">
            <v>37935</v>
          </cell>
          <cell r="D49541">
            <v>0</v>
          </cell>
        </row>
        <row r="49542">
          <cell r="A49542">
            <v>37935</v>
          </cell>
          <cell r="D49542">
            <v>0</v>
          </cell>
        </row>
        <row r="49543">
          <cell r="A49543">
            <v>37935</v>
          </cell>
          <cell r="D49543">
            <v>0</v>
          </cell>
        </row>
        <row r="49544">
          <cell r="A49544">
            <v>37935</v>
          </cell>
          <cell r="D49544">
            <v>0.152</v>
          </cell>
        </row>
        <row r="49545">
          <cell r="A49545">
            <v>37935</v>
          </cell>
          <cell r="D49545">
            <v>0.152</v>
          </cell>
        </row>
        <row r="49546">
          <cell r="A49546">
            <v>37935</v>
          </cell>
          <cell r="D49546">
            <v>6.6000000000000003E-2</v>
          </cell>
        </row>
        <row r="49547">
          <cell r="A49547">
            <v>37935</v>
          </cell>
          <cell r="D49547">
            <v>6.6000000000000003E-2</v>
          </cell>
        </row>
        <row r="49548">
          <cell r="A49548">
            <v>37935</v>
          </cell>
          <cell r="D49548">
            <v>0.152</v>
          </cell>
        </row>
        <row r="49549">
          <cell r="A49549">
            <v>37935</v>
          </cell>
          <cell r="D49549">
            <v>0.28000000000000003</v>
          </cell>
        </row>
        <row r="49550">
          <cell r="A49550">
            <v>37935</v>
          </cell>
          <cell r="D49550">
            <v>0.28000000000000003</v>
          </cell>
        </row>
        <row r="49551">
          <cell r="A49551">
            <v>37935</v>
          </cell>
          <cell r="D49551">
            <v>0.28000000000000003</v>
          </cell>
        </row>
        <row r="49552">
          <cell r="A49552">
            <v>37935</v>
          </cell>
          <cell r="D49552">
            <v>0.28000000000000003</v>
          </cell>
        </row>
        <row r="49553">
          <cell r="A49553">
            <v>37935</v>
          </cell>
          <cell r="D49553">
            <v>0.28000000000000003</v>
          </cell>
        </row>
        <row r="49554">
          <cell r="A49554">
            <v>37935</v>
          </cell>
          <cell r="D49554">
            <v>0.28000000000000003</v>
          </cell>
        </row>
        <row r="49555">
          <cell r="A49555">
            <v>37935</v>
          </cell>
          <cell r="D49555">
            <v>0.45700000000000002</v>
          </cell>
        </row>
        <row r="49556">
          <cell r="A49556">
            <v>37935</v>
          </cell>
          <cell r="D49556">
            <v>0.69</v>
          </cell>
        </row>
        <row r="49557">
          <cell r="A49557">
            <v>37935</v>
          </cell>
          <cell r="D49557">
            <v>0.69</v>
          </cell>
        </row>
        <row r="49558">
          <cell r="A49558">
            <v>37935</v>
          </cell>
          <cell r="D49558">
            <v>0.28000000000000003</v>
          </cell>
        </row>
        <row r="49559">
          <cell r="A49559">
            <v>37935</v>
          </cell>
          <cell r="D49559">
            <v>0.28000000000000003</v>
          </cell>
        </row>
        <row r="49560">
          <cell r="A49560">
            <v>37935</v>
          </cell>
          <cell r="D49560">
            <v>0.28000000000000003</v>
          </cell>
        </row>
        <row r="49561">
          <cell r="A49561">
            <v>37935</v>
          </cell>
          <cell r="D49561">
            <v>0.28000000000000003</v>
          </cell>
        </row>
        <row r="49562">
          <cell r="A49562">
            <v>37935</v>
          </cell>
          <cell r="D49562">
            <v>0.28000000000000003</v>
          </cell>
        </row>
        <row r="49563">
          <cell r="A49563">
            <v>37935</v>
          </cell>
          <cell r="D49563">
            <v>0.28000000000000003</v>
          </cell>
        </row>
        <row r="49564">
          <cell r="A49564">
            <v>37935</v>
          </cell>
          <cell r="D49564">
            <v>0.45700000000000002</v>
          </cell>
        </row>
        <row r="49565">
          <cell r="A49565">
            <v>37935</v>
          </cell>
          <cell r="D49565">
            <v>0.45700000000000002</v>
          </cell>
        </row>
        <row r="49566">
          <cell r="A49566">
            <v>37935</v>
          </cell>
          <cell r="D49566">
            <v>0.69</v>
          </cell>
        </row>
        <row r="49567">
          <cell r="A49567">
            <v>37935</v>
          </cell>
          <cell r="D49567">
            <v>0.97799999999999998</v>
          </cell>
        </row>
        <row r="49568">
          <cell r="A49568">
            <v>37935</v>
          </cell>
          <cell r="D49568">
            <v>0.97799999999999998</v>
          </cell>
        </row>
        <row r="49569">
          <cell r="A49569">
            <v>37935</v>
          </cell>
          <cell r="D49569">
            <v>0.97799999999999998</v>
          </cell>
        </row>
        <row r="49570">
          <cell r="A49570">
            <v>37935</v>
          </cell>
          <cell r="D49570">
            <v>1.296</v>
          </cell>
        </row>
        <row r="49571">
          <cell r="A49571">
            <v>37935</v>
          </cell>
          <cell r="D49571">
            <v>1.296</v>
          </cell>
        </row>
        <row r="49572">
          <cell r="A49572">
            <v>37935</v>
          </cell>
          <cell r="D49572">
            <v>1.5980000000000001</v>
          </cell>
        </row>
        <row r="49573">
          <cell r="A49573">
            <v>37935</v>
          </cell>
          <cell r="D49573">
            <v>1.5980000000000001</v>
          </cell>
        </row>
        <row r="49574">
          <cell r="A49574">
            <v>37935</v>
          </cell>
          <cell r="D49574">
            <v>1.296</v>
          </cell>
        </row>
        <row r="49575">
          <cell r="A49575">
            <v>37935</v>
          </cell>
          <cell r="D49575">
            <v>1.5980000000000001</v>
          </cell>
        </row>
        <row r="49576">
          <cell r="A49576">
            <v>37935</v>
          </cell>
          <cell r="D49576">
            <v>1.8180000000000001</v>
          </cell>
        </row>
        <row r="49577">
          <cell r="A49577">
            <v>37935</v>
          </cell>
          <cell r="D49577">
            <v>1.8180000000000001</v>
          </cell>
        </row>
        <row r="49578">
          <cell r="A49578">
            <v>37935</v>
          </cell>
          <cell r="D49578">
            <v>1.5980000000000001</v>
          </cell>
        </row>
        <row r="49579">
          <cell r="A49579">
            <v>37935</v>
          </cell>
          <cell r="D49579">
            <v>1.296</v>
          </cell>
        </row>
        <row r="49580">
          <cell r="A49580">
            <v>37935</v>
          </cell>
          <cell r="D49580">
            <v>1.5980000000000001</v>
          </cell>
        </row>
        <row r="49581">
          <cell r="A49581">
            <v>37935</v>
          </cell>
          <cell r="D49581">
            <v>1.296</v>
          </cell>
        </row>
        <row r="49582">
          <cell r="A49582">
            <v>37935</v>
          </cell>
          <cell r="D49582">
            <v>0.97799999999999998</v>
          </cell>
        </row>
        <row r="49583">
          <cell r="A49583">
            <v>37935</v>
          </cell>
          <cell r="D49583">
            <v>0.97799999999999998</v>
          </cell>
        </row>
        <row r="49584">
          <cell r="A49584">
            <v>37935</v>
          </cell>
          <cell r="D49584">
            <v>1.296</v>
          </cell>
        </row>
        <row r="49585">
          <cell r="A49585">
            <v>37935</v>
          </cell>
          <cell r="D49585">
            <v>1.5980000000000001</v>
          </cell>
        </row>
        <row r="49586">
          <cell r="A49586">
            <v>37935</v>
          </cell>
          <cell r="D49586">
            <v>1.296</v>
          </cell>
        </row>
        <row r="49587">
          <cell r="A49587">
            <v>37935</v>
          </cell>
          <cell r="D49587">
            <v>1.5980000000000001</v>
          </cell>
        </row>
        <row r="49588">
          <cell r="A49588">
            <v>37935</v>
          </cell>
          <cell r="D49588">
            <v>1.9950000000000001</v>
          </cell>
        </row>
        <row r="49589">
          <cell r="A49589">
            <v>37935</v>
          </cell>
          <cell r="D49589">
            <v>1.9350000000000001</v>
          </cell>
        </row>
        <row r="49590">
          <cell r="A49590">
            <v>37935</v>
          </cell>
          <cell r="D49590">
            <v>1.5980000000000001</v>
          </cell>
        </row>
        <row r="49591">
          <cell r="A49591">
            <v>37935</v>
          </cell>
          <cell r="D49591">
            <v>1.8180000000000001</v>
          </cell>
        </row>
        <row r="49592">
          <cell r="A49592">
            <v>37935</v>
          </cell>
          <cell r="D49592">
            <v>1.8180000000000001</v>
          </cell>
        </row>
        <row r="49593">
          <cell r="A49593">
            <v>37935</v>
          </cell>
          <cell r="D49593">
            <v>1.9350000000000001</v>
          </cell>
        </row>
        <row r="49594">
          <cell r="A49594">
            <v>37935</v>
          </cell>
          <cell r="D49594">
            <v>1.9350000000000001</v>
          </cell>
        </row>
        <row r="49595">
          <cell r="A49595">
            <v>37935</v>
          </cell>
          <cell r="D49595">
            <v>1.8180000000000001</v>
          </cell>
        </row>
        <row r="49596">
          <cell r="A49596">
            <v>37935</v>
          </cell>
          <cell r="D49596">
            <v>1.9350000000000001</v>
          </cell>
        </row>
        <row r="49597">
          <cell r="A49597">
            <v>37935</v>
          </cell>
          <cell r="D49597">
            <v>1.8180000000000001</v>
          </cell>
        </row>
        <row r="49598">
          <cell r="A49598">
            <v>37935</v>
          </cell>
          <cell r="D49598">
            <v>1.5980000000000001</v>
          </cell>
        </row>
        <row r="49599">
          <cell r="A49599">
            <v>37935</v>
          </cell>
          <cell r="D49599">
            <v>1.8180000000000001</v>
          </cell>
        </row>
        <row r="49600">
          <cell r="A49600">
            <v>37935</v>
          </cell>
          <cell r="D49600">
            <v>1.9350000000000001</v>
          </cell>
        </row>
        <row r="49601">
          <cell r="A49601">
            <v>37935</v>
          </cell>
          <cell r="D49601">
            <v>1.98</v>
          </cell>
        </row>
        <row r="49602">
          <cell r="A49602">
            <v>37935</v>
          </cell>
          <cell r="D49602">
            <v>1.9350000000000001</v>
          </cell>
        </row>
        <row r="49603">
          <cell r="A49603">
            <v>37935</v>
          </cell>
          <cell r="D49603">
            <v>1.5980000000000001</v>
          </cell>
        </row>
        <row r="49604">
          <cell r="A49604">
            <v>37935</v>
          </cell>
          <cell r="D49604">
            <v>1.8180000000000001</v>
          </cell>
        </row>
        <row r="49605">
          <cell r="A49605">
            <v>37935</v>
          </cell>
          <cell r="D49605">
            <v>1.8180000000000001</v>
          </cell>
        </row>
        <row r="49606">
          <cell r="A49606">
            <v>37935</v>
          </cell>
          <cell r="D49606">
            <v>1.296</v>
          </cell>
        </row>
        <row r="49607">
          <cell r="A49607">
            <v>37935</v>
          </cell>
          <cell r="D49607">
            <v>0.97799999999999998</v>
          </cell>
        </row>
        <row r="49608">
          <cell r="A49608">
            <v>37935</v>
          </cell>
          <cell r="D49608">
            <v>1.296</v>
          </cell>
        </row>
        <row r="49609">
          <cell r="A49609">
            <v>37935</v>
          </cell>
          <cell r="D49609">
            <v>1.5980000000000001</v>
          </cell>
        </row>
        <row r="49610">
          <cell r="A49610">
            <v>37935</v>
          </cell>
          <cell r="D49610">
            <v>0.97799999999999998</v>
          </cell>
        </row>
        <row r="49611">
          <cell r="A49611">
            <v>37935</v>
          </cell>
          <cell r="D49611">
            <v>1.296</v>
          </cell>
        </row>
        <row r="49612">
          <cell r="A49612">
            <v>37935</v>
          </cell>
          <cell r="D49612">
            <v>1.296</v>
          </cell>
        </row>
        <row r="49613">
          <cell r="A49613">
            <v>37935</v>
          </cell>
          <cell r="D49613">
            <v>1.5980000000000001</v>
          </cell>
        </row>
        <row r="49614">
          <cell r="A49614">
            <v>37935</v>
          </cell>
          <cell r="D49614">
            <v>0.97799999999999998</v>
          </cell>
        </row>
        <row r="49615">
          <cell r="A49615">
            <v>37935</v>
          </cell>
          <cell r="D49615">
            <v>0.69</v>
          </cell>
        </row>
        <row r="49616">
          <cell r="A49616">
            <v>37935</v>
          </cell>
          <cell r="D49616">
            <v>1.296</v>
          </cell>
        </row>
        <row r="49617">
          <cell r="A49617">
            <v>37935</v>
          </cell>
          <cell r="D49617">
            <v>0.69</v>
          </cell>
        </row>
        <row r="49618">
          <cell r="A49618">
            <v>37935</v>
          </cell>
          <cell r="D49618">
            <v>0.69</v>
          </cell>
        </row>
        <row r="49619">
          <cell r="A49619">
            <v>37935</v>
          </cell>
          <cell r="D49619">
            <v>1.296</v>
          </cell>
        </row>
        <row r="49620">
          <cell r="A49620">
            <v>37935</v>
          </cell>
          <cell r="D49620">
            <v>1.296</v>
          </cell>
        </row>
        <row r="49621">
          <cell r="A49621">
            <v>37935</v>
          </cell>
          <cell r="D49621">
            <v>0.69</v>
          </cell>
        </row>
        <row r="49622">
          <cell r="A49622">
            <v>37935</v>
          </cell>
          <cell r="D49622">
            <v>0.69</v>
          </cell>
        </row>
        <row r="49623">
          <cell r="A49623">
            <v>37935</v>
          </cell>
          <cell r="D49623">
            <v>0.97799999999999998</v>
          </cell>
        </row>
        <row r="49624">
          <cell r="A49624">
            <v>37935</v>
          </cell>
          <cell r="D49624">
            <v>0.69</v>
          </cell>
        </row>
        <row r="49625">
          <cell r="A49625">
            <v>37935</v>
          </cell>
          <cell r="D49625">
            <v>0.97799999999999998</v>
          </cell>
        </row>
        <row r="49626">
          <cell r="A49626">
            <v>37935</v>
          </cell>
          <cell r="D49626">
            <v>1.296</v>
          </cell>
        </row>
        <row r="49627">
          <cell r="A49627">
            <v>37935</v>
          </cell>
          <cell r="D49627">
            <v>1.296</v>
          </cell>
        </row>
        <row r="49628">
          <cell r="A49628">
            <v>37935</v>
          </cell>
          <cell r="D49628">
            <v>0.97799999999999998</v>
          </cell>
        </row>
        <row r="49629">
          <cell r="A49629">
            <v>37935</v>
          </cell>
          <cell r="D49629">
            <v>1.296</v>
          </cell>
        </row>
        <row r="49630">
          <cell r="A49630">
            <v>37935</v>
          </cell>
          <cell r="D49630">
            <v>0.97799999999999998</v>
          </cell>
        </row>
        <row r="49631">
          <cell r="A49631">
            <v>37935</v>
          </cell>
          <cell r="D49631">
            <v>0.69</v>
          </cell>
        </row>
        <row r="49632">
          <cell r="A49632">
            <v>37935</v>
          </cell>
          <cell r="D49632">
            <v>0.97799999999999998</v>
          </cell>
        </row>
        <row r="49633">
          <cell r="A49633">
            <v>37935</v>
          </cell>
          <cell r="D49633">
            <v>1.296</v>
          </cell>
        </row>
        <row r="49634">
          <cell r="A49634">
            <v>37935</v>
          </cell>
          <cell r="D49634">
            <v>0.97799999999999998</v>
          </cell>
        </row>
        <row r="49635">
          <cell r="A49635">
            <v>37935</v>
          </cell>
          <cell r="D49635">
            <v>0.69</v>
          </cell>
        </row>
        <row r="49636">
          <cell r="A49636">
            <v>37935</v>
          </cell>
          <cell r="D49636">
            <v>0.69</v>
          </cell>
        </row>
        <row r="49637">
          <cell r="A49637">
            <v>37935</v>
          </cell>
          <cell r="D49637">
            <v>0.97799999999999998</v>
          </cell>
        </row>
        <row r="49638">
          <cell r="A49638">
            <v>37935</v>
          </cell>
          <cell r="D49638">
            <v>0.28000000000000003</v>
          </cell>
        </row>
        <row r="49639">
          <cell r="A49639">
            <v>37935</v>
          </cell>
          <cell r="D49639">
            <v>0.28000000000000003</v>
          </cell>
        </row>
        <row r="49640">
          <cell r="A49640">
            <v>37935</v>
          </cell>
          <cell r="D49640">
            <v>0.28000000000000003</v>
          </cell>
        </row>
        <row r="49641">
          <cell r="A49641">
            <v>37935</v>
          </cell>
          <cell r="D49641">
            <v>0.152</v>
          </cell>
        </row>
        <row r="49642">
          <cell r="A49642">
            <v>37935</v>
          </cell>
          <cell r="D49642">
            <v>0.28000000000000003</v>
          </cell>
        </row>
        <row r="49643">
          <cell r="A49643">
            <v>37935</v>
          </cell>
          <cell r="D49643">
            <v>0.152</v>
          </cell>
        </row>
        <row r="49644">
          <cell r="A49644">
            <v>37935</v>
          </cell>
          <cell r="D49644">
            <v>0.69</v>
          </cell>
        </row>
        <row r="49645">
          <cell r="A49645">
            <v>37935</v>
          </cell>
          <cell r="D49645">
            <v>0.69</v>
          </cell>
        </row>
        <row r="49646">
          <cell r="A49646">
            <v>37935</v>
          </cell>
          <cell r="D49646">
            <v>0.45700000000000002</v>
          </cell>
        </row>
        <row r="49647">
          <cell r="A49647">
            <v>37935</v>
          </cell>
          <cell r="D49647">
            <v>0.97799999999999998</v>
          </cell>
        </row>
        <row r="49648">
          <cell r="A49648">
            <v>37935</v>
          </cell>
          <cell r="D49648">
            <v>1.296</v>
          </cell>
        </row>
        <row r="49649">
          <cell r="A49649">
            <v>37935</v>
          </cell>
          <cell r="D49649">
            <v>1.5980000000000001</v>
          </cell>
        </row>
        <row r="49650">
          <cell r="A49650">
            <v>37935</v>
          </cell>
          <cell r="D49650">
            <v>1.5980000000000001</v>
          </cell>
        </row>
        <row r="49651">
          <cell r="A49651">
            <v>37935</v>
          </cell>
          <cell r="D49651">
            <v>1.296</v>
          </cell>
        </row>
        <row r="49652">
          <cell r="A49652">
            <v>37935</v>
          </cell>
          <cell r="D49652">
            <v>1.5980000000000001</v>
          </cell>
        </row>
        <row r="49653">
          <cell r="A49653">
            <v>37935</v>
          </cell>
          <cell r="D49653">
            <v>1.296</v>
          </cell>
        </row>
        <row r="49654">
          <cell r="A49654">
            <v>37935</v>
          </cell>
          <cell r="D49654">
            <v>1.5980000000000001</v>
          </cell>
        </row>
        <row r="49655">
          <cell r="A49655">
            <v>37935</v>
          </cell>
          <cell r="D49655">
            <v>1.296</v>
          </cell>
        </row>
        <row r="49656">
          <cell r="A49656">
            <v>37935</v>
          </cell>
          <cell r="D49656">
            <v>0.69</v>
          </cell>
        </row>
        <row r="49657">
          <cell r="A49657">
            <v>37935</v>
          </cell>
          <cell r="D49657">
            <v>0.97799999999999998</v>
          </cell>
        </row>
        <row r="49658">
          <cell r="A49658">
            <v>37935</v>
          </cell>
          <cell r="D49658">
            <v>0.45700000000000002</v>
          </cell>
        </row>
        <row r="49659">
          <cell r="A49659">
            <v>37935</v>
          </cell>
          <cell r="D49659">
            <v>0.97799999999999998</v>
          </cell>
        </row>
        <row r="49660">
          <cell r="A49660">
            <v>37935</v>
          </cell>
          <cell r="D49660">
            <v>0.97799999999999998</v>
          </cell>
        </row>
        <row r="49661">
          <cell r="A49661">
            <v>37935</v>
          </cell>
          <cell r="D49661">
            <v>0.69</v>
          </cell>
        </row>
        <row r="49662">
          <cell r="A49662">
            <v>37935</v>
          </cell>
          <cell r="D49662">
            <v>0.28000000000000003</v>
          </cell>
        </row>
        <row r="49663">
          <cell r="A49663">
            <v>37935</v>
          </cell>
          <cell r="D49663">
            <v>0.45700000000000002</v>
          </cell>
        </row>
        <row r="49664">
          <cell r="A49664">
            <v>37935</v>
          </cell>
          <cell r="D49664">
            <v>0.28000000000000003</v>
          </cell>
        </row>
        <row r="49665">
          <cell r="A49665">
            <v>37935</v>
          </cell>
          <cell r="D49665">
            <v>0.28000000000000003</v>
          </cell>
        </row>
        <row r="49666">
          <cell r="A49666">
            <v>37935</v>
          </cell>
          <cell r="D49666">
            <v>0.45700000000000002</v>
          </cell>
        </row>
        <row r="49667">
          <cell r="A49667">
            <v>37935</v>
          </cell>
          <cell r="D49667">
            <v>0.28000000000000003</v>
          </cell>
        </row>
        <row r="49668">
          <cell r="A49668">
            <v>37935</v>
          </cell>
          <cell r="D49668">
            <v>0.152</v>
          </cell>
        </row>
        <row r="49669">
          <cell r="A49669">
            <v>37935</v>
          </cell>
          <cell r="D49669">
            <v>0.28000000000000003</v>
          </cell>
        </row>
        <row r="49670">
          <cell r="A49670">
            <v>37935</v>
          </cell>
          <cell r="D49670">
            <v>0.28000000000000003</v>
          </cell>
        </row>
        <row r="49671">
          <cell r="A49671">
            <v>37935</v>
          </cell>
          <cell r="D49671">
            <v>0.28000000000000003</v>
          </cell>
        </row>
        <row r="49672">
          <cell r="A49672">
            <v>37935</v>
          </cell>
          <cell r="D49672">
            <v>0.152</v>
          </cell>
        </row>
        <row r="49673">
          <cell r="A49673">
            <v>37935</v>
          </cell>
          <cell r="D49673">
            <v>0.152</v>
          </cell>
        </row>
        <row r="49674">
          <cell r="A49674">
            <v>37935</v>
          </cell>
          <cell r="D49674">
            <v>0.28000000000000003</v>
          </cell>
        </row>
        <row r="49675">
          <cell r="A49675">
            <v>37935</v>
          </cell>
          <cell r="D49675">
            <v>0.152</v>
          </cell>
        </row>
        <row r="49676">
          <cell r="A49676">
            <v>37935</v>
          </cell>
          <cell r="D49676">
            <v>0.28000000000000003</v>
          </cell>
        </row>
        <row r="49677">
          <cell r="A49677">
            <v>37935</v>
          </cell>
          <cell r="D49677">
            <v>0.152</v>
          </cell>
        </row>
        <row r="49678">
          <cell r="A49678">
            <v>37935</v>
          </cell>
          <cell r="D49678">
            <v>0.152</v>
          </cell>
        </row>
        <row r="49679">
          <cell r="A49679">
            <v>37935</v>
          </cell>
          <cell r="D49679">
            <v>0.152</v>
          </cell>
        </row>
        <row r="49680">
          <cell r="A49680">
            <v>37935</v>
          </cell>
          <cell r="D49680">
            <v>0.152</v>
          </cell>
        </row>
        <row r="49681">
          <cell r="A49681">
            <v>37935</v>
          </cell>
          <cell r="D49681">
            <v>0.28000000000000003</v>
          </cell>
        </row>
        <row r="49682">
          <cell r="A49682">
            <v>37935</v>
          </cell>
          <cell r="D49682">
            <v>0.28000000000000003</v>
          </cell>
        </row>
        <row r="49683">
          <cell r="A49683">
            <v>37935</v>
          </cell>
          <cell r="D49683">
            <v>0.45700000000000002</v>
          </cell>
        </row>
        <row r="49684">
          <cell r="A49684">
            <v>37965</v>
          </cell>
          <cell r="D49684">
            <v>0.45700000000000002</v>
          </cell>
        </row>
        <row r="49685">
          <cell r="A49685">
            <v>37965</v>
          </cell>
          <cell r="D49685">
            <v>0.45700000000000002</v>
          </cell>
        </row>
        <row r="49686">
          <cell r="A49686">
            <v>37965</v>
          </cell>
          <cell r="D49686">
            <v>0.45700000000000002</v>
          </cell>
        </row>
        <row r="49687">
          <cell r="A49687">
            <v>37965</v>
          </cell>
          <cell r="D49687">
            <v>0.28000000000000003</v>
          </cell>
        </row>
        <row r="49688">
          <cell r="A49688">
            <v>37965</v>
          </cell>
          <cell r="D49688">
            <v>0.45700000000000002</v>
          </cell>
        </row>
        <row r="49689">
          <cell r="A49689">
            <v>37965</v>
          </cell>
          <cell r="D49689">
            <v>0.28000000000000003</v>
          </cell>
        </row>
        <row r="49690">
          <cell r="A49690">
            <v>37965</v>
          </cell>
          <cell r="D49690">
            <v>0.28000000000000003</v>
          </cell>
        </row>
        <row r="49691">
          <cell r="A49691">
            <v>37965</v>
          </cell>
          <cell r="D49691">
            <v>0.28000000000000003</v>
          </cell>
        </row>
        <row r="49692">
          <cell r="A49692">
            <v>37965</v>
          </cell>
          <cell r="D49692">
            <v>0.28000000000000003</v>
          </cell>
        </row>
        <row r="49693">
          <cell r="A49693">
            <v>37965</v>
          </cell>
          <cell r="D49693">
            <v>0.28000000000000003</v>
          </cell>
        </row>
        <row r="49694">
          <cell r="A49694">
            <v>37965</v>
          </cell>
          <cell r="D49694">
            <v>0.28000000000000003</v>
          </cell>
        </row>
        <row r="49695">
          <cell r="A49695">
            <v>37965</v>
          </cell>
          <cell r="D49695">
            <v>0.45700000000000002</v>
          </cell>
        </row>
        <row r="49696">
          <cell r="A49696">
            <v>37965</v>
          </cell>
          <cell r="D49696">
            <v>0.45700000000000002</v>
          </cell>
        </row>
        <row r="49697">
          <cell r="A49697">
            <v>37965</v>
          </cell>
          <cell r="D49697">
            <v>0.28000000000000003</v>
          </cell>
        </row>
        <row r="49698">
          <cell r="A49698">
            <v>37965</v>
          </cell>
          <cell r="D49698">
            <v>0.28000000000000003</v>
          </cell>
        </row>
        <row r="49699">
          <cell r="A49699">
            <v>37965</v>
          </cell>
          <cell r="D49699">
            <v>0.152</v>
          </cell>
        </row>
        <row r="49700">
          <cell r="A49700">
            <v>37965</v>
          </cell>
          <cell r="D49700">
            <v>0.28000000000000003</v>
          </cell>
        </row>
        <row r="49701">
          <cell r="A49701">
            <v>37965</v>
          </cell>
          <cell r="D49701">
            <v>0.152</v>
          </cell>
        </row>
        <row r="49702">
          <cell r="A49702">
            <v>37965</v>
          </cell>
          <cell r="D49702">
            <v>0.152</v>
          </cell>
        </row>
        <row r="49703">
          <cell r="A49703">
            <v>37965</v>
          </cell>
          <cell r="D49703">
            <v>6.6000000000000003E-2</v>
          </cell>
        </row>
        <row r="49704">
          <cell r="A49704">
            <v>37965</v>
          </cell>
          <cell r="D49704">
            <v>6.6000000000000003E-2</v>
          </cell>
        </row>
        <row r="49705">
          <cell r="A49705">
            <v>37965</v>
          </cell>
          <cell r="D49705">
            <v>0.152</v>
          </cell>
        </row>
        <row r="49706">
          <cell r="A49706">
            <v>37965</v>
          </cell>
          <cell r="D49706">
            <v>0.152</v>
          </cell>
        </row>
        <row r="49707">
          <cell r="A49707">
            <v>37965</v>
          </cell>
          <cell r="D49707">
            <v>0.28000000000000003</v>
          </cell>
        </row>
        <row r="49708">
          <cell r="A49708">
            <v>37965</v>
          </cell>
          <cell r="D49708">
            <v>0.28000000000000003</v>
          </cell>
        </row>
        <row r="49709">
          <cell r="A49709">
            <v>37965</v>
          </cell>
          <cell r="D49709">
            <v>0.28000000000000003</v>
          </cell>
        </row>
        <row r="49710">
          <cell r="A49710">
            <v>37965</v>
          </cell>
          <cell r="D49710">
            <v>0.28000000000000003</v>
          </cell>
        </row>
        <row r="49711">
          <cell r="A49711">
            <v>37965</v>
          </cell>
          <cell r="D49711">
            <v>0.28000000000000003</v>
          </cell>
        </row>
        <row r="49712">
          <cell r="A49712">
            <v>37965</v>
          </cell>
          <cell r="D49712">
            <v>0.28000000000000003</v>
          </cell>
        </row>
        <row r="49713">
          <cell r="A49713">
            <v>37965</v>
          </cell>
          <cell r="D49713">
            <v>0.28000000000000003</v>
          </cell>
        </row>
        <row r="49714">
          <cell r="A49714">
            <v>37965</v>
          </cell>
          <cell r="D49714">
            <v>0.45700000000000002</v>
          </cell>
        </row>
        <row r="49715">
          <cell r="A49715">
            <v>37965</v>
          </cell>
          <cell r="D49715">
            <v>0.28000000000000003</v>
          </cell>
        </row>
        <row r="49716">
          <cell r="A49716">
            <v>37965</v>
          </cell>
          <cell r="D49716">
            <v>0.45700000000000002</v>
          </cell>
        </row>
        <row r="49717">
          <cell r="A49717">
            <v>37965</v>
          </cell>
          <cell r="D49717">
            <v>0.45700000000000002</v>
          </cell>
        </row>
        <row r="49718">
          <cell r="A49718">
            <v>37965</v>
          </cell>
          <cell r="D49718">
            <v>0.28000000000000003</v>
          </cell>
        </row>
        <row r="49719">
          <cell r="A49719">
            <v>37965</v>
          </cell>
          <cell r="D49719">
            <v>0.28000000000000003</v>
          </cell>
        </row>
        <row r="49720">
          <cell r="A49720">
            <v>37965</v>
          </cell>
          <cell r="D49720">
            <v>0.28000000000000003</v>
          </cell>
        </row>
        <row r="49721">
          <cell r="A49721">
            <v>37965</v>
          </cell>
          <cell r="D49721">
            <v>0.28000000000000003</v>
          </cell>
        </row>
        <row r="49722">
          <cell r="A49722">
            <v>37965</v>
          </cell>
          <cell r="D49722">
            <v>0.28000000000000003</v>
          </cell>
        </row>
        <row r="49723">
          <cell r="A49723">
            <v>37965</v>
          </cell>
          <cell r="D49723">
            <v>0.28000000000000003</v>
          </cell>
        </row>
        <row r="49724">
          <cell r="A49724">
            <v>37965</v>
          </cell>
          <cell r="D49724">
            <v>0.28000000000000003</v>
          </cell>
        </row>
        <row r="49725">
          <cell r="A49725">
            <v>37965</v>
          </cell>
          <cell r="D49725">
            <v>0.28000000000000003</v>
          </cell>
        </row>
        <row r="49726">
          <cell r="A49726">
            <v>37965</v>
          </cell>
          <cell r="D49726">
            <v>0.28000000000000003</v>
          </cell>
        </row>
        <row r="49727">
          <cell r="A49727">
            <v>37965</v>
          </cell>
          <cell r="D49727">
            <v>0.152</v>
          </cell>
        </row>
        <row r="49728">
          <cell r="A49728">
            <v>37965</v>
          </cell>
          <cell r="D49728">
            <v>6.6000000000000003E-2</v>
          </cell>
        </row>
        <row r="49729">
          <cell r="A49729">
            <v>37965</v>
          </cell>
          <cell r="D49729">
            <v>0.152</v>
          </cell>
        </row>
        <row r="49730">
          <cell r="A49730">
            <v>37965</v>
          </cell>
          <cell r="D49730">
            <v>0.152</v>
          </cell>
        </row>
        <row r="49731">
          <cell r="A49731">
            <v>37965</v>
          </cell>
          <cell r="D49731">
            <v>6.6000000000000003E-2</v>
          </cell>
        </row>
        <row r="49732">
          <cell r="A49732">
            <v>37965</v>
          </cell>
          <cell r="D49732">
            <v>0</v>
          </cell>
        </row>
        <row r="49733">
          <cell r="A49733">
            <v>37965</v>
          </cell>
          <cell r="D49733">
            <v>0</v>
          </cell>
        </row>
        <row r="49734">
          <cell r="A49734">
            <v>37965</v>
          </cell>
          <cell r="D49734">
            <v>0</v>
          </cell>
        </row>
        <row r="49735">
          <cell r="A49735">
            <v>37965</v>
          </cell>
          <cell r="D49735">
            <v>0</v>
          </cell>
        </row>
        <row r="49736">
          <cell r="A49736">
            <v>37965</v>
          </cell>
          <cell r="D49736">
            <v>0</v>
          </cell>
        </row>
        <row r="49737">
          <cell r="A49737">
            <v>37965</v>
          </cell>
          <cell r="D49737">
            <v>0</v>
          </cell>
        </row>
        <row r="49738">
          <cell r="A49738">
            <v>37965</v>
          </cell>
          <cell r="D49738">
            <v>0</v>
          </cell>
        </row>
        <row r="49739">
          <cell r="A49739">
            <v>37965</v>
          </cell>
          <cell r="D49739">
            <v>0</v>
          </cell>
        </row>
        <row r="49740">
          <cell r="A49740">
            <v>37965</v>
          </cell>
          <cell r="D49740">
            <v>0</v>
          </cell>
        </row>
        <row r="49741">
          <cell r="A49741">
            <v>37965</v>
          </cell>
          <cell r="D49741">
            <v>0</v>
          </cell>
        </row>
        <row r="49742">
          <cell r="A49742">
            <v>37965</v>
          </cell>
          <cell r="D49742">
            <v>0</v>
          </cell>
        </row>
        <row r="49743">
          <cell r="A49743">
            <v>37965</v>
          </cell>
          <cell r="D49743">
            <v>0</v>
          </cell>
        </row>
        <row r="49744">
          <cell r="A49744">
            <v>37965</v>
          </cell>
          <cell r="D49744">
            <v>0</v>
          </cell>
        </row>
        <row r="49745">
          <cell r="A49745">
            <v>37965</v>
          </cell>
          <cell r="D49745">
            <v>0</v>
          </cell>
        </row>
        <row r="49746">
          <cell r="A49746">
            <v>37965</v>
          </cell>
          <cell r="D49746">
            <v>0</v>
          </cell>
        </row>
        <row r="49747">
          <cell r="A49747">
            <v>37965</v>
          </cell>
          <cell r="D49747">
            <v>0</v>
          </cell>
        </row>
        <row r="49748">
          <cell r="A49748">
            <v>37965</v>
          </cell>
          <cell r="D49748">
            <v>0</v>
          </cell>
        </row>
        <row r="49749">
          <cell r="A49749">
            <v>37965</v>
          </cell>
          <cell r="D49749">
            <v>6.6000000000000003E-2</v>
          </cell>
        </row>
        <row r="49750">
          <cell r="A49750">
            <v>37965</v>
          </cell>
          <cell r="D49750">
            <v>0.152</v>
          </cell>
        </row>
        <row r="49751">
          <cell r="A49751">
            <v>37965</v>
          </cell>
          <cell r="D49751">
            <v>0.152</v>
          </cell>
        </row>
        <row r="49752">
          <cell r="A49752">
            <v>37965</v>
          </cell>
          <cell r="D49752">
            <v>0.152</v>
          </cell>
        </row>
        <row r="49753">
          <cell r="A49753">
            <v>37965</v>
          </cell>
          <cell r="D49753">
            <v>0.152</v>
          </cell>
        </row>
        <row r="49754">
          <cell r="A49754">
            <v>37965</v>
          </cell>
          <cell r="D49754">
            <v>0.152</v>
          </cell>
        </row>
        <row r="49755">
          <cell r="A49755">
            <v>37965</v>
          </cell>
          <cell r="D49755">
            <v>0.152</v>
          </cell>
        </row>
        <row r="49756">
          <cell r="A49756">
            <v>37965</v>
          </cell>
          <cell r="D49756">
            <v>6.6000000000000003E-2</v>
          </cell>
        </row>
        <row r="49757">
          <cell r="A49757">
            <v>37965</v>
          </cell>
          <cell r="D49757">
            <v>6.6000000000000003E-2</v>
          </cell>
        </row>
        <row r="49758">
          <cell r="A49758">
            <v>37965</v>
          </cell>
          <cell r="D49758">
            <v>6.6000000000000003E-2</v>
          </cell>
        </row>
        <row r="49759">
          <cell r="A49759">
            <v>37965</v>
          </cell>
          <cell r="D49759">
            <v>6.6000000000000003E-2</v>
          </cell>
        </row>
        <row r="49760">
          <cell r="A49760">
            <v>37965</v>
          </cell>
          <cell r="D49760">
            <v>6.6000000000000003E-2</v>
          </cell>
        </row>
        <row r="49761">
          <cell r="A49761">
            <v>37965</v>
          </cell>
          <cell r="D49761">
            <v>0.152</v>
          </cell>
        </row>
        <row r="49762">
          <cell r="A49762">
            <v>37965</v>
          </cell>
          <cell r="D49762">
            <v>0.28000000000000003</v>
          </cell>
        </row>
        <row r="49763">
          <cell r="A49763">
            <v>37965</v>
          </cell>
          <cell r="D49763">
            <v>0.28000000000000003</v>
          </cell>
        </row>
        <row r="49764">
          <cell r="A49764">
            <v>37965</v>
          </cell>
          <cell r="D49764">
            <v>0.45700000000000002</v>
          </cell>
        </row>
        <row r="49765">
          <cell r="A49765">
            <v>37965</v>
          </cell>
          <cell r="D49765">
            <v>0.45700000000000002</v>
          </cell>
        </row>
        <row r="49766">
          <cell r="A49766">
            <v>37965</v>
          </cell>
          <cell r="D49766">
            <v>0.69</v>
          </cell>
        </row>
        <row r="49767">
          <cell r="A49767">
            <v>37965</v>
          </cell>
          <cell r="D49767">
            <v>0.45700000000000002</v>
          </cell>
        </row>
        <row r="49768">
          <cell r="A49768">
            <v>37965</v>
          </cell>
          <cell r="D49768">
            <v>0.45700000000000002</v>
          </cell>
        </row>
        <row r="49769">
          <cell r="A49769">
            <v>37965</v>
          </cell>
          <cell r="D49769">
            <v>0.69</v>
          </cell>
        </row>
        <row r="49770">
          <cell r="A49770">
            <v>37965</v>
          </cell>
          <cell r="D49770">
            <v>0.69</v>
          </cell>
        </row>
        <row r="49771">
          <cell r="A49771">
            <v>37965</v>
          </cell>
          <cell r="D49771">
            <v>0.28000000000000003</v>
          </cell>
        </row>
        <row r="49772">
          <cell r="A49772">
            <v>37965</v>
          </cell>
          <cell r="D49772">
            <v>0.69</v>
          </cell>
        </row>
        <row r="49773">
          <cell r="A49773">
            <v>37965</v>
          </cell>
          <cell r="D49773">
            <v>0.45700000000000002</v>
          </cell>
        </row>
        <row r="49774">
          <cell r="A49774">
            <v>37965</v>
          </cell>
          <cell r="D49774">
            <v>0.69</v>
          </cell>
        </row>
        <row r="49775">
          <cell r="A49775">
            <v>37965</v>
          </cell>
          <cell r="D49775">
            <v>0.69</v>
          </cell>
        </row>
        <row r="49776">
          <cell r="A49776">
            <v>37965</v>
          </cell>
          <cell r="D49776">
            <v>0.45700000000000002</v>
          </cell>
        </row>
        <row r="49777">
          <cell r="A49777">
            <v>37965</v>
          </cell>
          <cell r="D49777">
            <v>0.45700000000000002</v>
          </cell>
        </row>
        <row r="49778">
          <cell r="A49778">
            <v>37965</v>
          </cell>
          <cell r="D49778">
            <v>0.69</v>
          </cell>
        </row>
        <row r="49779">
          <cell r="A49779">
            <v>37965</v>
          </cell>
          <cell r="D49779">
            <v>0.45700000000000002</v>
          </cell>
        </row>
        <row r="49780">
          <cell r="A49780">
            <v>37965</v>
          </cell>
          <cell r="D49780">
            <v>0.45700000000000002</v>
          </cell>
        </row>
        <row r="49781">
          <cell r="A49781">
            <v>37965</v>
          </cell>
          <cell r="D49781">
            <v>0.28000000000000003</v>
          </cell>
        </row>
        <row r="49782">
          <cell r="A49782">
            <v>37965</v>
          </cell>
          <cell r="D49782">
            <v>0.45700000000000002</v>
          </cell>
        </row>
        <row r="49783">
          <cell r="A49783">
            <v>37965</v>
          </cell>
          <cell r="D49783">
            <v>0.45700000000000002</v>
          </cell>
        </row>
        <row r="49784">
          <cell r="A49784">
            <v>37965</v>
          </cell>
          <cell r="D49784">
            <v>0.45700000000000002</v>
          </cell>
        </row>
        <row r="49785">
          <cell r="A49785">
            <v>37965</v>
          </cell>
          <cell r="D49785">
            <v>0.45700000000000002</v>
          </cell>
        </row>
        <row r="49786">
          <cell r="A49786">
            <v>37965</v>
          </cell>
          <cell r="D49786">
            <v>0.28000000000000003</v>
          </cell>
        </row>
        <row r="49787">
          <cell r="A49787">
            <v>37965</v>
          </cell>
          <cell r="D49787">
            <v>0.28000000000000003</v>
          </cell>
        </row>
        <row r="49788">
          <cell r="A49788">
            <v>37965</v>
          </cell>
          <cell r="D49788">
            <v>0.28000000000000003</v>
          </cell>
        </row>
        <row r="49789">
          <cell r="A49789">
            <v>37965</v>
          </cell>
          <cell r="D49789">
            <v>0.152</v>
          </cell>
        </row>
        <row r="49790">
          <cell r="A49790">
            <v>37965</v>
          </cell>
          <cell r="D49790">
            <v>6.6000000000000003E-2</v>
          </cell>
        </row>
        <row r="49791">
          <cell r="A49791">
            <v>37965</v>
          </cell>
          <cell r="D49791">
            <v>6.6000000000000003E-2</v>
          </cell>
        </row>
        <row r="49792">
          <cell r="A49792">
            <v>37965</v>
          </cell>
          <cell r="D49792">
            <v>0</v>
          </cell>
        </row>
        <row r="49793">
          <cell r="A49793">
            <v>37965</v>
          </cell>
          <cell r="D49793">
            <v>0</v>
          </cell>
        </row>
        <row r="49794">
          <cell r="A49794">
            <v>37965</v>
          </cell>
          <cell r="D49794">
            <v>0</v>
          </cell>
        </row>
        <row r="49795">
          <cell r="A49795">
            <v>37965</v>
          </cell>
          <cell r="D49795">
            <v>6.6000000000000003E-2</v>
          </cell>
        </row>
        <row r="49796">
          <cell r="A49796">
            <v>37965</v>
          </cell>
          <cell r="D49796">
            <v>0</v>
          </cell>
        </row>
        <row r="49797">
          <cell r="A49797">
            <v>37965</v>
          </cell>
          <cell r="D49797">
            <v>0</v>
          </cell>
        </row>
        <row r="49798">
          <cell r="A49798">
            <v>37965</v>
          </cell>
          <cell r="D49798">
            <v>0</v>
          </cell>
        </row>
        <row r="49799">
          <cell r="A49799">
            <v>37965</v>
          </cell>
          <cell r="D49799">
            <v>0</v>
          </cell>
        </row>
        <row r="49800">
          <cell r="A49800">
            <v>37965</v>
          </cell>
          <cell r="D49800">
            <v>0</v>
          </cell>
        </row>
        <row r="49801">
          <cell r="A49801">
            <v>37965</v>
          </cell>
          <cell r="D49801">
            <v>0</v>
          </cell>
        </row>
        <row r="49802">
          <cell r="A49802">
            <v>37965</v>
          </cell>
          <cell r="D49802">
            <v>0</v>
          </cell>
        </row>
        <row r="49803">
          <cell r="A49803">
            <v>37965</v>
          </cell>
          <cell r="D49803">
            <v>0</v>
          </cell>
        </row>
        <row r="49804">
          <cell r="A49804">
            <v>37965</v>
          </cell>
          <cell r="D49804">
            <v>6.6000000000000003E-2</v>
          </cell>
        </row>
        <row r="49805">
          <cell r="A49805">
            <v>37965</v>
          </cell>
          <cell r="D49805">
            <v>0</v>
          </cell>
        </row>
        <row r="49806">
          <cell r="A49806">
            <v>37965</v>
          </cell>
          <cell r="D49806">
            <v>0</v>
          </cell>
        </row>
        <row r="49807">
          <cell r="A49807">
            <v>37965</v>
          </cell>
          <cell r="D49807">
            <v>0</v>
          </cell>
        </row>
        <row r="49808">
          <cell r="A49808">
            <v>37965</v>
          </cell>
          <cell r="D49808">
            <v>0</v>
          </cell>
        </row>
        <row r="49809">
          <cell r="A49809">
            <v>37965</v>
          </cell>
          <cell r="D49809">
            <v>0</v>
          </cell>
        </row>
        <row r="49810">
          <cell r="A49810">
            <v>37965</v>
          </cell>
          <cell r="D49810">
            <v>0</v>
          </cell>
        </row>
        <row r="49811">
          <cell r="A49811">
            <v>37965</v>
          </cell>
          <cell r="D49811">
            <v>0</v>
          </cell>
        </row>
        <row r="49812">
          <cell r="A49812">
            <v>37965</v>
          </cell>
          <cell r="D49812">
            <v>0</v>
          </cell>
        </row>
        <row r="49813">
          <cell r="A49813">
            <v>37965</v>
          </cell>
          <cell r="D49813">
            <v>0</v>
          </cell>
        </row>
        <row r="49814">
          <cell r="A49814">
            <v>37965</v>
          </cell>
          <cell r="D49814">
            <v>0</v>
          </cell>
        </row>
        <row r="49815">
          <cell r="A49815">
            <v>37965</v>
          </cell>
          <cell r="D49815">
            <v>6.6000000000000003E-2</v>
          </cell>
        </row>
        <row r="49816">
          <cell r="A49816">
            <v>37965</v>
          </cell>
          <cell r="D49816">
            <v>6.6000000000000003E-2</v>
          </cell>
        </row>
        <row r="49817">
          <cell r="A49817">
            <v>37965</v>
          </cell>
          <cell r="D49817">
            <v>6.6000000000000003E-2</v>
          </cell>
        </row>
        <row r="49818">
          <cell r="A49818">
            <v>37965</v>
          </cell>
          <cell r="D49818">
            <v>6.6000000000000003E-2</v>
          </cell>
        </row>
        <row r="49819">
          <cell r="A49819">
            <v>37965</v>
          </cell>
          <cell r="D49819">
            <v>6.6000000000000003E-2</v>
          </cell>
        </row>
        <row r="49820">
          <cell r="A49820">
            <v>37965</v>
          </cell>
          <cell r="D49820">
            <v>0</v>
          </cell>
        </row>
        <row r="49821">
          <cell r="A49821">
            <v>37965</v>
          </cell>
          <cell r="D49821">
            <v>0</v>
          </cell>
        </row>
        <row r="49822">
          <cell r="A49822">
            <v>37965</v>
          </cell>
          <cell r="D49822">
            <v>0</v>
          </cell>
        </row>
        <row r="49823">
          <cell r="A49823">
            <v>37965</v>
          </cell>
          <cell r="D49823">
            <v>0</v>
          </cell>
        </row>
        <row r="49824">
          <cell r="A49824">
            <v>37965</v>
          </cell>
          <cell r="D49824">
            <v>0</v>
          </cell>
        </row>
        <row r="49825">
          <cell r="A49825">
            <v>37965</v>
          </cell>
          <cell r="D49825">
            <v>0</v>
          </cell>
        </row>
        <row r="49826">
          <cell r="A49826">
            <v>37965</v>
          </cell>
          <cell r="D49826">
            <v>0</v>
          </cell>
        </row>
        <row r="49827">
          <cell r="A49827">
            <v>37965</v>
          </cell>
          <cell r="D49827">
            <v>0</v>
          </cell>
        </row>
        <row r="49828">
          <cell r="A49828" t="str">
            <v>10/13/2003</v>
          </cell>
          <cell r="D49828">
            <v>0</v>
          </cell>
        </row>
        <row r="49829">
          <cell r="A49829" t="str">
            <v>10/13/2003</v>
          </cell>
          <cell r="D49829">
            <v>0</v>
          </cell>
        </row>
        <row r="49830">
          <cell r="A49830" t="str">
            <v>10/13/2003</v>
          </cell>
          <cell r="D49830">
            <v>0</v>
          </cell>
        </row>
        <row r="49831">
          <cell r="A49831" t="str">
            <v>10/13/2003</v>
          </cell>
          <cell r="D49831">
            <v>0</v>
          </cell>
        </row>
        <row r="49832">
          <cell r="A49832" t="str">
            <v>10/13/2003</v>
          </cell>
          <cell r="D49832">
            <v>0</v>
          </cell>
        </row>
        <row r="49833">
          <cell r="A49833" t="str">
            <v>10/13/2003</v>
          </cell>
          <cell r="D49833">
            <v>0</v>
          </cell>
        </row>
        <row r="49834">
          <cell r="A49834" t="str">
            <v>10/13/2003</v>
          </cell>
          <cell r="D49834">
            <v>0</v>
          </cell>
        </row>
        <row r="49835">
          <cell r="A49835" t="str">
            <v>10/13/2003</v>
          </cell>
          <cell r="D49835">
            <v>0</v>
          </cell>
        </row>
        <row r="49836">
          <cell r="A49836" t="str">
            <v>10/13/2003</v>
          </cell>
          <cell r="D49836">
            <v>0</v>
          </cell>
        </row>
        <row r="49837">
          <cell r="A49837" t="str">
            <v>10/13/2003</v>
          </cell>
          <cell r="D49837">
            <v>0</v>
          </cell>
        </row>
        <row r="49838">
          <cell r="A49838" t="str">
            <v>10/13/2003</v>
          </cell>
          <cell r="D49838">
            <v>0</v>
          </cell>
        </row>
        <row r="49839">
          <cell r="A49839" t="str">
            <v>10/13/2003</v>
          </cell>
          <cell r="D49839">
            <v>0</v>
          </cell>
        </row>
        <row r="49840">
          <cell r="A49840" t="str">
            <v>10/13/2003</v>
          </cell>
          <cell r="D49840">
            <v>6.6000000000000003E-2</v>
          </cell>
        </row>
        <row r="49841">
          <cell r="A49841" t="str">
            <v>10/13/2003</v>
          </cell>
          <cell r="D49841">
            <v>6.6000000000000003E-2</v>
          </cell>
        </row>
        <row r="49842">
          <cell r="A49842" t="str">
            <v>10/13/2003</v>
          </cell>
          <cell r="D49842">
            <v>0</v>
          </cell>
        </row>
        <row r="49843">
          <cell r="A49843" t="str">
            <v>10/13/2003</v>
          </cell>
          <cell r="D49843">
            <v>0</v>
          </cell>
        </row>
        <row r="49844">
          <cell r="A49844" t="str">
            <v>10/13/2003</v>
          </cell>
          <cell r="D49844">
            <v>0</v>
          </cell>
        </row>
        <row r="49845">
          <cell r="A49845" t="str">
            <v>10/13/2003</v>
          </cell>
          <cell r="D49845">
            <v>0</v>
          </cell>
        </row>
        <row r="49846">
          <cell r="A49846" t="str">
            <v>10/13/2003</v>
          </cell>
          <cell r="D49846">
            <v>0</v>
          </cell>
        </row>
        <row r="49847">
          <cell r="A49847" t="str">
            <v>10/13/2003</v>
          </cell>
          <cell r="D49847">
            <v>0</v>
          </cell>
        </row>
        <row r="49848">
          <cell r="A49848" t="str">
            <v>10/13/2003</v>
          </cell>
          <cell r="D49848">
            <v>0</v>
          </cell>
        </row>
        <row r="49849">
          <cell r="A49849" t="str">
            <v>10/13/2003</v>
          </cell>
          <cell r="D49849">
            <v>6.6000000000000003E-2</v>
          </cell>
        </row>
        <row r="49850">
          <cell r="A49850" t="str">
            <v>10/13/2003</v>
          </cell>
          <cell r="D49850">
            <v>6.6000000000000003E-2</v>
          </cell>
        </row>
        <row r="49851">
          <cell r="A49851" t="str">
            <v>10/13/2003</v>
          </cell>
          <cell r="D49851">
            <v>6.6000000000000003E-2</v>
          </cell>
        </row>
        <row r="49852">
          <cell r="A49852" t="str">
            <v>10/13/2003</v>
          </cell>
          <cell r="D49852">
            <v>6.6000000000000003E-2</v>
          </cell>
        </row>
        <row r="49853">
          <cell r="A49853" t="str">
            <v>10/13/2003</v>
          </cell>
          <cell r="D49853">
            <v>6.6000000000000003E-2</v>
          </cell>
        </row>
        <row r="49854">
          <cell r="A49854" t="str">
            <v>10/13/2003</v>
          </cell>
          <cell r="D49854">
            <v>6.6000000000000003E-2</v>
          </cell>
        </row>
        <row r="49855">
          <cell r="A49855" t="str">
            <v>10/13/2003</v>
          </cell>
          <cell r="D49855">
            <v>0</v>
          </cell>
        </row>
        <row r="49856">
          <cell r="A49856" t="str">
            <v>10/13/2003</v>
          </cell>
          <cell r="D49856">
            <v>0</v>
          </cell>
        </row>
        <row r="49857">
          <cell r="A49857" t="str">
            <v>10/13/2003</v>
          </cell>
          <cell r="D49857">
            <v>0</v>
          </cell>
        </row>
        <row r="49858">
          <cell r="A49858" t="str">
            <v>10/13/2003</v>
          </cell>
          <cell r="D49858">
            <v>0</v>
          </cell>
        </row>
        <row r="49859">
          <cell r="A49859" t="str">
            <v>10/13/2003</v>
          </cell>
          <cell r="D49859">
            <v>0</v>
          </cell>
        </row>
        <row r="49860">
          <cell r="A49860" t="str">
            <v>10/13/2003</v>
          </cell>
          <cell r="D49860">
            <v>0</v>
          </cell>
        </row>
        <row r="49861">
          <cell r="A49861" t="str">
            <v>10/13/2003</v>
          </cell>
          <cell r="D49861">
            <v>0</v>
          </cell>
        </row>
        <row r="49862">
          <cell r="A49862" t="str">
            <v>10/13/2003</v>
          </cell>
          <cell r="D49862">
            <v>0</v>
          </cell>
        </row>
        <row r="49863">
          <cell r="A49863" t="str">
            <v>10/13/2003</v>
          </cell>
          <cell r="D49863">
            <v>0</v>
          </cell>
        </row>
        <row r="49864">
          <cell r="A49864" t="str">
            <v>10/13/2003</v>
          </cell>
          <cell r="D49864">
            <v>0</v>
          </cell>
        </row>
        <row r="49865">
          <cell r="A49865" t="str">
            <v>10/13/2003</v>
          </cell>
          <cell r="D49865">
            <v>0</v>
          </cell>
        </row>
        <row r="49866">
          <cell r="A49866" t="str">
            <v>10/13/2003</v>
          </cell>
          <cell r="D49866">
            <v>0</v>
          </cell>
        </row>
        <row r="49867">
          <cell r="A49867" t="str">
            <v>10/13/2003</v>
          </cell>
          <cell r="D49867">
            <v>0</v>
          </cell>
        </row>
        <row r="49868">
          <cell r="A49868" t="str">
            <v>10/13/2003</v>
          </cell>
          <cell r="D49868">
            <v>0</v>
          </cell>
        </row>
        <row r="49869">
          <cell r="A49869" t="str">
            <v>10/13/2003</v>
          </cell>
          <cell r="D49869">
            <v>0</v>
          </cell>
        </row>
        <row r="49870">
          <cell r="A49870" t="str">
            <v>10/13/2003</v>
          </cell>
          <cell r="D49870">
            <v>0</v>
          </cell>
        </row>
        <row r="49871">
          <cell r="A49871" t="str">
            <v>10/13/2003</v>
          </cell>
          <cell r="D49871">
            <v>0</v>
          </cell>
        </row>
        <row r="49872">
          <cell r="A49872" t="str">
            <v>10/13/2003</v>
          </cell>
          <cell r="D49872">
            <v>0</v>
          </cell>
        </row>
        <row r="49873">
          <cell r="A49873" t="str">
            <v>10/13/2003</v>
          </cell>
          <cell r="D49873">
            <v>0</v>
          </cell>
        </row>
        <row r="49874">
          <cell r="A49874" t="str">
            <v>10/13/2003</v>
          </cell>
          <cell r="D49874">
            <v>0</v>
          </cell>
        </row>
        <row r="49875">
          <cell r="A49875" t="str">
            <v>10/13/2003</v>
          </cell>
          <cell r="D49875">
            <v>0</v>
          </cell>
        </row>
        <row r="49876">
          <cell r="A49876" t="str">
            <v>10/13/2003</v>
          </cell>
          <cell r="D49876">
            <v>0</v>
          </cell>
        </row>
        <row r="49877">
          <cell r="A49877" t="str">
            <v>10/13/2003</v>
          </cell>
          <cell r="D49877">
            <v>0</v>
          </cell>
        </row>
        <row r="49878">
          <cell r="A49878" t="str">
            <v>10/13/2003</v>
          </cell>
          <cell r="D49878">
            <v>0</v>
          </cell>
        </row>
        <row r="49879">
          <cell r="A49879" t="str">
            <v>10/13/2003</v>
          </cell>
          <cell r="D49879">
            <v>0</v>
          </cell>
        </row>
        <row r="49880">
          <cell r="A49880" t="str">
            <v>10/13/2003</v>
          </cell>
          <cell r="D49880">
            <v>0</v>
          </cell>
        </row>
        <row r="49881">
          <cell r="A49881" t="str">
            <v>10/13/2003</v>
          </cell>
          <cell r="D49881">
            <v>0</v>
          </cell>
        </row>
        <row r="49882">
          <cell r="A49882" t="str">
            <v>10/13/2003</v>
          </cell>
          <cell r="D49882">
            <v>0</v>
          </cell>
        </row>
        <row r="49883">
          <cell r="A49883" t="str">
            <v>10/13/2003</v>
          </cell>
          <cell r="D49883">
            <v>0</v>
          </cell>
        </row>
        <row r="49884">
          <cell r="A49884" t="str">
            <v>10/13/2003</v>
          </cell>
          <cell r="D49884">
            <v>0</v>
          </cell>
        </row>
        <row r="49885">
          <cell r="A49885" t="str">
            <v>10/13/2003</v>
          </cell>
          <cell r="D49885">
            <v>0</v>
          </cell>
        </row>
        <row r="49886">
          <cell r="A49886" t="str">
            <v>10/13/2003</v>
          </cell>
          <cell r="D49886">
            <v>0</v>
          </cell>
        </row>
        <row r="49887">
          <cell r="A49887" t="str">
            <v>10/13/2003</v>
          </cell>
          <cell r="D49887">
            <v>0</v>
          </cell>
        </row>
        <row r="49888">
          <cell r="A49888" t="str">
            <v>10/13/2003</v>
          </cell>
          <cell r="D49888">
            <v>0</v>
          </cell>
        </row>
        <row r="49889">
          <cell r="A49889" t="str">
            <v>10/13/2003</v>
          </cell>
          <cell r="D49889">
            <v>0</v>
          </cell>
        </row>
        <row r="49890">
          <cell r="A49890" t="str">
            <v>10/13/2003</v>
          </cell>
          <cell r="D49890">
            <v>0</v>
          </cell>
        </row>
        <row r="49891">
          <cell r="A49891" t="str">
            <v>10/13/2003</v>
          </cell>
          <cell r="D49891">
            <v>0</v>
          </cell>
        </row>
        <row r="49892">
          <cell r="A49892" t="str">
            <v>10/13/2003</v>
          </cell>
          <cell r="D49892">
            <v>0</v>
          </cell>
        </row>
        <row r="49893">
          <cell r="A49893" t="str">
            <v>10/13/2003</v>
          </cell>
          <cell r="D49893">
            <v>0</v>
          </cell>
        </row>
        <row r="49894">
          <cell r="A49894" t="str">
            <v>10/13/2003</v>
          </cell>
          <cell r="D49894">
            <v>0</v>
          </cell>
        </row>
        <row r="49895">
          <cell r="A49895" t="str">
            <v>10/13/2003</v>
          </cell>
          <cell r="D49895">
            <v>0</v>
          </cell>
        </row>
        <row r="49896">
          <cell r="A49896" t="str">
            <v>10/13/2003</v>
          </cell>
          <cell r="D49896">
            <v>0</v>
          </cell>
        </row>
        <row r="49897">
          <cell r="A49897" t="str">
            <v>10/13/2003</v>
          </cell>
          <cell r="D49897">
            <v>0</v>
          </cell>
        </row>
        <row r="49898">
          <cell r="A49898" t="str">
            <v>10/13/2003</v>
          </cell>
          <cell r="D49898">
            <v>0</v>
          </cell>
        </row>
        <row r="49899">
          <cell r="A49899" t="str">
            <v>10/13/2003</v>
          </cell>
          <cell r="D49899">
            <v>0</v>
          </cell>
        </row>
        <row r="49900">
          <cell r="A49900" t="str">
            <v>10/13/2003</v>
          </cell>
          <cell r="D49900">
            <v>0</v>
          </cell>
        </row>
        <row r="49901">
          <cell r="A49901" t="str">
            <v>10/13/2003</v>
          </cell>
          <cell r="D49901">
            <v>0</v>
          </cell>
        </row>
        <row r="49902">
          <cell r="A49902" t="str">
            <v>10/13/2003</v>
          </cell>
          <cell r="D49902">
            <v>0</v>
          </cell>
        </row>
        <row r="49903">
          <cell r="A49903" t="str">
            <v>10/13/2003</v>
          </cell>
          <cell r="D49903">
            <v>0</v>
          </cell>
        </row>
        <row r="49904">
          <cell r="A49904" t="str">
            <v>10/13/2003</v>
          </cell>
          <cell r="D49904">
            <v>0</v>
          </cell>
        </row>
        <row r="49905">
          <cell r="A49905" t="str">
            <v>10/13/2003</v>
          </cell>
          <cell r="D49905">
            <v>0</v>
          </cell>
        </row>
        <row r="49906">
          <cell r="A49906" t="str">
            <v>10/13/2003</v>
          </cell>
          <cell r="D49906">
            <v>0</v>
          </cell>
        </row>
        <row r="49907">
          <cell r="A49907" t="str">
            <v>10/13/2003</v>
          </cell>
          <cell r="D49907">
            <v>0</v>
          </cell>
        </row>
        <row r="49908">
          <cell r="A49908" t="str">
            <v>10/13/2003</v>
          </cell>
          <cell r="D49908">
            <v>0</v>
          </cell>
        </row>
        <row r="49909">
          <cell r="A49909" t="str">
            <v>10/13/2003</v>
          </cell>
          <cell r="D49909">
            <v>0</v>
          </cell>
        </row>
        <row r="49910">
          <cell r="A49910" t="str">
            <v>10/13/2003</v>
          </cell>
          <cell r="D49910">
            <v>0</v>
          </cell>
        </row>
        <row r="49911">
          <cell r="A49911" t="str">
            <v>10/13/2003</v>
          </cell>
          <cell r="D49911">
            <v>0</v>
          </cell>
        </row>
        <row r="49912">
          <cell r="A49912" t="str">
            <v>10/13/2003</v>
          </cell>
          <cell r="D49912">
            <v>0</v>
          </cell>
        </row>
        <row r="49913">
          <cell r="A49913" t="str">
            <v>10/13/2003</v>
          </cell>
          <cell r="D49913">
            <v>6.6000000000000003E-2</v>
          </cell>
        </row>
        <row r="49914">
          <cell r="A49914" t="str">
            <v>10/13/2003</v>
          </cell>
          <cell r="D49914">
            <v>6.6000000000000003E-2</v>
          </cell>
        </row>
        <row r="49915">
          <cell r="A49915" t="str">
            <v>10/13/2003</v>
          </cell>
          <cell r="D49915">
            <v>6.6000000000000003E-2</v>
          </cell>
        </row>
        <row r="49916">
          <cell r="A49916" t="str">
            <v>10/13/2003</v>
          </cell>
          <cell r="D49916">
            <v>6.6000000000000003E-2</v>
          </cell>
        </row>
        <row r="49917">
          <cell r="A49917" t="str">
            <v>10/13/2003</v>
          </cell>
          <cell r="D49917">
            <v>6.6000000000000003E-2</v>
          </cell>
        </row>
        <row r="49918">
          <cell r="A49918" t="str">
            <v>10/13/2003</v>
          </cell>
          <cell r="D49918">
            <v>0.152</v>
          </cell>
        </row>
        <row r="49919">
          <cell r="A49919" t="str">
            <v>10/13/2003</v>
          </cell>
          <cell r="D49919">
            <v>0.152</v>
          </cell>
        </row>
        <row r="49920">
          <cell r="A49920" t="str">
            <v>10/13/2003</v>
          </cell>
          <cell r="D49920">
            <v>0.28000000000000003</v>
          </cell>
        </row>
        <row r="49921">
          <cell r="A49921" t="str">
            <v>10/13/2003</v>
          </cell>
          <cell r="D49921">
            <v>0.28000000000000003</v>
          </cell>
        </row>
        <row r="49922">
          <cell r="A49922" t="str">
            <v>10/13/2003</v>
          </cell>
          <cell r="D49922">
            <v>0.152</v>
          </cell>
        </row>
        <row r="49923">
          <cell r="A49923" t="str">
            <v>10/13/2003</v>
          </cell>
          <cell r="D49923">
            <v>0.152</v>
          </cell>
        </row>
        <row r="49924">
          <cell r="A49924" t="str">
            <v>10/13/2003</v>
          </cell>
          <cell r="D49924">
            <v>0.152</v>
          </cell>
        </row>
        <row r="49925">
          <cell r="A49925" t="str">
            <v>10/13/2003</v>
          </cell>
          <cell r="D49925">
            <v>6.6000000000000003E-2</v>
          </cell>
        </row>
        <row r="49926">
          <cell r="A49926" t="str">
            <v>10/13/2003</v>
          </cell>
          <cell r="D49926">
            <v>6.6000000000000003E-2</v>
          </cell>
        </row>
        <row r="49927">
          <cell r="A49927" t="str">
            <v>10/13/2003</v>
          </cell>
          <cell r="D49927">
            <v>6.6000000000000003E-2</v>
          </cell>
        </row>
        <row r="49928">
          <cell r="A49928" t="str">
            <v>10/13/2003</v>
          </cell>
          <cell r="D49928">
            <v>6.6000000000000003E-2</v>
          </cell>
        </row>
        <row r="49929">
          <cell r="A49929" t="str">
            <v>10/13/2003</v>
          </cell>
          <cell r="D49929">
            <v>6.6000000000000003E-2</v>
          </cell>
        </row>
        <row r="49930">
          <cell r="A49930" t="str">
            <v>10/13/2003</v>
          </cell>
          <cell r="D49930">
            <v>6.6000000000000003E-2</v>
          </cell>
        </row>
        <row r="49931">
          <cell r="A49931" t="str">
            <v>10/13/2003</v>
          </cell>
          <cell r="D49931">
            <v>6.6000000000000003E-2</v>
          </cell>
        </row>
        <row r="49932">
          <cell r="A49932" t="str">
            <v>10/13/2003</v>
          </cell>
          <cell r="D49932">
            <v>0.152</v>
          </cell>
        </row>
        <row r="49933">
          <cell r="A49933" t="str">
            <v>10/13/2003</v>
          </cell>
          <cell r="D49933">
            <v>6.6000000000000003E-2</v>
          </cell>
        </row>
        <row r="49934">
          <cell r="A49934" t="str">
            <v>10/13/2003</v>
          </cell>
          <cell r="D49934">
            <v>6.6000000000000003E-2</v>
          </cell>
        </row>
        <row r="49935">
          <cell r="A49935" t="str">
            <v>10/13/2003</v>
          </cell>
          <cell r="D49935">
            <v>6.6000000000000003E-2</v>
          </cell>
        </row>
        <row r="49936">
          <cell r="A49936" t="str">
            <v>10/13/2003</v>
          </cell>
          <cell r="D49936">
            <v>6.6000000000000003E-2</v>
          </cell>
        </row>
        <row r="49937">
          <cell r="A49937" t="str">
            <v>10/13/2003</v>
          </cell>
          <cell r="D49937">
            <v>6.6000000000000003E-2</v>
          </cell>
        </row>
        <row r="49938">
          <cell r="A49938" t="str">
            <v>10/13/2003</v>
          </cell>
          <cell r="D49938">
            <v>0</v>
          </cell>
        </row>
        <row r="49939">
          <cell r="A49939" t="str">
            <v>10/13/2003</v>
          </cell>
          <cell r="D49939">
            <v>0</v>
          </cell>
        </row>
        <row r="49940">
          <cell r="A49940" t="str">
            <v>10/13/2003</v>
          </cell>
          <cell r="D49940">
            <v>0</v>
          </cell>
        </row>
        <row r="49941">
          <cell r="A49941" t="str">
            <v>10/13/2003</v>
          </cell>
          <cell r="D49941">
            <v>0</v>
          </cell>
        </row>
        <row r="49942">
          <cell r="A49942" t="str">
            <v>10/13/2003</v>
          </cell>
          <cell r="D49942">
            <v>0</v>
          </cell>
        </row>
        <row r="49943">
          <cell r="A49943" t="str">
            <v>10/13/2003</v>
          </cell>
          <cell r="D49943">
            <v>0</v>
          </cell>
        </row>
        <row r="49944">
          <cell r="A49944" t="str">
            <v>10/13/2003</v>
          </cell>
          <cell r="D49944">
            <v>0</v>
          </cell>
        </row>
        <row r="49945">
          <cell r="A49945" t="str">
            <v>10/13/2003</v>
          </cell>
          <cell r="D49945">
            <v>0</v>
          </cell>
        </row>
        <row r="49946">
          <cell r="A49946" t="str">
            <v>10/13/2003</v>
          </cell>
          <cell r="D49946">
            <v>0</v>
          </cell>
        </row>
        <row r="49947">
          <cell r="A49947" t="str">
            <v>10/13/2003</v>
          </cell>
          <cell r="D49947">
            <v>0</v>
          </cell>
        </row>
        <row r="49948">
          <cell r="A49948" t="str">
            <v>10/13/2003</v>
          </cell>
          <cell r="D49948">
            <v>0</v>
          </cell>
        </row>
        <row r="49949">
          <cell r="A49949" t="str">
            <v>10/13/2003</v>
          </cell>
          <cell r="D49949">
            <v>0</v>
          </cell>
        </row>
        <row r="49950">
          <cell r="A49950" t="str">
            <v>10/13/2003</v>
          </cell>
          <cell r="D49950">
            <v>0</v>
          </cell>
        </row>
        <row r="49951">
          <cell r="A49951" t="str">
            <v>10/13/2003</v>
          </cell>
          <cell r="D49951">
            <v>0</v>
          </cell>
        </row>
        <row r="49952">
          <cell r="A49952" t="str">
            <v>10/13/2003</v>
          </cell>
          <cell r="D49952">
            <v>0</v>
          </cell>
        </row>
        <row r="49953">
          <cell r="A49953" t="str">
            <v>10/13/2003</v>
          </cell>
          <cell r="D49953">
            <v>0</v>
          </cell>
        </row>
        <row r="49954">
          <cell r="A49954" t="str">
            <v>10/13/2003</v>
          </cell>
          <cell r="D49954">
            <v>0</v>
          </cell>
        </row>
        <row r="49955">
          <cell r="A49955" t="str">
            <v>10/13/2003</v>
          </cell>
          <cell r="D49955">
            <v>0</v>
          </cell>
        </row>
        <row r="49956">
          <cell r="A49956" t="str">
            <v>10/13/2003</v>
          </cell>
          <cell r="D49956">
            <v>0</v>
          </cell>
        </row>
        <row r="49957">
          <cell r="A49957" t="str">
            <v>10/13/2003</v>
          </cell>
          <cell r="D49957">
            <v>0</v>
          </cell>
        </row>
        <row r="49958">
          <cell r="A49958" t="str">
            <v>10/13/2003</v>
          </cell>
          <cell r="D49958">
            <v>0</v>
          </cell>
        </row>
        <row r="49959">
          <cell r="A49959" t="str">
            <v>10/13/2003</v>
          </cell>
          <cell r="D49959">
            <v>0</v>
          </cell>
        </row>
        <row r="49960">
          <cell r="A49960" t="str">
            <v>10/13/2003</v>
          </cell>
          <cell r="D49960">
            <v>0</v>
          </cell>
        </row>
        <row r="49961">
          <cell r="A49961" t="str">
            <v>10/13/2003</v>
          </cell>
          <cell r="D49961">
            <v>0</v>
          </cell>
        </row>
        <row r="49962">
          <cell r="A49962" t="str">
            <v>10/13/2003</v>
          </cell>
          <cell r="D49962">
            <v>0</v>
          </cell>
        </row>
        <row r="49963">
          <cell r="A49963" t="str">
            <v>10/13/2003</v>
          </cell>
          <cell r="D49963">
            <v>0</v>
          </cell>
        </row>
        <row r="49964">
          <cell r="A49964" t="str">
            <v>10/13/2003</v>
          </cell>
          <cell r="D49964">
            <v>0</v>
          </cell>
        </row>
        <row r="49965">
          <cell r="A49965" t="str">
            <v>10/13/2003</v>
          </cell>
          <cell r="D49965">
            <v>0</v>
          </cell>
        </row>
        <row r="49966">
          <cell r="A49966" t="str">
            <v>10/13/2003</v>
          </cell>
          <cell r="D49966">
            <v>0</v>
          </cell>
        </row>
        <row r="49967">
          <cell r="A49967" t="str">
            <v>10/13/2003</v>
          </cell>
          <cell r="D49967">
            <v>0</v>
          </cell>
        </row>
        <row r="49968">
          <cell r="A49968" t="str">
            <v>10/13/2003</v>
          </cell>
          <cell r="D49968">
            <v>0</v>
          </cell>
        </row>
        <row r="49969">
          <cell r="A49969" t="str">
            <v>10/13/2003</v>
          </cell>
          <cell r="D49969">
            <v>0</v>
          </cell>
        </row>
        <row r="49970">
          <cell r="A49970" t="str">
            <v>10/13/2003</v>
          </cell>
          <cell r="D49970">
            <v>0</v>
          </cell>
        </row>
        <row r="49971">
          <cell r="A49971" t="str">
            <v>10/13/2003</v>
          </cell>
          <cell r="D49971">
            <v>0</v>
          </cell>
        </row>
        <row r="49972">
          <cell r="A49972" t="str">
            <v>10/14/2003</v>
          </cell>
          <cell r="D49972">
            <v>0</v>
          </cell>
        </row>
        <row r="49973">
          <cell r="A49973" t="str">
            <v>10/14/2003</v>
          </cell>
          <cell r="D49973">
            <v>0</v>
          </cell>
        </row>
        <row r="49974">
          <cell r="A49974" t="str">
            <v>10/14/2003</v>
          </cell>
          <cell r="D49974">
            <v>6.6000000000000003E-2</v>
          </cell>
        </row>
        <row r="49975">
          <cell r="A49975" t="str">
            <v>10/14/2003</v>
          </cell>
          <cell r="D49975">
            <v>6.6000000000000003E-2</v>
          </cell>
        </row>
        <row r="49976">
          <cell r="A49976" t="str">
            <v>10/14/2003</v>
          </cell>
          <cell r="D49976">
            <v>6.6000000000000003E-2</v>
          </cell>
        </row>
        <row r="49977">
          <cell r="A49977" t="str">
            <v>10/14/2003</v>
          </cell>
          <cell r="D49977">
            <v>0</v>
          </cell>
        </row>
        <row r="49978">
          <cell r="A49978" t="str">
            <v>10/14/2003</v>
          </cell>
          <cell r="D49978">
            <v>0</v>
          </cell>
        </row>
        <row r="49979">
          <cell r="A49979" t="str">
            <v>10/14/2003</v>
          </cell>
          <cell r="D49979">
            <v>0</v>
          </cell>
        </row>
        <row r="49980">
          <cell r="A49980" t="str">
            <v>10/14/2003</v>
          </cell>
          <cell r="D49980">
            <v>0</v>
          </cell>
        </row>
        <row r="49981">
          <cell r="A49981" t="str">
            <v>10/14/2003</v>
          </cell>
          <cell r="D49981">
            <v>0</v>
          </cell>
        </row>
        <row r="49982">
          <cell r="A49982" t="str">
            <v>10/14/2003</v>
          </cell>
          <cell r="D49982">
            <v>0</v>
          </cell>
        </row>
        <row r="49983">
          <cell r="A49983" t="str">
            <v>10/14/2003</v>
          </cell>
          <cell r="D49983">
            <v>0</v>
          </cell>
        </row>
        <row r="49984">
          <cell r="A49984" t="str">
            <v>10/14/2003</v>
          </cell>
          <cell r="D49984">
            <v>6.6000000000000003E-2</v>
          </cell>
        </row>
        <row r="49985">
          <cell r="A49985" t="str">
            <v>10/14/2003</v>
          </cell>
          <cell r="D49985">
            <v>6.6000000000000003E-2</v>
          </cell>
        </row>
        <row r="49986">
          <cell r="A49986" t="str">
            <v>10/14/2003</v>
          </cell>
          <cell r="D49986">
            <v>0</v>
          </cell>
        </row>
        <row r="49987">
          <cell r="A49987" t="str">
            <v>10/14/2003</v>
          </cell>
          <cell r="D49987">
            <v>0</v>
          </cell>
        </row>
        <row r="49988">
          <cell r="A49988" t="str">
            <v>10/14/2003</v>
          </cell>
          <cell r="D49988">
            <v>6.6000000000000003E-2</v>
          </cell>
        </row>
        <row r="49989">
          <cell r="A49989" t="str">
            <v>10/14/2003</v>
          </cell>
          <cell r="D49989">
            <v>0.152</v>
          </cell>
        </row>
        <row r="49990">
          <cell r="A49990" t="str">
            <v>10/14/2003</v>
          </cell>
          <cell r="D49990">
            <v>0.152</v>
          </cell>
        </row>
        <row r="49991">
          <cell r="A49991" t="str">
            <v>10/14/2003</v>
          </cell>
          <cell r="D49991">
            <v>0.152</v>
          </cell>
        </row>
        <row r="49992">
          <cell r="A49992" t="str">
            <v>10/14/2003</v>
          </cell>
          <cell r="D49992">
            <v>0.152</v>
          </cell>
        </row>
        <row r="49993">
          <cell r="A49993" t="str">
            <v>10/14/2003</v>
          </cell>
          <cell r="D49993">
            <v>6.6000000000000003E-2</v>
          </cell>
        </row>
        <row r="49994">
          <cell r="A49994" t="str">
            <v>10/14/2003</v>
          </cell>
          <cell r="D49994">
            <v>0</v>
          </cell>
        </row>
        <row r="49995">
          <cell r="A49995" t="str">
            <v>10/14/2003</v>
          </cell>
          <cell r="D49995">
            <v>0</v>
          </cell>
        </row>
        <row r="49996">
          <cell r="A49996" t="str">
            <v>10/14/2003</v>
          </cell>
          <cell r="D49996">
            <v>0</v>
          </cell>
        </row>
        <row r="49997">
          <cell r="A49997" t="str">
            <v>10/14/2003</v>
          </cell>
          <cell r="D49997">
            <v>0</v>
          </cell>
        </row>
        <row r="49998">
          <cell r="A49998" t="str">
            <v>10/14/2003</v>
          </cell>
          <cell r="D49998">
            <v>0</v>
          </cell>
        </row>
        <row r="49999">
          <cell r="A49999" t="str">
            <v>10/14/2003</v>
          </cell>
          <cell r="D49999">
            <v>0</v>
          </cell>
        </row>
        <row r="50000">
          <cell r="A50000" t="str">
            <v>10/14/2003</v>
          </cell>
          <cell r="D50000">
            <v>0</v>
          </cell>
        </row>
        <row r="50001">
          <cell r="A50001" t="str">
            <v>10/14/2003</v>
          </cell>
          <cell r="D50001">
            <v>6.6000000000000003E-2</v>
          </cell>
        </row>
        <row r="50002">
          <cell r="A50002" t="str">
            <v>10/14/2003</v>
          </cell>
          <cell r="D50002">
            <v>6.6000000000000003E-2</v>
          </cell>
        </row>
        <row r="50003">
          <cell r="A50003" t="str">
            <v>10/14/2003</v>
          </cell>
          <cell r="D50003">
            <v>0</v>
          </cell>
        </row>
        <row r="50004">
          <cell r="A50004" t="str">
            <v>10/14/2003</v>
          </cell>
          <cell r="D50004">
            <v>0</v>
          </cell>
        </row>
        <row r="50005">
          <cell r="A50005" t="str">
            <v>10/14/2003</v>
          </cell>
          <cell r="D50005">
            <v>0</v>
          </cell>
        </row>
        <row r="50006">
          <cell r="A50006" t="str">
            <v>10/14/2003</v>
          </cell>
          <cell r="D50006">
            <v>6.6000000000000003E-2</v>
          </cell>
        </row>
        <row r="50007">
          <cell r="A50007" t="str">
            <v>10/14/2003</v>
          </cell>
          <cell r="D50007">
            <v>0.152</v>
          </cell>
        </row>
        <row r="50008">
          <cell r="A50008" t="str">
            <v>10/14/2003</v>
          </cell>
          <cell r="D50008">
            <v>6.6000000000000003E-2</v>
          </cell>
        </row>
        <row r="50009">
          <cell r="A50009" t="str">
            <v>10/14/2003</v>
          </cell>
          <cell r="D50009">
            <v>6.6000000000000003E-2</v>
          </cell>
        </row>
        <row r="50010">
          <cell r="A50010" t="str">
            <v>10/14/2003</v>
          </cell>
          <cell r="D50010">
            <v>6.6000000000000003E-2</v>
          </cell>
        </row>
        <row r="50011">
          <cell r="A50011" t="str">
            <v>10/14/2003</v>
          </cell>
          <cell r="D50011">
            <v>6.6000000000000003E-2</v>
          </cell>
        </row>
        <row r="50012">
          <cell r="A50012" t="str">
            <v>10/14/2003</v>
          </cell>
          <cell r="D50012">
            <v>6.6000000000000003E-2</v>
          </cell>
        </row>
        <row r="50013">
          <cell r="A50013" t="str">
            <v>10/14/2003</v>
          </cell>
          <cell r="D50013">
            <v>6.6000000000000003E-2</v>
          </cell>
        </row>
        <row r="50014">
          <cell r="A50014" t="str">
            <v>10/14/2003</v>
          </cell>
          <cell r="D50014">
            <v>6.6000000000000003E-2</v>
          </cell>
        </row>
        <row r="50015">
          <cell r="A50015" t="str">
            <v>10/14/2003</v>
          </cell>
          <cell r="D50015">
            <v>6.6000000000000003E-2</v>
          </cell>
        </row>
        <row r="50016">
          <cell r="A50016" t="str">
            <v>10/14/2003</v>
          </cell>
          <cell r="D50016">
            <v>6.6000000000000003E-2</v>
          </cell>
        </row>
        <row r="50017">
          <cell r="A50017" t="str">
            <v>10/14/2003</v>
          </cell>
          <cell r="D50017">
            <v>0</v>
          </cell>
        </row>
        <row r="50018">
          <cell r="A50018" t="str">
            <v>10/14/2003</v>
          </cell>
          <cell r="D50018">
            <v>0</v>
          </cell>
        </row>
        <row r="50019">
          <cell r="A50019" t="str">
            <v>10/14/2003</v>
          </cell>
          <cell r="D50019">
            <v>6.6000000000000003E-2</v>
          </cell>
        </row>
        <row r="50020">
          <cell r="A50020" t="str">
            <v>10/14/2003</v>
          </cell>
          <cell r="D50020">
            <v>0</v>
          </cell>
        </row>
        <row r="50021">
          <cell r="A50021" t="str">
            <v>10/14/2003</v>
          </cell>
          <cell r="D50021">
            <v>6.6000000000000003E-2</v>
          </cell>
        </row>
        <row r="50022">
          <cell r="A50022" t="str">
            <v>10/14/2003</v>
          </cell>
          <cell r="D50022">
            <v>6.6000000000000003E-2</v>
          </cell>
        </row>
        <row r="50023">
          <cell r="A50023" t="str">
            <v>10/14/2003</v>
          </cell>
          <cell r="D50023">
            <v>6.6000000000000003E-2</v>
          </cell>
        </row>
        <row r="50024">
          <cell r="A50024" t="str">
            <v>10/14/2003</v>
          </cell>
          <cell r="D50024">
            <v>6.6000000000000003E-2</v>
          </cell>
        </row>
        <row r="50025">
          <cell r="A50025" t="str">
            <v>10/14/2003</v>
          </cell>
          <cell r="D50025">
            <v>6.6000000000000003E-2</v>
          </cell>
        </row>
        <row r="50026">
          <cell r="A50026" t="str">
            <v>10/14/2003</v>
          </cell>
          <cell r="D50026">
            <v>0</v>
          </cell>
        </row>
        <row r="50027">
          <cell r="A50027" t="str">
            <v>10/14/2003</v>
          </cell>
          <cell r="D50027">
            <v>0</v>
          </cell>
        </row>
        <row r="50028">
          <cell r="A50028" t="str">
            <v>10/14/2003</v>
          </cell>
          <cell r="D50028">
            <v>6.6000000000000003E-2</v>
          </cell>
        </row>
        <row r="50029">
          <cell r="A50029" t="str">
            <v>10/14/2003</v>
          </cell>
          <cell r="D50029">
            <v>6.6000000000000003E-2</v>
          </cell>
        </row>
        <row r="50030">
          <cell r="A50030" t="str">
            <v>10/14/2003</v>
          </cell>
          <cell r="D50030">
            <v>6.6000000000000003E-2</v>
          </cell>
        </row>
        <row r="50031">
          <cell r="A50031" t="str">
            <v>10/14/2003</v>
          </cell>
          <cell r="D50031">
            <v>6.6000000000000003E-2</v>
          </cell>
        </row>
        <row r="50032">
          <cell r="A50032" t="str">
            <v>10/14/2003</v>
          </cell>
          <cell r="D50032">
            <v>0</v>
          </cell>
        </row>
        <row r="50033">
          <cell r="A50033" t="str">
            <v>10/14/2003</v>
          </cell>
          <cell r="D50033">
            <v>0</v>
          </cell>
        </row>
        <row r="50034">
          <cell r="A50034" t="str">
            <v>10/14/2003</v>
          </cell>
          <cell r="D50034">
            <v>0</v>
          </cell>
        </row>
        <row r="50035">
          <cell r="A50035" t="str">
            <v>10/14/2003</v>
          </cell>
          <cell r="D50035">
            <v>0</v>
          </cell>
        </row>
        <row r="50036">
          <cell r="A50036" t="str">
            <v>10/14/2003</v>
          </cell>
          <cell r="D50036">
            <v>0</v>
          </cell>
        </row>
        <row r="50037">
          <cell r="A50037" t="str">
            <v>10/14/2003</v>
          </cell>
          <cell r="D50037">
            <v>0</v>
          </cell>
        </row>
        <row r="50038">
          <cell r="A50038" t="str">
            <v>10/14/2003</v>
          </cell>
          <cell r="D50038">
            <v>0</v>
          </cell>
        </row>
        <row r="50039">
          <cell r="A50039" t="str">
            <v>10/14/2003</v>
          </cell>
          <cell r="D50039">
            <v>0</v>
          </cell>
        </row>
        <row r="50040">
          <cell r="A50040" t="str">
            <v>10/14/2003</v>
          </cell>
          <cell r="D50040">
            <v>6.6000000000000003E-2</v>
          </cell>
        </row>
        <row r="50041">
          <cell r="A50041" t="str">
            <v>10/14/2003</v>
          </cell>
          <cell r="D50041">
            <v>6.6000000000000003E-2</v>
          </cell>
        </row>
        <row r="50042">
          <cell r="A50042" t="str">
            <v>10/14/2003</v>
          </cell>
          <cell r="D50042">
            <v>6.6000000000000003E-2</v>
          </cell>
        </row>
        <row r="50043">
          <cell r="A50043" t="str">
            <v>10/14/2003</v>
          </cell>
          <cell r="D50043">
            <v>0.152</v>
          </cell>
        </row>
        <row r="50044">
          <cell r="A50044" t="str">
            <v>10/14/2003</v>
          </cell>
          <cell r="D50044">
            <v>6.6000000000000003E-2</v>
          </cell>
        </row>
        <row r="50045">
          <cell r="A50045" t="str">
            <v>10/14/2003</v>
          </cell>
          <cell r="D50045">
            <v>6.6000000000000003E-2</v>
          </cell>
        </row>
        <row r="50046">
          <cell r="A50046" t="str">
            <v>10/14/2003</v>
          </cell>
          <cell r="D50046">
            <v>0.152</v>
          </cell>
        </row>
        <row r="50047">
          <cell r="A50047" t="str">
            <v>10/14/2003</v>
          </cell>
          <cell r="D50047">
            <v>0.28000000000000003</v>
          </cell>
        </row>
        <row r="50048">
          <cell r="A50048" t="str">
            <v>10/14/2003</v>
          </cell>
          <cell r="D50048">
            <v>0.45700000000000002</v>
          </cell>
        </row>
        <row r="50049">
          <cell r="A50049" t="str">
            <v>10/14/2003</v>
          </cell>
          <cell r="D50049">
            <v>0.45700000000000002</v>
          </cell>
        </row>
        <row r="50050">
          <cell r="A50050" t="str">
            <v>10/14/2003</v>
          </cell>
          <cell r="D50050">
            <v>0.45700000000000002</v>
          </cell>
        </row>
        <row r="50051">
          <cell r="A50051" t="str">
            <v>10/14/2003</v>
          </cell>
          <cell r="D50051">
            <v>0.45700000000000002</v>
          </cell>
        </row>
        <row r="50052">
          <cell r="A50052" t="str">
            <v>10/14/2003</v>
          </cell>
          <cell r="D50052">
            <v>0.28000000000000003</v>
          </cell>
        </row>
        <row r="50053">
          <cell r="A50053" t="str">
            <v>10/14/2003</v>
          </cell>
          <cell r="D50053">
            <v>0.152</v>
          </cell>
        </row>
        <row r="50054">
          <cell r="A50054" t="str">
            <v>10/14/2003</v>
          </cell>
          <cell r="D50054">
            <v>0.152</v>
          </cell>
        </row>
        <row r="50055">
          <cell r="A50055" t="str">
            <v>10/14/2003</v>
          </cell>
          <cell r="D50055">
            <v>6.6000000000000003E-2</v>
          </cell>
        </row>
        <row r="50056">
          <cell r="A50056" t="str">
            <v>10/14/2003</v>
          </cell>
          <cell r="D50056">
            <v>6.6000000000000003E-2</v>
          </cell>
        </row>
        <row r="50057">
          <cell r="A50057" t="str">
            <v>10/14/2003</v>
          </cell>
          <cell r="D50057">
            <v>6.6000000000000003E-2</v>
          </cell>
        </row>
        <row r="50058">
          <cell r="A50058" t="str">
            <v>10/14/2003</v>
          </cell>
          <cell r="D50058">
            <v>0.152</v>
          </cell>
        </row>
        <row r="50059">
          <cell r="A50059" t="str">
            <v>10/14/2003</v>
          </cell>
          <cell r="D50059">
            <v>0.152</v>
          </cell>
        </row>
        <row r="50060">
          <cell r="A50060" t="str">
            <v>10/14/2003</v>
          </cell>
          <cell r="D50060">
            <v>0.28000000000000003</v>
          </cell>
        </row>
        <row r="50061">
          <cell r="A50061" t="str">
            <v>10/14/2003</v>
          </cell>
          <cell r="D50061">
            <v>0.152</v>
          </cell>
        </row>
        <row r="50062">
          <cell r="A50062" t="str">
            <v>10/14/2003</v>
          </cell>
          <cell r="D50062">
            <v>0.152</v>
          </cell>
        </row>
        <row r="50063">
          <cell r="A50063" t="str">
            <v>10/14/2003</v>
          </cell>
          <cell r="D50063">
            <v>6.6000000000000003E-2</v>
          </cell>
        </row>
        <row r="50064">
          <cell r="A50064" t="str">
            <v>10/14/2003</v>
          </cell>
          <cell r="D50064">
            <v>0.152</v>
          </cell>
        </row>
        <row r="50065">
          <cell r="A50065" t="str">
            <v>10/14/2003</v>
          </cell>
          <cell r="D50065">
            <v>0.28000000000000003</v>
          </cell>
        </row>
        <row r="50066">
          <cell r="A50066" t="str">
            <v>10/14/2003</v>
          </cell>
          <cell r="D50066">
            <v>0.28000000000000003</v>
          </cell>
        </row>
        <row r="50067">
          <cell r="A50067" t="str">
            <v>10/14/2003</v>
          </cell>
          <cell r="D50067">
            <v>0.28000000000000003</v>
          </cell>
        </row>
        <row r="50068">
          <cell r="A50068" t="str">
            <v>10/14/2003</v>
          </cell>
          <cell r="D50068">
            <v>0.152</v>
          </cell>
        </row>
        <row r="50069">
          <cell r="A50069" t="str">
            <v>10/14/2003</v>
          </cell>
          <cell r="D50069">
            <v>0.152</v>
          </cell>
        </row>
        <row r="50070">
          <cell r="A50070" t="str">
            <v>10/14/2003</v>
          </cell>
          <cell r="D50070">
            <v>0</v>
          </cell>
        </row>
        <row r="50071">
          <cell r="A50071" t="str">
            <v>10/14/2003</v>
          </cell>
          <cell r="D50071">
            <v>0.152</v>
          </cell>
        </row>
        <row r="50072">
          <cell r="A50072" t="str">
            <v>10/14/2003</v>
          </cell>
          <cell r="D50072">
            <v>0.152</v>
          </cell>
        </row>
        <row r="50073">
          <cell r="A50073" t="str">
            <v>10/14/2003</v>
          </cell>
          <cell r="D50073">
            <v>0.28000000000000003</v>
          </cell>
        </row>
        <row r="50074">
          <cell r="A50074" t="str">
            <v>10/14/2003</v>
          </cell>
          <cell r="D50074">
            <v>0.152</v>
          </cell>
        </row>
        <row r="50075">
          <cell r="A50075" t="str">
            <v>10/14/2003</v>
          </cell>
          <cell r="D50075">
            <v>6.6000000000000003E-2</v>
          </cell>
        </row>
        <row r="50076">
          <cell r="A50076" t="str">
            <v>10/14/2003</v>
          </cell>
          <cell r="D50076">
            <v>0.152</v>
          </cell>
        </row>
        <row r="50077">
          <cell r="A50077" t="str">
            <v>10/14/2003</v>
          </cell>
          <cell r="D50077">
            <v>6.6000000000000003E-2</v>
          </cell>
        </row>
        <row r="50078">
          <cell r="A50078" t="str">
            <v>10/14/2003</v>
          </cell>
          <cell r="D50078">
            <v>0.152</v>
          </cell>
        </row>
        <row r="50079">
          <cell r="A50079" t="str">
            <v>10/14/2003</v>
          </cell>
          <cell r="D50079">
            <v>6.6000000000000003E-2</v>
          </cell>
        </row>
        <row r="50080">
          <cell r="A50080" t="str">
            <v>10/14/2003</v>
          </cell>
          <cell r="D50080">
            <v>0.28000000000000003</v>
          </cell>
        </row>
        <row r="50081">
          <cell r="A50081" t="str">
            <v>10/14/2003</v>
          </cell>
          <cell r="D50081">
            <v>0.152</v>
          </cell>
        </row>
        <row r="50082">
          <cell r="A50082" t="str">
            <v>10/14/2003</v>
          </cell>
          <cell r="D50082">
            <v>0.152</v>
          </cell>
        </row>
        <row r="50083">
          <cell r="A50083" t="str">
            <v>10/14/2003</v>
          </cell>
          <cell r="D50083">
            <v>0</v>
          </cell>
        </row>
        <row r="50084">
          <cell r="A50084" t="str">
            <v>10/14/2003</v>
          </cell>
          <cell r="D50084">
            <v>0.152</v>
          </cell>
        </row>
        <row r="50085">
          <cell r="A50085" t="str">
            <v>10/14/2003</v>
          </cell>
          <cell r="D50085">
            <v>0.45700000000000002</v>
          </cell>
        </row>
        <row r="50086">
          <cell r="A50086" t="str">
            <v>10/14/2003</v>
          </cell>
          <cell r="D50086">
            <v>0.69</v>
          </cell>
        </row>
        <row r="50087">
          <cell r="A50087" t="str">
            <v>10/14/2003</v>
          </cell>
          <cell r="D50087">
            <v>0.69</v>
          </cell>
        </row>
        <row r="50088">
          <cell r="A50088" t="str">
            <v>10/14/2003</v>
          </cell>
          <cell r="D50088">
            <v>0.45700000000000002</v>
          </cell>
        </row>
        <row r="50089">
          <cell r="A50089" t="str">
            <v>10/14/2003</v>
          </cell>
          <cell r="D50089">
            <v>0.69</v>
          </cell>
        </row>
        <row r="50090">
          <cell r="A50090" t="str">
            <v>10/14/2003</v>
          </cell>
          <cell r="D50090">
            <v>0.97799999999999998</v>
          </cell>
        </row>
        <row r="50091">
          <cell r="A50091" t="str">
            <v>10/14/2003</v>
          </cell>
          <cell r="D50091">
            <v>0.69</v>
          </cell>
        </row>
        <row r="50092">
          <cell r="A50092" t="str">
            <v>10/14/2003</v>
          </cell>
          <cell r="D50092">
            <v>0.69</v>
          </cell>
        </row>
        <row r="50093">
          <cell r="A50093" t="str">
            <v>10/14/2003</v>
          </cell>
          <cell r="D50093">
            <v>0.28000000000000003</v>
          </cell>
        </row>
        <row r="50094">
          <cell r="A50094" t="str">
            <v>10/14/2003</v>
          </cell>
          <cell r="D50094">
            <v>0.45700000000000002</v>
          </cell>
        </row>
        <row r="50095">
          <cell r="A50095" t="str">
            <v>10/14/2003</v>
          </cell>
          <cell r="D50095">
            <v>0.45700000000000002</v>
          </cell>
        </row>
        <row r="50096">
          <cell r="A50096" t="str">
            <v>10/14/2003</v>
          </cell>
          <cell r="D50096">
            <v>0.28000000000000003</v>
          </cell>
        </row>
        <row r="50097">
          <cell r="A50097" t="str">
            <v>10/14/2003</v>
          </cell>
          <cell r="D50097">
            <v>0.152</v>
          </cell>
        </row>
        <row r="50098">
          <cell r="A50098" t="str">
            <v>10/14/2003</v>
          </cell>
          <cell r="D50098">
            <v>0.28000000000000003</v>
          </cell>
        </row>
        <row r="50099">
          <cell r="A50099" t="str">
            <v>10/14/2003</v>
          </cell>
          <cell r="D50099">
            <v>0.45700000000000002</v>
          </cell>
        </row>
        <row r="50100">
          <cell r="A50100" t="str">
            <v>10/14/2003</v>
          </cell>
          <cell r="D50100">
            <v>0.45700000000000002</v>
          </cell>
        </row>
        <row r="50101">
          <cell r="A50101" t="str">
            <v>10/14/2003</v>
          </cell>
          <cell r="D50101">
            <v>0.28000000000000003</v>
          </cell>
        </row>
        <row r="50102">
          <cell r="A50102" t="str">
            <v>10/14/2003</v>
          </cell>
          <cell r="D50102">
            <v>0.69</v>
          </cell>
        </row>
        <row r="50103">
          <cell r="A50103" t="str">
            <v>10/14/2003</v>
          </cell>
          <cell r="D50103">
            <v>0.69</v>
          </cell>
        </row>
        <row r="50104">
          <cell r="A50104" t="str">
            <v>10/14/2003</v>
          </cell>
          <cell r="D50104">
            <v>0.97799999999999998</v>
          </cell>
        </row>
        <row r="50105">
          <cell r="A50105" t="str">
            <v>10/14/2003</v>
          </cell>
          <cell r="D50105">
            <v>0.97799999999999998</v>
          </cell>
        </row>
        <row r="50106">
          <cell r="A50106" t="str">
            <v>10/14/2003</v>
          </cell>
          <cell r="D50106">
            <v>0.97799999999999998</v>
          </cell>
        </row>
        <row r="50107">
          <cell r="A50107" t="str">
            <v>10/14/2003</v>
          </cell>
          <cell r="D50107">
            <v>1.296</v>
          </cell>
        </row>
        <row r="50108">
          <cell r="A50108" t="str">
            <v>10/14/2003</v>
          </cell>
          <cell r="D50108">
            <v>0.97799999999999998</v>
          </cell>
        </row>
        <row r="50109">
          <cell r="A50109" t="str">
            <v>10/14/2003</v>
          </cell>
          <cell r="D50109">
            <v>0.97799999999999998</v>
          </cell>
        </row>
        <row r="50110">
          <cell r="A50110" t="str">
            <v>10/14/2003</v>
          </cell>
          <cell r="D50110">
            <v>1.296</v>
          </cell>
        </row>
        <row r="50111">
          <cell r="A50111" t="str">
            <v>10/14/2003</v>
          </cell>
          <cell r="D50111">
            <v>1.5980000000000001</v>
          </cell>
        </row>
        <row r="50112">
          <cell r="A50112" t="str">
            <v>10/14/2003</v>
          </cell>
          <cell r="D50112">
            <v>1.5980000000000001</v>
          </cell>
        </row>
        <row r="50113">
          <cell r="A50113" t="str">
            <v>10/14/2003</v>
          </cell>
          <cell r="D50113">
            <v>0.97799999999999998</v>
          </cell>
        </row>
        <row r="50114">
          <cell r="A50114" t="str">
            <v>10/14/2003</v>
          </cell>
          <cell r="D50114">
            <v>0.97799999999999998</v>
          </cell>
        </row>
        <row r="50115">
          <cell r="A50115" t="str">
            <v>10/14/2003</v>
          </cell>
          <cell r="D50115">
            <v>1.296</v>
          </cell>
        </row>
        <row r="50116">
          <cell r="A50116" t="str">
            <v>10/15/2003</v>
          </cell>
          <cell r="D50116">
            <v>1.296</v>
          </cell>
        </row>
        <row r="50117">
          <cell r="A50117" t="str">
            <v>10/15/2003</v>
          </cell>
          <cell r="D50117">
            <v>1.296</v>
          </cell>
        </row>
        <row r="50118">
          <cell r="A50118" t="str">
            <v>10/15/2003</v>
          </cell>
          <cell r="D50118">
            <v>0.97799999999999998</v>
          </cell>
        </row>
        <row r="50119">
          <cell r="A50119" t="str">
            <v>10/15/2003</v>
          </cell>
          <cell r="D50119">
            <v>0.97799999999999998</v>
          </cell>
        </row>
        <row r="50120">
          <cell r="A50120" t="str">
            <v>10/15/2003</v>
          </cell>
          <cell r="D50120">
            <v>1.296</v>
          </cell>
        </row>
        <row r="50121">
          <cell r="A50121" t="str">
            <v>10/15/2003</v>
          </cell>
          <cell r="D50121">
            <v>1.296</v>
          </cell>
        </row>
        <row r="50122">
          <cell r="A50122" t="str">
            <v>10/15/2003</v>
          </cell>
          <cell r="D50122">
            <v>1.296</v>
          </cell>
        </row>
        <row r="50123">
          <cell r="A50123" t="str">
            <v>10/15/2003</v>
          </cell>
          <cell r="D50123">
            <v>1.296</v>
          </cell>
        </row>
        <row r="50124">
          <cell r="A50124" t="str">
            <v>10/15/2003</v>
          </cell>
          <cell r="D50124">
            <v>1.296</v>
          </cell>
        </row>
        <row r="50125">
          <cell r="A50125" t="str">
            <v>10/15/2003</v>
          </cell>
          <cell r="D50125">
            <v>0.97799999999999998</v>
          </cell>
        </row>
        <row r="50126">
          <cell r="A50126" t="str">
            <v>10/15/2003</v>
          </cell>
          <cell r="D50126">
            <v>0.69</v>
          </cell>
        </row>
        <row r="50127">
          <cell r="A50127" t="str">
            <v>10/15/2003</v>
          </cell>
          <cell r="D50127">
            <v>0.97799999999999998</v>
          </cell>
        </row>
        <row r="50128">
          <cell r="A50128" t="str">
            <v>10/15/2003</v>
          </cell>
          <cell r="D50128">
            <v>1.296</v>
          </cell>
        </row>
        <row r="50129">
          <cell r="A50129" t="str">
            <v>10/15/2003</v>
          </cell>
          <cell r="D50129">
            <v>1.5980000000000001</v>
          </cell>
        </row>
        <row r="50130">
          <cell r="A50130" t="str">
            <v>10/15/2003</v>
          </cell>
          <cell r="D50130">
            <v>1.296</v>
          </cell>
        </row>
        <row r="50131">
          <cell r="A50131" t="str">
            <v>10/15/2003</v>
          </cell>
          <cell r="D50131">
            <v>1.296</v>
          </cell>
        </row>
        <row r="50132">
          <cell r="A50132" t="str">
            <v>10/15/2003</v>
          </cell>
          <cell r="D50132">
            <v>1.296</v>
          </cell>
        </row>
        <row r="50133">
          <cell r="A50133" t="str">
            <v>10/15/2003</v>
          </cell>
          <cell r="D50133">
            <v>1.8180000000000001</v>
          </cell>
        </row>
        <row r="50134">
          <cell r="A50134" t="str">
            <v>10/15/2003</v>
          </cell>
          <cell r="D50134">
            <v>1.98</v>
          </cell>
        </row>
        <row r="50135">
          <cell r="A50135" t="str">
            <v>10/15/2003</v>
          </cell>
          <cell r="D50135">
            <v>1.9350000000000001</v>
          </cell>
        </row>
        <row r="50136">
          <cell r="A50136" t="str">
            <v>10/15/2003</v>
          </cell>
          <cell r="D50136">
            <v>1.9350000000000001</v>
          </cell>
        </row>
        <row r="50137">
          <cell r="A50137" t="str">
            <v>10/15/2003</v>
          </cell>
          <cell r="D50137">
            <v>1.8180000000000001</v>
          </cell>
        </row>
        <row r="50138">
          <cell r="A50138" t="str">
            <v>10/15/2003</v>
          </cell>
          <cell r="D50138">
            <v>1.8180000000000001</v>
          </cell>
        </row>
        <row r="50139">
          <cell r="A50139" t="str">
            <v>10/15/2003</v>
          </cell>
          <cell r="D50139">
            <v>1.8180000000000001</v>
          </cell>
        </row>
        <row r="50140">
          <cell r="A50140" t="str">
            <v>10/15/2003</v>
          </cell>
          <cell r="D50140">
            <v>1.9350000000000001</v>
          </cell>
        </row>
        <row r="50141">
          <cell r="A50141" t="str">
            <v>10/15/2003</v>
          </cell>
          <cell r="D50141">
            <v>1.98</v>
          </cell>
        </row>
        <row r="50142">
          <cell r="A50142" t="str">
            <v>10/15/2003</v>
          </cell>
          <cell r="D50142">
            <v>1.9350000000000001</v>
          </cell>
        </row>
        <row r="50143">
          <cell r="A50143" t="str">
            <v>10/15/2003</v>
          </cell>
          <cell r="D50143">
            <v>1.8180000000000001</v>
          </cell>
        </row>
        <row r="50144">
          <cell r="A50144" t="str">
            <v>10/15/2003</v>
          </cell>
          <cell r="D50144">
            <v>1.9350000000000001</v>
          </cell>
        </row>
        <row r="50145">
          <cell r="A50145" t="str">
            <v>10/15/2003</v>
          </cell>
          <cell r="D50145">
            <v>1.8180000000000001</v>
          </cell>
        </row>
        <row r="50146">
          <cell r="A50146" t="str">
            <v>10/15/2003</v>
          </cell>
          <cell r="D50146">
            <v>1.8180000000000001</v>
          </cell>
        </row>
        <row r="50147">
          <cell r="A50147" t="str">
            <v>10/15/2003</v>
          </cell>
          <cell r="D50147">
            <v>1.5980000000000001</v>
          </cell>
        </row>
        <row r="50148">
          <cell r="A50148" t="str">
            <v>10/15/2003</v>
          </cell>
          <cell r="D50148">
            <v>1.5980000000000001</v>
          </cell>
        </row>
        <row r="50149">
          <cell r="A50149" t="str">
            <v>10/15/2003</v>
          </cell>
          <cell r="D50149">
            <v>1.5980000000000001</v>
          </cell>
        </row>
        <row r="50150">
          <cell r="A50150" t="str">
            <v>10/15/2003</v>
          </cell>
          <cell r="D50150">
            <v>1.296</v>
          </cell>
        </row>
        <row r="50151">
          <cell r="A50151" t="str">
            <v>10/15/2003</v>
          </cell>
          <cell r="D50151">
            <v>1.5980000000000001</v>
          </cell>
        </row>
        <row r="50152">
          <cell r="A50152" t="str">
            <v>10/15/2003</v>
          </cell>
          <cell r="D50152">
            <v>1.5980000000000001</v>
          </cell>
        </row>
        <row r="50153">
          <cell r="A50153" t="str">
            <v>10/15/2003</v>
          </cell>
          <cell r="D50153">
            <v>1.296</v>
          </cell>
        </row>
        <row r="50154">
          <cell r="A50154" t="str">
            <v>10/15/2003</v>
          </cell>
          <cell r="D50154">
            <v>0.69</v>
          </cell>
        </row>
        <row r="50155">
          <cell r="A50155" t="str">
            <v>10/15/2003</v>
          </cell>
          <cell r="D50155">
            <v>0.97799999999999998</v>
          </cell>
        </row>
        <row r="50156">
          <cell r="A50156" t="str">
            <v>10/15/2003</v>
          </cell>
          <cell r="D50156">
            <v>0.69</v>
          </cell>
        </row>
        <row r="50157">
          <cell r="A50157" t="str">
            <v>10/15/2003</v>
          </cell>
          <cell r="D50157">
            <v>0.97799999999999998</v>
          </cell>
        </row>
        <row r="50158">
          <cell r="A50158" t="str">
            <v>10/15/2003</v>
          </cell>
          <cell r="D50158">
            <v>0.97799999999999998</v>
          </cell>
        </row>
        <row r="50159">
          <cell r="A50159" t="str">
            <v>10/15/2003</v>
          </cell>
          <cell r="D50159">
            <v>0.97799999999999998</v>
          </cell>
        </row>
        <row r="50160">
          <cell r="A50160" t="str">
            <v>10/15/2003</v>
          </cell>
          <cell r="D50160">
            <v>1.296</v>
          </cell>
        </row>
        <row r="50161">
          <cell r="A50161" t="str">
            <v>10/15/2003</v>
          </cell>
          <cell r="D50161">
            <v>0.97799999999999998</v>
          </cell>
        </row>
        <row r="50162">
          <cell r="A50162" t="str">
            <v>10/15/2003</v>
          </cell>
          <cell r="D50162">
            <v>0.69</v>
          </cell>
        </row>
        <row r="50163">
          <cell r="A50163" t="str">
            <v>10/15/2003</v>
          </cell>
          <cell r="D50163">
            <v>0.69</v>
          </cell>
        </row>
        <row r="50164">
          <cell r="A50164" t="str">
            <v>10/15/2003</v>
          </cell>
          <cell r="D50164">
            <v>0.69</v>
          </cell>
        </row>
        <row r="50165">
          <cell r="A50165" t="str">
            <v>10/15/2003</v>
          </cell>
          <cell r="D50165">
            <v>1.296</v>
          </cell>
        </row>
        <row r="50166">
          <cell r="A50166" t="str">
            <v>10/15/2003</v>
          </cell>
          <cell r="D50166">
            <v>0.69</v>
          </cell>
        </row>
        <row r="50167">
          <cell r="A50167" t="str">
            <v>10/15/2003</v>
          </cell>
          <cell r="D50167">
            <v>0.97799999999999998</v>
          </cell>
        </row>
        <row r="50168">
          <cell r="A50168" t="str">
            <v>10/15/2003</v>
          </cell>
          <cell r="D50168">
            <v>0.97799999999999998</v>
          </cell>
        </row>
        <row r="50169">
          <cell r="A50169" t="str">
            <v>10/15/2003</v>
          </cell>
          <cell r="D50169">
            <v>0.69</v>
          </cell>
        </row>
        <row r="50170">
          <cell r="A50170" t="str">
            <v>10/15/2003</v>
          </cell>
          <cell r="D50170">
            <v>0.69</v>
          </cell>
        </row>
        <row r="50171">
          <cell r="A50171" t="str">
            <v>10/15/2003</v>
          </cell>
          <cell r="D50171">
            <v>0.97799999999999998</v>
          </cell>
        </row>
        <row r="50172">
          <cell r="A50172" t="str">
            <v>10/15/2003</v>
          </cell>
          <cell r="D50172">
            <v>0.69</v>
          </cell>
        </row>
        <row r="50173">
          <cell r="A50173" t="str">
            <v>10/15/2003</v>
          </cell>
          <cell r="D50173">
            <v>0.69</v>
          </cell>
        </row>
        <row r="50174">
          <cell r="A50174" t="str">
            <v>10/15/2003</v>
          </cell>
          <cell r="D50174">
            <v>0.45700000000000002</v>
          </cell>
        </row>
        <row r="50175">
          <cell r="A50175" t="str">
            <v>10/15/2003</v>
          </cell>
          <cell r="D50175">
            <v>0.28000000000000003</v>
          </cell>
        </row>
        <row r="50176">
          <cell r="A50176" t="str">
            <v>10/15/2003</v>
          </cell>
          <cell r="D50176">
            <v>0.69</v>
          </cell>
        </row>
        <row r="50177">
          <cell r="A50177" t="str">
            <v>10/15/2003</v>
          </cell>
          <cell r="D50177">
            <v>0.97799999999999998</v>
          </cell>
        </row>
        <row r="50178">
          <cell r="A50178" t="str">
            <v>10/15/2003</v>
          </cell>
          <cell r="D50178">
            <v>1.5980000000000001</v>
          </cell>
        </row>
        <row r="50179">
          <cell r="A50179" t="str">
            <v>10/15/2003</v>
          </cell>
          <cell r="D50179">
            <v>0.97799999999999998</v>
          </cell>
        </row>
        <row r="50180">
          <cell r="A50180" t="str">
            <v>10/15/2003</v>
          </cell>
          <cell r="D50180">
            <v>1.296</v>
          </cell>
        </row>
        <row r="50181">
          <cell r="A50181" t="str">
            <v>10/15/2003</v>
          </cell>
          <cell r="D50181">
            <v>1.296</v>
          </cell>
        </row>
        <row r="50182">
          <cell r="A50182" t="str">
            <v>10/15/2003</v>
          </cell>
          <cell r="D50182">
            <v>0.69</v>
          </cell>
        </row>
        <row r="50183">
          <cell r="A50183" t="str">
            <v>10/15/2003</v>
          </cell>
          <cell r="D50183">
            <v>1.5980000000000001</v>
          </cell>
        </row>
        <row r="50184">
          <cell r="A50184" t="str">
            <v>10/15/2003</v>
          </cell>
          <cell r="D50184">
            <v>1.8180000000000001</v>
          </cell>
        </row>
        <row r="50185">
          <cell r="A50185" t="str">
            <v>10/15/2003</v>
          </cell>
          <cell r="D50185">
            <v>1.8180000000000001</v>
          </cell>
        </row>
        <row r="50186">
          <cell r="A50186" t="str">
            <v>10/15/2003</v>
          </cell>
          <cell r="D50186">
            <v>1.5980000000000001</v>
          </cell>
        </row>
        <row r="50187">
          <cell r="A50187" t="str">
            <v>10/15/2003</v>
          </cell>
          <cell r="D50187">
            <v>1.5980000000000001</v>
          </cell>
        </row>
        <row r="50188">
          <cell r="A50188" t="str">
            <v>10/15/2003</v>
          </cell>
          <cell r="D50188">
            <v>1.296</v>
          </cell>
        </row>
        <row r="50189">
          <cell r="A50189" t="str">
            <v>10/15/2003</v>
          </cell>
          <cell r="D50189">
            <v>1.296</v>
          </cell>
        </row>
        <row r="50190">
          <cell r="A50190" t="str">
            <v>10/15/2003</v>
          </cell>
          <cell r="D50190">
            <v>1.8180000000000001</v>
          </cell>
        </row>
        <row r="50191">
          <cell r="A50191" t="str">
            <v>10/15/2003</v>
          </cell>
          <cell r="D50191">
            <v>1.8180000000000001</v>
          </cell>
        </row>
        <row r="50192">
          <cell r="A50192" t="str">
            <v>10/15/2003</v>
          </cell>
          <cell r="D50192">
            <v>0.97799999999999998</v>
          </cell>
        </row>
        <row r="50193">
          <cell r="A50193" t="str">
            <v>10/15/2003</v>
          </cell>
          <cell r="D50193">
            <v>1.8180000000000001</v>
          </cell>
        </row>
        <row r="50194">
          <cell r="A50194" t="str">
            <v>10/15/2003</v>
          </cell>
          <cell r="D50194">
            <v>1.8180000000000001</v>
          </cell>
        </row>
        <row r="50195">
          <cell r="A50195" t="str">
            <v>10/15/2003</v>
          </cell>
          <cell r="D50195">
            <v>1.296</v>
          </cell>
        </row>
        <row r="50196">
          <cell r="A50196" t="str">
            <v>10/15/2003</v>
          </cell>
          <cell r="D50196">
            <v>1.296</v>
          </cell>
        </row>
        <row r="50197">
          <cell r="A50197" t="str">
            <v>10/15/2003</v>
          </cell>
          <cell r="D50197">
            <v>1.8180000000000001</v>
          </cell>
        </row>
        <row r="50198">
          <cell r="A50198" t="str">
            <v>10/15/2003</v>
          </cell>
          <cell r="D50198">
            <v>1.9350000000000001</v>
          </cell>
        </row>
        <row r="50199">
          <cell r="A50199" t="str">
            <v>10/15/2003</v>
          </cell>
          <cell r="D50199">
            <v>1.9350000000000001</v>
          </cell>
        </row>
        <row r="50200">
          <cell r="A50200" t="str">
            <v>10/15/2003</v>
          </cell>
          <cell r="D50200">
            <v>1.9350000000000001</v>
          </cell>
        </row>
        <row r="50201">
          <cell r="A50201" t="str">
            <v>10/15/2003</v>
          </cell>
          <cell r="D50201">
            <v>1.9950000000000001</v>
          </cell>
        </row>
        <row r="50202">
          <cell r="A50202" t="str">
            <v>10/15/2003</v>
          </cell>
          <cell r="D50202">
            <v>1.5980000000000001</v>
          </cell>
        </row>
        <row r="50203">
          <cell r="A50203" t="str">
            <v>10/15/2003</v>
          </cell>
          <cell r="D50203">
            <v>1.296</v>
          </cell>
        </row>
        <row r="50204">
          <cell r="A50204" t="str">
            <v>10/15/2003</v>
          </cell>
          <cell r="D50204">
            <v>1.296</v>
          </cell>
        </row>
        <row r="50205">
          <cell r="A50205" t="str">
            <v>10/15/2003</v>
          </cell>
          <cell r="D50205">
            <v>1.9350000000000001</v>
          </cell>
        </row>
        <row r="50206">
          <cell r="A50206" t="str">
            <v>10/15/2003</v>
          </cell>
          <cell r="D50206">
            <v>1.98</v>
          </cell>
        </row>
        <row r="50207">
          <cell r="A50207" t="str">
            <v>10/15/2003</v>
          </cell>
          <cell r="D50207">
            <v>1.98</v>
          </cell>
        </row>
        <row r="50208">
          <cell r="A50208" t="str">
            <v>10/15/2003</v>
          </cell>
          <cell r="D50208">
            <v>1.98</v>
          </cell>
        </row>
        <row r="50209">
          <cell r="A50209" t="str">
            <v>10/15/2003</v>
          </cell>
          <cell r="D50209">
            <v>1.9950000000000001</v>
          </cell>
        </row>
        <row r="50210">
          <cell r="A50210" t="str">
            <v>10/15/2003</v>
          </cell>
          <cell r="D50210">
            <v>1.8180000000000001</v>
          </cell>
        </row>
        <row r="50211">
          <cell r="A50211" t="str">
            <v>10/15/2003</v>
          </cell>
          <cell r="D50211">
            <v>1.9350000000000001</v>
          </cell>
        </row>
        <row r="50212">
          <cell r="A50212" t="str">
            <v>10/15/2003</v>
          </cell>
          <cell r="D50212">
            <v>1.9350000000000001</v>
          </cell>
        </row>
        <row r="50213">
          <cell r="A50213" t="str">
            <v>10/15/2003</v>
          </cell>
          <cell r="D50213">
            <v>1.296</v>
          </cell>
        </row>
        <row r="50214">
          <cell r="A50214" t="str">
            <v>10/15/2003</v>
          </cell>
          <cell r="D50214">
            <v>1.296</v>
          </cell>
        </row>
        <row r="50215">
          <cell r="A50215" t="str">
            <v>10/15/2003</v>
          </cell>
          <cell r="D50215">
            <v>1.9350000000000001</v>
          </cell>
        </row>
        <row r="50216">
          <cell r="A50216" t="str">
            <v>10/15/2003</v>
          </cell>
          <cell r="D50216">
            <v>1.5980000000000001</v>
          </cell>
        </row>
        <row r="50217">
          <cell r="A50217" t="str">
            <v>10/15/2003</v>
          </cell>
          <cell r="D50217">
            <v>1.296</v>
          </cell>
        </row>
        <row r="50218">
          <cell r="A50218" t="str">
            <v>10/15/2003</v>
          </cell>
          <cell r="D50218">
            <v>1.8180000000000001</v>
          </cell>
        </row>
        <row r="50219">
          <cell r="A50219" t="str">
            <v>10/15/2003</v>
          </cell>
          <cell r="D50219">
            <v>1.8180000000000001</v>
          </cell>
        </row>
        <row r="50220">
          <cell r="A50220" t="str">
            <v>10/15/2003</v>
          </cell>
          <cell r="D50220">
            <v>1.8180000000000001</v>
          </cell>
        </row>
        <row r="50221">
          <cell r="A50221" t="str">
            <v>10/15/2003</v>
          </cell>
          <cell r="D50221">
            <v>1.5980000000000001</v>
          </cell>
        </row>
        <row r="50222">
          <cell r="A50222" t="str">
            <v>10/15/2003</v>
          </cell>
          <cell r="D50222">
            <v>1.296</v>
          </cell>
        </row>
        <row r="50223">
          <cell r="A50223" t="str">
            <v>10/15/2003</v>
          </cell>
          <cell r="D50223">
            <v>1.296</v>
          </cell>
        </row>
        <row r="50224">
          <cell r="A50224" t="str">
            <v>10/15/2003</v>
          </cell>
          <cell r="D50224">
            <v>1.5980000000000001</v>
          </cell>
        </row>
        <row r="50225">
          <cell r="A50225" t="str">
            <v>10/15/2003</v>
          </cell>
          <cell r="D50225">
            <v>1.296</v>
          </cell>
        </row>
        <row r="50226">
          <cell r="A50226" t="str">
            <v>10/15/2003</v>
          </cell>
          <cell r="D50226">
            <v>0.97799999999999998</v>
          </cell>
        </row>
        <row r="50227">
          <cell r="A50227" t="str">
            <v>10/15/2003</v>
          </cell>
          <cell r="D50227">
            <v>0.97799999999999998</v>
          </cell>
        </row>
        <row r="50228">
          <cell r="A50228" t="str">
            <v>10/15/2003</v>
          </cell>
          <cell r="D50228">
            <v>0.97799999999999998</v>
          </cell>
        </row>
        <row r="50229">
          <cell r="A50229" t="str">
            <v>10/15/2003</v>
          </cell>
          <cell r="D50229">
            <v>1.296</v>
          </cell>
        </row>
        <row r="50230">
          <cell r="A50230" t="str">
            <v>10/15/2003</v>
          </cell>
          <cell r="D50230">
            <v>0.97799999999999998</v>
          </cell>
        </row>
        <row r="50231">
          <cell r="A50231" t="str">
            <v>10/15/2003</v>
          </cell>
          <cell r="D50231">
            <v>1.5980000000000001</v>
          </cell>
        </row>
        <row r="50232">
          <cell r="A50232" t="str">
            <v>10/15/2003</v>
          </cell>
          <cell r="D50232">
            <v>1.296</v>
          </cell>
        </row>
        <row r="50233">
          <cell r="A50233" t="str">
            <v>10/15/2003</v>
          </cell>
          <cell r="D50233">
            <v>0.69</v>
          </cell>
        </row>
        <row r="50234">
          <cell r="A50234" t="str">
            <v>10/15/2003</v>
          </cell>
          <cell r="D50234">
            <v>0.69</v>
          </cell>
        </row>
        <row r="50235">
          <cell r="A50235" t="str">
            <v>10/15/2003</v>
          </cell>
          <cell r="D50235">
            <v>0.97799999999999998</v>
          </cell>
        </row>
        <row r="50236">
          <cell r="A50236" t="str">
            <v>10/15/2003</v>
          </cell>
          <cell r="D50236">
            <v>0.97799999999999998</v>
          </cell>
        </row>
        <row r="50237">
          <cell r="A50237" t="str">
            <v>10/15/2003</v>
          </cell>
          <cell r="D50237">
            <v>0.97799999999999998</v>
          </cell>
        </row>
        <row r="50238">
          <cell r="A50238" t="str">
            <v>10/15/2003</v>
          </cell>
          <cell r="D50238">
            <v>0.97799999999999998</v>
          </cell>
        </row>
        <row r="50239">
          <cell r="A50239" t="str">
            <v>10/15/2003</v>
          </cell>
          <cell r="D50239">
            <v>0.69</v>
          </cell>
        </row>
        <row r="50240">
          <cell r="A50240" t="str">
            <v>10/15/2003</v>
          </cell>
          <cell r="D50240">
            <v>0.45700000000000002</v>
          </cell>
        </row>
        <row r="50241">
          <cell r="A50241" t="str">
            <v>10/15/2003</v>
          </cell>
          <cell r="D50241">
            <v>0.45700000000000002</v>
          </cell>
        </row>
        <row r="50242">
          <cell r="A50242" t="str">
            <v>10/15/2003</v>
          </cell>
          <cell r="D50242">
            <v>0.45700000000000002</v>
          </cell>
        </row>
        <row r="50243">
          <cell r="A50243" t="str">
            <v>10/15/2003</v>
          </cell>
          <cell r="D50243">
            <v>0.45700000000000002</v>
          </cell>
        </row>
        <row r="50244">
          <cell r="A50244" t="str">
            <v>10/15/2003</v>
          </cell>
          <cell r="D50244">
            <v>0.45700000000000002</v>
          </cell>
        </row>
        <row r="50245">
          <cell r="A50245" t="str">
            <v>10/15/2003</v>
          </cell>
          <cell r="D50245">
            <v>0.28000000000000003</v>
          </cell>
        </row>
        <row r="50246">
          <cell r="A50246" t="str">
            <v>10/15/2003</v>
          </cell>
          <cell r="D50246">
            <v>0.45700000000000002</v>
          </cell>
        </row>
        <row r="50247">
          <cell r="A50247" t="str">
            <v>10/15/2003</v>
          </cell>
          <cell r="D50247">
            <v>0.45700000000000002</v>
          </cell>
        </row>
        <row r="50248">
          <cell r="A50248" t="str">
            <v>10/15/2003</v>
          </cell>
          <cell r="D50248">
            <v>0.45700000000000002</v>
          </cell>
        </row>
        <row r="50249">
          <cell r="A50249" t="str">
            <v>10/15/2003</v>
          </cell>
          <cell r="D50249">
            <v>0.97799999999999998</v>
          </cell>
        </row>
        <row r="50250">
          <cell r="A50250" t="str">
            <v>10/15/2003</v>
          </cell>
          <cell r="D50250">
            <v>0.45700000000000002</v>
          </cell>
        </row>
        <row r="50251">
          <cell r="A50251" t="str">
            <v>10/15/2003</v>
          </cell>
          <cell r="D50251">
            <v>0.28000000000000003</v>
          </cell>
        </row>
        <row r="50252">
          <cell r="A50252" t="str">
            <v>10/15/2003</v>
          </cell>
          <cell r="D50252">
            <v>0.28000000000000003</v>
          </cell>
        </row>
        <row r="50253">
          <cell r="A50253" t="str">
            <v>10/15/2003</v>
          </cell>
          <cell r="D50253">
            <v>0.45700000000000002</v>
          </cell>
        </row>
        <row r="50254">
          <cell r="A50254" t="str">
            <v>10/15/2003</v>
          </cell>
          <cell r="D50254">
            <v>0.69</v>
          </cell>
        </row>
        <row r="50255">
          <cell r="A50255" t="str">
            <v>10/15/2003</v>
          </cell>
          <cell r="D50255">
            <v>0.69</v>
          </cell>
        </row>
        <row r="50256">
          <cell r="A50256" t="str">
            <v>10/15/2003</v>
          </cell>
          <cell r="D50256">
            <v>0.69</v>
          </cell>
        </row>
        <row r="50257">
          <cell r="A50257" t="str">
            <v>10/15/2003</v>
          </cell>
          <cell r="D50257">
            <v>0.69</v>
          </cell>
        </row>
        <row r="50258">
          <cell r="A50258" t="str">
            <v>10/15/2003</v>
          </cell>
          <cell r="D50258">
            <v>0.97799999999999998</v>
          </cell>
        </row>
        <row r="50259">
          <cell r="A50259" t="str">
            <v>10/15/2003</v>
          </cell>
          <cell r="D50259">
            <v>0.97799999999999998</v>
          </cell>
        </row>
        <row r="50260">
          <cell r="A50260" t="str">
            <v>10/16/2003</v>
          </cell>
          <cell r="D50260">
            <v>0.97799999999999998</v>
          </cell>
        </row>
        <row r="50261">
          <cell r="A50261" t="str">
            <v>10/16/2003</v>
          </cell>
          <cell r="D50261">
            <v>0.69</v>
          </cell>
        </row>
        <row r="50262">
          <cell r="A50262" t="str">
            <v>10/16/2003</v>
          </cell>
          <cell r="D50262">
            <v>0.69</v>
          </cell>
        </row>
        <row r="50263">
          <cell r="A50263" t="str">
            <v>10/16/2003</v>
          </cell>
          <cell r="D50263">
            <v>0.69</v>
          </cell>
        </row>
        <row r="50264">
          <cell r="A50264" t="str">
            <v>10/16/2003</v>
          </cell>
          <cell r="D50264">
            <v>0.69</v>
          </cell>
        </row>
        <row r="50265">
          <cell r="A50265" t="str">
            <v>10/16/2003</v>
          </cell>
          <cell r="D50265">
            <v>0.45700000000000002</v>
          </cell>
        </row>
        <row r="50266">
          <cell r="A50266" t="str">
            <v>10/16/2003</v>
          </cell>
          <cell r="D50266">
            <v>0.69</v>
          </cell>
        </row>
        <row r="50267">
          <cell r="A50267" t="str">
            <v>10/16/2003</v>
          </cell>
          <cell r="D50267">
            <v>0.97799999999999998</v>
          </cell>
        </row>
        <row r="50268">
          <cell r="A50268" t="str">
            <v>10/16/2003</v>
          </cell>
          <cell r="D50268">
            <v>1.296</v>
          </cell>
        </row>
        <row r="50269">
          <cell r="A50269" t="str">
            <v>10/16/2003</v>
          </cell>
          <cell r="D50269">
            <v>1.296</v>
          </cell>
        </row>
        <row r="50270">
          <cell r="A50270" t="str">
            <v>10/16/2003</v>
          </cell>
          <cell r="D50270">
            <v>1.296</v>
          </cell>
        </row>
        <row r="50271">
          <cell r="A50271" t="str">
            <v>10/16/2003</v>
          </cell>
          <cell r="D50271">
            <v>0.97799999999999998</v>
          </cell>
        </row>
        <row r="50272">
          <cell r="A50272" t="str">
            <v>10/16/2003</v>
          </cell>
          <cell r="D50272">
            <v>0.97799999999999998</v>
          </cell>
        </row>
        <row r="50273">
          <cell r="A50273" t="str">
            <v>10/16/2003</v>
          </cell>
          <cell r="D50273">
            <v>0.97799999999999998</v>
          </cell>
        </row>
        <row r="50274">
          <cell r="A50274" t="str">
            <v>10/16/2003</v>
          </cell>
          <cell r="D50274">
            <v>0.97799999999999998</v>
          </cell>
        </row>
        <row r="50275">
          <cell r="A50275" t="str">
            <v>10/16/2003</v>
          </cell>
          <cell r="D50275">
            <v>0.69</v>
          </cell>
        </row>
        <row r="50276">
          <cell r="A50276" t="str">
            <v>10/16/2003</v>
          </cell>
          <cell r="D50276">
            <v>0.69</v>
          </cell>
        </row>
        <row r="50277">
          <cell r="A50277" t="str">
            <v>10/16/2003</v>
          </cell>
          <cell r="D50277">
            <v>0.69</v>
          </cell>
        </row>
        <row r="50278">
          <cell r="A50278" t="str">
            <v>10/16/2003</v>
          </cell>
          <cell r="D50278">
            <v>0.69</v>
          </cell>
        </row>
        <row r="50279">
          <cell r="A50279" t="str">
            <v>10/16/2003</v>
          </cell>
          <cell r="D50279">
            <v>0.97799999999999998</v>
          </cell>
        </row>
        <row r="50280">
          <cell r="A50280" t="str">
            <v>10/16/2003</v>
          </cell>
          <cell r="D50280">
            <v>0.97799999999999998</v>
          </cell>
        </row>
        <row r="50281">
          <cell r="A50281" t="str">
            <v>10/16/2003</v>
          </cell>
          <cell r="D50281">
            <v>0.97799999999999998</v>
          </cell>
        </row>
        <row r="50282">
          <cell r="A50282" t="str">
            <v>10/16/2003</v>
          </cell>
          <cell r="D50282">
            <v>0.69</v>
          </cell>
        </row>
        <row r="50283">
          <cell r="A50283" t="str">
            <v>10/16/2003</v>
          </cell>
          <cell r="D50283">
            <v>0.97799999999999998</v>
          </cell>
        </row>
        <row r="50284">
          <cell r="A50284" t="str">
            <v>10/16/2003</v>
          </cell>
          <cell r="D50284">
            <v>0.97799999999999998</v>
          </cell>
        </row>
        <row r="50285">
          <cell r="A50285" t="str">
            <v>10/16/2003</v>
          </cell>
          <cell r="D50285">
            <v>0.97799999999999998</v>
          </cell>
        </row>
        <row r="50286">
          <cell r="A50286" t="str">
            <v>10/16/2003</v>
          </cell>
          <cell r="D50286">
            <v>0.69</v>
          </cell>
        </row>
        <row r="50287">
          <cell r="A50287" t="str">
            <v>10/16/2003</v>
          </cell>
          <cell r="D50287">
            <v>0.69</v>
          </cell>
        </row>
        <row r="50288">
          <cell r="A50288" t="str">
            <v>10/16/2003</v>
          </cell>
          <cell r="D50288">
            <v>0.69</v>
          </cell>
        </row>
        <row r="50289">
          <cell r="A50289" t="str">
            <v>10/16/2003</v>
          </cell>
          <cell r="D50289">
            <v>0.69</v>
          </cell>
        </row>
        <row r="50290">
          <cell r="A50290" t="str">
            <v>10/16/2003</v>
          </cell>
          <cell r="D50290">
            <v>0.69</v>
          </cell>
        </row>
        <row r="50291">
          <cell r="A50291" t="str">
            <v>10/16/2003</v>
          </cell>
          <cell r="D50291">
            <v>0.69</v>
          </cell>
        </row>
        <row r="50292">
          <cell r="A50292" t="str">
            <v>10/16/2003</v>
          </cell>
          <cell r="D50292">
            <v>0.97799999999999998</v>
          </cell>
        </row>
        <row r="50293">
          <cell r="A50293" t="str">
            <v>10/16/2003</v>
          </cell>
          <cell r="D50293">
            <v>0.69</v>
          </cell>
        </row>
        <row r="50294">
          <cell r="A50294" t="str">
            <v>10/16/2003</v>
          </cell>
          <cell r="D50294">
            <v>0.28000000000000003</v>
          </cell>
        </row>
        <row r="50295">
          <cell r="A50295" t="str">
            <v>10/16/2003</v>
          </cell>
          <cell r="D50295">
            <v>0.45700000000000002</v>
          </cell>
        </row>
        <row r="50296">
          <cell r="A50296" t="str">
            <v>10/16/2003</v>
          </cell>
          <cell r="D50296">
            <v>0.45700000000000002</v>
          </cell>
        </row>
        <row r="50297">
          <cell r="A50297" t="str">
            <v>10/16/2003</v>
          </cell>
          <cell r="D50297">
            <v>0.69</v>
          </cell>
        </row>
        <row r="50298">
          <cell r="A50298" t="str">
            <v>10/16/2003</v>
          </cell>
          <cell r="D50298">
            <v>0.69</v>
          </cell>
        </row>
        <row r="50299">
          <cell r="A50299" t="str">
            <v>10/16/2003</v>
          </cell>
          <cell r="D50299">
            <v>0.69</v>
          </cell>
        </row>
        <row r="50300">
          <cell r="A50300" t="str">
            <v>10/16/2003</v>
          </cell>
          <cell r="D50300">
            <v>0.97799999999999998</v>
          </cell>
        </row>
        <row r="50301">
          <cell r="A50301" t="str">
            <v>10/16/2003</v>
          </cell>
          <cell r="D50301">
            <v>0.97799999999999998</v>
          </cell>
        </row>
        <row r="50302">
          <cell r="A50302" t="str">
            <v>10/16/2003</v>
          </cell>
          <cell r="D50302">
            <v>0.97799999999999998</v>
          </cell>
        </row>
        <row r="50303">
          <cell r="A50303" t="str">
            <v>10/16/2003</v>
          </cell>
          <cell r="D50303">
            <v>0.97799999999999998</v>
          </cell>
        </row>
        <row r="50304">
          <cell r="A50304" t="str">
            <v>10/16/2003</v>
          </cell>
          <cell r="D50304">
            <v>0.97799999999999998</v>
          </cell>
        </row>
        <row r="50305">
          <cell r="A50305" t="str">
            <v>10/16/2003</v>
          </cell>
          <cell r="D50305">
            <v>0.97799999999999998</v>
          </cell>
        </row>
        <row r="50306">
          <cell r="A50306" t="str">
            <v>10/16/2003</v>
          </cell>
          <cell r="D50306">
            <v>0.69</v>
          </cell>
        </row>
        <row r="50307">
          <cell r="A50307" t="str">
            <v>10/16/2003</v>
          </cell>
          <cell r="D50307">
            <v>0.69</v>
          </cell>
        </row>
        <row r="50308">
          <cell r="A50308" t="str">
            <v>10/16/2003</v>
          </cell>
          <cell r="D50308">
            <v>0.69</v>
          </cell>
        </row>
        <row r="50309">
          <cell r="A50309" t="str">
            <v>10/16/2003</v>
          </cell>
          <cell r="D50309">
            <v>0.69</v>
          </cell>
        </row>
        <row r="50310">
          <cell r="A50310" t="str">
            <v>10/16/2003</v>
          </cell>
          <cell r="D50310">
            <v>0.69</v>
          </cell>
        </row>
        <row r="50311">
          <cell r="A50311" t="str">
            <v>10/16/2003</v>
          </cell>
          <cell r="D50311">
            <v>0.97799999999999998</v>
          </cell>
        </row>
        <row r="50312">
          <cell r="A50312" t="str">
            <v>10/16/2003</v>
          </cell>
          <cell r="D50312">
            <v>0.97799999999999998</v>
          </cell>
        </row>
        <row r="50313">
          <cell r="A50313" t="str">
            <v>10/16/2003</v>
          </cell>
          <cell r="D50313">
            <v>1.296</v>
          </cell>
        </row>
        <row r="50314">
          <cell r="A50314" t="str">
            <v>10/16/2003</v>
          </cell>
          <cell r="D50314">
            <v>1.296</v>
          </cell>
        </row>
        <row r="50315">
          <cell r="A50315" t="str">
            <v>10/16/2003</v>
          </cell>
          <cell r="D50315">
            <v>0.97799999999999998</v>
          </cell>
        </row>
        <row r="50316">
          <cell r="A50316" t="str">
            <v>10/16/2003</v>
          </cell>
          <cell r="D50316">
            <v>1.5980000000000001</v>
          </cell>
        </row>
        <row r="50317">
          <cell r="A50317" t="str">
            <v>10/16/2003</v>
          </cell>
          <cell r="D50317">
            <v>1.296</v>
          </cell>
        </row>
        <row r="50318">
          <cell r="A50318" t="str">
            <v>10/16/2003</v>
          </cell>
          <cell r="D50318">
            <v>1.5980000000000001</v>
          </cell>
        </row>
        <row r="50319">
          <cell r="A50319" t="str">
            <v>10/16/2003</v>
          </cell>
          <cell r="D50319">
            <v>1.5980000000000001</v>
          </cell>
        </row>
        <row r="50320">
          <cell r="A50320" t="str">
            <v>10/16/2003</v>
          </cell>
          <cell r="D50320">
            <v>1.5980000000000001</v>
          </cell>
        </row>
        <row r="50321">
          <cell r="A50321" t="str">
            <v>10/16/2003</v>
          </cell>
          <cell r="D50321">
            <v>1.8180000000000001</v>
          </cell>
        </row>
        <row r="50322">
          <cell r="A50322" t="str">
            <v>10/16/2003</v>
          </cell>
          <cell r="D50322">
            <v>1.296</v>
          </cell>
        </row>
        <row r="50323">
          <cell r="A50323" t="str">
            <v>10/16/2003</v>
          </cell>
          <cell r="D50323">
            <v>1.5980000000000001</v>
          </cell>
        </row>
        <row r="50324">
          <cell r="A50324" t="str">
            <v>10/16/2003</v>
          </cell>
          <cell r="D50324">
            <v>0.97799999999999998</v>
          </cell>
        </row>
        <row r="50325">
          <cell r="A50325" t="str">
            <v>10/16/2003</v>
          </cell>
          <cell r="D50325">
            <v>1.296</v>
          </cell>
        </row>
        <row r="50326">
          <cell r="A50326" t="str">
            <v>10/16/2003</v>
          </cell>
          <cell r="D50326">
            <v>1.296</v>
          </cell>
        </row>
        <row r="50327">
          <cell r="A50327" t="str">
            <v>10/16/2003</v>
          </cell>
          <cell r="D50327">
            <v>1.5980000000000001</v>
          </cell>
        </row>
        <row r="50328">
          <cell r="A50328" t="str">
            <v>10/16/2003</v>
          </cell>
          <cell r="D50328">
            <v>0.97799999999999998</v>
          </cell>
        </row>
        <row r="50329">
          <cell r="A50329" t="str">
            <v>10/16/2003</v>
          </cell>
          <cell r="D50329">
            <v>1.296</v>
          </cell>
        </row>
        <row r="50330">
          <cell r="A50330" t="str">
            <v>10/16/2003</v>
          </cell>
          <cell r="D50330">
            <v>1.296</v>
          </cell>
        </row>
        <row r="50331">
          <cell r="A50331" t="str">
            <v>10/16/2003</v>
          </cell>
          <cell r="D50331">
            <v>1.296</v>
          </cell>
        </row>
        <row r="50332">
          <cell r="A50332" t="str">
            <v>10/16/2003</v>
          </cell>
          <cell r="D50332">
            <v>1.5980000000000001</v>
          </cell>
        </row>
        <row r="50333">
          <cell r="A50333" t="str">
            <v>10/16/2003</v>
          </cell>
          <cell r="D50333">
            <v>1.5980000000000001</v>
          </cell>
        </row>
        <row r="50334">
          <cell r="A50334" t="str">
            <v>10/16/2003</v>
          </cell>
          <cell r="D50334">
            <v>1.8180000000000001</v>
          </cell>
        </row>
        <row r="50335">
          <cell r="A50335" t="str">
            <v>10/16/2003</v>
          </cell>
          <cell r="D50335">
            <v>1.5980000000000001</v>
          </cell>
        </row>
        <row r="50336">
          <cell r="A50336" t="str">
            <v>10/16/2003</v>
          </cell>
          <cell r="D50336">
            <v>1.296</v>
          </cell>
        </row>
        <row r="50337">
          <cell r="A50337" t="str">
            <v>10/16/2003</v>
          </cell>
          <cell r="D50337">
            <v>0.69</v>
          </cell>
        </row>
        <row r="50338">
          <cell r="A50338" t="str">
            <v>10/16/2003</v>
          </cell>
          <cell r="D50338">
            <v>0.45700000000000002</v>
          </cell>
        </row>
        <row r="50339">
          <cell r="A50339" t="str">
            <v>10/16/2003</v>
          </cell>
          <cell r="D50339">
            <v>0.69</v>
          </cell>
        </row>
        <row r="50340">
          <cell r="A50340" t="str">
            <v>10/16/2003</v>
          </cell>
          <cell r="D50340">
            <v>0.45700000000000002</v>
          </cell>
        </row>
        <row r="50341">
          <cell r="A50341" t="str">
            <v>10/16/2003</v>
          </cell>
          <cell r="D50341">
            <v>0.69</v>
          </cell>
        </row>
        <row r="50342">
          <cell r="A50342" t="str">
            <v>10/16/2003</v>
          </cell>
          <cell r="D50342">
            <v>0.97799999999999998</v>
          </cell>
        </row>
        <row r="50343">
          <cell r="A50343" t="str">
            <v>10/16/2003</v>
          </cell>
          <cell r="D50343">
            <v>0.45700000000000002</v>
          </cell>
        </row>
        <row r="50344">
          <cell r="A50344" t="str">
            <v>10/16/2003</v>
          </cell>
          <cell r="D50344">
            <v>0.69</v>
          </cell>
        </row>
        <row r="50345">
          <cell r="A50345" t="str">
            <v>10/16/2003</v>
          </cell>
          <cell r="D50345">
            <v>0.45700000000000002</v>
          </cell>
        </row>
        <row r="50346">
          <cell r="A50346" t="str">
            <v>10/16/2003</v>
          </cell>
          <cell r="D50346">
            <v>0.45700000000000002</v>
          </cell>
        </row>
        <row r="50347">
          <cell r="A50347" t="str">
            <v>10/16/2003</v>
          </cell>
          <cell r="D50347">
            <v>0.45700000000000002</v>
          </cell>
        </row>
        <row r="50348">
          <cell r="A50348" t="str">
            <v>10/16/2003</v>
          </cell>
          <cell r="D50348">
            <v>0.45700000000000002</v>
          </cell>
        </row>
        <row r="50349">
          <cell r="A50349" t="str">
            <v>10/16/2003</v>
          </cell>
          <cell r="D50349">
            <v>0.45700000000000002</v>
          </cell>
        </row>
        <row r="50350">
          <cell r="A50350" t="str">
            <v>10/16/2003</v>
          </cell>
          <cell r="D50350">
            <v>0.97799999999999998</v>
          </cell>
        </row>
        <row r="50351">
          <cell r="A50351" t="str">
            <v>10/16/2003</v>
          </cell>
          <cell r="D50351">
            <v>1.5980000000000001</v>
          </cell>
        </row>
        <row r="50352">
          <cell r="A50352" t="str">
            <v>10/16/2003</v>
          </cell>
          <cell r="D50352">
            <v>1.5980000000000001</v>
          </cell>
        </row>
        <row r="50353">
          <cell r="A50353" t="str">
            <v>10/16/2003</v>
          </cell>
          <cell r="D50353">
            <v>1.5980000000000001</v>
          </cell>
        </row>
        <row r="50354">
          <cell r="A50354" t="str">
            <v>10/16/2003</v>
          </cell>
          <cell r="D50354">
            <v>1.9350000000000001</v>
          </cell>
        </row>
        <row r="50355">
          <cell r="A50355" t="str">
            <v>10/16/2003</v>
          </cell>
          <cell r="D50355">
            <v>1.8180000000000001</v>
          </cell>
        </row>
        <row r="50356">
          <cell r="A50356" t="str">
            <v>10/16/2003</v>
          </cell>
          <cell r="D50356">
            <v>1.5980000000000001</v>
          </cell>
        </row>
        <row r="50357">
          <cell r="A50357" t="str">
            <v>10/16/2003</v>
          </cell>
          <cell r="D50357">
            <v>1.5980000000000001</v>
          </cell>
        </row>
        <row r="50358">
          <cell r="A50358" t="str">
            <v>10/16/2003</v>
          </cell>
          <cell r="D50358">
            <v>1.5980000000000001</v>
          </cell>
        </row>
        <row r="50359">
          <cell r="A50359" t="str">
            <v>10/16/2003</v>
          </cell>
          <cell r="D50359">
            <v>1.8180000000000001</v>
          </cell>
        </row>
        <row r="50360">
          <cell r="A50360" t="str">
            <v>10/16/2003</v>
          </cell>
          <cell r="D50360">
            <v>1.5980000000000001</v>
          </cell>
        </row>
        <row r="50361">
          <cell r="A50361" t="str">
            <v>10/16/2003</v>
          </cell>
          <cell r="D50361">
            <v>1.8180000000000001</v>
          </cell>
        </row>
        <row r="50362">
          <cell r="A50362" t="str">
            <v>10/16/2003</v>
          </cell>
          <cell r="D50362">
            <v>1.9350000000000001</v>
          </cell>
        </row>
        <row r="50363">
          <cell r="A50363" t="str">
            <v>10/16/2003</v>
          </cell>
          <cell r="D50363">
            <v>1.8180000000000001</v>
          </cell>
        </row>
        <row r="50364">
          <cell r="A50364" t="str">
            <v>10/16/2003</v>
          </cell>
          <cell r="D50364">
            <v>1.8180000000000001</v>
          </cell>
        </row>
        <row r="50365">
          <cell r="A50365" t="str">
            <v>10/16/2003</v>
          </cell>
          <cell r="D50365">
            <v>1.8180000000000001</v>
          </cell>
        </row>
        <row r="50366">
          <cell r="A50366" t="str">
            <v>10/16/2003</v>
          </cell>
          <cell r="D50366">
            <v>1.5980000000000001</v>
          </cell>
        </row>
        <row r="50367">
          <cell r="A50367" t="str">
            <v>10/16/2003</v>
          </cell>
          <cell r="D50367">
            <v>1.9350000000000001</v>
          </cell>
        </row>
        <row r="50368">
          <cell r="A50368" t="str">
            <v>10/16/2003</v>
          </cell>
          <cell r="D50368">
            <v>1.5980000000000001</v>
          </cell>
        </row>
        <row r="50369">
          <cell r="A50369" t="str">
            <v>10/16/2003</v>
          </cell>
          <cell r="D50369">
            <v>1.8180000000000001</v>
          </cell>
        </row>
        <row r="50370">
          <cell r="A50370" t="str">
            <v>10/16/2003</v>
          </cell>
          <cell r="D50370">
            <v>1.8180000000000001</v>
          </cell>
        </row>
        <row r="50371">
          <cell r="A50371" t="str">
            <v>10/16/2003</v>
          </cell>
          <cell r="D50371">
            <v>1.5980000000000001</v>
          </cell>
        </row>
        <row r="50372">
          <cell r="A50372" t="str">
            <v>10/16/2003</v>
          </cell>
          <cell r="D50372">
            <v>1.5980000000000001</v>
          </cell>
        </row>
        <row r="50373">
          <cell r="A50373" t="str">
            <v>10/16/2003</v>
          </cell>
          <cell r="D50373">
            <v>1.8180000000000001</v>
          </cell>
        </row>
        <row r="50374">
          <cell r="A50374" t="str">
            <v>10/16/2003</v>
          </cell>
          <cell r="D50374">
            <v>1.8180000000000001</v>
          </cell>
        </row>
        <row r="50375">
          <cell r="A50375" t="str">
            <v>10/16/2003</v>
          </cell>
          <cell r="D50375">
            <v>1.5980000000000001</v>
          </cell>
        </row>
        <row r="50376">
          <cell r="A50376" t="str">
            <v>10/16/2003</v>
          </cell>
          <cell r="D50376">
            <v>1.5980000000000001</v>
          </cell>
        </row>
        <row r="50377">
          <cell r="A50377" t="str">
            <v>10/16/2003</v>
          </cell>
          <cell r="D50377">
            <v>1.5980000000000001</v>
          </cell>
        </row>
        <row r="50378">
          <cell r="A50378" t="str">
            <v>10/16/2003</v>
          </cell>
          <cell r="D50378">
            <v>1.296</v>
          </cell>
        </row>
        <row r="50379">
          <cell r="A50379" t="str">
            <v>10/16/2003</v>
          </cell>
          <cell r="D50379">
            <v>1.296</v>
          </cell>
        </row>
        <row r="50380">
          <cell r="A50380" t="str">
            <v>10/16/2003</v>
          </cell>
          <cell r="D50380">
            <v>1.5980000000000001</v>
          </cell>
        </row>
        <row r="50381">
          <cell r="A50381" t="str">
            <v>10/16/2003</v>
          </cell>
          <cell r="D50381">
            <v>1.8180000000000001</v>
          </cell>
        </row>
        <row r="50382">
          <cell r="A50382" t="str">
            <v>10/16/2003</v>
          </cell>
          <cell r="D50382">
            <v>1.8180000000000001</v>
          </cell>
        </row>
        <row r="50383">
          <cell r="A50383" t="str">
            <v>10/16/2003</v>
          </cell>
          <cell r="D50383">
            <v>1.5980000000000001</v>
          </cell>
        </row>
        <row r="50384">
          <cell r="A50384" t="str">
            <v>10/16/2003</v>
          </cell>
          <cell r="D50384">
            <v>1.8180000000000001</v>
          </cell>
        </row>
        <row r="50385">
          <cell r="A50385" t="str">
            <v>10/16/2003</v>
          </cell>
          <cell r="D50385">
            <v>1.8180000000000001</v>
          </cell>
        </row>
        <row r="50386">
          <cell r="A50386" t="str">
            <v>10/16/2003</v>
          </cell>
          <cell r="D50386">
            <v>1.8180000000000001</v>
          </cell>
        </row>
        <row r="50387">
          <cell r="A50387" t="str">
            <v>10/16/2003</v>
          </cell>
          <cell r="D50387">
            <v>1.9350000000000001</v>
          </cell>
        </row>
        <row r="50388">
          <cell r="A50388" t="str">
            <v>10/16/2003</v>
          </cell>
          <cell r="D50388">
            <v>1.9350000000000001</v>
          </cell>
        </row>
        <row r="50389">
          <cell r="A50389" t="str">
            <v>10/16/2003</v>
          </cell>
          <cell r="D50389">
            <v>1.8180000000000001</v>
          </cell>
        </row>
        <row r="50390">
          <cell r="A50390" t="str">
            <v>10/16/2003</v>
          </cell>
          <cell r="D50390">
            <v>1.8180000000000001</v>
          </cell>
        </row>
        <row r="50391">
          <cell r="A50391" t="str">
            <v>10/16/2003</v>
          </cell>
          <cell r="D50391">
            <v>1.8180000000000001</v>
          </cell>
        </row>
        <row r="50392">
          <cell r="A50392" t="str">
            <v>10/16/2003</v>
          </cell>
          <cell r="D50392">
            <v>1.9350000000000001</v>
          </cell>
        </row>
        <row r="50393">
          <cell r="A50393" t="str">
            <v>10/16/2003</v>
          </cell>
          <cell r="D50393">
            <v>1.98</v>
          </cell>
        </row>
        <row r="50394">
          <cell r="A50394" t="str">
            <v>10/16/2003</v>
          </cell>
          <cell r="D50394">
            <v>1.9350000000000001</v>
          </cell>
        </row>
        <row r="50395">
          <cell r="A50395" t="str">
            <v>10/16/2003</v>
          </cell>
          <cell r="D50395">
            <v>1.8180000000000001</v>
          </cell>
        </row>
        <row r="50396">
          <cell r="A50396" t="str">
            <v>10/16/2003</v>
          </cell>
          <cell r="D50396">
            <v>1.9350000000000001</v>
          </cell>
        </row>
        <row r="50397">
          <cell r="A50397" t="str">
            <v>10/16/2003</v>
          </cell>
          <cell r="D50397">
            <v>1.8180000000000001</v>
          </cell>
        </row>
        <row r="50398">
          <cell r="A50398" t="str">
            <v>10/16/2003</v>
          </cell>
          <cell r="D50398">
            <v>1.98</v>
          </cell>
        </row>
        <row r="50399">
          <cell r="A50399" t="str">
            <v>10/16/2003</v>
          </cell>
          <cell r="D50399">
            <v>1.98</v>
          </cell>
        </row>
        <row r="50400">
          <cell r="A50400" t="str">
            <v>10/16/2003</v>
          </cell>
          <cell r="D50400">
            <v>1.98</v>
          </cell>
        </row>
        <row r="50401">
          <cell r="A50401" t="str">
            <v>10/16/2003</v>
          </cell>
          <cell r="D50401">
            <v>1.98</v>
          </cell>
        </row>
        <row r="50402">
          <cell r="A50402" t="str">
            <v>10/16/2003</v>
          </cell>
          <cell r="D50402">
            <v>1.9350000000000001</v>
          </cell>
        </row>
        <row r="50403">
          <cell r="A50403" t="str">
            <v>10/16/2003</v>
          </cell>
          <cell r="D50403">
            <v>1.8180000000000001</v>
          </cell>
        </row>
        <row r="50404">
          <cell r="A50404" t="str">
            <v>10/17/2003</v>
          </cell>
          <cell r="D50404">
            <v>1.8180000000000001</v>
          </cell>
        </row>
        <row r="50405">
          <cell r="A50405" t="str">
            <v>10/17/2003</v>
          </cell>
          <cell r="D50405">
            <v>1.9350000000000001</v>
          </cell>
        </row>
        <row r="50406">
          <cell r="A50406" t="str">
            <v>10/17/2003</v>
          </cell>
          <cell r="D50406">
            <v>1.9350000000000001</v>
          </cell>
        </row>
        <row r="50407">
          <cell r="A50407" t="str">
            <v>10/17/2003</v>
          </cell>
          <cell r="D50407">
            <v>1.9350000000000001</v>
          </cell>
        </row>
        <row r="50408">
          <cell r="A50408" t="str">
            <v>10/17/2003</v>
          </cell>
          <cell r="D50408">
            <v>1.9350000000000001</v>
          </cell>
        </row>
        <row r="50409">
          <cell r="A50409" t="str">
            <v>10/17/2003</v>
          </cell>
          <cell r="D50409">
            <v>1.9350000000000001</v>
          </cell>
        </row>
        <row r="50410">
          <cell r="A50410" t="str">
            <v>10/17/2003</v>
          </cell>
          <cell r="D50410">
            <v>1.9350000000000001</v>
          </cell>
        </row>
        <row r="50411">
          <cell r="A50411" t="str">
            <v>10/17/2003</v>
          </cell>
          <cell r="D50411">
            <v>1.98</v>
          </cell>
        </row>
        <row r="50412">
          <cell r="A50412" t="str">
            <v>10/17/2003</v>
          </cell>
          <cell r="D50412">
            <v>1.9950000000000001</v>
          </cell>
        </row>
        <row r="50413">
          <cell r="A50413" t="str">
            <v>10/17/2003</v>
          </cell>
          <cell r="D50413">
            <v>1.9350000000000001</v>
          </cell>
        </row>
        <row r="50414">
          <cell r="A50414" t="str">
            <v>10/17/2003</v>
          </cell>
          <cell r="D50414">
            <v>1.9350000000000001</v>
          </cell>
        </row>
        <row r="50415">
          <cell r="A50415" t="str">
            <v>10/17/2003</v>
          </cell>
          <cell r="D50415">
            <v>1.9350000000000001</v>
          </cell>
        </row>
        <row r="50416">
          <cell r="A50416" t="str">
            <v>10/17/2003</v>
          </cell>
          <cell r="D50416">
            <v>1.9350000000000001</v>
          </cell>
        </row>
        <row r="50417">
          <cell r="A50417" t="str">
            <v>10/17/2003</v>
          </cell>
          <cell r="D50417">
            <v>1.9950000000000001</v>
          </cell>
        </row>
        <row r="50418">
          <cell r="A50418" t="str">
            <v>10/17/2003</v>
          </cell>
          <cell r="D50418">
            <v>1.98</v>
          </cell>
        </row>
        <row r="50419">
          <cell r="A50419" t="str">
            <v>10/17/2003</v>
          </cell>
          <cell r="D50419">
            <v>1.9950000000000001</v>
          </cell>
        </row>
        <row r="50420">
          <cell r="A50420" t="str">
            <v>10/17/2003</v>
          </cell>
          <cell r="D50420">
            <v>1.9950000000000001</v>
          </cell>
        </row>
        <row r="50421">
          <cell r="A50421" t="str">
            <v>10/17/2003</v>
          </cell>
          <cell r="D50421">
            <v>1.9950000000000001</v>
          </cell>
        </row>
        <row r="50422">
          <cell r="A50422" t="str">
            <v>10/17/2003</v>
          </cell>
          <cell r="D50422">
            <v>1.9950000000000001</v>
          </cell>
        </row>
        <row r="50423">
          <cell r="A50423" t="str">
            <v>10/17/2003</v>
          </cell>
          <cell r="D50423">
            <v>1.9950000000000001</v>
          </cell>
        </row>
        <row r="50424">
          <cell r="A50424" t="str">
            <v>10/17/2003</v>
          </cell>
          <cell r="D50424">
            <v>1.9950000000000001</v>
          </cell>
        </row>
        <row r="50425">
          <cell r="A50425" t="str">
            <v>10/17/2003</v>
          </cell>
          <cell r="D50425">
            <v>1.9950000000000001</v>
          </cell>
        </row>
        <row r="50426">
          <cell r="A50426" t="str">
            <v>10/17/2003</v>
          </cell>
          <cell r="D50426">
            <v>1.9950000000000001</v>
          </cell>
        </row>
        <row r="50427">
          <cell r="A50427" t="str">
            <v>10/17/2003</v>
          </cell>
          <cell r="D50427">
            <v>1.9990000000000001</v>
          </cell>
        </row>
        <row r="50428">
          <cell r="A50428" t="str">
            <v>10/17/2003</v>
          </cell>
          <cell r="D50428">
            <v>1.9950000000000001</v>
          </cell>
        </row>
        <row r="50429">
          <cell r="A50429" t="str">
            <v>10/17/2003</v>
          </cell>
          <cell r="D50429">
            <v>1.98</v>
          </cell>
        </row>
        <row r="50430">
          <cell r="A50430" t="str">
            <v>10/17/2003</v>
          </cell>
          <cell r="D50430">
            <v>1.9950000000000001</v>
          </cell>
        </row>
        <row r="50431">
          <cell r="A50431" t="str">
            <v>10/17/2003</v>
          </cell>
          <cell r="D50431">
            <v>1.9990000000000001</v>
          </cell>
        </row>
        <row r="50432">
          <cell r="A50432" t="str">
            <v>10/17/2003</v>
          </cell>
          <cell r="D50432">
            <v>2</v>
          </cell>
        </row>
        <row r="50433">
          <cell r="A50433" t="str">
            <v>10/17/2003</v>
          </cell>
          <cell r="D50433">
            <v>2</v>
          </cell>
        </row>
        <row r="50434">
          <cell r="A50434" t="str">
            <v>10/17/2003</v>
          </cell>
          <cell r="D50434">
            <v>2</v>
          </cell>
        </row>
        <row r="50435">
          <cell r="A50435" t="str">
            <v>10/17/2003</v>
          </cell>
          <cell r="D50435">
            <v>1.9990000000000001</v>
          </cell>
        </row>
        <row r="50436">
          <cell r="A50436" t="str">
            <v>10/17/2003</v>
          </cell>
          <cell r="D50436">
            <v>1.9950000000000001</v>
          </cell>
        </row>
        <row r="50437">
          <cell r="A50437" t="str">
            <v>10/17/2003</v>
          </cell>
          <cell r="D50437">
            <v>1.98</v>
          </cell>
        </row>
        <row r="50438">
          <cell r="A50438" t="str">
            <v>10/17/2003</v>
          </cell>
          <cell r="D50438">
            <v>1.9950000000000001</v>
          </cell>
        </row>
        <row r="50439">
          <cell r="A50439" t="str">
            <v>10/17/2003</v>
          </cell>
          <cell r="D50439">
            <v>1.98</v>
          </cell>
        </row>
        <row r="50440">
          <cell r="A50440" t="str">
            <v>10/17/2003</v>
          </cell>
          <cell r="D50440">
            <v>1.9350000000000001</v>
          </cell>
        </row>
        <row r="50441">
          <cell r="A50441" t="str">
            <v>10/17/2003</v>
          </cell>
          <cell r="D50441">
            <v>1.98</v>
          </cell>
        </row>
        <row r="50442">
          <cell r="A50442" t="str">
            <v>10/17/2003</v>
          </cell>
          <cell r="D50442">
            <v>1.9350000000000001</v>
          </cell>
        </row>
        <row r="50443">
          <cell r="A50443" t="str">
            <v>10/17/2003</v>
          </cell>
          <cell r="D50443">
            <v>1.9950000000000001</v>
          </cell>
        </row>
        <row r="50444">
          <cell r="A50444" t="str">
            <v>10/17/2003</v>
          </cell>
          <cell r="D50444">
            <v>2</v>
          </cell>
        </row>
        <row r="50445">
          <cell r="A50445" t="str">
            <v>10/17/2003</v>
          </cell>
          <cell r="D50445">
            <v>2</v>
          </cell>
        </row>
        <row r="50446">
          <cell r="A50446" t="str">
            <v>10/17/2003</v>
          </cell>
          <cell r="D50446">
            <v>2</v>
          </cell>
        </row>
        <row r="50447">
          <cell r="A50447" t="str">
            <v>10/17/2003</v>
          </cell>
          <cell r="D50447">
            <v>2</v>
          </cell>
        </row>
        <row r="50448">
          <cell r="A50448" t="str">
            <v>10/17/2003</v>
          </cell>
          <cell r="D50448">
            <v>1.9990000000000001</v>
          </cell>
        </row>
        <row r="50449">
          <cell r="A50449" t="str">
            <v>10/17/2003</v>
          </cell>
          <cell r="D50449">
            <v>1.9950000000000001</v>
          </cell>
        </row>
        <row r="50450">
          <cell r="A50450" t="str">
            <v>10/17/2003</v>
          </cell>
          <cell r="D50450">
            <v>1.9990000000000001</v>
          </cell>
        </row>
        <row r="50451">
          <cell r="A50451" t="str">
            <v>10/17/2003</v>
          </cell>
          <cell r="D50451">
            <v>1.9950000000000001</v>
          </cell>
        </row>
        <row r="50452">
          <cell r="A50452" t="str">
            <v>10/17/2003</v>
          </cell>
          <cell r="D50452">
            <v>1.9950000000000001</v>
          </cell>
        </row>
        <row r="50453">
          <cell r="A50453" t="str">
            <v>10/17/2003</v>
          </cell>
          <cell r="D50453">
            <v>2</v>
          </cell>
        </row>
        <row r="50454">
          <cell r="A50454" t="str">
            <v>10/17/2003</v>
          </cell>
          <cell r="D50454">
            <v>1.9990000000000001</v>
          </cell>
        </row>
        <row r="50455">
          <cell r="A50455" t="str">
            <v>10/17/2003</v>
          </cell>
          <cell r="D50455">
            <v>2</v>
          </cell>
        </row>
        <row r="50456">
          <cell r="A50456" t="str">
            <v>10/17/2003</v>
          </cell>
          <cell r="D50456">
            <v>2</v>
          </cell>
        </row>
        <row r="50457">
          <cell r="A50457" t="str">
            <v>10/17/2003</v>
          </cell>
          <cell r="D50457">
            <v>1.9950000000000001</v>
          </cell>
        </row>
        <row r="50458">
          <cell r="A50458" t="str">
            <v>10/17/2003</v>
          </cell>
          <cell r="D50458">
            <v>1.9350000000000001</v>
          </cell>
        </row>
        <row r="50459">
          <cell r="A50459" t="str">
            <v>10/17/2003</v>
          </cell>
          <cell r="D50459">
            <v>1.9350000000000001</v>
          </cell>
        </row>
        <row r="50460">
          <cell r="A50460" t="str">
            <v>10/17/2003</v>
          </cell>
          <cell r="D50460">
            <v>1.9950000000000001</v>
          </cell>
        </row>
        <row r="50461">
          <cell r="A50461" t="str">
            <v>10/17/2003</v>
          </cell>
          <cell r="D50461">
            <v>1.9950000000000001</v>
          </cell>
        </row>
        <row r="50462">
          <cell r="A50462" t="str">
            <v>10/17/2003</v>
          </cell>
          <cell r="D50462">
            <v>1.9950000000000001</v>
          </cell>
        </row>
        <row r="50463">
          <cell r="A50463" t="str">
            <v>10/17/2003</v>
          </cell>
          <cell r="D50463">
            <v>1.9950000000000001</v>
          </cell>
        </row>
        <row r="50464">
          <cell r="A50464" t="str">
            <v>10/17/2003</v>
          </cell>
          <cell r="D50464">
            <v>1.9950000000000001</v>
          </cell>
        </row>
        <row r="50465">
          <cell r="A50465" t="str">
            <v>10/17/2003</v>
          </cell>
          <cell r="D50465">
            <v>1.9950000000000001</v>
          </cell>
        </row>
        <row r="50466">
          <cell r="A50466" t="str">
            <v>10/17/2003</v>
          </cell>
          <cell r="D50466">
            <v>1.9950000000000001</v>
          </cell>
        </row>
        <row r="50467">
          <cell r="A50467" t="str">
            <v>10/17/2003</v>
          </cell>
          <cell r="D50467">
            <v>1.9950000000000001</v>
          </cell>
        </row>
        <row r="50468">
          <cell r="A50468" t="str">
            <v>10/17/2003</v>
          </cell>
          <cell r="D50468">
            <v>1.9950000000000001</v>
          </cell>
        </row>
        <row r="50469">
          <cell r="A50469" t="str">
            <v>10/17/2003</v>
          </cell>
          <cell r="D50469">
            <v>1.9350000000000001</v>
          </cell>
        </row>
        <row r="50470">
          <cell r="A50470" t="str">
            <v>10/17/2003</v>
          </cell>
          <cell r="D50470">
            <v>1.98</v>
          </cell>
        </row>
        <row r="50471">
          <cell r="A50471" t="str">
            <v>10/17/2003</v>
          </cell>
          <cell r="D50471">
            <v>1.98</v>
          </cell>
        </row>
        <row r="50472">
          <cell r="A50472" t="str">
            <v>10/17/2003</v>
          </cell>
          <cell r="D50472">
            <v>1.9350000000000001</v>
          </cell>
        </row>
        <row r="50473">
          <cell r="A50473" t="str">
            <v>10/17/2003</v>
          </cell>
          <cell r="D50473">
            <v>1.9950000000000001</v>
          </cell>
        </row>
        <row r="50474">
          <cell r="A50474" t="str">
            <v>10/17/2003</v>
          </cell>
          <cell r="D50474">
            <v>1.98</v>
          </cell>
        </row>
        <row r="50475">
          <cell r="A50475" t="str">
            <v>10/17/2003</v>
          </cell>
          <cell r="D50475">
            <v>1.98</v>
          </cell>
        </row>
        <row r="50476">
          <cell r="A50476" t="str">
            <v>10/17/2003</v>
          </cell>
          <cell r="D50476">
            <v>1.9350000000000001</v>
          </cell>
        </row>
        <row r="50477">
          <cell r="A50477" t="str">
            <v>10/17/2003</v>
          </cell>
          <cell r="D50477">
            <v>1.8180000000000001</v>
          </cell>
        </row>
        <row r="50478">
          <cell r="A50478" t="str">
            <v>10/17/2003</v>
          </cell>
          <cell r="D50478">
            <v>1.9350000000000001</v>
          </cell>
        </row>
        <row r="50479">
          <cell r="A50479" t="str">
            <v>10/17/2003</v>
          </cell>
          <cell r="D50479">
            <v>1.98</v>
          </cell>
        </row>
        <row r="50480">
          <cell r="A50480" t="str">
            <v>10/17/2003</v>
          </cell>
          <cell r="D50480">
            <v>1.8180000000000001</v>
          </cell>
        </row>
        <row r="50481">
          <cell r="A50481" t="str">
            <v>10/17/2003</v>
          </cell>
          <cell r="D50481">
            <v>1.8180000000000001</v>
          </cell>
        </row>
        <row r="50482">
          <cell r="A50482" t="str">
            <v>10/17/2003</v>
          </cell>
          <cell r="D50482">
            <v>1.9950000000000001</v>
          </cell>
        </row>
        <row r="50483">
          <cell r="A50483" t="str">
            <v>10/17/2003</v>
          </cell>
          <cell r="D50483">
            <v>1.9350000000000001</v>
          </cell>
        </row>
        <row r="50484">
          <cell r="A50484" t="str">
            <v>10/17/2003</v>
          </cell>
          <cell r="D50484">
            <v>1.9350000000000001</v>
          </cell>
        </row>
        <row r="50485">
          <cell r="A50485" t="str">
            <v>10/17/2003</v>
          </cell>
          <cell r="D50485">
            <v>1.9350000000000001</v>
          </cell>
        </row>
        <row r="50486">
          <cell r="A50486" t="str">
            <v>10/17/2003</v>
          </cell>
          <cell r="D50486">
            <v>1.9990000000000001</v>
          </cell>
        </row>
        <row r="50487">
          <cell r="A50487" t="str">
            <v>10/17/2003</v>
          </cell>
          <cell r="D50487">
            <v>1.98</v>
          </cell>
        </row>
        <row r="50488">
          <cell r="A50488" t="str">
            <v>10/17/2003</v>
          </cell>
          <cell r="D50488">
            <v>1.9350000000000001</v>
          </cell>
        </row>
        <row r="50489">
          <cell r="A50489" t="str">
            <v>10/17/2003</v>
          </cell>
          <cell r="D50489">
            <v>1.9350000000000001</v>
          </cell>
        </row>
        <row r="50490">
          <cell r="A50490" t="str">
            <v>10/17/2003</v>
          </cell>
          <cell r="D50490">
            <v>1.296</v>
          </cell>
        </row>
        <row r="50491">
          <cell r="A50491" t="str">
            <v>10/17/2003</v>
          </cell>
          <cell r="D50491">
            <v>1.5980000000000001</v>
          </cell>
        </row>
        <row r="50492">
          <cell r="A50492" t="str">
            <v>10/17/2003</v>
          </cell>
          <cell r="D50492">
            <v>1.296</v>
          </cell>
        </row>
        <row r="50493">
          <cell r="A50493" t="str">
            <v>10/17/2003</v>
          </cell>
          <cell r="D50493">
            <v>1.296</v>
          </cell>
        </row>
        <row r="50494">
          <cell r="A50494" t="str">
            <v>10/17/2003</v>
          </cell>
          <cell r="D50494">
            <v>1.5980000000000001</v>
          </cell>
        </row>
        <row r="50495">
          <cell r="A50495" t="str">
            <v>10/17/2003</v>
          </cell>
          <cell r="D50495">
            <v>1.5980000000000001</v>
          </cell>
        </row>
        <row r="50496">
          <cell r="A50496" t="str">
            <v>10/17/2003</v>
          </cell>
          <cell r="D50496">
            <v>1.296</v>
          </cell>
        </row>
        <row r="50497">
          <cell r="A50497" t="str">
            <v>10/17/2003</v>
          </cell>
          <cell r="D50497">
            <v>1.296</v>
          </cell>
        </row>
        <row r="50498">
          <cell r="A50498" t="str">
            <v>10/17/2003</v>
          </cell>
          <cell r="D50498">
            <v>1.296</v>
          </cell>
        </row>
        <row r="50499">
          <cell r="A50499" t="str">
            <v>10/17/2003</v>
          </cell>
          <cell r="D50499">
            <v>1.296</v>
          </cell>
        </row>
        <row r="50500">
          <cell r="A50500" t="str">
            <v>10/17/2003</v>
          </cell>
          <cell r="D50500">
            <v>0.97799999999999998</v>
          </cell>
        </row>
        <row r="50501">
          <cell r="A50501" t="str">
            <v>10/17/2003</v>
          </cell>
          <cell r="D50501">
            <v>1.296</v>
          </cell>
        </row>
        <row r="50502">
          <cell r="A50502" t="str">
            <v>10/17/2003</v>
          </cell>
          <cell r="D50502">
            <v>1.296</v>
          </cell>
        </row>
        <row r="50503">
          <cell r="A50503" t="str">
            <v>10/17/2003</v>
          </cell>
          <cell r="D50503">
            <v>1.5980000000000001</v>
          </cell>
        </row>
        <row r="50504">
          <cell r="A50504" t="str">
            <v>10/17/2003</v>
          </cell>
          <cell r="D50504">
            <v>1.5980000000000001</v>
          </cell>
        </row>
        <row r="50505">
          <cell r="A50505" t="str">
            <v>10/17/2003</v>
          </cell>
          <cell r="D50505">
            <v>1.296</v>
          </cell>
        </row>
        <row r="50506">
          <cell r="A50506" t="str">
            <v>10/17/2003</v>
          </cell>
          <cell r="D50506">
            <v>0.97799999999999998</v>
          </cell>
        </row>
        <row r="50507">
          <cell r="A50507" t="str">
            <v>10/17/2003</v>
          </cell>
          <cell r="D50507">
            <v>0.69</v>
          </cell>
        </row>
        <row r="50508">
          <cell r="A50508" t="str">
            <v>10/17/2003</v>
          </cell>
          <cell r="D50508">
            <v>0.69</v>
          </cell>
        </row>
        <row r="50509">
          <cell r="A50509" t="str">
            <v>10/17/2003</v>
          </cell>
          <cell r="D50509">
            <v>0.28000000000000003</v>
          </cell>
        </row>
        <row r="50510">
          <cell r="A50510" t="str">
            <v>10/17/2003</v>
          </cell>
          <cell r="D50510">
            <v>0.28000000000000003</v>
          </cell>
        </row>
        <row r="50511">
          <cell r="A50511" t="str">
            <v>10/17/2003</v>
          </cell>
          <cell r="D50511">
            <v>0.28000000000000003</v>
          </cell>
        </row>
        <row r="50512">
          <cell r="A50512" t="str">
            <v>10/17/2003</v>
          </cell>
          <cell r="D50512">
            <v>0.152</v>
          </cell>
        </row>
        <row r="50513">
          <cell r="A50513" t="str">
            <v>10/17/2003</v>
          </cell>
          <cell r="D50513">
            <v>0.152</v>
          </cell>
        </row>
        <row r="50514">
          <cell r="A50514" t="str">
            <v>10/17/2003</v>
          </cell>
          <cell r="D50514">
            <v>0.152</v>
          </cell>
        </row>
        <row r="50515">
          <cell r="A50515" t="str">
            <v>10/17/2003</v>
          </cell>
          <cell r="D50515">
            <v>6.6000000000000003E-2</v>
          </cell>
        </row>
        <row r="50516">
          <cell r="A50516" t="str">
            <v>10/17/2003</v>
          </cell>
          <cell r="D50516">
            <v>6.6000000000000003E-2</v>
          </cell>
        </row>
        <row r="50517">
          <cell r="A50517" t="str">
            <v>10/17/2003</v>
          </cell>
          <cell r="D50517">
            <v>0.152</v>
          </cell>
        </row>
        <row r="50518">
          <cell r="A50518" t="str">
            <v>10/17/2003</v>
          </cell>
          <cell r="D50518">
            <v>0.28000000000000003</v>
          </cell>
        </row>
        <row r="50519">
          <cell r="A50519" t="str">
            <v>10/17/2003</v>
          </cell>
          <cell r="D50519">
            <v>0.28000000000000003</v>
          </cell>
        </row>
        <row r="50520">
          <cell r="A50520" t="str">
            <v>10/17/2003</v>
          </cell>
          <cell r="D50520">
            <v>0.45700000000000002</v>
          </cell>
        </row>
        <row r="50521">
          <cell r="A50521" t="str">
            <v>10/17/2003</v>
          </cell>
          <cell r="D50521">
            <v>0.28000000000000003</v>
          </cell>
        </row>
        <row r="50522">
          <cell r="A50522" t="str">
            <v>10/17/2003</v>
          </cell>
          <cell r="D50522">
            <v>0.28000000000000003</v>
          </cell>
        </row>
        <row r="50523">
          <cell r="A50523" t="str">
            <v>10/17/2003</v>
          </cell>
          <cell r="D50523">
            <v>0.45700000000000002</v>
          </cell>
        </row>
        <row r="50524">
          <cell r="A50524" t="str">
            <v>10/17/2003</v>
          </cell>
          <cell r="D50524">
            <v>0.28000000000000003</v>
          </cell>
        </row>
        <row r="50525">
          <cell r="A50525" t="str">
            <v>10/17/2003</v>
          </cell>
          <cell r="D50525">
            <v>0.152</v>
          </cell>
        </row>
        <row r="50526">
          <cell r="A50526" t="str">
            <v>10/17/2003</v>
          </cell>
          <cell r="D50526">
            <v>6.6000000000000003E-2</v>
          </cell>
        </row>
        <row r="50527">
          <cell r="A50527" t="str">
            <v>10/17/2003</v>
          </cell>
          <cell r="D50527">
            <v>0.152</v>
          </cell>
        </row>
        <row r="50528">
          <cell r="A50528" t="str">
            <v>10/17/2003</v>
          </cell>
          <cell r="D50528">
            <v>0</v>
          </cell>
        </row>
        <row r="50529">
          <cell r="A50529" t="str">
            <v>10/17/2003</v>
          </cell>
          <cell r="D50529">
            <v>0</v>
          </cell>
        </row>
        <row r="50530">
          <cell r="A50530" t="str">
            <v>10/17/2003</v>
          </cell>
          <cell r="D50530">
            <v>0</v>
          </cell>
        </row>
        <row r="50531">
          <cell r="A50531" t="str">
            <v>10/17/2003</v>
          </cell>
          <cell r="D50531">
            <v>6.6000000000000003E-2</v>
          </cell>
        </row>
        <row r="50532">
          <cell r="A50532" t="str">
            <v>10/17/2003</v>
          </cell>
          <cell r="D50532">
            <v>6.6000000000000003E-2</v>
          </cell>
        </row>
        <row r="50533">
          <cell r="A50533" t="str">
            <v>10/17/2003</v>
          </cell>
          <cell r="D50533">
            <v>6.6000000000000003E-2</v>
          </cell>
        </row>
        <row r="50534">
          <cell r="A50534" t="str">
            <v>10/17/2003</v>
          </cell>
          <cell r="D50534">
            <v>6.6000000000000003E-2</v>
          </cell>
        </row>
        <row r="50535">
          <cell r="A50535" t="str">
            <v>10/17/2003</v>
          </cell>
          <cell r="D50535">
            <v>6.6000000000000003E-2</v>
          </cell>
        </row>
        <row r="50536">
          <cell r="A50536" t="str">
            <v>10/17/2003</v>
          </cell>
          <cell r="D50536">
            <v>6.6000000000000003E-2</v>
          </cell>
        </row>
        <row r="50537">
          <cell r="A50537" t="str">
            <v>10/17/2003</v>
          </cell>
          <cell r="D50537">
            <v>6.6000000000000003E-2</v>
          </cell>
        </row>
        <row r="50538">
          <cell r="A50538" t="str">
            <v>10/17/2003</v>
          </cell>
          <cell r="D50538">
            <v>6.6000000000000003E-2</v>
          </cell>
        </row>
        <row r="50539">
          <cell r="A50539" t="str">
            <v>10/17/2003</v>
          </cell>
          <cell r="D50539">
            <v>6.6000000000000003E-2</v>
          </cell>
        </row>
        <row r="50540">
          <cell r="A50540" t="str">
            <v>10/17/2003</v>
          </cell>
          <cell r="D50540">
            <v>0</v>
          </cell>
        </row>
        <row r="50541">
          <cell r="A50541" t="str">
            <v>10/17/2003</v>
          </cell>
          <cell r="D50541">
            <v>0</v>
          </cell>
        </row>
        <row r="50542">
          <cell r="A50542" t="str">
            <v>10/17/2003</v>
          </cell>
          <cell r="D50542">
            <v>0</v>
          </cell>
        </row>
        <row r="50543">
          <cell r="A50543" t="str">
            <v>10/17/2003</v>
          </cell>
          <cell r="D50543">
            <v>0</v>
          </cell>
        </row>
        <row r="50544">
          <cell r="A50544" t="str">
            <v>10/17/2003</v>
          </cell>
          <cell r="D50544">
            <v>0</v>
          </cell>
        </row>
        <row r="50545">
          <cell r="A50545" t="str">
            <v>10/17/2003</v>
          </cell>
          <cell r="D50545">
            <v>0</v>
          </cell>
        </row>
        <row r="50546">
          <cell r="A50546" t="str">
            <v>10/17/2003</v>
          </cell>
          <cell r="D50546">
            <v>0</v>
          </cell>
        </row>
        <row r="50547">
          <cell r="A50547" t="str">
            <v>10/17/2003</v>
          </cell>
          <cell r="D50547">
            <v>0</v>
          </cell>
        </row>
        <row r="50548">
          <cell r="A50548" t="str">
            <v>10/18/2003</v>
          </cell>
          <cell r="D50548">
            <v>0</v>
          </cell>
        </row>
        <row r="50549">
          <cell r="A50549" t="str">
            <v>10/18/2003</v>
          </cell>
          <cell r="D50549">
            <v>0</v>
          </cell>
        </row>
        <row r="50550">
          <cell r="A50550" t="str">
            <v>10/18/2003</v>
          </cell>
          <cell r="D50550">
            <v>0</v>
          </cell>
        </row>
        <row r="50551">
          <cell r="A50551" t="str">
            <v>10/18/2003</v>
          </cell>
          <cell r="D50551">
            <v>0</v>
          </cell>
        </row>
        <row r="50552">
          <cell r="A50552" t="str">
            <v>10/18/2003</v>
          </cell>
          <cell r="D50552">
            <v>0</v>
          </cell>
        </row>
        <row r="50553">
          <cell r="A50553" t="str">
            <v>10/18/2003</v>
          </cell>
          <cell r="D50553">
            <v>0</v>
          </cell>
        </row>
        <row r="50554">
          <cell r="A50554" t="str">
            <v>10/18/2003</v>
          </cell>
          <cell r="D50554">
            <v>0</v>
          </cell>
        </row>
        <row r="50555">
          <cell r="A50555" t="str">
            <v>10/18/2003</v>
          </cell>
          <cell r="D50555">
            <v>0</v>
          </cell>
        </row>
        <row r="50556">
          <cell r="A50556" t="str">
            <v>10/18/2003</v>
          </cell>
          <cell r="D50556">
            <v>0</v>
          </cell>
        </row>
        <row r="50557">
          <cell r="A50557" t="str">
            <v>10/18/2003</v>
          </cell>
          <cell r="D50557">
            <v>0</v>
          </cell>
        </row>
        <row r="50558">
          <cell r="A50558" t="str">
            <v>10/18/2003</v>
          </cell>
          <cell r="D50558">
            <v>0</v>
          </cell>
        </row>
        <row r="50559">
          <cell r="A50559" t="str">
            <v>10/18/2003</v>
          </cell>
          <cell r="D50559">
            <v>0</v>
          </cell>
        </row>
        <row r="50560">
          <cell r="A50560" t="str">
            <v>10/18/2003</v>
          </cell>
          <cell r="D50560">
            <v>0</v>
          </cell>
        </row>
        <row r="50561">
          <cell r="A50561" t="str">
            <v>10/18/2003</v>
          </cell>
          <cell r="D50561">
            <v>0</v>
          </cell>
        </row>
        <row r="50562">
          <cell r="A50562" t="str">
            <v>10/18/2003</v>
          </cell>
          <cell r="D50562">
            <v>0</v>
          </cell>
        </row>
        <row r="50563">
          <cell r="A50563" t="str">
            <v>10/18/2003</v>
          </cell>
          <cell r="D50563">
            <v>0</v>
          </cell>
        </row>
        <row r="50564">
          <cell r="A50564" t="str">
            <v>10/18/2003</v>
          </cell>
          <cell r="D50564">
            <v>0</v>
          </cell>
        </row>
        <row r="50565">
          <cell r="A50565" t="str">
            <v>10/18/2003</v>
          </cell>
          <cell r="D50565">
            <v>0</v>
          </cell>
        </row>
        <row r="50566">
          <cell r="A50566" t="str">
            <v>10/18/2003</v>
          </cell>
          <cell r="D50566">
            <v>0</v>
          </cell>
        </row>
        <row r="50567">
          <cell r="A50567" t="str">
            <v>10/18/2003</v>
          </cell>
          <cell r="D50567">
            <v>0</v>
          </cell>
        </row>
        <row r="50568">
          <cell r="A50568" t="str">
            <v>10/18/2003</v>
          </cell>
          <cell r="D50568">
            <v>0</v>
          </cell>
        </row>
        <row r="50569">
          <cell r="A50569" t="str">
            <v>10/18/2003</v>
          </cell>
          <cell r="D50569">
            <v>0</v>
          </cell>
        </row>
        <row r="50570">
          <cell r="A50570" t="str">
            <v>10/18/2003</v>
          </cell>
          <cell r="D50570">
            <v>0</v>
          </cell>
        </row>
        <row r="50571">
          <cell r="A50571" t="str">
            <v>10/18/2003</v>
          </cell>
          <cell r="D50571">
            <v>0</v>
          </cell>
        </row>
        <row r="50572">
          <cell r="A50572" t="str">
            <v>10/18/2003</v>
          </cell>
          <cell r="D50572">
            <v>0</v>
          </cell>
        </row>
        <row r="50573">
          <cell r="A50573" t="str">
            <v>10/18/2003</v>
          </cell>
          <cell r="D50573">
            <v>0</v>
          </cell>
        </row>
        <row r="50574">
          <cell r="A50574" t="str">
            <v>10/18/2003</v>
          </cell>
          <cell r="D50574">
            <v>0</v>
          </cell>
        </row>
        <row r="50575">
          <cell r="A50575" t="str">
            <v>10/18/2003</v>
          </cell>
          <cell r="D50575">
            <v>0</v>
          </cell>
        </row>
        <row r="50576">
          <cell r="A50576" t="str">
            <v>10/18/2003</v>
          </cell>
          <cell r="D50576">
            <v>0</v>
          </cell>
        </row>
        <row r="50577">
          <cell r="A50577" t="str">
            <v>10/18/2003</v>
          </cell>
          <cell r="D50577">
            <v>0</v>
          </cell>
        </row>
        <row r="50578">
          <cell r="A50578" t="str">
            <v>10/18/2003</v>
          </cell>
          <cell r="D50578">
            <v>0</v>
          </cell>
        </row>
        <row r="50579">
          <cell r="A50579" t="str">
            <v>10/18/2003</v>
          </cell>
          <cell r="D50579">
            <v>0</v>
          </cell>
        </row>
        <row r="50580">
          <cell r="A50580" t="str">
            <v>10/18/2003</v>
          </cell>
          <cell r="D50580">
            <v>0</v>
          </cell>
        </row>
        <row r="50581">
          <cell r="A50581" t="str">
            <v>10/18/2003</v>
          </cell>
          <cell r="D50581">
            <v>0</v>
          </cell>
        </row>
        <row r="50582">
          <cell r="A50582" t="str">
            <v>10/18/2003</v>
          </cell>
          <cell r="D50582">
            <v>0</v>
          </cell>
        </row>
        <row r="50583">
          <cell r="A50583" t="str">
            <v>10/18/2003</v>
          </cell>
          <cell r="D50583">
            <v>6.6000000000000003E-2</v>
          </cell>
        </row>
        <row r="50584">
          <cell r="A50584" t="str">
            <v>10/18/2003</v>
          </cell>
          <cell r="D50584">
            <v>6.6000000000000003E-2</v>
          </cell>
        </row>
        <row r="50585">
          <cell r="A50585" t="str">
            <v>10/18/2003</v>
          </cell>
          <cell r="D50585">
            <v>6.6000000000000003E-2</v>
          </cell>
        </row>
        <row r="50586">
          <cell r="A50586" t="str">
            <v>10/18/2003</v>
          </cell>
          <cell r="D50586">
            <v>6.6000000000000003E-2</v>
          </cell>
        </row>
        <row r="50587">
          <cell r="A50587" t="str">
            <v>10/18/2003</v>
          </cell>
          <cell r="D50587">
            <v>0.152</v>
          </cell>
        </row>
        <row r="50588">
          <cell r="A50588" t="str">
            <v>10/18/2003</v>
          </cell>
          <cell r="D50588">
            <v>0.152</v>
          </cell>
        </row>
        <row r="50589">
          <cell r="A50589" t="str">
            <v>10/18/2003</v>
          </cell>
          <cell r="D50589">
            <v>0.152</v>
          </cell>
        </row>
        <row r="50590">
          <cell r="A50590" t="str">
            <v>10/18/2003</v>
          </cell>
          <cell r="D50590">
            <v>0.152</v>
          </cell>
        </row>
        <row r="50591">
          <cell r="A50591" t="str">
            <v>10/18/2003</v>
          </cell>
          <cell r="D50591">
            <v>0.152</v>
          </cell>
        </row>
        <row r="50592">
          <cell r="A50592" t="str">
            <v>10/18/2003</v>
          </cell>
          <cell r="D50592">
            <v>0.152</v>
          </cell>
        </row>
        <row r="50593">
          <cell r="A50593" t="str">
            <v>10/18/2003</v>
          </cell>
          <cell r="D50593">
            <v>6.6000000000000003E-2</v>
          </cell>
        </row>
        <row r="50594">
          <cell r="A50594" t="str">
            <v>10/18/2003</v>
          </cell>
          <cell r="D50594">
            <v>6.6000000000000003E-2</v>
          </cell>
        </row>
        <row r="50595">
          <cell r="A50595" t="str">
            <v>10/18/2003</v>
          </cell>
          <cell r="D50595">
            <v>6.6000000000000003E-2</v>
          </cell>
        </row>
        <row r="50596">
          <cell r="A50596" t="str">
            <v>10/18/2003</v>
          </cell>
          <cell r="D50596">
            <v>6.6000000000000003E-2</v>
          </cell>
        </row>
        <row r="50597">
          <cell r="A50597" t="str">
            <v>10/18/2003</v>
          </cell>
          <cell r="D50597">
            <v>6.6000000000000003E-2</v>
          </cell>
        </row>
        <row r="50598">
          <cell r="A50598" t="str">
            <v>10/18/2003</v>
          </cell>
          <cell r="D50598">
            <v>6.6000000000000003E-2</v>
          </cell>
        </row>
        <row r="50599">
          <cell r="A50599" t="str">
            <v>10/18/2003</v>
          </cell>
          <cell r="D50599">
            <v>6.6000000000000003E-2</v>
          </cell>
        </row>
        <row r="50600">
          <cell r="A50600" t="str">
            <v>10/18/2003</v>
          </cell>
          <cell r="D50600">
            <v>6.6000000000000003E-2</v>
          </cell>
        </row>
        <row r="50601">
          <cell r="A50601" t="str">
            <v>10/18/2003</v>
          </cell>
          <cell r="D50601">
            <v>6.6000000000000003E-2</v>
          </cell>
        </row>
        <row r="50602">
          <cell r="A50602" t="str">
            <v>10/18/2003</v>
          </cell>
          <cell r="D50602">
            <v>0</v>
          </cell>
        </row>
        <row r="50603">
          <cell r="A50603" t="str">
            <v>10/18/2003</v>
          </cell>
          <cell r="D50603">
            <v>0.28000000000000003</v>
          </cell>
        </row>
        <row r="50604">
          <cell r="A50604" t="str">
            <v>10/18/2003</v>
          </cell>
          <cell r="D50604">
            <v>0.45700000000000002</v>
          </cell>
        </row>
        <row r="50605">
          <cell r="A50605" t="str">
            <v>10/18/2003</v>
          </cell>
          <cell r="D50605">
            <v>0.97799999999999998</v>
          </cell>
        </row>
        <row r="50606">
          <cell r="A50606" t="str">
            <v>10/18/2003</v>
          </cell>
          <cell r="D50606">
            <v>1.296</v>
          </cell>
        </row>
        <row r="50607">
          <cell r="A50607" t="str">
            <v>10/18/2003</v>
          </cell>
          <cell r="D50607">
            <v>0.69</v>
          </cell>
        </row>
        <row r="50608">
          <cell r="A50608" t="str">
            <v>10/18/2003</v>
          </cell>
          <cell r="D50608">
            <v>0.69</v>
          </cell>
        </row>
        <row r="50609">
          <cell r="A50609" t="str">
            <v>10/18/2003</v>
          </cell>
          <cell r="D50609">
            <v>0.97799999999999998</v>
          </cell>
        </row>
        <row r="50610">
          <cell r="A50610" t="str">
            <v>10/18/2003</v>
          </cell>
          <cell r="D50610">
            <v>0.69</v>
          </cell>
        </row>
        <row r="50611">
          <cell r="A50611" t="str">
            <v>10/18/2003</v>
          </cell>
          <cell r="D50611">
            <v>0.28000000000000003</v>
          </cell>
        </row>
        <row r="50612">
          <cell r="A50612" t="str">
            <v>10/18/2003</v>
          </cell>
          <cell r="D50612">
            <v>0.152</v>
          </cell>
        </row>
        <row r="50613">
          <cell r="A50613" t="str">
            <v>10/18/2003</v>
          </cell>
          <cell r="D50613">
            <v>0.152</v>
          </cell>
        </row>
        <row r="50614">
          <cell r="A50614" t="str">
            <v>10/18/2003</v>
          </cell>
          <cell r="D50614">
            <v>0.45700000000000002</v>
          </cell>
        </row>
        <row r="50615">
          <cell r="A50615" t="str">
            <v>10/18/2003</v>
          </cell>
          <cell r="D50615">
            <v>0.69</v>
          </cell>
        </row>
        <row r="50616">
          <cell r="A50616" t="str">
            <v>10/18/2003</v>
          </cell>
          <cell r="D50616">
            <v>0.45700000000000002</v>
          </cell>
        </row>
        <row r="50617">
          <cell r="A50617" t="str">
            <v>10/18/2003</v>
          </cell>
          <cell r="D50617">
            <v>6.6000000000000003E-2</v>
          </cell>
        </row>
        <row r="50618">
          <cell r="A50618" t="str">
            <v>10/18/2003</v>
          </cell>
          <cell r="D50618">
            <v>0.152</v>
          </cell>
        </row>
        <row r="50619">
          <cell r="A50619" t="str">
            <v>10/18/2003</v>
          </cell>
          <cell r="D50619">
            <v>0.28000000000000003</v>
          </cell>
        </row>
        <row r="50620">
          <cell r="A50620" t="str">
            <v>10/18/2003</v>
          </cell>
          <cell r="D50620">
            <v>0.45700000000000002</v>
          </cell>
        </row>
        <row r="50621">
          <cell r="A50621" t="str">
            <v>10/18/2003</v>
          </cell>
          <cell r="D50621">
            <v>0.152</v>
          </cell>
        </row>
        <row r="50622">
          <cell r="A50622" t="str">
            <v>10/18/2003</v>
          </cell>
          <cell r="D50622">
            <v>0.152</v>
          </cell>
        </row>
        <row r="50623">
          <cell r="A50623" t="str">
            <v>10/18/2003</v>
          </cell>
          <cell r="D50623">
            <v>0.28000000000000003</v>
          </cell>
        </row>
        <row r="50624">
          <cell r="A50624" t="str">
            <v>10/18/2003</v>
          </cell>
          <cell r="D50624">
            <v>0.28000000000000003</v>
          </cell>
        </row>
        <row r="50625">
          <cell r="A50625" t="str">
            <v>10/18/2003</v>
          </cell>
          <cell r="D50625">
            <v>0.45700000000000002</v>
          </cell>
        </row>
        <row r="50626">
          <cell r="A50626" t="str">
            <v>10/18/2003</v>
          </cell>
          <cell r="D50626">
            <v>0.45700000000000002</v>
          </cell>
        </row>
        <row r="50627">
          <cell r="A50627" t="str">
            <v>10/18/2003</v>
          </cell>
          <cell r="D50627">
            <v>0.28000000000000003</v>
          </cell>
        </row>
        <row r="50628">
          <cell r="A50628" t="str">
            <v>10/18/2003</v>
          </cell>
          <cell r="D50628">
            <v>0.45700000000000002</v>
          </cell>
        </row>
        <row r="50629">
          <cell r="A50629" t="str">
            <v>10/18/2003</v>
          </cell>
          <cell r="D50629">
            <v>0.69</v>
          </cell>
        </row>
        <row r="50630">
          <cell r="A50630" t="str">
            <v>10/18/2003</v>
          </cell>
          <cell r="D50630">
            <v>0.69</v>
          </cell>
        </row>
        <row r="50631">
          <cell r="A50631" t="str">
            <v>10/18/2003</v>
          </cell>
          <cell r="D50631">
            <v>0.45700000000000002</v>
          </cell>
        </row>
        <row r="50632">
          <cell r="A50632" t="str">
            <v>10/18/2003</v>
          </cell>
          <cell r="D50632">
            <v>0.45700000000000002</v>
          </cell>
        </row>
        <row r="50633">
          <cell r="A50633" t="str">
            <v>10/18/2003</v>
          </cell>
          <cell r="D50633">
            <v>0.45700000000000002</v>
          </cell>
        </row>
        <row r="50634">
          <cell r="A50634" t="str">
            <v>10/18/2003</v>
          </cell>
          <cell r="D50634">
            <v>0.69</v>
          </cell>
        </row>
        <row r="50635">
          <cell r="A50635" t="str">
            <v>10/18/2003</v>
          </cell>
          <cell r="D50635">
            <v>0.45700000000000002</v>
          </cell>
        </row>
        <row r="50636">
          <cell r="A50636" t="str">
            <v>10/18/2003</v>
          </cell>
          <cell r="D50636">
            <v>0.45700000000000002</v>
          </cell>
        </row>
        <row r="50637">
          <cell r="A50637" t="str">
            <v>10/18/2003</v>
          </cell>
          <cell r="D50637">
            <v>0.152</v>
          </cell>
        </row>
        <row r="50638">
          <cell r="A50638" t="str">
            <v>10/18/2003</v>
          </cell>
          <cell r="D50638">
            <v>6.6000000000000003E-2</v>
          </cell>
        </row>
        <row r="50639">
          <cell r="A50639" t="str">
            <v>10/18/2003</v>
          </cell>
          <cell r="D50639">
            <v>6.6000000000000003E-2</v>
          </cell>
        </row>
        <row r="50640">
          <cell r="A50640" t="str">
            <v>10/18/2003</v>
          </cell>
          <cell r="D50640">
            <v>0.152</v>
          </cell>
        </row>
        <row r="50641">
          <cell r="A50641" t="str">
            <v>10/18/2003</v>
          </cell>
          <cell r="D50641">
            <v>0.28000000000000003</v>
          </cell>
        </row>
        <row r="50642">
          <cell r="A50642" t="str">
            <v>10/18/2003</v>
          </cell>
          <cell r="D50642">
            <v>0.45700000000000002</v>
          </cell>
        </row>
        <row r="50643">
          <cell r="A50643" t="str">
            <v>10/18/2003</v>
          </cell>
          <cell r="D50643">
            <v>0.28000000000000003</v>
          </cell>
        </row>
        <row r="50644">
          <cell r="A50644" t="str">
            <v>10/18/2003</v>
          </cell>
          <cell r="D50644">
            <v>0.97799999999999998</v>
          </cell>
        </row>
        <row r="50645">
          <cell r="A50645" t="str">
            <v>10/18/2003</v>
          </cell>
          <cell r="D50645">
            <v>0.69</v>
          </cell>
        </row>
        <row r="50646">
          <cell r="A50646" t="str">
            <v>10/18/2003</v>
          </cell>
          <cell r="D50646">
            <v>0.69</v>
          </cell>
        </row>
        <row r="50647">
          <cell r="A50647" t="str">
            <v>10/18/2003</v>
          </cell>
          <cell r="D50647">
            <v>0.45700000000000002</v>
          </cell>
        </row>
        <row r="50648">
          <cell r="A50648" t="str">
            <v>10/18/2003</v>
          </cell>
          <cell r="D50648">
            <v>0.69</v>
          </cell>
        </row>
        <row r="50649">
          <cell r="A50649" t="str">
            <v>10/18/2003</v>
          </cell>
          <cell r="D50649">
            <v>0.97799999999999998</v>
          </cell>
        </row>
        <row r="50650">
          <cell r="A50650" t="str">
            <v>10/18/2003</v>
          </cell>
          <cell r="D50650">
            <v>0.69</v>
          </cell>
        </row>
        <row r="50651">
          <cell r="A50651" t="str">
            <v>10/18/2003</v>
          </cell>
          <cell r="D50651">
            <v>0.69</v>
          </cell>
        </row>
        <row r="50652">
          <cell r="A50652" t="str">
            <v>10/18/2003</v>
          </cell>
          <cell r="D50652">
            <v>0.69</v>
          </cell>
        </row>
        <row r="50653">
          <cell r="A50653" t="str">
            <v>10/18/2003</v>
          </cell>
          <cell r="D50653">
            <v>0.97799999999999998</v>
          </cell>
        </row>
        <row r="50654">
          <cell r="A50654" t="str">
            <v>10/18/2003</v>
          </cell>
          <cell r="D50654">
            <v>0.69</v>
          </cell>
        </row>
        <row r="50655">
          <cell r="A50655" t="str">
            <v>10/18/2003</v>
          </cell>
          <cell r="D50655">
            <v>0.69</v>
          </cell>
        </row>
        <row r="50656">
          <cell r="A50656" t="str">
            <v>10/18/2003</v>
          </cell>
          <cell r="D50656">
            <v>0.45700000000000002</v>
          </cell>
        </row>
        <row r="50657">
          <cell r="A50657" t="str">
            <v>10/18/2003</v>
          </cell>
          <cell r="D50657">
            <v>0.45700000000000002</v>
          </cell>
        </row>
        <row r="50658">
          <cell r="A50658" t="str">
            <v>10/18/2003</v>
          </cell>
          <cell r="D50658">
            <v>0.28000000000000003</v>
          </cell>
        </row>
        <row r="50659">
          <cell r="A50659" t="str">
            <v>10/18/2003</v>
          </cell>
          <cell r="D50659">
            <v>0.28000000000000003</v>
          </cell>
        </row>
        <row r="50660">
          <cell r="A50660" t="str">
            <v>10/18/2003</v>
          </cell>
          <cell r="D50660">
            <v>0.28000000000000003</v>
          </cell>
        </row>
        <row r="50661">
          <cell r="A50661" t="str">
            <v>10/18/2003</v>
          </cell>
          <cell r="D50661">
            <v>0.45700000000000002</v>
          </cell>
        </row>
        <row r="50662">
          <cell r="A50662" t="str">
            <v>10/18/2003</v>
          </cell>
          <cell r="D50662">
            <v>0.28000000000000003</v>
          </cell>
        </row>
        <row r="50663">
          <cell r="A50663" t="str">
            <v>10/18/2003</v>
          </cell>
          <cell r="D50663">
            <v>0.45700000000000002</v>
          </cell>
        </row>
        <row r="50664">
          <cell r="A50664" t="str">
            <v>10/18/2003</v>
          </cell>
          <cell r="D50664">
            <v>0.28000000000000003</v>
          </cell>
        </row>
        <row r="50665">
          <cell r="A50665" t="str">
            <v>10/18/2003</v>
          </cell>
          <cell r="D50665">
            <v>6.6000000000000003E-2</v>
          </cell>
        </row>
        <row r="50666">
          <cell r="A50666" t="str">
            <v>10/18/2003</v>
          </cell>
          <cell r="D50666">
            <v>0</v>
          </cell>
        </row>
        <row r="50667">
          <cell r="A50667" t="str">
            <v>10/18/2003</v>
          </cell>
          <cell r="D50667">
            <v>6.6000000000000003E-2</v>
          </cell>
        </row>
        <row r="50668">
          <cell r="A50668" t="str">
            <v>10/18/2003</v>
          </cell>
          <cell r="D50668">
            <v>0</v>
          </cell>
        </row>
        <row r="50669">
          <cell r="A50669" t="str">
            <v>10/18/2003</v>
          </cell>
          <cell r="D50669">
            <v>0</v>
          </cell>
        </row>
        <row r="50670">
          <cell r="A50670" t="str">
            <v>10/18/2003</v>
          </cell>
          <cell r="D50670">
            <v>0</v>
          </cell>
        </row>
        <row r="50671">
          <cell r="A50671" t="str">
            <v>10/18/2003</v>
          </cell>
          <cell r="D50671">
            <v>0</v>
          </cell>
        </row>
        <row r="50672">
          <cell r="A50672" t="str">
            <v>10/18/2003</v>
          </cell>
          <cell r="D50672">
            <v>0</v>
          </cell>
        </row>
        <row r="50673">
          <cell r="A50673" t="str">
            <v>10/18/2003</v>
          </cell>
          <cell r="D50673">
            <v>0</v>
          </cell>
        </row>
        <row r="50674">
          <cell r="A50674" t="str">
            <v>10/18/2003</v>
          </cell>
          <cell r="D50674">
            <v>0</v>
          </cell>
        </row>
        <row r="50675">
          <cell r="A50675" t="str">
            <v>10/18/2003</v>
          </cell>
          <cell r="D50675">
            <v>0</v>
          </cell>
        </row>
        <row r="50676">
          <cell r="A50676" t="str">
            <v>10/18/2003</v>
          </cell>
          <cell r="D50676">
            <v>0</v>
          </cell>
        </row>
        <row r="50677">
          <cell r="A50677" t="str">
            <v>10/18/2003</v>
          </cell>
          <cell r="D50677">
            <v>0</v>
          </cell>
        </row>
        <row r="50678">
          <cell r="A50678" t="str">
            <v>10/18/2003</v>
          </cell>
          <cell r="D50678">
            <v>0</v>
          </cell>
        </row>
        <row r="50679">
          <cell r="A50679" t="str">
            <v>10/18/2003</v>
          </cell>
          <cell r="D50679">
            <v>0</v>
          </cell>
        </row>
        <row r="50680">
          <cell r="A50680" t="str">
            <v>10/18/2003</v>
          </cell>
          <cell r="D50680">
            <v>0</v>
          </cell>
        </row>
        <row r="50681">
          <cell r="A50681" t="str">
            <v>10/18/2003</v>
          </cell>
          <cell r="D50681">
            <v>0</v>
          </cell>
        </row>
        <row r="50682">
          <cell r="A50682" t="str">
            <v>10/18/2003</v>
          </cell>
          <cell r="D50682">
            <v>0</v>
          </cell>
        </row>
        <row r="50683">
          <cell r="A50683" t="str">
            <v>10/18/2003</v>
          </cell>
          <cell r="D50683">
            <v>0</v>
          </cell>
        </row>
        <row r="50684">
          <cell r="A50684" t="str">
            <v>10/18/2003</v>
          </cell>
          <cell r="D50684">
            <v>0</v>
          </cell>
        </row>
        <row r="50685">
          <cell r="A50685" t="str">
            <v>10/18/2003</v>
          </cell>
          <cell r="D50685">
            <v>0</v>
          </cell>
        </row>
        <row r="50686">
          <cell r="A50686" t="str">
            <v>10/18/2003</v>
          </cell>
          <cell r="D50686">
            <v>0</v>
          </cell>
        </row>
        <row r="50687">
          <cell r="A50687" t="str">
            <v>10/18/2003</v>
          </cell>
          <cell r="D50687">
            <v>0</v>
          </cell>
        </row>
        <row r="50688">
          <cell r="A50688" t="str">
            <v>10/18/2003</v>
          </cell>
          <cell r="D50688">
            <v>0</v>
          </cell>
        </row>
        <row r="50689">
          <cell r="A50689" t="str">
            <v>10/18/2003</v>
          </cell>
          <cell r="D50689">
            <v>0</v>
          </cell>
        </row>
        <row r="50690">
          <cell r="A50690" t="str">
            <v>10/18/2003</v>
          </cell>
          <cell r="D50690">
            <v>0</v>
          </cell>
        </row>
        <row r="50691">
          <cell r="A50691" t="str">
            <v>10/18/2003</v>
          </cell>
          <cell r="D50691">
            <v>0</v>
          </cell>
        </row>
        <row r="50692">
          <cell r="A50692" t="str">
            <v>10/19/2003</v>
          </cell>
          <cell r="D50692">
            <v>0</v>
          </cell>
        </row>
        <row r="50693">
          <cell r="A50693" t="str">
            <v>10/19/2003</v>
          </cell>
          <cell r="D50693">
            <v>6.6000000000000003E-2</v>
          </cell>
        </row>
        <row r="50694">
          <cell r="A50694" t="str">
            <v>10/19/2003</v>
          </cell>
          <cell r="D50694">
            <v>0</v>
          </cell>
        </row>
        <row r="50695">
          <cell r="A50695" t="str">
            <v>10/19/2003</v>
          </cell>
          <cell r="D50695">
            <v>0</v>
          </cell>
        </row>
        <row r="50696">
          <cell r="A50696" t="str">
            <v>10/19/2003</v>
          </cell>
          <cell r="D50696">
            <v>0</v>
          </cell>
        </row>
        <row r="50697">
          <cell r="A50697" t="str">
            <v>10/19/2003</v>
          </cell>
          <cell r="D50697">
            <v>0</v>
          </cell>
        </row>
        <row r="50698">
          <cell r="A50698" t="str">
            <v>10/19/2003</v>
          </cell>
          <cell r="D50698">
            <v>0</v>
          </cell>
        </row>
        <row r="50699">
          <cell r="A50699" t="str">
            <v>10/19/2003</v>
          </cell>
          <cell r="D50699">
            <v>6.6000000000000003E-2</v>
          </cell>
        </row>
        <row r="50700">
          <cell r="A50700" t="str">
            <v>10/19/2003</v>
          </cell>
          <cell r="D50700">
            <v>6.6000000000000003E-2</v>
          </cell>
        </row>
        <row r="50701">
          <cell r="A50701" t="str">
            <v>10/19/2003</v>
          </cell>
          <cell r="D50701">
            <v>6.6000000000000003E-2</v>
          </cell>
        </row>
        <row r="50702">
          <cell r="A50702" t="str">
            <v>10/19/2003</v>
          </cell>
          <cell r="D50702">
            <v>6.6000000000000003E-2</v>
          </cell>
        </row>
        <row r="50703">
          <cell r="A50703" t="str">
            <v>10/19/2003</v>
          </cell>
          <cell r="D50703">
            <v>6.6000000000000003E-2</v>
          </cell>
        </row>
        <row r="50704">
          <cell r="A50704" t="str">
            <v>10/19/2003</v>
          </cell>
          <cell r="D50704">
            <v>0</v>
          </cell>
        </row>
        <row r="50705">
          <cell r="A50705" t="str">
            <v>10/19/2003</v>
          </cell>
          <cell r="D50705">
            <v>0</v>
          </cell>
        </row>
        <row r="50706">
          <cell r="A50706" t="str">
            <v>10/19/2003</v>
          </cell>
          <cell r="D50706">
            <v>0</v>
          </cell>
        </row>
        <row r="50707">
          <cell r="A50707" t="str">
            <v>10/19/2003</v>
          </cell>
          <cell r="D50707">
            <v>6.6000000000000003E-2</v>
          </cell>
        </row>
        <row r="50708">
          <cell r="A50708" t="str">
            <v>10/19/2003</v>
          </cell>
          <cell r="D50708">
            <v>0</v>
          </cell>
        </row>
        <row r="50709">
          <cell r="A50709" t="str">
            <v>10/19/2003</v>
          </cell>
          <cell r="D50709">
            <v>0</v>
          </cell>
        </row>
        <row r="50710">
          <cell r="A50710" t="str">
            <v>10/19/2003</v>
          </cell>
          <cell r="D50710">
            <v>0</v>
          </cell>
        </row>
        <row r="50711">
          <cell r="A50711" t="str">
            <v>10/19/2003</v>
          </cell>
          <cell r="D50711">
            <v>6.6000000000000003E-2</v>
          </cell>
        </row>
        <row r="50712">
          <cell r="A50712" t="str">
            <v>10/19/2003</v>
          </cell>
          <cell r="D50712">
            <v>6.6000000000000003E-2</v>
          </cell>
        </row>
        <row r="50713">
          <cell r="A50713" t="str">
            <v>10/19/2003</v>
          </cell>
          <cell r="D50713">
            <v>6.6000000000000003E-2</v>
          </cell>
        </row>
        <row r="50714">
          <cell r="A50714" t="str">
            <v>10/19/2003</v>
          </cell>
          <cell r="D50714">
            <v>6.6000000000000003E-2</v>
          </cell>
        </row>
        <row r="50715">
          <cell r="A50715" t="str">
            <v>10/19/2003</v>
          </cell>
          <cell r="D50715">
            <v>0</v>
          </cell>
        </row>
        <row r="50716">
          <cell r="A50716" t="str">
            <v>10/19/2003</v>
          </cell>
          <cell r="D50716">
            <v>6.6000000000000003E-2</v>
          </cell>
        </row>
        <row r="50717">
          <cell r="A50717" t="str">
            <v>10/19/2003</v>
          </cell>
          <cell r="D50717">
            <v>0.28000000000000003</v>
          </cell>
        </row>
        <row r="50718">
          <cell r="A50718" t="str">
            <v>10/19/2003</v>
          </cell>
          <cell r="D50718">
            <v>0.152</v>
          </cell>
        </row>
        <row r="50719">
          <cell r="A50719" t="str">
            <v>10/19/2003</v>
          </cell>
          <cell r="D50719">
            <v>0.28000000000000003</v>
          </cell>
        </row>
        <row r="50720">
          <cell r="A50720" t="str">
            <v>10/19/2003</v>
          </cell>
          <cell r="D50720">
            <v>0.28000000000000003</v>
          </cell>
        </row>
        <row r="50721">
          <cell r="A50721" t="str">
            <v>10/19/2003</v>
          </cell>
          <cell r="D50721">
            <v>0.28000000000000003</v>
          </cell>
        </row>
        <row r="50722">
          <cell r="A50722" t="str">
            <v>10/19/2003</v>
          </cell>
          <cell r="D50722">
            <v>0.28000000000000003</v>
          </cell>
        </row>
        <row r="50723">
          <cell r="A50723" t="str">
            <v>10/19/2003</v>
          </cell>
          <cell r="D50723">
            <v>0.28000000000000003</v>
          </cell>
        </row>
        <row r="50724">
          <cell r="A50724" t="str">
            <v>10/19/2003</v>
          </cell>
          <cell r="D50724">
            <v>0.152</v>
          </cell>
        </row>
        <row r="50725">
          <cell r="A50725" t="str">
            <v>10/19/2003</v>
          </cell>
          <cell r="D50725">
            <v>0.152</v>
          </cell>
        </row>
        <row r="50726">
          <cell r="A50726" t="str">
            <v>10/19/2003</v>
          </cell>
          <cell r="D50726">
            <v>6.6000000000000003E-2</v>
          </cell>
        </row>
        <row r="50727">
          <cell r="A50727" t="str">
            <v>10/19/2003</v>
          </cell>
          <cell r="D50727">
            <v>6.6000000000000003E-2</v>
          </cell>
        </row>
        <row r="50728">
          <cell r="A50728" t="str">
            <v>10/19/2003</v>
          </cell>
          <cell r="D50728">
            <v>6.6000000000000003E-2</v>
          </cell>
        </row>
        <row r="50729">
          <cell r="A50729" t="str">
            <v>10/19/2003</v>
          </cell>
          <cell r="D50729">
            <v>6.6000000000000003E-2</v>
          </cell>
        </row>
        <row r="50730">
          <cell r="A50730" t="str">
            <v>10/19/2003</v>
          </cell>
          <cell r="D50730">
            <v>0</v>
          </cell>
        </row>
        <row r="50731">
          <cell r="A50731" t="str">
            <v>10/19/2003</v>
          </cell>
          <cell r="D50731">
            <v>0</v>
          </cell>
        </row>
        <row r="50732">
          <cell r="A50732" t="str">
            <v>10/19/2003</v>
          </cell>
          <cell r="D50732">
            <v>0.152</v>
          </cell>
        </row>
        <row r="50733">
          <cell r="A50733" t="str">
            <v>10/19/2003</v>
          </cell>
          <cell r="D50733">
            <v>0.152</v>
          </cell>
        </row>
        <row r="50734">
          <cell r="A50734" t="str">
            <v>10/19/2003</v>
          </cell>
          <cell r="D50734">
            <v>0.152</v>
          </cell>
        </row>
        <row r="50735">
          <cell r="A50735" t="str">
            <v>10/19/2003</v>
          </cell>
          <cell r="D50735">
            <v>0.28000000000000003</v>
          </cell>
        </row>
        <row r="50736">
          <cell r="A50736" t="str">
            <v>10/19/2003</v>
          </cell>
          <cell r="D50736">
            <v>0.28000000000000003</v>
          </cell>
        </row>
        <row r="50737">
          <cell r="A50737" t="str">
            <v>10/19/2003</v>
          </cell>
          <cell r="D50737">
            <v>0.28000000000000003</v>
          </cell>
        </row>
        <row r="50738">
          <cell r="A50738" t="str">
            <v>10/19/2003</v>
          </cell>
          <cell r="D50738">
            <v>0.28000000000000003</v>
          </cell>
        </row>
        <row r="50739">
          <cell r="A50739" t="str">
            <v>10/19/2003</v>
          </cell>
          <cell r="D50739">
            <v>0.28000000000000003</v>
          </cell>
        </row>
        <row r="50740">
          <cell r="A50740" t="str">
            <v>10/19/2003</v>
          </cell>
          <cell r="D50740">
            <v>0.28000000000000003</v>
          </cell>
        </row>
        <row r="50741">
          <cell r="A50741" t="str">
            <v>10/19/2003</v>
          </cell>
          <cell r="D50741">
            <v>0.28000000000000003</v>
          </cell>
        </row>
        <row r="50742">
          <cell r="A50742" t="str">
            <v>10/19/2003</v>
          </cell>
          <cell r="D50742">
            <v>0.69</v>
          </cell>
        </row>
        <row r="50743">
          <cell r="A50743" t="str">
            <v>10/19/2003</v>
          </cell>
          <cell r="D50743">
            <v>0.45700000000000002</v>
          </cell>
        </row>
        <row r="50744">
          <cell r="A50744" t="str">
            <v>10/19/2003</v>
          </cell>
          <cell r="D50744">
            <v>0.28000000000000003</v>
          </cell>
        </row>
        <row r="50745">
          <cell r="A50745" t="str">
            <v>10/19/2003</v>
          </cell>
          <cell r="D50745">
            <v>0.45700000000000002</v>
          </cell>
        </row>
        <row r="50746">
          <cell r="A50746" t="str">
            <v>10/19/2003</v>
          </cell>
          <cell r="D50746">
            <v>0.45700000000000002</v>
          </cell>
        </row>
        <row r="50747">
          <cell r="A50747" t="str">
            <v>10/19/2003</v>
          </cell>
          <cell r="D50747">
            <v>0.28000000000000003</v>
          </cell>
        </row>
        <row r="50748">
          <cell r="A50748" t="str">
            <v>10/19/2003</v>
          </cell>
          <cell r="D50748">
            <v>0.69</v>
          </cell>
        </row>
        <row r="50749">
          <cell r="A50749" t="str">
            <v>10/19/2003</v>
          </cell>
          <cell r="D50749">
            <v>0.69</v>
          </cell>
        </row>
        <row r="50750">
          <cell r="A50750" t="str">
            <v>10/19/2003</v>
          </cell>
          <cell r="D50750">
            <v>0.69</v>
          </cell>
        </row>
        <row r="50751">
          <cell r="A50751" t="str">
            <v>10/19/2003</v>
          </cell>
          <cell r="D50751">
            <v>0.69</v>
          </cell>
        </row>
        <row r="50752">
          <cell r="A50752" t="str">
            <v>10/19/2003</v>
          </cell>
          <cell r="D50752">
            <v>0.69</v>
          </cell>
        </row>
        <row r="50753">
          <cell r="A50753" t="str">
            <v>10/19/2003</v>
          </cell>
          <cell r="D50753">
            <v>0.69</v>
          </cell>
        </row>
        <row r="50754">
          <cell r="A50754" t="str">
            <v>10/19/2003</v>
          </cell>
          <cell r="D50754">
            <v>0.69</v>
          </cell>
        </row>
        <row r="50755">
          <cell r="A50755" t="str">
            <v>10/19/2003</v>
          </cell>
          <cell r="D50755">
            <v>0.69</v>
          </cell>
        </row>
        <row r="50756">
          <cell r="A50756" t="str">
            <v>10/19/2003</v>
          </cell>
          <cell r="D50756">
            <v>0.69</v>
          </cell>
        </row>
        <row r="50757">
          <cell r="A50757" t="str">
            <v>10/19/2003</v>
          </cell>
          <cell r="D50757">
            <v>0.69</v>
          </cell>
        </row>
        <row r="50758">
          <cell r="A50758" t="str">
            <v>10/19/2003</v>
          </cell>
          <cell r="D50758">
            <v>0.97799999999999998</v>
          </cell>
        </row>
        <row r="50759">
          <cell r="A50759" t="str">
            <v>10/19/2003</v>
          </cell>
          <cell r="D50759">
            <v>0.97799999999999998</v>
          </cell>
        </row>
        <row r="50760">
          <cell r="A50760" t="str">
            <v>10/19/2003</v>
          </cell>
          <cell r="D50760">
            <v>0.97799999999999998</v>
          </cell>
        </row>
        <row r="50761">
          <cell r="A50761" t="str">
            <v>10/19/2003</v>
          </cell>
          <cell r="D50761">
            <v>0.97799999999999998</v>
          </cell>
        </row>
        <row r="50762">
          <cell r="A50762" t="str">
            <v>10/19/2003</v>
          </cell>
          <cell r="D50762">
            <v>0.97799999999999998</v>
          </cell>
        </row>
        <row r="50763">
          <cell r="A50763" t="str">
            <v>10/19/2003</v>
          </cell>
          <cell r="D50763">
            <v>0.97799999999999998</v>
          </cell>
        </row>
        <row r="50764">
          <cell r="A50764" t="str">
            <v>10/19/2003</v>
          </cell>
          <cell r="D50764">
            <v>1.296</v>
          </cell>
        </row>
        <row r="50765">
          <cell r="A50765" t="str">
            <v>10/19/2003</v>
          </cell>
          <cell r="D50765">
            <v>0.97799999999999998</v>
          </cell>
        </row>
        <row r="50766">
          <cell r="A50766" t="str">
            <v>10/19/2003</v>
          </cell>
          <cell r="D50766">
            <v>0.97799999999999998</v>
          </cell>
        </row>
        <row r="50767">
          <cell r="A50767" t="str">
            <v>10/19/2003</v>
          </cell>
          <cell r="D50767">
            <v>0.97799999999999998</v>
          </cell>
        </row>
        <row r="50768">
          <cell r="A50768" t="str">
            <v>10/19/2003</v>
          </cell>
          <cell r="D50768">
            <v>0.69</v>
          </cell>
        </row>
        <row r="50769">
          <cell r="A50769" t="str">
            <v>10/19/2003</v>
          </cell>
          <cell r="D50769">
            <v>0.69</v>
          </cell>
        </row>
        <row r="50770">
          <cell r="A50770" t="str">
            <v>10/19/2003</v>
          </cell>
          <cell r="D50770">
            <v>0.97799999999999998</v>
          </cell>
        </row>
        <row r="50771">
          <cell r="A50771" t="str">
            <v>10/19/2003</v>
          </cell>
          <cell r="D50771">
            <v>0.69</v>
          </cell>
        </row>
        <row r="50772">
          <cell r="A50772" t="str">
            <v>10/19/2003</v>
          </cell>
          <cell r="D50772">
            <v>0.97799999999999998</v>
          </cell>
        </row>
        <row r="50773">
          <cell r="A50773" t="str">
            <v>10/19/2003</v>
          </cell>
          <cell r="D50773">
            <v>1.296</v>
          </cell>
        </row>
        <row r="50774">
          <cell r="A50774" t="str">
            <v>10/19/2003</v>
          </cell>
          <cell r="D50774">
            <v>1.296</v>
          </cell>
        </row>
        <row r="50775">
          <cell r="A50775" t="str">
            <v>10/19/2003</v>
          </cell>
          <cell r="D50775">
            <v>1.296</v>
          </cell>
        </row>
        <row r="50776">
          <cell r="A50776" t="str">
            <v>10/19/2003</v>
          </cell>
          <cell r="D50776">
            <v>0.97799999999999998</v>
          </cell>
        </row>
        <row r="50777">
          <cell r="A50777" t="str">
            <v>10/19/2003</v>
          </cell>
          <cell r="D50777">
            <v>1.296</v>
          </cell>
        </row>
        <row r="50778">
          <cell r="A50778" t="str">
            <v>10/19/2003</v>
          </cell>
          <cell r="D50778">
            <v>0.69</v>
          </cell>
        </row>
        <row r="50779">
          <cell r="A50779" t="str">
            <v>10/19/2003</v>
          </cell>
          <cell r="D50779">
            <v>0.97799999999999998</v>
          </cell>
        </row>
        <row r="50780">
          <cell r="A50780" t="str">
            <v>10/19/2003</v>
          </cell>
          <cell r="D50780">
            <v>0.69</v>
          </cell>
        </row>
        <row r="50781">
          <cell r="A50781" t="str">
            <v>10/19/2003</v>
          </cell>
          <cell r="D50781">
            <v>0.69</v>
          </cell>
        </row>
        <row r="50782">
          <cell r="A50782" t="str">
            <v>10/19/2003</v>
          </cell>
          <cell r="D50782">
            <v>0.69</v>
          </cell>
        </row>
        <row r="50783">
          <cell r="A50783" t="str">
            <v>10/19/2003</v>
          </cell>
          <cell r="D50783">
            <v>0.69</v>
          </cell>
        </row>
        <row r="50784">
          <cell r="A50784" t="str">
            <v>10/19/2003</v>
          </cell>
          <cell r="D50784">
            <v>0.69</v>
          </cell>
        </row>
        <row r="50785">
          <cell r="A50785" t="str">
            <v>10/19/2003</v>
          </cell>
          <cell r="D50785">
            <v>0.69</v>
          </cell>
        </row>
        <row r="50786">
          <cell r="A50786" t="str">
            <v>10/19/2003</v>
          </cell>
          <cell r="D50786">
            <v>0.97799999999999998</v>
          </cell>
        </row>
        <row r="50787">
          <cell r="A50787" t="str">
            <v>10/19/2003</v>
          </cell>
          <cell r="D50787">
            <v>0.69</v>
          </cell>
        </row>
        <row r="50788">
          <cell r="A50788" t="str">
            <v>10/19/2003</v>
          </cell>
          <cell r="D50788">
            <v>0.69</v>
          </cell>
        </row>
        <row r="50789">
          <cell r="A50789" t="str">
            <v>10/19/2003</v>
          </cell>
          <cell r="D50789">
            <v>0.97799999999999998</v>
          </cell>
        </row>
        <row r="50790">
          <cell r="A50790" t="str">
            <v>10/19/2003</v>
          </cell>
          <cell r="D50790">
            <v>0.97799999999999998</v>
          </cell>
        </row>
        <row r="50791">
          <cell r="A50791" t="str">
            <v>10/19/2003</v>
          </cell>
          <cell r="D50791">
            <v>0.97799999999999998</v>
          </cell>
        </row>
        <row r="50792">
          <cell r="A50792" t="str">
            <v>10/19/2003</v>
          </cell>
          <cell r="D50792">
            <v>0.97799999999999998</v>
          </cell>
        </row>
        <row r="50793">
          <cell r="A50793" t="str">
            <v>10/19/2003</v>
          </cell>
          <cell r="D50793">
            <v>0.69</v>
          </cell>
        </row>
        <row r="50794">
          <cell r="A50794" t="str">
            <v>10/19/2003</v>
          </cell>
          <cell r="D50794">
            <v>0.97799999999999998</v>
          </cell>
        </row>
        <row r="50795">
          <cell r="A50795" t="str">
            <v>10/19/2003</v>
          </cell>
          <cell r="D50795">
            <v>1.296</v>
          </cell>
        </row>
        <row r="50796">
          <cell r="A50796" t="str">
            <v>10/19/2003</v>
          </cell>
          <cell r="D50796">
            <v>0.69</v>
          </cell>
        </row>
        <row r="50797">
          <cell r="A50797" t="str">
            <v>10/19/2003</v>
          </cell>
          <cell r="D50797">
            <v>0.69</v>
          </cell>
        </row>
        <row r="50798">
          <cell r="A50798" t="str">
            <v>10/19/2003</v>
          </cell>
          <cell r="D50798">
            <v>0.45700000000000002</v>
          </cell>
        </row>
        <row r="50799">
          <cell r="A50799" t="str">
            <v>10/19/2003</v>
          </cell>
          <cell r="D50799">
            <v>0.69</v>
          </cell>
        </row>
        <row r="50800">
          <cell r="A50800" t="str">
            <v>10/19/2003</v>
          </cell>
          <cell r="D50800">
            <v>0.69</v>
          </cell>
        </row>
        <row r="50801">
          <cell r="A50801" t="str">
            <v>10/19/2003</v>
          </cell>
          <cell r="D50801">
            <v>0.69</v>
          </cell>
        </row>
        <row r="50802">
          <cell r="A50802" t="str">
            <v>10/19/2003</v>
          </cell>
          <cell r="D50802">
            <v>0.69</v>
          </cell>
        </row>
        <row r="50803">
          <cell r="A50803" t="str">
            <v>10/19/2003</v>
          </cell>
          <cell r="D50803">
            <v>0.69</v>
          </cell>
        </row>
        <row r="50804">
          <cell r="A50804" t="str">
            <v>10/19/2003</v>
          </cell>
          <cell r="D50804">
            <v>0.28000000000000003</v>
          </cell>
        </row>
        <row r="50805">
          <cell r="A50805" t="str">
            <v>10/19/2003</v>
          </cell>
          <cell r="D50805">
            <v>0.152</v>
          </cell>
        </row>
        <row r="50806">
          <cell r="A50806" t="str">
            <v>10/19/2003</v>
          </cell>
          <cell r="D50806">
            <v>0.152</v>
          </cell>
        </row>
        <row r="50807">
          <cell r="A50807" t="str">
            <v>10/19/2003</v>
          </cell>
          <cell r="D50807">
            <v>0.152</v>
          </cell>
        </row>
        <row r="50808">
          <cell r="A50808" t="str">
            <v>10/19/2003</v>
          </cell>
          <cell r="D50808">
            <v>0.152</v>
          </cell>
        </row>
        <row r="50809">
          <cell r="A50809" t="str">
            <v>10/19/2003</v>
          </cell>
          <cell r="D50809">
            <v>0.28000000000000003</v>
          </cell>
        </row>
        <row r="50810">
          <cell r="A50810" t="str">
            <v>10/19/2003</v>
          </cell>
          <cell r="D50810">
            <v>0.28000000000000003</v>
          </cell>
        </row>
        <row r="50811">
          <cell r="A50811" t="str">
            <v>10/19/2003</v>
          </cell>
          <cell r="D50811">
            <v>0.152</v>
          </cell>
        </row>
        <row r="50812">
          <cell r="A50812" t="str">
            <v>10/19/2003</v>
          </cell>
          <cell r="D50812">
            <v>0</v>
          </cell>
        </row>
        <row r="50813">
          <cell r="A50813" t="str">
            <v>10/19/2003</v>
          </cell>
          <cell r="D50813">
            <v>0</v>
          </cell>
        </row>
        <row r="50814">
          <cell r="A50814" t="str">
            <v>10/19/2003</v>
          </cell>
          <cell r="D50814">
            <v>0</v>
          </cell>
        </row>
        <row r="50815">
          <cell r="A50815" t="str">
            <v>10/19/2003</v>
          </cell>
          <cell r="D50815">
            <v>6.6000000000000003E-2</v>
          </cell>
        </row>
        <row r="50816">
          <cell r="A50816" t="str">
            <v>10/19/2003</v>
          </cell>
          <cell r="D50816">
            <v>0</v>
          </cell>
        </row>
        <row r="50817">
          <cell r="A50817" t="str">
            <v>10/19/2003</v>
          </cell>
          <cell r="D50817">
            <v>0</v>
          </cell>
        </row>
        <row r="50818">
          <cell r="A50818" t="str">
            <v>10/19/2003</v>
          </cell>
          <cell r="D50818">
            <v>0</v>
          </cell>
        </row>
        <row r="50819">
          <cell r="A50819" t="str">
            <v>10/19/2003</v>
          </cell>
          <cell r="D50819">
            <v>0</v>
          </cell>
        </row>
        <row r="50820">
          <cell r="A50820" t="str">
            <v>10/19/2003</v>
          </cell>
          <cell r="D50820">
            <v>0</v>
          </cell>
        </row>
        <row r="50821">
          <cell r="A50821" t="str">
            <v>10/19/2003</v>
          </cell>
          <cell r="D50821">
            <v>0</v>
          </cell>
        </row>
        <row r="50822">
          <cell r="A50822" t="str">
            <v>10/19/2003</v>
          </cell>
          <cell r="D50822">
            <v>0</v>
          </cell>
        </row>
        <row r="50823">
          <cell r="A50823" t="str">
            <v>10/19/2003</v>
          </cell>
          <cell r="D50823">
            <v>0</v>
          </cell>
        </row>
        <row r="50824">
          <cell r="A50824" t="str">
            <v>10/19/2003</v>
          </cell>
          <cell r="D50824">
            <v>0</v>
          </cell>
        </row>
        <row r="50825">
          <cell r="A50825" t="str">
            <v>10/19/2003</v>
          </cell>
          <cell r="D50825">
            <v>0</v>
          </cell>
        </row>
        <row r="50826">
          <cell r="A50826" t="str">
            <v>10/19/2003</v>
          </cell>
          <cell r="D50826">
            <v>0</v>
          </cell>
        </row>
        <row r="50827">
          <cell r="A50827" t="str">
            <v>10/19/2003</v>
          </cell>
          <cell r="D50827">
            <v>0</v>
          </cell>
        </row>
        <row r="50828">
          <cell r="A50828" t="str">
            <v>10/19/2003</v>
          </cell>
          <cell r="D50828">
            <v>6.6000000000000003E-2</v>
          </cell>
        </row>
        <row r="50829">
          <cell r="A50829" t="str">
            <v>10/19/2003</v>
          </cell>
          <cell r="D50829">
            <v>0</v>
          </cell>
        </row>
        <row r="50830">
          <cell r="A50830" t="str">
            <v>10/19/2003</v>
          </cell>
          <cell r="D50830">
            <v>0</v>
          </cell>
        </row>
        <row r="50831">
          <cell r="A50831" t="str">
            <v>10/19/2003</v>
          </cell>
          <cell r="D50831">
            <v>0</v>
          </cell>
        </row>
        <row r="50832">
          <cell r="A50832" t="str">
            <v>10/19/2003</v>
          </cell>
          <cell r="D50832">
            <v>0</v>
          </cell>
        </row>
        <row r="50833">
          <cell r="A50833" t="str">
            <v>10/19/2003</v>
          </cell>
          <cell r="D50833">
            <v>0</v>
          </cell>
        </row>
        <row r="50834">
          <cell r="A50834" t="str">
            <v>10/19/2003</v>
          </cell>
          <cell r="D50834">
            <v>0</v>
          </cell>
        </row>
        <row r="50835">
          <cell r="A50835" t="str">
            <v>10/19/2003</v>
          </cell>
          <cell r="D50835">
            <v>0</v>
          </cell>
        </row>
        <row r="50836">
          <cell r="A50836" t="str">
            <v>10/20/2003</v>
          </cell>
          <cell r="D50836">
            <v>0</v>
          </cell>
        </row>
        <row r="50837">
          <cell r="A50837" t="str">
            <v>10/20/2003</v>
          </cell>
          <cell r="D50837">
            <v>0</v>
          </cell>
        </row>
        <row r="50838">
          <cell r="A50838" t="str">
            <v>10/20/2003</v>
          </cell>
          <cell r="D50838">
            <v>0</v>
          </cell>
        </row>
        <row r="50839">
          <cell r="A50839" t="str">
            <v>10/20/2003</v>
          </cell>
          <cell r="D50839">
            <v>0</v>
          </cell>
        </row>
        <row r="50840">
          <cell r="A50840" t="str">
            <v>10/20/2003</v>
          </cell>
          <cell r="D50840">
            <v>0</v>
          </cell>
        </row>
        <row r="50841">
          <cell r="A50841" t="str">
            <v>10/20/2003</v>
          </cell>
          <cell r="D50841">
            <v>0</v>
          </cell>
        </row>
        <row r="50842">
          <cell r="A50842" t="str">
            <v>10/20/2003</v>
          </cell>
          <cell r="D50842">
            <v>0</v>
          </cell>
        </row>
        <row r="50843">
          <cell r="A50843" t="str">
            <v>10/20/2003</v>
          </cell>
          <cell r="D50843">
            <v>0</v>
          </cell>
        </row>
        <row r="50844">
          <cell r="A50844" t="str">
            <v>10/20/2003</v>
          </cell>
          <cell r="D50844">
            <v>0</v>
          </cell>
        </row>
        <row r="50845">
          <cell r="A50845" t="str">
            <v>10/20/2003</v>
          </cell>
          <cell r="D50845">
            <v>0</v>
          </cell>
        </row>
        <row r="50846">
          <cell r="A50846" t="str">
            <v>10/20/2003</v>
          </cell>
          <cell r="D50846">
            <v>0</v>
          </cell>
        </row>
        <row r="50847">
          <cell r="A50847" t="str">
            <v>10/20/2003</v>
          </cell>
          <cell r="D50847">
            <v>0</v>
          </cell>
        </row>
        <row r="50848">
          <cell r="A50848" t="str">
            <v>10/20/2003</v>
          </cell>
          <cell r="D50848">
            <v>0</v>
          </cell>
        </row>
        <row r="50849">
          <cell r="A50849" t="str">
            <v>10/20/2003</v>
          </cell>
          <cell r="D50849">
            <v>0</v>
          </cell>
        </row>
        <row r="50850">
          <cell r="A50850" t="str">
            <v>10/20/2003</v>
          </cell>
          <cell r="D50850">
            <v>0</v>
          </cell>
        </row>
        <row r="50851">
          <cell r="A50851" t="str">
            <v>10/20/2003</v>
          </cell>
          <cell r="D50851">
            <v>0</v>
          </cell>
        </row>
        <row r="50852">
          <cell r="A50852" t="str">
            <v>10/20/2003</v>
          </cell>
          <cell r="D50852">
            <v>0</v>
          </cell>
        </row>
        <row r="50853">
          <cell r="A50853" t="str">
            <v>10/20/2003</v>
          </cell>
          <cell r="D50853">
            <v>0</v>
          </cell>
        </row>
        <row r="50854">
          <cell r="A50854" t="str">
            <v>10/20/2003</v>
          </cell>
          <cell r="D50854">
            <v>0</v>
          </cell>
        </row>
        <row r="50855">
          <cell r="A50855" t="str">
            <v>10/20/2003</v>
          </cell>
          <cell r="D50855">
            <v>6.6000000000000003E-2</v>
          </cell>
        </row>
        <row r="50856">
          <cell r="A50856" t="str">
            <v>10/20/2003</v>
          </cell>
          <cell r="D50856">
            <v>6.6000000000000003E-2</v>
          </cell>
        </row>
        <row r="50857">
          <cell r="A50857" t="str">
            <v>10/20/2003</v>
          </cell>
          <cell r="D50857">
            <v>6.6000000000000003E-2</v>
          </cell>
        </row>
        <row r="50858">
          <cell r="A50858" t="str">
            <v>10/20/2003</v>
          </cell>
          <cell r="D50858">
            <v>6.6000000000000003E-2</v>
          </cell>
        </row>
        <row r="50859">
          <cell r="A50859" t="str">
            <v>10/20/2003</v>
          </cell>
          <cell r="D50859">
            <v>0</v>
          </cell>
        </row>
        <row r="50860">
          <cell r="A50860" t="str">
            <v>10/20/2003</v>
          </cell>
          <cell r="D50860">
            <v>6.6000000000000003E-2</v>
          </cell>
        </row>
        <row r="50861">
          <cell r="A50861" t="str">
            <v>10/20/2003</v>
          </cell>
          <cell r="D50861">
            <v>0.152</v>
          </cell>
        </row>
        <row r="50862">
          <cell r="A50862" t="str">
            <v>10/20/2003</v>
          </cell>
          <cell r="D50862">
            <v>6.6000000000000003E-2</v>
          </cell>
        </row>
        <row r="50863">
          <cell r="A50863" t="str">
            <v>10/20/2003</v>
          </cell>
          <cell r="D50863">
            <v>0</v>
          </cell>
        </row>
        <row r="50864">
          <cell r="A50864" t="str">
            <v>10/20/2003</v>
          </cell>
          <cell r="D50864">
            <v>0</v>
          </cell>
        </row>
        <row r="50865">
          <cell r="A50865" t="str">
            <v>10/20/2003</v>
          </cell>
          <cell r="D50865">
            <v>6.6000000000000003E-2</v>
          </cell>
        </row>
        <row r="50866">
          <cell r="A50866" t="str">
            <v>10/20/2003</v>
          </cell>
          <cell r="D50866">
            <v>6.6000000000000003E-2</v>
          </cell>
        </row>
        <row r="50867">
          <cell r="A50867" t="str">
            <v>10/20/2003</v>
          </cell>
          <cell r="D50867">
            <v>6.6000000000000003E-2</v>
          </cell>
        </row>
        <row r="50868">
          <cell r="A50868" t="str">
            <v>10/20/2003</v>
          </cell>
          <cell r="D50868">
            <v>6.6000000000000003E-2</v>
          </cell>
        </row>
        <row r="50869">
          <cell r="A50869" t="str">
            <v>10/20/2003</v>
          </cell>
          <cell r="D50869">
            <v>0</v>
          </cell>
        </row>
        <row r="50870">
          <cell r="A50870" t="str">
            <v>10/20/2003</v>
          </cell>
          <cell r="D50870">
            <v>6.6000000000000003E-2</v>
          </cell>
        </row>
        <row r="50871">
          <cell r="A50871" t="str">
            <v>10/20/2003</v>
          </cell>
          <cell r="D50871">
            <v>0</v>
          </cell>
        </row>
        <row r="50872">
          <cell r="A50872" t="str">
            <v>10/20/2003</v>
          </cell>
          <cell r="D50872">
            <v>6.6000000000000003E-2</v>
          </cell>
        </row>
        <row r="50873">
          <cell r="A50873" t="str">
            <v>10/20/2003</v>
          </cell>
          <cell r="D50873">
            <v>6.6000000000000003E-2</v>
          </cell>
        </row>
        <row r="50874">
          <cell r="A50874" t="str">
            <v>10/20/2003</v>
          </cell>
          <cell r="D50874">
            <v>6.6000000000000003E-2</v>
          </cell>
        </row>
        <row r="50875">
          <cell r="A50875" t="str">
            <v>10/20/2003</v>
          </cell>
          <cell r="D50875">
            <v>0</v>
          </cell>
        </row>
        <row r="50876">
          <cell r="A50876" t="str">
            <v>10/20/2003</v>
          </cell>
          <cell r="D50876">
            <v>6.6000000000000003E-2</v>
          </cell>
        </row>
        <row r="50877">
          <cell r="A50877" t="str">
            <v>10/20/2003</v>
          </cell>
          <cell r="D50877">
            <v>6.6000000000000003E-2</v>
          </cell>
        </row>
        <row r="50878">
          <cell r="A50878" t="str">
            <v>10/20/2003</v>
          </cell>
          <cell r="D50878">
            <v>0</v>
          </cell>
        </row>
        <row r="50879">
          <cell r="A50879" t="str">
            <v>10/20/2003</v>
          </cell>
          <cell r="D50879">
            <v>6.6000000000000003E-2</v>
          </cell>
        </row>
        <row r="50880">
          <cell r="A50880" t="str">
            <v>10/20/2003</v>
          </cell>
          <cell r="D50880">
            <v>6.6000000000000003E-2</v>
          </cell>
        </row>
        <row r="50881">
          <cell r="A50881" t="str">
            <v>10/20/2003</v>
          </cell>
          <cell r="D50881">
            <v>6.6000000000000003E-2</v>
          </cell>
        </row>
        <row r="50882">
          <cell r="A50882" t="str">
            <v>10/20/2003</v>
          </cell>
          <cell r="D50882">
            <v>6.6000000000000003E-2</v>
          </cell>
        </row>
        <row r="50883">
          <cell r="A50883" t="str">
            <v>10/20/2003</v>
          </cell>
          <cell r="D50883">
            <v>0.152</v>
          </cell>
        </row>
        <row r="50884">
          <cell r="A50884" t="str">
            <v>10/20/2003</v>
          </cell>
          <cell r="D50884">
            <v>0.152</v>
          </cell>
        </row>
        <row r="50885">
          <cell r="A50885" t="str">
            <v>10/20/2003</v>
          </cell>
          <cell r="D50885">
            <v>6.6000000000000003E-2</v>
          </cell>
        </row>
        <row r="50886">
          <cell r="A50886" t="str">
            <v>10/20/2003</v>
          </cell>
          <cell r="D50886">
            <v>6.6000000000000003E-2</v>
          </cell>
        </row>
        <row r="50887">
          <cell r="A50887" t="str">
            <v>10/20/2003</v>
          </cell>
          <cell r="D50887">
            <v>0</v>
          </cell>
        </row>
        <row r="50888">
          <cell r="A50888" t="str">
            <v>10/20/2003</v>
          </cell>
          <cell r="D50888">
            <v>0</v>
          </cell>
        </row>
        <row r="50889">
          <cell r="A50889" t="str">
            <v>10/20/2003</v>
          </cell>
          <cell r="D50889">
            <v>0</v>
          </cell>
        </row>
        <row r="50890">
          <cell r="A50890" t="str">
            <v>10/20/2003</v>
          </cell>
          <cell r="D50890">
            <v>0</v>
          </cell>
        </row>
        <row r="50891">
          <cell r="A50891" t="str">
            <v>10/20/2003</v>
          </cell>
          <cell r="D50891">
            <v>0</v>
          </cell>
        </row>
        <row r="50892">
          <cell r="A50892" t="str">
            <v>10/20/2003</v>
          </cell>
          <cell r="D50892">
            <v>0</v>
          </cell>
        </row>
        <row r="50893">
          <cell r="A50893" t="str">
            <v>10/20/2003</v>
          </cell>
          <cell r="D50893">
            <v>0</v>
          </cell>
        </row>
        <row r="50894">
          <cell r="A50894" t="str">
            <v>10/20/2003</v>
          </cell>
          <cell r="D50894">
            <v>0</v>
          </cell>
        </row>
        <row r="50895">
          <cell r="A50895" t="str">
            <v>10/20/2003</v>
          </cell>
          <cell r="D50895">
            <v>0</v>
          </cell>
        </row>
        <row r="50896">
          <cell r="A50896" t="str">
            <v>10/20/2003</v>
          </cell>
          <cell r="D50896">
            <v>0</v>
          </cell>
        </row>
        <row r="50897">
          <cell r="A50897" t="str">
            <v>10/20/2003</v>
          </cell>
          <cell r="D50897">
            <v>0</v>
          </cell>
        </row>
        <row r="50898">
          <cell r="A50898" t="str">
            <v>10/20/2003</v>
          </cell>
          <cell r="D50898">
            <v>6.6000000000000003E-2</v>
          </cell>
        </row>
        <row r="50899">
          <cell r="A50899" t="str">
            <v>10/20/2003</v>
          </cell>
          <cell r="D50899">
            <v>0</v>
          </cell>
        </row>
        <row r="50900">
          <cell r="A50900" t="str">
            <v>10/20/2003</v>
          </cell>
          <cell r="D50900">
            <v>0</v>
          </cell>
        </row>
        <row r="50901">
          <cell r="A50901" t="str">
            <v>10/20/2003</v>
          </cell>
          <cell r="D50901">
            <v>6.6000000000000003E-2</v>
          </cell>
        </row>
        <row r="50902">
          <cell r="A50902" t="str">
            <v>10/20/2003</v>
          </cell>
          <cell r="D50902">
            <v>0</v>
          </cell>
        </row>
        <row r="50903">
          <cell r="A50903" t="str">
            <v>10/20/2003</v>
          </cell>
          <cell r="D50903">
            <v>0</v>
          </cell>
        </row>
        <row r="50904">
          <cell r="A50904" t="str">
            <v>10/20/2003</v>
          </cell>
          <cell r="D50904">
            <v>0</v>
          </cell>
        </row>
        <row r="50905">
          <cell r="A50905" t="str">
            <v>10/20/2003</v>
          </cell>
          <cell r="D50905">
            <v>0</v>
          </cell>
        </row>
        <row r="50906">
          <cell r="A50906" t="str">
            <v>10/20/2003</v>
          </cell>
          <cell r="D50906">
            <v>6.6000000000000003E-2</v>
          </cell>
        </row>
        <row r="50907">
          <cell r="A50907" t="str">
            <v>10/20/2003</v>
          </cell>
          <cell r="D50907">
            <v>0.152</v>
          </cell>
        </row>
        <row r="50908">
          <cell r="A50908" t="str">
            <v>10/20/2003</v>
          </cell>
          <cell r="D50908">
            <v>6.6000000000000003E-2</v>
          </cell>
        </row>
        <row r="50909">
          <cell r="A50909" t="str">
            <v>10/20/2003</v>
          </cell>
          <cell r="D50909">
            <v>0.28000000000000003</v>
          </cell>
        </row>
        <row r="50910">
          <cell r="A50910" t="str">
            <v>10/20/2003</v>
          </cell>
          <cell r="D50910">
            <v>0.152</v>
          </cell>
        </row>
        <row r="50911">
          <cell r="A50911" t="str">
            <v>10/20/2003</v>
          </cell>
          <cell r="D50911">
            <v>0.152</v>
          </cell>
        </row>
        <row r="50912">
          <cell r="A50912" t="str">
            <v>10/20/2003</v>
          </cell>
          <cell r="D50912">
            <v>0.28000000000000003</v>
          </cell>
        </row>
        <row r="50913">
          <cell r="A50913" t="str">
            <v>10/20/2003</v>
          </cell>
          <cell r="D50913">
            <v>0.45700000000000002</v>
          </cell>
        </row>
        <row r="50914">
          <cell r="A50914" t="str">
            <v>10/20/2003</v>
          </cell>
          <cell r="D50914">
            <v>0.152</v>
          </cell>
        </row>
        <row r="50915">
          <cell r="A50915" t="str">
            <v>10/20/2003</v>
          </cell>
          <cell r="D50915">
            <v>0.152</v>
          </cell>
        </row>
        <row r="50916">
          <cell r="A50916" t="str">
            <v>10/20/2003</v>
          </cell>
          <cell r="D50916">
            <v>6.6000000000000003E-2</v>
          </cell>
        </row>
        <row r="50917">
          <cell r="A50917" t="str">
            <v>10/20/2003</v>
          </cell>
          <cell r="D50917">
            <v>0.28000000000000003</v>
          </cell>
        </row>
        <row r="50918">
          <cell r="A50918" t="str">
            <v>10/20/2003</v>
          </cell>
          <cell r="D50918">
            <v>0.28000000000000003</v>
          </cell>
        </row>
        <row r="50919">
          <cell r="A50919" t="str">
            <v>10/20/2003</v>
          </cell>
          <cell r="D50919">
            <v>6.6000000000000003E-2</v>
          </cell>
        </row>
        <row r="50920">
          <cell r="A50920" t="str">
            <v>10/20/2003</v>
          </cell>
          <cell r="D50920">
            <v>6.6000000000000003E-2</v>
          </cell>
        </row>
        <row r="50921">
          <cell r="A50921" t="str">
            <v>10/20/2003</v>
          </cell>
          <cell r="D50921">
            <v>6.6000000000000003E-2</v>
          </cell>
        </row>
        <row r="50922">
          <cell r="A50922" t="str">
            <v>10/20/2003</v>
          </cell>
          <cell r="D50922">
            <v>0.28000000000000003</v>
          </cell>
        </row>
        <row r="50923">
          <cell r="A50923" t="str">
            <v>10/20/2003</v>
          </cell>
          <cell r="D50923">
            <v>0.45700000000000002</v>
          </cell>
        </row>
        <row r="50924">
          <cell r="A50924" t="str">
            <v>10/20/2003</v>
          </cell>
          <cell r="D50924">
            <v>0.45700000000000002</v>
          </cell>
        </row>
        <row r="50925">
          <cell r="A50925" t="str">
            <v>10/20/2003</v>
          </cell>
          <cell r="D50925">
            <v>0.45700000000000002</v>
          </cell>
        </row>
        <row r="50926">
          <cell r="A50926" t="str">
            <v>10/20/2003</v>
          </cell>
          <cell r="D50926">
            <v>0.28000000000000003</v>
          </cell>
        </row>
        <row r="50927">
          <cell r="A50927" t="str">
            <v>10/20/2003</v>
          </cell>
          <cell r="D50927">
            <v>0.152</v>
          </cell>
        </row>
        <row r="50928">
          <cell r="A50928" t="str">
            <v>10/20/2003</v>
          </cell>
          <cell r="D50928">
            <v>6.6000000000000003E-2</v>
          </cell>
        </row>
        <row r="50929">
          <cell r="A50929" t="str">
            <v>10/20/2003</v>
          </cell>
          <cell r="D50929">
            <v>0</v>
          </cell>
        </row>
        <row r="50930">
          <cell r="A50930" t="str">
            <v>10/20/2003</v>
          </cell>
          <cell r="D50930">
            <v>0</v>
          </cell>
        </row>
        <row r="50931">
          <cell r="A50931" t="str">
            <v>10/20/2003</v>
          </cell>
          <cell r="D50931">
            <v>0</v>
          </cell>
        </row>
        <row r="50932">
          <cell r="A50932" t="str">
            <v>10/20/2003</v>
          </cell>
          <cell r="D50932">
            <v>0</v>
          </cell>
        </row>
        <row r="50933">
          <cell r="A50933" t="str">
            <v>10/20/2003</v>
          </cell>
          <cell r="D50933">
            <v>0</v>
          </cell>
        </row>
        <row r="50934">
          <cell r="A50934" t="str">
            <v>10/20/2003</v>
          </cell>
          <cell r="D50934">
            <v>0.152</v>
          </cell>
        </row>
        <row r="50935">
          <cell r="A50935" t="str">
            <v>10/20/2003</v>
          </cell>
          <cell r="D50935">
            <v>6.6000000000000003E-2</v>
          </cell>
        </row>
        <row r="50936">
          <cell r="A50936" t="str">
            <v>10/20/2003</v>
          </cell>
          <cell r="D50936">
            <v>0.152</v>
          </cell>
        </row>
        <row r="50937">
          <cell r="A50937" t="str">
            <v>10/20/2003</v>
          </cell>
          <cell r="D50937">
            <v>6.6000000000000003E-2</v>
          </cell>
        </row>
        <row r="50938">
          <cell r="A50938" t="str">
            <v>10/20/2003</v>
          </cell>
          <cell r="D50938">
            <v>0.152</v>
          </cell>
        </row>
        <row r="50939">
          <cell r="A50939" t="str">
            <v>10/20/2003</v>
          </cell>
          <cell r="D50939">
            <v>0.152</v>
          </cell>
        </row>
        <row r="50940">
          <cell r="A50940" t="str">
            <v>10/20/2003</v>
          </cell>
          <cell r="D50940">
            <v>0</v>
          </cell>
        </row>
        <row r="50941">
          <cell r="A50941" t="str">
            <v>10/20/2003</v>
          </cell>
          <cell r="D50941">
            <v>0</v>
          </cell>
        </row>
        <row r="50942">
          <cell r="A50942" t="str">
            <v>10/20/2003</v>
          </cell>
          <cell r="D50942">
            <v>0</v>
          </cell>
        </row>
        <row r="50943">
          <cell r="A50943" t="str">
            <v>10/20/2003</v>
          </cell>
          <cell r="D50943">
            <v>0</v>
          </cell>
        </row>
        <row r="50944">
          <cell r="A50944" t="str">
            <v>10/20/2003</v>
          </cell>
          <cell r="D50944">
            <v>6.6000000000000003E-2</v>
          </cell>
        </row>
        <row r="50945">
          <cell r="A50945" t="str">
            <v>10/20/2003</v>
          </cell>
          <cell r="D50945">
            <v>0.152</v>
          </cell>
        </row>
        <row r="50946">
          <cell r="A50946" t="str">
            <v>10/20/2003</v>
          </cell>
          <cell r="D50946">
            <v>6.6000000000000003E-2</v>
          </cell>
        </row>
        <row r="50947">
          <cell r="A50947" t="str">
            <v>10/20/2003</v>
          </cell>
          <cell r="D50947">
            <v>0</v>
          </cell>
        </row>
        <row r="50948">
          <cell r="A50948" t="str">
            <v>10/20/2003</v>
          </cell>
          <cell r="D50948">
            <v>0</v>
          </cell>
        </row>
        <row r="50949">
          <cell r="A50949" t="str">
            <v>10/20/2003</v>
          </cell>
          <cell r="D50949">
            <v>0</v>
          </cell>
        </row>
        <row r="50950">
          <cell r="A50950" t="str">
            <v>10/20/2003</v>
          </cell>
          <cell r="D50950">
            <v>0</v>
          </cell>
        </row>
        <row r="50951">
          <cell r="A50951" t="str">
            <v>10/20/2003</v>
          </cell>
          <cell r="D50951">
            <v>0</v>
          </cell>
        </row>
        <row r="50952">
          <cell r="A50952" t="str">
            <v>10/20/2003</v>
          </cell>
          <cell r="D50952">
            <v>0</v>
          </cell>
        </row>
        <row r="50953">
          <cell r="A50953" t="str">
            <v>10/20/2003</v>
          </cell>
          <cell r="D50953">
            <v>0</v>
          </cell>
        </row>
        <row r="50954">
          <cell r="A50954" t="str">
            <v>10/20/2003</v>
          </cell>
          <cell r="D50954">
            <v>0</v>
          </cell>
        </row>
        <row r="50955">
          <cell r="A50955" t="str">
            <v>10/20/2003</v>
          </cell>
          <cell r="D50955">
            <v>0</v>
          </cell>
        </row>
        <row r="50956">
          <cell r="A50956" t="str">
            <v>10/20/2003</v>
          </cell>
          <cell r="D50956">
            <v>0</v>
          </cell>
        </row>
        <row r="50957">
          <cell r="A50957" t="str">
            <v>10/20/2003</v>
          </cell>
          <cell r="D50957">
            <v>0</v>
          </cell>
        </row>
        <row r="50958">
          <cell r="A50958" t="str">
            <v>10/20/2003</v>
          </cell>
          <cell r="D50958">
            <v>0</v>
          </cell>
        </row>
        <row r="50959">
          <cell r="A50959" t="str">
            <v>10/20/2003</v>
          </cell>
          <cell r="D50959">
            <v>0</v>
          </cell>
        </row>
        <row r="50960">
          <cell r="A50960" t="str">
            <v>10/20/2003</v>
          </cell>
          <cell r="D50960">
            <v>0</v>
          </cell>
        </row>
        <row r="50961">
          <cell r="A50961" t="str">
            <v>10/20/2003</v>
          </cell>
          <cell r="D50961">
            <v>0</v>
          </cell>
        </row>
        <row r="50962">
          <cell r="A50962" t="str">
            <v>10/20/2003</v>
          </cell>
          <cell r="D50962">
            <v>0</v>
          </cell>
        </row>
        <row r="50963">
          <cell r="A50963" t="str">
            <v>10/20/2003</v>
          </cell>
          <cell r="D50963">
            <v>0</v>
          </cell>
        </row>
        <row r="50964">
          <cell r="A50964" t="str">
            <v>10/20/2003</v>
          </cell>
          <cell r="D50964">
            <v>0</v>
          </cell>
        </row>
        <row r="50965">
          <cell r="A50965" t="str">
            <v>10/20/2003</v>
          </cell>
          <cell r="D50965">
            <v>0</v>
          </cell>
        </row>
        <row r="50966">
          <cell r="A50966" t="str">
            <v>10/20/2003</v>
          </cell>
          <cell r="D50966">
            <v>0</v>
          </cell>
        </row>
        <row r="50967">
          <cell r="A50967" t="str">
            <v>10/20/2003</v>
          </cell>
          <cell r="D50967">
            <v>0</v>
          </cell>
        </row>
        <row r="50968">
          <cell r="A50968" t="str">
            <v>10/20/2003</v>
          </cell>
          <cell r="D50968">
            <v>0</v>
          </cell>
        </row>
        <row r="50969">
          <cell r="A50969" t="str">
            <v>10/20/2003</v>
          </cell>
          <cell r="D50969">
            <v>0</v>
          </cell>
        </row>
        <row r="50970">
          <cell r="A50970" t="str">
            <v>10/20/2003</v>
          </cell>
          <cell r="D50970">
            <v>0</v>
          </cell>
        </row>
        <row r="50971">
          <cell r="A50971" t="str">
            <v>10/20/2003</v>
          </cell>
          <cell r="D50971">
            <v>0</v>
          </cell>
        </row>
        <row r="50972">
          <cell r="A50972" t="str">
            <v>10/20/2003</v>
          </cell>
          <cell r="D50972">
            <v>6.6000000000000003E-2</v>
          </cell>
        </row>
        <row r="50973">
          <cell r="A50973" t="str">
            <v>10/20/2003</v>
          </cell>
          <cell r="D50973">
            <v>6.6000000000000003E-2</v>
          </cell>
        </row>
        <row r="50974">
          <cell r="A50974" t="str">
            <v>10/20/2003</v>
          </cell>
          <cell r="D50974">
            <v>0.152</v>
          </cell>
        </row>
        <row r="50975">
          <cell r="A50975" t="str">
            <v>10/20/2003</v>
          </cell>
          <cell r="D50975">
            <v>0.152</v>
          </cell>
        </row>
        <row r="50976">
          <cell r="A50976" t="str">
            <v>10/20/2003</v>
          </cell>
          <cell r="D50976">
            <v>0.152</v>
          </cell>
        </row>
        <row r="50977">
          <cell r="A50977" t="str">
            <v>10/20/2003</v>
          </cell>
          <cell r="D50977">
            <v>0.28000000000000003</v>
          </cell>
        </row>
        <row r="50978">
          <cell r="A50978" t="str">
            <v>10/20/2003</v>
          </cell>
          <cell r="D50978">
            <v>0.28000000000000003</v>
          </cell>
        </row>
        <row r="50979">
          <cell r="A50979" t="str">
            <v>10/20/2003</v>
          </cell>
          <cell r="D50979">
            <v>0.152</v>
          </cell>
        </row>
        <row r="50980">
          <cell r="A50980" t="str">
            <v>10/21/2003</v>
          </cell>
          <cell r="D50980">
            <v>0.152</v>
          </cell>
        </row>
        <row r="50981">
          <cell r="A50981" t="str">
            <v>10/21/2003</v>
          </cell>
          <cell r="D50981">
            <v>0.152</v>
          </cell>
        </row>
        <row r="50982">
          <cell r="A50982" t="str">
            <v>10/21/2003</v>
          </cell>
          <cell r="D50982">
            <v>6.6000000000000003E-2</v>
          </cell>
        </row>
        <row r="50983">
          <cell r="A50983" t="str">
            <v>10/21/2003</v>
          </cell>
          <cell r="D50983">
            <v>6.6000000000000003E-2</v>
          </cell>
        </row>
        <row r="50984">
          <cell r="A50984" t="str">
            <v>10/21/2003</v>
          </cell>
          <cell r="D50984">
            <v>6.6000000000000003E-2</v>
          </cell>
        </row>
        <row r="50985">
          <cell r="A50985" t="str">
            <v>10/21/2003</v>
          </cell>
          <cell r="D50985">
            <v>0</v>
          </cell>
        </row>
        <row r="50986">
          <cell r="A50986" t="str">
            <v>10/21/2003</v>
          </cell>
          <cell r="D50986">
            <v>0</v>
          </cell>
        </row>
        <row r="50987">
          <cell r="A50987" t="str">
            <v>10/21/2003</v>
          </cell>
          <cell r="D50987">
            <v>0</v>
          </cell>
        </row>
        <row r="50988">
          <cell r="A50988" t="str">
            <v>10/21/2003</v>
          </cell>
          <cell r="D50988">
            <v>0</v>
          </cell>
        </row>
        <row r="50989">
          <cell r="A50989" t="str">
            <v>10/21/2003</v>
          </cell>
          <cell r="D50989">
            <v>0</v>
          </cell>
        </row>
        <row r="50990">
          <cell r="A50990" t="str">
            <v>10/21/2003</v>
          </cell>
          <cell r="D50990">
            <v>0</v>
          </cell>
        </row>
        <row r="50991">
          <cell r="A50991" t="str">
            <v>10/21/2003</v>
          </cell>
          <cell r="D50991">
            <v>0</v>
          </cell>
        </row>
        <row r="50992">
          <cell r="A50992" t="str">
            <v>10/21/2003</v>
          </cell>
          <cell r="D50992">
            <v>6.6000000000000003E-2</v>
          </cell>
        </row>
        <row r="50993">
          <cell r="A50993" t="str">
            <v>10/21/2003</v>
          </cell>
          <cell r="D50993">
            <v>6.6000000000000003E-2</v>
          </cell>
        </row>
        <row r="50994">
          <cell r="A50994" t="str">
            <v>10/21/2003</v>
          </cell>
          <cell r="D50994">
            <v>6.6000000000000003E-2</v>
          </cell>
        </row>
        <row r="50995">
          <cell r="A50995" t="str">
            <v>10/21/2003</v>
          </cell>
          <cell r="D50995">
            <v>6.6000000000000003E-2</v>
          </cell>
        </row>
        <row r="50996">
          <cell r="A50996" t="str">
            <v>10/21/2003</v>
          </cell>
          <cell r="D50996">
            <v>6.6000000000000003E-2</v>
          </cell>
        </row>
        <row r="50997">
          <cell r="A50997" t="str">
            <v>10/21/2003</v>
          </cell>
          <cell r="D50997">
            <v>6.6000000000000003E-2</v>
          </cell>
        </row>
        <row r="50998">
          <cell r="A50998" t="str">
            <v>10/21/2003</v>
          </cell>
          <cell r="D50998">
            <v>0.28000000000000003</v>
          </cell>
        </row>
        <row r="50999">
          <cell r="A50999" t="str">
            <v>10/21/2003</v>
          </cell>
          <cell r="D50999">
            <v>0.152</v>
          </cell>
        </row>
        <row r="51000">
          <cell r="A51000" t="str">
            <v>10/21/2003</v>
          </cell>
          <cell r="D51000">
            <v>6.6000000000000003E-2</v>
          </cell>
        </row>
        <row r="51001">
          <cell r="A51001" t="str">
            <v>10/21/2003</v>
          </cell>
          <cell r="D51001">
            <v>6.6000000000000003E-2</v>
          </cell>
        </row>
        <row r="51002">
          <cell r="A51002" t="str">
            <v>10/21/2003</v>
          </cell>
          <cell r="D51002">
            <v>6.6000000000000003E-2</v>
          </cell>
        </row>
        <row r="51003">
          <cell r="A51003" t="str">
            <v>10/21/2003</v>
          </cell>
          <cell r="D51003">
            <v>6.6000000000000003E-2</v>
          </cell>
        </row>
        <row r="51004">
          <cell r="A51004" t="str">
            <v>10/21/2003</v>
          </cell>
          <cell r="D51004">
            <v>6.6000000000000003E-2</v>
          </cell>
        </row>
        <row r="51005">
          <cell r="A51005" t="str">
            <v>10/21/2003</v>
          </cell>
          <cell r="D51005">
            <v>6.6000000000000003E-2</v>
          </cell>
        </row>
        <row r="51006">
          <cell r="A51006" t="str">
            <v>10/21/2003</v>
          </cell>
          <cell r="D51006">
            <v>6.6000000000000003E-2</v>
          </cell>
        </row>
        <row r="51007">
          <cell r="A51007" t="str">
            <v>10/21/2003</v>
          </cell>
          <cell r="D51007">
            <v>0.152</v>
          </cell>
        </row>
        <row r="51008">
          <cell r="A51008" t="str">
            <v>10/21/2003</v>
          </cell>
          <cell r="D51008">
            <v>6.6000000000000003E-2</v>
          </cell>
        </row>
        <row r="51009">
          <cell r="A51009" t="str">
            <v>10/21/2003</v>
          </cell>
          <cell r="D51009">
            <v>6.6000000000000003E-2</v>
          </cell>
        </row>
        <row r="51010">
          <cell r="A51010" t="str">
            <v>10/21/2003</v>
          </cell>
          <cell r="D51010">
            <v>0</v>
          </cell>
        </row>
        <row r="51011">
          <cell r="A51011" t="str">
            <v>10/21/2003</v>
          </cell>
          <cell r="D51011">
            <v>0</v>
          </cell>
        </row>
        <row r="51012">
          <cell r="A51012" t="str">
            <v>10/21/2003</v>
          </cell>
          <cell r="D51012">
            <v>0</v>
          </cell>
        </row>
        <row r="51013">
          <cell r="A51013" t="str">
            <v>10/21/2003</v>
          </cell>
          <cell r="D51013">
            <v>0</v>
          </cell>
        </row>
        <row r="51014">
          <cell r="A51014" t="str">
            <v>10/21/2003</v>
          </cell>
          <cell r="D51014">
            <v>0</v>
          </cell>
        </row>
        <row r="51015">
          <cell r="A51015" t="str">
            <v>10/21/2003</v>
          </cell>
          <cell r="D51015">
            <v>0</v>
          </cell>
        </row>
        <row r="51016">
          <cell r="A51016" t="str">
            <v>10/21/2003</v>
          </cell>
          <cell r="D51016">
            <v>0</v>
          </cell>
        </row>
        <row r="51017">
          <cell r="A51017" t="str">
            <v>10/21/2003</v>
          </cell>
          <cell r="D51017">
            <v>0</v>
          </cell>
        </row>
        <row r="51018">
          <cell r="A51018" t="str">
            <v>10/21/2003</v>
          </cell>
          <cell r="D51018">
            <v>0</v>
          </cell>
        </row>
        <row r="51019">
          <cell r="A51019" t="str">
            <v>10/21/2003</v>
          </cell>
          <cell r="D51019">
            <v>0</v>
          </cell>
        </row>
        <row r="51020">
          <cell r="A51020" t="str">
            <v>10/21/2003</v>
          </cell>
          <cell r="D51020">
            <v>0</v>
          </cell>
        </row>
        <row r="51021">
          <cell r="A51021" t="str">
            <v>10/21/2003</v>
          </cell>
          <cell r="D51021">
            <v>0</v>
          </cell>
        </row>
        <row r="51022">
          <cell r="A51022" t="str">
            <v>10/21/2003</v>
          </cell>
          <cell r="D51022">
            <v>0</v>
          </cell>
        </row>
        <row r="51023">
          <cell r="A51023" t="str">
            <v>10/21/2003</v>
          </cell>
          <cell r="D51023">
            <v>0</v>
          </cell>
        </row>
        <row r="51024">
          <cell r="A51024" t="str">
            <v>10/21/2003</v>
          </cell>
          <cell r="D51024">
            <v>0</v>
          </cell>
        </row>
        <row r="51025">
          <cell r="A51025" t="str">
            <v>10/21/2003</v>
          </cell>
          <cell r="D51025">
            <v>0</v>
          </cell>
        </row>
        <row r="51026">
          <cell r="A51026" t="str">
            <v>10/21/2003</v>
          </cell>
          <cell r="D51026">
            <v>0</v>
          </cell>
        </row>
        <row r="51027">
          <cell r="A51027" t="str">
            <v>10/21/2003</v>
          </cell>
          <cell r="D51027">
            <v>0</v>
          </cell>
        </row>
        <row r="51028">
          <cell r="A51028" t="str">
            <v>10/21/2003</v>
          </cell>
          <cell r="D51028">
            <v>0</v>
          </cell>
        </row>
        <row r="51029">
          <cell r="A51029" t="str">
            <v>10/21/2003</v>
          </cell>
          <cell r="D51029">
            <v>0</v>
          </cell>
        </row>
        <row r="51030">
          <cell r="A51030" t="str">
            <v>10/21/2003</v>
          </cell>
          <cell r="D51030">
            <v>0</v>
          </cell>
        </row>
        <row r="51031">
          <cell r="A51031" t="str">
            <v>10/21/2003</v>
          </cell>
          <cell r="D51031">
            <v>0</v>
          </cell>
        </row>
        <row r="51032">
          <cell r="A51032" t="str">
            <v>10/21/2003</v>
          </cell>
          <cell r="D51032">
            <v>0</v>
          </cell>
        </row>
        <row r="51033">
          <cell r="A51033" t="str">
            <v>10/21/2003</v>
          </cell>
          <cell r="D51033">
            <v>0</v>
          </cell>
        </row>
        <row r="51034">
          <cell r="A51034" t="str">
            <v>10/21/2003</v>
          </cell>
          <cell r="D51034">
            <v>0</v>
          </cell>
        </row>
        <row r="51035">
          <cell r="A51035" t="str">
            <v>10/21/2003</v>
          </cell>
          <cell r="D51035">
            <v>0</v>
          </cell>
        </row>
        <row r="51036">
          <cell r="A51036" t="str">
            <v>10/21/2003</v>
          </cell>
          <cell r="D51036">
            <v>0</v>
          </cell>
        </row>
        <row r="51037">
          <cell r="A51037" t="str">
            <v>10/21/2003</v>
          </cell>
          <cell r="D51037">
            <v>6.6000000000000003E-2</v>
          </cell>
        </row>
        <row r="51038">
          <cell r="A51038" t="str">
            <v>10/21/2003</v>
          </cell>
          <cell r="D51038">
            <v>6.6000000000000003E-2</v>
          </cell>
        </row>
        <row r="51039">
          <cell r="A51039" t="str">
            <v>10/21/2003</v>
          </cell>
          <cell r="D51039">
            <v>6.6000000000000003E-2</v>
          </cell>
        </row>
        <row r="51040">
          <cell r="A51040" t="str">
            <v>10/21/2003</v>
          </cell>
          <cell r="D51040">
            <v>6.6000000000000003E-2</v>
          </cell>
        </row>
        <row r="51041">
          <cell r="A51041" t="str">
            <v>10/21/2003</v>
          </cell>
          <cell r="D51041">
            <v>6.6000000000000003E-2</v>
          </cell>
        </row>
        <row r="51042">
          <cell r="A51042" t="str">
            <v>10/21/2003</v>
          </cell>
          <cell r="D51042">
            <v>0</v>
          </cell>
        </row>
        <row r="51043">
          <cell r="A51043" t="str">
            <v>10/21/2003</v>
          </cell>
          <cell r="D51043">
            <v>6.6000000000000003E-2</v>
          </cell>
        </row>
        <row r="51044">
          <cell r="A51044" t="str">
            <v>10/21/2003</v>
          </cell>
          <cell r="D51044">
            <v>0</v>
          </cell>
        </row>
        <row r="51045">
          <cell r="A51045" t="str">
            <v>10/21/2003</v>
          </cell>
          <cell r="D51045">
            <v>6.6000000000000003E-2</v>
          </cell>
        </row>
        <row r="51046">
          <cell r="A51046" t="str">
            <v>10/21/2003</v>
          </cell>
          <cell r="D51046">
            <v>0</v>
          </cell>
        </row>
        <row r="51047">
          <cell r="A51047" t="str">
            <v>10/21/2003</v>
          </cell>
          <cell r="D51047">
            <v>0</v>
          </cell>
        </row>
        <row r="51048">
          <cell r="A51048" t="str">
            <v>10/21/2003</v>
          </cell>
          <cell r="D51048">
            <v>6.6000000000000003E-2</v>
          </cell>
        </row>
        <row r="51049">
          <cell r="A51049" t="str">
            <v>10/21/2003</v>
          </cell>
          <cell r="D51049">
            <v>0</v>
          </cell>
        </row>
        <row r="51050">
          <cell r="A51050" t="str">
            <v>10/21/2003</v>
          </cell>
          <cell r="D51050">
            <v>0</v>
          </cell>
        </row>
        <row r="51051">
          <cell r="A51051" t="str">
            <v>10/21/2003</v>
          </cell>
          <cell r="D51051">
            <v>0</v>
          </cell>
        </row>
        <row r="51052">
          <cell r="A51052" t="str">
            <v>10/21/2003</v>
          </cell>
          <cell r="D51052">
            <v>0.152</v>
          </cell>
        </row>
        <row r="51053">
          <cell r="A51053" t="str">
            <v>10/21/2003</v>
          </cell>
          <cell r="D51053">
            <v>0.69</v>
          </cell>
        </row>
        <row r="51054">
          <cell r="A51054" t="str">
            <v>10/21/2003</v>
          </cell>
          <cell r="D51054">
            <v>0.69</v>
          </cell>
        </row>
        <row r="51055">
          <cell r="A51055" t="str">
            <v>10/21/2003</v>
          </cell>
          <cell r="D51055">
            <v>0.97799999999999998</v>
          </cell>
        </row>
        <row r="51056">
          <cell r="A51056" t="str">
            <v>10/21/2003</v>
          </cell>
          <cell r="D51056">
            <v>0.69</v>
          </cell>
        </row>
        <row r="51057">
          <cell r="A51057" t="str">
            <v>10/21/2003</v>
          </cell>
          <cell r="D51057">
            <v>1.296</v>
          </cell>
        </row>
        <row r="51058">
          <cell r="A51058" t="str">
            <v>10/21/2003</v>
          </cell>
          <cell r="D51058">
            <v>1.296</v>
          </cell>
        </row>
        <row r="51059">
          <cell r="A51059" t="str">
            <v>10/21/2003</v>
          </cell>
          <cell r="D51059">
            <v>1.296</v>
          </cell>
        </row>
        <row r="51060">
          <cell r="A51060" t="str">
            <v>10/21/2003</v>
          </cell>
          <cell r="D51060">
            <v>1.296</v>
          </cell>
        </row>
        <row r="51061">
          <cell r="A51061" t="str">
            <v>10/21/2003</v>
          </cell>
          <cell r="D51061">
            <v>0.97799999999999998</v>
          </cell>
        </row>
        <row r="51062">
          <cell r="A51062" t="str">
            <v>10/21/2003</v>
          </cell>
          <cell r="D51062">
            <v>0.97799999999999998</v>
          </cell>
        </row>
        <row r="51063">
          <cell r="A51063" t="str">
            <v>10/21/2003</v>
          </cell>
          <cell r="D51063">
            <v>0.69</v>
          </cell>
        </row>
        <row r="51064">
          <cell r="A51064" t="str">
            <v>10/21/2003</v>
          </cell>
          <cell r="D51064">
            <v>0.69</v>
          </cell>
        </row>
        <row r="51065">
          <cell r="A51065" t="str">
            <v>10/21/2003</v>
          </cell>
          <cell r="D51065">
            <v>0.97799999999999998</v>
          </cell>
        </row>
        <row r="51066">
          <cell r="A51066" t="str">
            <v>10/21/2003</v>
          </cell>
          <cell r="D51066">
            <v>0.97799999999999998</v>
          </cell>
        </row>
        <row r="51067">
          <cell r="A51067" t="str">
            <v>10/21/2003</v>
          </cell>
          <cell r="D51067">
            <v>1.296</v>
          </cell>
        </row>
        <row r="51068">
          <cell r="A51068" t="str">
            <v>10/21/2003</v>
          </cell>
          <cell r="D51068">
            <v>0.97799999999999998</v>
          </cell>
        </row>
        <row r="51069">
          <cell r="A51069" t="str">
            <v>10/21/2003</v>
          </cell>
          <cell r="D51069">
            <v>0.69</v>
          </cell>
        </row>
        <row r="51070">
          <cell r="A51070" t="str">
            <v>10/21/2003</v>
          </cell>
          <cell r="D51070">
            <v>0.69</v>
          </cell>
        </row>
        <row r="51071">
          <cell r="A51071" t="str">
            <v>10/21/2003</v>
          </cell>
          <cell r="D51071">
            <v>0.28000000000000003</v>
          </cell>
        </row>
        <row r="51072">
          <cell r="A51072" t="str">
            <v>10/21/2003</v>
          </cell>
          <cell r="D51072">
            <v>0.69</v>
          </cell>
        </row>
        <row r="51073">
          <cell r="A51073" t="str">
            <v>10/21/2003</v>
          </cell>
          <cell r="D51073">
            <v>0.97799999999999998</v>
          </cell>
        </row>
        <row r="51074">
          <cell r="A51074" t="str">
            <v>10/21/2003</v>
          </cell>
          <cell r="D51074">
            <v>0.45700000000000002</v>
          </cell>
        </row>
        <row r="51075">
          <cell r="A51075" t="str">
            <v>10/21/2003</v>
          </cell>
          <cell r="D51075">
            <v>1.296</v>
          </cell>
        </row>
        <row r="51076">
          <cell r="A51076" t="str">
            <v>10/21/2003</v>
          </cell>
          <cell r="D51076">
            <v>1.296</v>
          </cell>
        </row>
        <row r="51077">
          <cell r="A51077" t="str">
            <v>10/21/2003</v>
          </cell>
          <cell r="D51077">
            <v>0.97799999999999998</v>
          </cell>
        </row>
        <row r="51078">
          <cell r="A51078" t="str">
            <v>10/21/2003</v>
          </cell>
          <cell r="D51078">
            <v>1.296</v>
          </cell>
        </row>
        <row r="51079">
          <cell r="A51079" t="str">
            <v>10/21/2003</v>
          </cell>
          <cell r="D51079">
            <v>1.296</v>
          </cell>
        </row>
        <row r="51080">
          <cell r="A51080" t="str">
            <v>10/21/2003</v>
          </cell>
          <cell r="D51080">
            <v>1.296</v>
          </cell>
        </row>
        <row r="51081">
          <cell r="A51081" t="str">
            <v>10/21/2003</v>
          </cell>
          <cell r="D51081">
            <v>1.5980000000000001</v>
          </cell>
        </row>
        <row r="51082">
          <cell r="A51082" t="str">
            <v>10/21/2003</v>
          </cell>
          <cell r="D51082">
            <v>1.8180000000000001</v>
          </cell>
        </row>
        <row r="51083">
          <cell r="A51083" t="str">
            <v>10/21/2003</v>
          </cell>
          <cell r="D51083">
            <v>1.296</v>
          </cell>
        </row>
        <row r="51084">
          <cell r="A51084" t="str">
            <v>10/21/2003</v>
          </cell>
          <cell r="D51084">
            <v>1.296</v>
          </cell>
        </row>
        <row r="51085">
          <cell r="A51085" t="str">
            <v>10/21/2003</v>
          </cell>
          <cell r="D51085">
            <v>1.296</v>
          </cell>
        </row>
        <row r="51086">
          <cell r="A51086" t="str">
            <v>10/21/2003</v>
          </cell>
          <cell r="D51086">
            <v>0.97799999999999998</v>
          </cell>
        </row>
        <row r="51087">
          <cell r="A51087" t="str">
            <v>10/21/2003</v>
          </cell>
          <cell r="D51087">
            <v>0.69</v>
          </cell>
        </row>
        <row r="51088">
          <cell r="A51088" t="str">
            <v>10/21/2003</v>
          </cell>
          <cell r="D51088">
            <v>0.69</v>
          </cell>
        </row>
        <row r="51089">
          <cell r="A51089" t="str">
            <v>10/21/2003</v>
          </cell>
          <cell r="D51089">
            <v>0.97799999999999998</v>
          </cell>
        </row>
        <row r="51090">
          <cell r="A51090" t="str">
            <v>10/21/2003</v>
          </cell>
          <cell r="D51090">
            <v>0.69</v>
          </cell>
        </row>
        <row r="51091">
          <cell r="A51091" t="str">
            <v>10/21/2003</v>
          </cell>
          <cell r="D51091">
            <v>0.69</v>
          </cell>
        </row>
        <row r="51092">
          <cell r="A51092" t="str">
            <v>10/21/2003</v>
          </cell>
          <cell r="D51092">
            <v>0.45700000000000002</v>
          </cell>
        </row>
        <row r="51093">
          <cell r="A51093" t="str">
            <v>10/21/2003</v>
          </cell>
          <cell r="D51093">
            <v>0.69</v>
          </cell>
        </row>
        <row r="51094">
          <cell r="A51094" t="str">
            <v>10/21/2003</v>
          </cell>
          <cell r="D51094">
            <v>0.28000000000000003</v>
          </cell>
        </row>
        <row r="51095">
          <cell r="A51095" t="str">
            <v>10/21/2003</v>
          </cell>
          <cell r="D51095">
            <v>0.45700000000000002</v>
          </cell>
        </row>
        <row r="51096">
          <cell r="A51096" t="str">
            <v>10/21/2003</v>
          </cell>
          <cell r="D51096">
            <v>0.28000000000000003</v>
          </cell>
        </row>
        <row r="51097">
          <cell r="A51097" t="str">
            <v>10/21/2003</v>
          </cell>
          <cell r="D51097">
            <v>0.28000000000000003</v>
          </cell>
        </row>
        <row r="51098">
          <cell r="A51098" t="str">
            <v>10/21/2003</v>
          </cell>
          <cell r="D51098">
            <v>0.28000000000000003</v>
          </cell>
        </row>
        <row r="51099">
          <cell r="A51099" t="str">
            <v>10/21/2003</v>
          </cell>
          <cell r="D51099">
            <v>0.152</v>
          </cell>
        </row>
        <row r="51100">
          <cell r="A51100" t="str">
            <v>10/21/2003</v>
          </cell>
          <cell r="D51100">
            <v>0.28000000000000003</v>
          </cell>
        </row>
        <row r="51101">
          <cell r="A51101" t="str">
            <v>10/21/2003</v>
          </cell>
          <cell r="D51101">
            <v>0.28000000000000003</v>
          </cell>
        </row>
        <row r="51102">
          <cell r="A51102" t="str">
            <v>10/21/2003</v>
          </cell>
          <cell r="D51102">
            <v>0.28000000000000003</v>
          </cell>
        </row>
        <row r="51103">
          <cell r="A51103" t="str">
            <v>10/21/2003</v>
          </cell>
          <cell r="D51103">
            <v>0.28000000000000003</v>
          </cell>
        </row>
        <row r="51104">
          <cell r="A51104" t="str">
            <v>10/21/2003</v>
          </cell>
          <cell r="D51104">
            <v>0.28000000000000003</v>
          </cell>
        </row>
        <row r="51105">
          <cell r="A51105" t="str">
            <v>10/21/2003</v>
          </cell>
          <cell r="D51105">
            <v>0.28000000000000003</v>
          </cell>
        </row>
        <row r="51106">
          <cell r="A51106" t="str">
            <v>10/21/2003</v>
          </cell>
          <cell r="D51106">
            <v>0.28000000000000003</v>
          </cell>
        </row>
        <row r="51107">
          <cell r="A51107" t="str">
            <v>10/21/2003</v>
          </cell>
          <cell r="D51107">
            <v>0.45700000000000002</v>
          </cell>
        </row>
        <row r="51108">
          <cell r="A51108" t="str">
            <v>10/21/2003</v>
          </cell>
          <cell r="D51108">
            <v>0.28000000000000003</v>
          </cell>
        </row>
        <row r="51109">
          <cell r="A51109" t="str">
            <v>10/21/2003</v>
          </cell>
          <cell r="D51109">
            <v>0.45700000000000002</v>
          </cell>
        </row>
        <row r="51110">
          <cell r="A51110" t="str">
            <v>10/21/2003</v>
          </cell>
          <cell r="D51110">
            <v>0.152</v>
          </cell>
        </row>
        <row r="51111">
          <cell r="A51111" t="str">
            <v>10/21/2003</v>
          </cell>
          <cell r="D51111">
            <v>6.6000000000000003E-2</v>
          </cell>
        </row>
        <row r="51112">
          <cell r="A51112" t="str">
            <v>10/21/2003</v>
          </cell>
          <cell r="D51112">
            <v>0.28000000000000003</v>
          </cell>
        </row>
        <row r="51113">
          <cell r="A51113" t="str">
            <v>10/21/2003</v>
          </cell>
          <cell r="D51113">
            <v>0.152</v>
          </cell>
        </row>
        <row r="51114">
          <cell r="A51114" t="str">
            <v>10/21/2003</v>
          </cell>
          <cell r="D51114">
            <v>0.152</v>
          </cell>
        </row>
        <row r="51115">
          <cell r="A51115" t="str">
            <v>10/21/2003</v>
          </cell>
          <cell r="D51115">
            <v>0.152</v>
          </cell>
        </row>
        <row r="51116">
          <cell r="A51116" t="str">
            <v>10/21/2003</v>
          </cell>
          <cell r="D51116">
            <v>0.152</v>
          </cell>
        </row>
        <row r="51117">
          <cell r="A51117" t="str">
            <v>10/21/2003</v>
          </cell>
          <cell r="D51117">
            <v>0</v>
          </cell>
        </row>
        <row r="51118">
          <cell r="A51118" t="str">
            <v>10/21/2003</v>
          </cell>
          <cell r="D51118">
            <v>0</v>
          </cell>
        </row>
        <row r="51119">
          <cell r="A51119" t="str">
            <v>10/21/2003</v>
          </cell>
          <cell r="D51119">
            <v>0</v>
          </cell>
        </row>
        <row r="51120">
          <cell r="A51120" t="str">
            <v>10/21/2003</v>
          </cell>
          <cell r="D51120">
            <v>0</v>
          </cell>
        </row>
        <row r="51121">
          <cell r="A51121" t="str">
            <v>10/21/2003</v>
          </cell>
          <cell r="D51121">
            <v>0</v>
          </cell>
        </row>
        <row r="51122">
          <cell r="A51122" t="str">
            <v>10/21/2003</v>
          </cell>
          <cell r="D51122">
            <v>6.6000000000000003E-2</v>
          </cell>
        </row>
        <row r="51123">
          <cell r="A51123" t="str">
            <v>10/21/2003</v>
          </cell>
          <cell r="D51123">
            <v>6.6000000000000003E-2</v>
          </cell>
        </row>
        <row r="51124">
          <cell r="A51124" t="str">
            <v>10/22/2003</v>
          </cell>
          <cell r="D51124">
            <v>6.6000000000000003E-2</v>
          </cell>
        </row>
        <row r="51125">
          <cell r="A51125" t="str">
            <v>10/22/2003</v>
          </cell>
          <cell r="D51125">
            <v>0</v>
          </cell>
        </row>
        <row r="51126">
          <cell r="A51126" t="str">
            <v>10/22/2003</v>
          </cell>
          <cell r="D51126">
            <v>0</v>
          </cell>
        </row>
        <row r="51127">
          <cell r="A51127" t="str">
            <v>10/22/2003</v>
          </cell>
          <cell r="D51127">
            <v>0</v>
          </cell>
        </row>
        <row r="51128">
          <cell r="A51128" t="str">
            <v>10/22/2003</v>
          </cell>
          <cell r="D51128">
            <v>0</v>
          </cell>
        </row>
        <row r="51129">
          <cell r="A51129" t="str">
            <v>10/22/2003</v>
          </cell>
          <cell r="D51129">
            <v>0</v>
          </cell>
        </row>
        <row r="51130">
          <cell r="A51130" t="str">
            <v>10/22/2003</v>
          </cell>
          <cell r="D51130">
            <v>0</v>
          </cell>
        </row>
        <row r="51131">
          <cell r="A51131" t="str">
            <v>10/22/2003</v>
          </cell>
          <cell r="D51131">
            <v>0</v>
          </cell>
        </row>
        <row r="51132">
          <cell r="A51132" t="str">
            <v>10/22/2003</v>
          </cell>
          <cell r="D51132">
            <v>0</v>
          </cell>
        </row>
        <row r="51133">
          <cell r="A51133" t="str">
            <v>10/22/2003</v>
          </cell>
          <cell r="D51133">
            <v>0.152</v>
          </cell>
        </row>
        <row r="51134">
          <cell r="A51134" t="str">
            <v>10/22/2003</v>
          </cell>
          <cell r="D51134">
            <v>6.6000000000000003E-2</v>
          </cell>
        </row>
        <row r="51135">
          <cell r="A51135" t="str">
            <v>10/22/2003</v>
          </cell>
          <cell r="D51135">
            <v>6.6000000000000003E-2</v>
          </cell>
        </row>
        <row r="51136">
          <cell r="A51136" t="str">
            <v>10/22/2003</v>
          </cell>
          <cell r="D51136">
            <v>0.152</v>
          </cell>
        </row>
        <row r="51137">
          <cell r="A51137" t="str">
            <v>10/22/2003</v>
          </cell>
          <cell r="D51137">
            <v>6.6000000000000003E-2</v>
          </cell>
        </row>
        <row r="51138">
          <cell r="A51138" t="str">
            <v>10/22/2003</v>
          </cell>
          <cell r="D51138">
            <v>0.152</v>
          </cell>
        </row>
        <row r="51139">
          <cell r="A51139" t="str">
            <v>10/22/2003</v>
          </cell>
          <cell r="D51139">
            <v>6.6000000000000003E-2</v>
          </cell>
        </row>
        <row r="51140">
          <cell r="A51140" t="str">
            <v>10/22/2003</v>
          </cell>
          <cell r="D51140">
            <v>6.6000000000000003E-2</v>
          </cell>
        </row>
        <row r="51141">
          <cell r="A51141" t="str">
            <v>10/22/2003</v>
          </cell>
          <cell r="D51141">
            <v>6.6000000000000003E-2</v>
          </cell>
        </row>
        <row r="51142">
          <cell r="A51142" t="str">
            <v>10/22/2003</v>
          </cell>
          <cell r="D51142">
            <v>6.6000000000000003E-2</v>
          </cell>
        </row>
        <row r="51143">
          <cell r="A51143" t="str">
            <v>10/22/2003</v>
          </cell>
          <cell r="D51143">
            <v>0</v>
          </cell>
        </row>
        <row r="51144">
          <cell r="A51144" t="str">
            <v>10/22/2003</v>
          </cell>
          <cell r="D51144">
            <v>0</v>
          </cell>
        </row>
        <row r="51145">
          <cell r="A51145" t="str">
            <v>10/22/2003</v>
          </cell>
          <cell r="D51145">
            <v>0</v>
          </cell>
        </row>
        <row r="51146">
          <cell r="A51146" t="str">
            <v>10/22/2003</v>
          </cell>
          <cell r="D51146">
            <v>0</v>
          </cell>
        </row>
        <row r="51147">
          <cell r="A51147" t="str">
            <v>10/22/2003</v>
          </cell>
          <cell r="D51147">
            <v>0</v>
          </cell>
        </row>
        <row r="51148">
          <cell r="A51148" t="str">
            <v>10/22/2003</v>
          </cell>
          <cell r="D51148">
            <v>6.6000000000000003E-2</v>
          </cell>
        </row>
        <row r="51149">
          <cell r="A51149" t="str">
            <v>10/22/2003</v>
          </cell>
          <cell r="D51149">
            <v>0</v>
          </cell>
        </row>
        <row r="51150">
          <cell r="A51150" t="str">
            <v>10/22/2003</v>
          </cell>
          <cell r="D51150">
            <v>0</v>
          </cell>
        </row>
        <row r="51151">
          <cell r="A51151" t="str">
            <v>10/22/2003</v>
          </cell>
          <cell r="D51151">
            <v>0</v>
          </cell>
        </row>
        <row r="51152">
          <cell r="A51152" t="str">
            <v>10/22/2003</v>
          </cell>
          <cell r="D51152">
            <v>6.6000000000000003E-2</v>
          </cell>
        </row>
        <row r="51153">
          <cell r="A51153" t="str">
            <v>10/22/2003</v>
          </cell>
          <cell r="D51153">
            <v>6.6000000000000003E-2</v>
          </cell>
        </row>
        <row r="51154">
          <cell r="A51154" t="str">
            <v>10/22/2003</v>
          </cell>
          <cell r="D51154">
            <v>0</v>
          </cell>
        </row>
        <row r="51155">
          <cell r="A51155" t="str">
            <v>10/22/2003</v>
          </cell>
          <cell r="D51155">
            <v>0</v>
          </cell>
        </row>
        <row r="51156">
          <cell r="A51156" t="str">
            <v>10/22/2003</v>
          </cell>
          <cell r="D51156">
            <v>6.6000000000000003E-2</v>
          </cell>
        </row>
        <row r="51157">
          <cell r="A51157" t="str">
            <v>10/22/2003</v>
          </cell>
          <cell r="D51157">
            <v>6.6000000000000003E-2</v>
          </cell>
        </row>
        <row r="51158">
          <cell r="A51158" t="str">
            <v>10/22/2003</v>
          </cell>
          <cell r="D51158">
            <v>0.152</v>
          </cell>
        </row>
        <row r="51159">
          <cell r="A51159" t="str">
            <v>10/22/2003</v>
          </cell>
          <cell r="D51159">
            <v>0.152</v>
          </cell>
        </row>
        <row r="51160">
          <cell r="A51160" t="str">
            <v>10/22/2003</v>
          </cell>
          <cell r="D51160">
            <v>6.6000000000000003E-2</v>
          </cell>
        </row>
        <row r="51161">
          <cell r="A51161" t="str">
            <v>10/22/2003</v>
          </cell>
          <cell r="D51161">
            <v>6.6000000000000003E-2</v>
          </cell>
        </row>
        <row r="51162">
          <cell r="A51162" t="str">
            <v>10/22/2003</v>
          </cell>
          <cell r="D51162">
            <v>0.152</v>
          </cell>
        </row>
        <row r="51163">
          <cell r="A51163" t="str">
            <v>10/22/2003</v>
          </cell>
          <cell r="D51163">
            <v>0.28000000000000003</v>
          </cell>
        </row>
        <row r="51164">
          <cell r="A51164" t="str">
            <v>10/22/2003</v>
          </cell>
          <cell r="D51164">
            <v>0.28000000000000003</v>
          </cell>
        </row>
        <row r="51165">
          <cell r="A51165" t="str">
            <v>10/22/2003</v>
          </cell>
          <cell r="D51165">
            <v>0.28000000000000003</v>
          </cell>
        </row>
        <row r="51166">
          <cell r="A51166" t="str">
            <v>10/22/2003</v>
          </cell>
          <cell r="D51166">
            <v>0.28000000000000003</v>
          </cell>
        </row>
        <row r="51167">
          <cell r="A51167" t="str">
            <v>10/22/2003</v>
          </cell>
          <cell r="D51167">
            <v>0.45700000000000002</v>
          </cell>
        </row>
        <row r="51168">
          <cell r="A51168" t="str">
            <v>10/22/2003</v>
          </cell>
          <cell r="D51168">
            <v>0.28000000000000003</v>
          </cell>
        </row>
        <row r="51169">
          <cell r="A51169" t="str">
            <v>10/22/2003</v>
          </cell>
          <cell r="D51169">
            <v>0.28000000000000003</v>
          </cell>
        </row>
        <row r="51170">
          <cell r="A51170" t="str">
            <v>10/22/2003</v>
          </cell>
          <cell r="D51170">
            <v>0.45700000000000002</v>
          </cell>
        </row>
        <row r="51171">
          <cell r="A51171" t="str">
            <v>10/22/2003</v>
          </cell>
          <cell r="D51171">
            <v>0.152</v>
          </cell>
        </row>
        <row r="51172">
          <cell r="A51172" t="str">
            <v>10/22/2003</v>
          </cell>
          <cell r="D51172">
            <v>0.28000000000000003</v>
          </cell>
        </row>
        <row r="51173">
          <cell r="A51173" t="str">
            <v>10/22/2003</v>
          </cell>
          <cell r="D51173">
            <v>0.152</v>
          </cell>
        </row>
        <row r="51174">
          <cell r="A51174" t="str">
            <v>10/22/2003</v>
          </cell>
          <cell r="D51174">
            <v>0.45700000000000002</v>
          </cell>
        </row>
        <row r="51175">
          <cell r="A51175" t="str">
            <v>10/22/2003</v>
          </cell>
          <cell r="D51175">
            <v>0.28000000000000003</v>
          </cell>
        </row>
        <row r="51176">
          <cell r="A51176" t="str">
            <v>10/22/2003</v>
          </cell>
          <cell r="D51176">
            <v>0.45700000000000002</v>
          </cell>
        </row>
        <row r="51177">
          <cell r="A51177" t="str">
            <v>10/22/2003</v>
          </cell>
          <cell r="D51177">
            <v>0.69</v>
          </cell>
        </row>
        <row r="51178">
          <cell r="A51178" t="str">
            <v>10/22/2003</v>
          </cell>
          <cell r="D51178">
            <v>0.45700000000000002</v>
          </cell>
        </row>
        <row r="51179">
          <cell r="A51179" t="str">
            <v>10/22/2003</v>
          </cell>
          <cell r="D51179">
            <v>0.69</v>
          </cell>
        </row>
        <row r="51180">
          <cell r="A51180" t="str">
            <v>10/22/2003</v>
          </cell>
          <cell r="D51180">
            <v>0.69</v>
          </cell>
        </row>
        <row r="51181">
          <cell r="A51181" t="str">
            <v>10/22/2003</v>
          </cell>
          <cell r="D51181">
            <v>0.69</v>
          </cell>
        </row>
        <row r="51182">
          <cell r="A51182" t="str">
            <v>10/22/2003</v>
          </cell>
          <cell r="D51182">
            <v>0.69</v>
          </cell>
        </row>
        <row r="51183">
          <cell r="A51183" t="str">
            <v>10/22/2003</v>
          </cell>
          <cell r="D51183">
            <v>1.296</v>
          </cell>
        </row>
        <row r="51184">
          <cell r="A51184" t="str">
            <v>10/22/2003</v>
          </cell>
          <cell r="D51184">
            <v>1.296</v>
          </cell>
        </row>
        <row r="51185">
          <cell r="A51185" t="str">
            <v>10/22/2003</v>
          </cell>
          <cell r="D51185">
            <v>0.97799999999999998</v>
          </cell>
        </row>
        <row r="51186">
          <cell r="A51186" t="str">
            <v>10/22/2003</v>
          </cell>
          <cell r="D51186">
            <v>0.69</v>
          </cell>
        </row>
        <row r="51187">
          <cell r="A51187" t="str">
            <v>10/22/2003</v>
          </cell>
          <cell r="D51187">
            <v>0.97799999999999998</v>
          </cell>
        </row>
        <row r="51188">
          <cell r="A51188" t="str">
            <v>10/22/2003</v>
          </cell>
          <cell r="D51188">
            <v>0.45700000000000002</v>
          </cell>
        </row>
        <row r="51189">
          <cell r="A51189" t="str">
            <v>10/22/2003</v>
          </cell>
          <cell r="D51189">
            <v>0.45700000000000002</v>
          </cell>
        </row>
        <row r="51190">
          <cell r="A51190" t="str">
            <v>10/22/2003</v>
          </cell>
          <cell r="D51190">
            <v>0.45700000000000002</v>
          </cell>
        </row>
        <row r="51191">
          <cell r="A51191" t="str">
            <v>10/22/2003</v>
          </cell>
          <cell r="D51191">
            <v>0.45700000000000002</v>
          </cell>
        </row>
        <row r="51192">
          <cell r="A51192" t="str">
            <v>10/22/2003</v>
          </cell>
          <cell r="D51192">
            <v>0.45700000000000002</v>
          </cell>
        </row>
        <row r="51193">
          <cell r="A51193" t="str">
            <v>10/22/2003</v>
          </cell>
          <cell r="D51193">
            <v>0.97799999999999998</v>
          </cell>
        </row>
        <row r="51194">
          <cell r="A51194" t="str">
            <v>10/22/2003</v>
          </cell>
          <cell r="D51194">
            <v>1.296</v>
          </cell>
        </row>
        <row r="51195">
          <cell r="A51195" t="str">
            <v>10/22/2003</v>
          </cell>
          <cell r="D51195">
            <v>0.69</v>
          </cell>
        </row>
        <row r="51196">
          <cell r="A51196" t="str">
            <v>10/22/2003</v>
          </cell>
          <cell r="D51196">
            <v>1.5980000000000001</v>
          </cell>
        </row>
        <row r="51197">
          <cell r="A51197" t="str">
            <v>10/22/2003</v>
          </cell>
          <cell r="D51197">
            <v>1.5980000000000001</v>
          </cell>
        </row>
        <row r="51198">
          <cell r="A51198" t="str">
            <v>10/22/2003</v>
          </cell>
          <cell r="D51198">
            <v>1.296</v>
          </cell>
        </row>
        <row r="51199">
          <cell r="A51199" t="str">
            <v>10/22/2003</v>
          </cell>
          <cell r="D51199">
            <v>1.5980000000000001</v>
          </cell>
        </row>
        <row r="51200">
          <cell r="A51200" t="str">
            <v>10/22/2003</v>
          </cell>
          <cell r="D51200">
            <v>1.5980000000000001</v>
          </cell>
        </row>
        <row r="51201">
          <cell r="A51201" t="str">
            <v>10/22/2003</v>
          </cell>
          <cell r="D51201">
            <v>1.5980000000000001</v>
          </cell>
        </row>
        <row r="51202">
          <cell r="A51202" t="str">
            <v>10/22/2003</v>
          </cell>
          <cell r="D51202">
            <v>1.8180000000000001</v>
          </cell>
        </row>
        <row r="51203">
          <cell r="A51203" t="str">
            <v>10/22/2003</v>
          </cell>
          <cell r="D51203">
            <v>1.9350000000000001</v>
          </cell>
        </row>
        <row r="51204">
          <cell r="A51204" t="str">
            <v>10/22/2003</v>
          </cell>
          <cell r="D51204">
            <v>1.8180000000000001</v>
          </cell>
        </row>
        <row r="51205">
          <cell r="A51205" t="str">
            <v>10/22/2003</v>
          </cell>
          <cell r="D51205">
            <v>1.8180000000000001</v>
          </cell>
        </row>
        <row r="51206">
          <cell r="A51206" t="str">
            <v>10/22/2003</v>
          </cell>
          <cell r="D51206">
            <v>1.9350000000000001</v>
          </cell>
        </row>
        <row r="51207">
          <cell r="A51207" t="str">
            <v>10/22/2003</v>
          </cell>
          <cell r="D51207">
            <v>1.9350000000000001</v>
          </cell>
        </row>
        <row r="51208">
          <cell r="A51208" t="str">
            <v>10/22/2003</v>
          </cell>
          <cell r="D51208">
            <v>1.5980000000000001</v>
          </cell>
        </row>
        <row r="51209">
          <cell r="A51209" t="str">
            <v>10/22/2003</v>
          </cell>
          <cell r="D51209">
            <v>0.97799999999999998</v>
          </cell>
        </row>
        <row r="51210">
          <cell r="A51210" t="str">
            <v>10/22/2003</v>
          </cell>
          <cell r="D51210">
            <v>0.97799999999999998</v>
          </cell>
        </row>
        <row r="51211">
          <cell r="A51211" t="str">
            <v>10/22/2003</v>
          </cell>
          <cell r="D51211">
            <v>0.69</v>
          </cell>
        </row>
        <row r="51212">
          <cell r="A51212" t="str">
            <v>10/22/2003</v>
          </cell>
          <cell r="D51212">
            <v>0.69</v>
          </cell>
        </row>
        <row r="51213">
          <cell r="A51213" t="str">
            <v>10/22/2003</v>
          </cell>
          <cell r="D51213">
            <v>0.69</v>
          </cell>
        </row>
        <row r="51214">
          <cell r="A51214" t="str">
            <v>10/22/2003</v>
          </cell>
          <cell r="D51214">
            <v>0.45700000000000002</v>
          </cell>
        </row>
        <row r="51215">
          <cell r="A51215" t="str">
            <v>10/22/2003</v>
          </cell>
          <cell r="D51215">
            <v>0.28000000000000003</v>
          </cell>
        </row>
        <row r="51216">
          <cell r="A51216" t="str">
            <v>10/22/2003</v>
          </cell>
          <cell r="D51216">
            <v>0.28000000000000003</v>
          </cell>
        </row>
        <row r="51217">
          <cell r="A51217" t="str">
            <v>10/22/2003</v>
          </cell>
          <cell r="D51217">
            <v>0.28000000000000003</v>
          </cell>
        </row>
        <row r="51218">
          <cell r="A51218" t="str">
            <v>10/22/2003</v>
          </cell>
          <cell r="D51218">
            <v>0.97799999999999998</v>
          </cell>
        </row>
        <row r="51219">
          <cell r="A51219" t="str">
            <v>10/22/2003</v>
          </cell>
          <cell r="D51219">
            <v>1.5980000000000001</v>
          </cell>
        </row>
        <row r="51220">
          <cell r="A51220" t="str">
            <v>10/22/2003</v>
          </cell>
          <cell r="D51220">
            <v>1.5980000000000001</v>
          </cell>
        </row>
        <row r="51221">
          <cell r="A51221" t="str">
            <v>10/22/2003</v>
          </cell>
          <cell r="D51221">
            <v>1.98</v>
          </cell>
        </row>
        <row r="51222">
          <cell r="A51222" t="str">
            <v>10/22/2003</v>
          </cell>
          <cell r="D51222">
            <v>1.98</v>
          </cell>
        </row>
        <row r="51223">
          <cell r="A51223" t="str">
            <v>10/22/2003</v>
          </cell>
          <cell r="D51223">
            <v>1.9350000000000001</v>
          </cell>
        </row>
        <row r="51224">
          <cell r="A51224" t="str">
            <v>10/22/2003</v>
          </cell>
          <cell r="D51224">
            <v>1.8180000000000001</v>
          </cell>
        </row>
        <row r="51225">
          <cell r="A51225" t="str">
            <v>10/22/2003</v>
          </cell>
          <cell r="D51225">
            <v>1.8180000000000001</v>
          </cell>
        </row>
        <row r="51226">
          <cell r="A51226" t="str">
            <v>10/22/2003</v>
          </cell>
          <cell r="D51226">
            <v>1.98</v>
          </cell>
        </row>
        <row r="51227">
          <cell r="A51227" t="str">
            <v>10/22/2003</v>
          </cell>
          <cell r="D51227">
            <v>1.9350000000000001</v>
          </cell>
        </row>
        <row r="51228">
          <cell r="A51228" t="str">
            <v>10/22/2003</v>
          </cell>
          <cell r="D51228">
            <v>1.8180000000000001</v>
          </cell>
        </row>
        <row r="51229">
          <cell r="A51229" t="str">
            <v>10/22/2003</v>
          </cell>
          <cell r="D51229">
            <v>1.8180000000000001</v>
          </cell>
        </row>
        <row r="51230">
          <cell r="A51230" t="str">
            <v>10/22/2003</v>
          </cell>
          <cell r="D51230">
            <v>1.98</v>
          </cell>
        </row>
        <row r="51231">
          <cell r="A51231" t="str">
            <v>10/22/2003</v>
          </cell>
          <cell r="D51231">
            <v>1.98</v>
          </cell>
        </row>
        <row r="51232">
          <cell r="A51232" t="str">
            <v>10/22/2003</v>
          </cell>
          <cell r="D51232">
            <v>1.9350000000000001</v>
          </cell>
        </row>
        <row r="51233">
          <cell r="A51233" t="str">
            <v>10/22/2003</v>
          </cell>
          <cell r="D51233">
            <v>1.98</v>
          </cell>
        </row>
        <row r="51234">
          <cell r="A51234" t="str">
            <v>10/22/2003</v>
          </cell>
          <cell r="D51234">
            <v>1.9350000000000001</v>
          </cell>
        </row>
        <row r="51235">
          <cell r="A51235" t="str">
            <v>10/22/2003</v>
          </cell>
          <cell r="D51235">
            <v>1.9350000000000001</v>
          </cell>
        </row>
        <row r="51236">
          <cell r="A51236" t="str">
            <v>10/22/2003</v>
          </cell>
          <cell r="D51236">
            <v>1.9350000000000001</v>
          </cell>
        </row>
        <row r="51237">
          <cell r="A51237" t="str">
            <v>10/22/2003</v>
          </cell>
          <cell r="D51237">
            <v>1.98</v>
          </cell>
        </row>
        <row r="51238">
          <cell r="A51238" t="str">
            <v>10/22/2003</v>
          </cell>
          <cell r="D51238">
            <v>1.98</v>
          </cell>
        </row>
        <row r="51239">
          <cell r="A51239" t="str">
            <v>10/22/2003</v>
          </cell>
          <cell r="D51239">
            <v>1.9950000000000001</v>
          </cell>
        </row>
        <row r="51240">
          <cell r="A51240" t="str">
            <v>10/22/2003</v>
          </cell>
          <cell r="D51240">
            <v>1.9950000000000001</v>
          </cell>
        </row>
        <row r="51241">
          <cell r="A51241" t="str">
            <v>10/22/2003</v>
          </cell>
          <cell r="D51241">
            <v>1.98</v>
          </cell>
        </row>
        <row r="51242">
          <cell r="A51242" t="str">
            <v>10/22/2003</v>
          </cell>
          <cell r="D51242">
            <v>1.9990000000000001</v>
          </cell>
        </row>
        <row r="51243">
          <cell r="A51243" t="str">
            <v>10/22/2003</v>
          </cell>
          <cell r="D51243">
            <v>1.9950000000000001</v>
          </cell>
        </row>
        <row r="51244">
          <cell r="A51244" t="str">
            <v>10/22/2003</v>
          </cell>
          <cell r="D51244">
            <v>2</v>
          </cell>
        </row>
        <row r="51245">
          <cell r="A51245" t="str">
            <v>10/22/2003</v>
          </cell>
          <cell r="D51245">
            <v>1.98</v>
          </cell>
        </row>
        <row r="51246">
          <cell r="A51246" t="str">
            <v>10/22/2003</v>
          </cell>
          <cell r="D51246">
            <v>1.9990000000000001</v>
          </cell>
        </row>
        <row r="51247">
          <cell r="A51247" t="str">
            <v>10/22/2003</v>
          </cell>
          <cell r="D51247">
            <v>2</v>
          </cell>
        </row>
        <row r="51248">
          <cell r="A51248" t="str">
            <v>10/22/2003</v>
          </cell>
          <cell r="D51248">
            <v>1.9990000000000001</v>
          </cell>
        </row>
        <row r="51249">
          <cell r="A51249" t="str">
            <v>10/22/2003</v>
          </cell>
          <cell r="D51249">
            <v>1.9990000000000001</v>
          </cell>
        </row>
        <row r="51250">
          <cell r="A51250" t="str">
            <v>10/22/2003</v>
          </cell>
          <cell r="D51250">
            <v>1.98</v>
          </cell>
        </row>
        <row r="51251">
          <cell r="A51251" t="str">
            <v>10/22/2003</v>
          </cell>
          <cell r="D51251">
            <v>1.98</v>
          </cell>
        </row>
        <row r="51252">
          <cell r="A51252" t="str">
            <v>10/22/2003</v>
          </cell>
          <cell r="D51252">
            <v>1.9350000000000001</v>
          </cell>
        </row>
        <row r="51253">
          <cell r="A51253" t="str">
            <v>10/22/2003</v>
          </cell>
          <cell r="D51253">
            <v>1.5980000000000001</v>
          </cell>
        </row>
        <row r="51254">
          <cell r="A51254" t="str">
            <v>10/22/2003</v>
          </cell>
          <cell r="D51254">
            <v>1.9950000000000001</v>
          </cell>
        </row>
        <row r="51255">
          <cell r="A51255" t="str">
            <v>10/22/2003</v>
          </cell>
          <cell r="D51255">
            <v>1.9350000000000001</v>
          </cell>
        </row>
        <row r="51256">
          <cell r="A51256" t="str">
            <v>10/22/2003</v>
          </cell>
          <cell r="D51256">
            <v>1.98</v>
          </cell>
        </row>
        <row r="51257">
          <cell r="A51257" t="str">
            <v>10/22/2003</v>
          </cell>
          <cell r="D51257">
            <v>1.98</v>
          </cell>
        </row>
        <row r="51258">
          <cell r="A51258" t="str">
            <v>10/22/2003</v>
          </cell>
          <cell r="D51258">
            <v>1.9950000000000001</v>
          </cell>
        </row>
        <row r="51259">
          <cell r="A51259" t="str">
            <v>10/22/2003</v>
          </cell>
          <cell r="D51259">
            <v>1.9350000000000001</v>
          </cell>
        </row>
        <row r="51260">
          <cell r="A51260" t="str">
            <v>10/22/2003</v>
          </cell>
          <cell r="D51260">
            <v>1.9350000000000001</v>
          </cell>
        </row>
        <row r="51261">
          <cell r="A51261" t="str">
            <v>10/22/2003</v>
          </cell>
          <cell r="D51261">
            <v>1.9950000000000001</v>
          </cell>
        </row>
        <row r="51262">
          <cell r="A51262" t="str">
            <v>10/22/2003</v>
          </cell>
          <cell r="D51262">
            <v>1.9990000000000001</v>
          </cell>
        </row>
        <row r="51263">
          <cell r="A51263" t="str">
            <v>10/22/2003</v>
          </cell>
          <cell r="D51263">
            <v>1.9990000000000001</v>
          </cell>
        </row>
        <row r="51264">
          <cell r="A51264" t="str">
            <v>10/22/2003</v>
          </cell>
          <cell r="D51264">
            <v>2</v>
          </cell>
        </row>
        <row r="51265">
          <cell r="A51265" t="str">
            <v>10/22/2003</v>
          </cell>
          <cell r="D51265">
            <v>1.9950000000000001</v>
          </cell>
        </row>
        <row r="51266">
          <cell r="A51266" t="str">
            <v>10/22/2003</v>
          </cell>
          <cell r="D51266">
            <v>1.9990000000000001</v>
          </cell>
        </row>
        <row r="51267">
          <cell r="A51267" t="str">
            <v>10/22/2003</v>
          </cell>
          <cell r="D51267">
            <v>2</v>
          </cell>
        </row>
        <row r="51268">
          <cell r="A51268" t="str">
            <v>10/23/2003</v>
          </cell>
          <cell r="D51268">
            <v>2</v>
          </cell>
        </row>
        <row r="51269">
          <cell r="A51269" t="str">
            <v>10/23/2003</v>
          </cell>
          <cell r="D51269">
            <v>1.9990000000000001</v>
          </cell>
        </row>
        <row r="51270">
          <cell r="A51270" t="str">
            <v>10/23/2003</v>
          </cell>
          <cell r="D51270">
            <v>1.9950000000000001</v>
          </cell>
        </row>
        <row r="51271">
          <cell r="A51271" t="str">
            <v>10/23/2003</v>
          </cell>
          <cell r="D51271">
            <v>1.98</v>
          </cell>
        </row>
        <row r="51272">
          <cell r="A51272" t="str">
            <v>10/23/2003</v>
          </cell>
          <cell r="D51272">
            <v>1.98</v>
          </cell>
        </row>
        <row r="51273">
          <cell r="A51273" t="str">
            <v>10/23/2003</v>
          </cell>
          <cell r="D51273">
            <v>1.9950000000000001</v>
          </cell>
        </row>
        <row r="51274">
          <cell r="A51274" t="str">
            <v>10/23/2003</v>
          </cell>
          <cell r="D51274">
            <v>1.9950000000000001</v>
          </cell>
        </row>
        <row r="51275">
          <cell r="A51275" t="str">
            <v>10/23/2003</v>
          </cell>
          <cell r="D51275">
            <v>1.98</v>
          </cell>
        </row>
        <row r="51276">
          <cell r="A51276" t="str">
            <v>10/23/2003</v>
          </cell>
          <cell r="D51276">
            <v>1.9950000000000001</v>
          </cell>
        </row>
        <row r="51277">
          <cell r="A51277" t="str">
            <v>10/23/2003</v>
          </cell>
          <cell r="D51277">
            <v>1.9990000000000001</v>
          </cell>
        </row>
        <row r="51278">
          <cell r="A51278" t="str">
            <v>10/23/2003</v>
          </cell>
          <cell r="D51278">
            <v>1.9990000000000001</v>
          </cell>
        </row>
        <row r="51279">
          <cell r="A51279" t="str">
            <v>10/23/2003</v>
          </cell>
          <cell r="D51279">
            <v>1.9990000000000001</v>
          </cell>
        </row>
        <row r="51280">
          <cell r="A51280" t="str">
            <v>10/23/2003</v>
          </cell>
          <cell r="D51280">
            <v>2</v>
          </cell>
        </row>
        <row r="51281">
          <cell r="A51281" t="str">
            <v>10/23/2003</v>
          </cell>
          <cell r="D51281">
            <v>1.9990000000000001</v>
          </cell>
        </row>
        <row r="51282">
          <cell r="A51282" t="str">
            <v>10/23/2003</v>
          </cell>
          <cell r="D51282">
            <v>1.9350000000000001</v>
          </cell>
        </row>
        <row r="51283">
          <cell r="A51283" t="str">
            <v>10/23/2003</v>
          </cell>
          <cell r="D51283">
            <v>1.9350000000000001</v>
          </cell>
        </row>
        <row r="51284">
          <cell r="A51284" t="str">
            <v>10/23/2003</v>
          </cell>
          <cell r="D51284">
            <v>1.9990000000000001</v>
          </cell>
        </row>
        <row r="51285">
          <cell r="A51285" t="str">
            <v>10/23/2003</v>
          </cell>
          <cell r="D51285">
            <v>1.8180000000000001</v>
          </cell>
        </row>
        <row r="51286">
          <cell r="A51286" t="str">
            <v>10/23/2003</v>
          </cell>
          <cell r="D51286">
            <v>1.5980000000000001</v>
          </cell>
        </row>
        <row r="51287">
          <cell r="A51287" t="str">
            <v>10/23/2003</v>
          </cell>
          <cell r="D51287">
            <v>1.5980000000000001</v>
          </cell>
        </row>
        <row r="51288">
          <cell r="A51288" t="str">
            <v>10/23/2003</v>
          </cell>
          <cell r="D51288">
            <v>1.8180000000000001</v>
          </cell>
        </row>
        <row r="51289">
          <cell r="A51289" t="str">
            <v>10/23/2003</v>
          </cell>
          <cell r="D51289">
            <v>1.5980000000000001</v>
          </cell>
        </row>
        <row r="51290">
          <cell r="A51290" t="str">
            <v>10/23/2003</v>
          </cell>
          <cell r="D51290">
            <v>1.9350000000000001</v>
          </cell>
        </row>
        <row r="51291">
          <cell r="A51291" t="str">
            <v>10/23/2003</v>
          </cell>
          <cell r="D51291">
            <v>1.9950000000000001</v>
          </cell>
        </row>
        <row r="51292">
          <cell r="A51292" t="str">
            <v>10/23/2003</v>
          </cell>
          <cell r="D51292">
            <v>1.9990000000000001</v>
          </cell>
        </row>
        <row r="51293">
          <cell r="A51293" t="str">
            <v>10/23/2003</v>
          </cell>
          <cell r="D51293">
            <v>1.9990000000000001</v>
          </cell>
        </row>
        <row r="51294">
          <cell r="A51294" t="str">
            <v>10/23/2003</v>
          </cell>
          <cell r="D51294">
            <v>1.98</v>
          </cell>
        </row>
        <row r="51295">
          <cell r="A51295" t="str">
            <v>10/23/2003</v>
          </cell>
          <cell r="D51295">
            <v>1.9350000000000001</v>
          </cell>
        </row>
        <row r="51296">
          <cell r="A51296" t="str">
            <v>10/23/2003</v>
          </cell>
          <cell r="D51296">
            <v>1.9950000000000001</v>
          </cell>
        </row>
        <row r="51297">
          <cell r="A51297" t="str">
            <v>10/23/2003</v>
          </cell>
          <cell r="D51297">
            <v>1.9350000000000001</v>
          </cell>
        </row>
        <row r="51298">
          <cell r="A51298" t="str">
            <v>10/23/2003</v>
          </cell>
          <cell r="D51298">
            <v>1.8180000000000001</v>
          </cell>
        </row>
        <row r="51299">
          <cell r="A51299" t="str">
            <v>10/23/2003</v>
          </cell>
          <cell r="D51299">
            <v>1.9350000000000001</v>
          </cell>
        </row>
        <row r="51300">
          <cell r="A51300" t="str">
            <v>10/23/2003</v>
          </cell>
          <cell r="D51300">
            <v>2</v>
          </cell>
        </row>
        <row r="51301">
          <cell r="A51301" t="str">
            <v>10/23/2003</v>
          </cell>
          <cell r="D51301">
            <v>1.98</v>
          </cell>
        </row>
        <row r="51302">
          <cell r="A51302" t="str">
            <v>10/23/2003</v>
          </cell>
          <cell r="D51302">
            <v>1.9990000000000001</v>
          </cell>
        </row>
        <row r="51303">
          <cell r="A51303" t="str">
            <v>10/23/2003</v>
          </cell>
          <cell r="D51303">
            <v>1.98</v>
          </cell>
        </row>
        <row r="51304">
          <cell r="A51304" t="str">
            <v>10/23/2003</v>
          </cell>
          <cell r="D51304">
            <v>1.9350000000000001</v>
          </cell>
        </row>
        <row r="51305">
          <cell r="A51305" t="str">
            <v>10/23/2003</v>
          </cell>
          <cell r="D51305">
            <v>1.5980000000000001</v>
          </cell>
        </row>
        <row r="51306">
          <cell r="A51306" t="str">
            <v>10/23/2003</v>
          </cell>
          <cell r="D51306">
            <v>1.8180000000000001</v>
          </cell>
        </row>
        <row r="51307">
          <cell r="A51307" t="str">
            <v>10/23/2003</v>
          </cell>
          <cell r="D51307">
            <v>1.5980000000000001</v>
          </cell>
        </row>
        <row r="51308">
          <cell r="A51308" t="str">
            <v>10/23/2003</v>
          </cell>
          <cell r="D51308">
            <v>1.296</v>
          </cell>
        </row>
        <row r="51309">
          <cell r="A51309" t="str">
            <v>10/23/2003</v>
          </cell>
          <cell r="D51309">
            <v>1.8180000000000001</v>
          </cell>
        </row>
        <row r="51310">
          <cell r="A51310" t="str">
            <v>10/23/2003</v>
          </cell>
          <cell r="D51310">
            <v>1.8180000000000001</v>
          </cell>
        </row>
        <row r="51311">
          <cell r="A51311" t="str">
            <v>10/23/2003</v>
          </cell>
          <cell r="D51311">
            <v>1.296</v>
          </cell>
        </row>
        <row r="51312">
          <cell r="A51312" t="str">
            <v>10/23/2003</v>
          </cell>
          <cell r="D51312">
            <v>0.97799999999999998</v>
          </cell>
        </row>
        <row r="51313">
          <cell r="A51313" t="str">
            <v>10/23/2003</v>
          </cell>
          <cell r="D51313">
            <v>0.97799999999999998</v>
          </cell>
        </row>
        <row r="51314">
          <cell r="A51314" t="str">
            <v>10/23/2003</v>
          </cell>
          <cell r="D51314">
            <v>0.97799999999999998</v>
          </cell>
        </row>
        <row r="51315">
          <cell r="A51315" t="str">
            <v>10/23/2003</v>
          </cell>
          <cell r="D51315">
            <v>0.45700000000000002</v>
          </cell>
        </row>
        <row r="51316">
          <cell r="A51316" t="str">
            <v>10/23/2003</v>
          </cell>
          <cell r="D51316">
            <v>0.45700000000000002</v>
          </cell>
        </row>
        <row r="51317">
          <cell r="A51317" t="str">
            <v>10/23/2003</v>
          </cell>
          <cell r="D51317">
            <v>0.45700000000000002</v>
          </cell>
        </row>
        <row r="51318">
          <cell r="A51318" t="str">
            <v>10/23/2003</v>
          </cell>
          <cell r="D51318">
            <v>0.69</v>
          </cell>
        </row>
        <row r="51319">
          <cell r="A51319" t="str">
            <v>10/23/2003</v>
          </cell>
          <cell r="D51319">
            <v>0.97799999999999998</v>
          </cell>
        </row>
        <row r="51320">
          <cell r="A51320" t="str">
            <v>10/23/2003</v>
          </cell>
          <cell r="D51320">
            <v>0.97799999999999998</v>
          </cell>
        </row>
        <row r="51321">
          <cell r="A51321" t="str">
            <v>10/23/2003</v>
          </cell>
          <cell r="D51321">
            <v>0.97799999999999998</v>
          </cell>
        </row>
        <row r="51322">
          <cell r="A51322" t="str">
            <v>10/23/2003</v>
          </cell>
          <cell r="D51322">
            <v>1.5980000000000001</v>
          </cell>
        </row>
        <row r="51323">
          <cell r="A51323" t="str">
            <v>10/23/2003</v>
          </cell>
          <cell r="D51323">
            <v>1.5980000000000001</v>
          </cell>
        </row>
        <row r="51324">
          <cell r="A51324" t="str">
            <v>10/23/2003</v>
          </cell>
          <cell r="D51324">
            <v>1.8180000000000001</v>
          </cell>
        </row>
        <row r="51325">
          <cell r="A51325" t="str">
            <v>10/23/2003</v>
          </cell>
          <cell r="D51325">
            <v>1.5980000000000001</v>
          </cell>
        </row>
        <row r="51326">
          <cell r="A51326" t="str">
            <v>10/23/2003</v>
          </cell>
          <cell r="D51326">
            <v>1.5980000000000001</v>
          </cell>
        </row>
        <row r="51327">
          <cell r="A51327" t="str">
            <v>10/23/2003</v>
          </cell>
          <cell r="D51327">
            <v>1.5980000000000001</v>
          </cell>
        </row>
        <row r="51328">
          <cell r="A51328" t="str">
            <v>10/23/2003</v>
          </cell>
          <cell r="D51328">
            <v>1.296</v>
          </cell>
        </row>
        <row r="51329">
          <cell r="A51329" t="str">
            <v>10/23/2003</v>
          </cell>
          <cell r="D51329">
            <v>0.97799999999999998</v>
          </cell>
        </row>
        <row r="51330">
          <cell r="A51330" t="str">
            <v>10/23/2003</v>
          </cell>
          <cell r="D51330">
            <v>1.8180000000000001</v>
          </cell>
        </row>
        <row r="51331">
          <cell r="A51331" t="str">
            <v>10/23/2003</v>
          </cell>
          <cell r="D51331">
            <v>1.296</v>
          </cell>
        </row>
        <row r="51332">
          <cell r="A51332" t="str">
            <v>10/23/2003</v>
          </cell>
          <cell r="D51332">
            <v>0.97799999999999998</v>
          </cell>
        </row>
        <row r="51333">
          <cell r="A51333" t="str">
            <v>10/23/2003</v>
          </cell>
          <cell r="D51333">
            <v>0.97799999999999998</v>
          </cell>
        </row>
        <row r="51334">
          <cell r="A51334" t="str">
            <v>10/23/2003</v>
          </cell>
          <cell r="D51334">
            <v>1.9350000000000001</v>
          </cell>
        </row>
        <row r="51335">
          <cell r="A51335" t="str">
            <v>10/23/2003</v>
          </cell>
          <cell r="D51335">
            <v>1.5980000000000001</v>
          </cell>
        </row>
        <row r="51336">
          <cell r="A51336" t="str">
            <v>10/23/2003</v>
          </cell>
          <cell r="D51336">
            <v>0.69</v>
          </cell>
        </row>
        <row r="51337">
          <cell r="A51337" t="str">
            <v>10/23/2003</v>
          </cell>
          <cell r="D51337">
            <v>0.69</v>
          </cell>
        </row>
        <row r="51338">
          <cell r="A51338" t="str">
            <v>10/23/2003</v>
          </cell>
          <cell r="D51338">
            <v>0.45700000000000002</v>
          </cell>
        </row>
        <row r="51339">
          <cell r="A51339" t="str">
            <v>10/23/2003</v>
          </cell>
          <cell r="D51339">
            <v>0.69</v>
          </cell>
        </row>
        <row r="51340">
          <cell r="A51340" t="str">
            <v>10/23/2003</v>
          </cell>
          <cell r="D51340">
            <v>1.5980000000000001</v>
          </cell>
        </row>
        <row r="51341">
          <cell r="A51341" t="str">
            <v>10/23/2003</v>
          </cell>
          <cell r="D51341">
            <v>1.5980000000000001</v>
          </cell>
        </row>
        <row r="51342">
          <cell r="A51342" t="str">
            <v>10/23/2003</v>
          </cell>
          <cell r="D51342">
            <v>1.5980000000000001</v>
          </cell>
        </row>
        <row r="51343">
          <cell r="A51343" t="str">
            <v>10/23/2003</v>
          </cell>
          <cell r="D51343">
            <v>1.8180000000000001</v>
          </cell>
        </row>
        <row r="51344">
          <cell r="A51344" t="str">
            <v>10/23/2003</v>
          </cell>
          <cell r="D51344">
            <v>0.97799999999999998</v>
          </cell>
        </row>
        <row r="51345">
          <cell r="A51345" t="str">
            <v>10/23/2003</v>
          </cell>
          <cell r="D51345">
            <v>1.8180000000000001</v>
          </cell>
        </row>
        <row r="51346">
          <cell r="A51346" t="str">
            <v>10/23/2003</v>
          </cell>
          <cell r="D51346">
            <v>1.296</v>
          </cell>
        </row>
        <row r="51347">
          <cell r="A51347" t="str">
            <v>10/23/2003</v>
          </cell>
          <cell r="D51347">
            <v>0.97799999999999998</v>
          </cell>
        </row>
        <row r="51348">
          <cell r="A51348" t="str">
            <v>10/23/2003</v>
          </cell>
          <cell r="D51348">
            <v>1.8180000000000001</v>
          </cell>
        </row>
        <row r="51349">
          <cell r="A51349" t="str">
            <v>10/23/2003</v>
          </cell>
          <cell r="D51349">
            <v>1.5980000000000001</v>
          </cell>
        </row>
        <row r="51350">
          <cell r="A51350" t="str">
            <v>10/23/2003</v>
          </cell>
          <cell r="D51350">
            <v>1.5980000000000001</v>
          </cell>
        </row>
        <row r="51351">
          <cell r="A51351" t="str">
            <v>10/23/2003</v>
          </cell>
          <cell r="D51351">
            <v>0.97799999999999998</v>
          </cell>
        </row>
        <row r="51352">
          <cell r="A51352" t="str">
            <v>10/23/2003</v>
          </cell>
          <cell r="D51352">
            <v>0.97799999999999998</v>
          </cell>
        </row>
        <row r="51353">
          <cell r="A51353" t="str">
            <v>10/23/2003</v>
          </cell>
          <cell r="D51353">
            <v>0.97799999999999998</v>
          </cell>
        </row>
        <row r="51354">
          <cell r="A51354" t="str">
            <v>10/23/2003</v>
          </cell>
          <cell r="D51354">
            <v>0.45700000000000002</v>
          </cell>
        </row>
        <row r="51355">
          <cell r="A51355" t="str">
            <v>10/23/2003</v>
          </cell>
          <cell r="D51355">
            <v>0.69</v>
          </cell>
        </row>
        <row r="51356">
          <cell r="A51356" t="str">
            <v>10/23/2003</v>
          </cell>
          <cell r="D51356">
            <v>0.97799999999999998</v>
          </cell>
        </row>
        <row r="51357">
          <cell r="A51357" t="str">
            <v>10/23/2003</v>
          </cell>
          <cell r="D51357">
            <v>0.69</v>
          </cell>
        </row>
        <row r="51358">
          <cell r="A51358" t="str">
            <v>10/23/2003</v>
          </cell>
          <cell r="D51358">
            <v>0.69</v>
          </cell>
        </row>
        <row r="51359">
          <cell r="A51359" t="str">
            <v>10/23/2003</v>
          </cell>
          <cell r="D51359">
            <v>0.28000000000000003</v>
          </cell>
        </row>
        <row r="51360">
          <cell r="A51360" t="str">
            <v>10/23/2003</v>
          </cell>
          <cell r="D51360">
            <v>0.69</v>
          </cell>
        </row>
        <row r="51361">
          <cell r="A51361" t="str">
            <v>10/23/2003</v>
          </cell>
          <cell r="D51361">
            <v>0.28000000000000003</v>
          </cell>
        </row>
        <row r="51362">
          <cell r="A51362" t="str">
            <v>10/23/2003</v>
          </cell>
          <cell r="D51362">
            <v>0.28000000000000003</v>
          </cell>
        </row>
        <row r="51363">
          <cell r="A51363" t="str">
            <v>10/23/2003</v>
          </cell>
          <cell r="D51363">
            <v>0.45700000000000002</v>
          </cell>
        </row>
        <row r="51364">
          <cell r="A51364" t="str">
            <v>10/23/2003</v>
          </cell>
          <cell r="D51364">
            <v>0.45700000000000002</v>
          </cell>
        </row>
        <row r="51365">
          <cell r="A51365" t="str">
            <v>10/23/2003</v>
          </cell>
          <cell r="D51365">
            <v>0.69</v>
          </cell>
        </row>
        <row r="51366">
          <cell r="A51366" t="str">
            <v>10/23/2003</v>
          </cell>
          <cell r="D51366">
            <v>0.97799999999999998</v>
          </cell>
        </row>
        <row r="51367">
          <cell r="A51367" t="str">
            <v>10/23/2003</v>
          </cell>
          <cell r="D51367">
            <v>0.69</v>
          </cell>
        </row>
        <row r="51368">
          <cell r="A51368" t="str">
            <v>10/23/2003</v>
          </cell>
          <cell r="D51368">
            <v>1.296</v>
          </cell>
        </row>
        <row r="51369">
          <cell r="A51369" t="str">
            <v>10/23/2003</v>
          </cell>
          <cell r="D51369">
            <v>1.296</v>
          </cell>
        </row>
        <row r="51370">
          <cell r="A51370" t="str">
            <v>10/23/2003</v>
          </cell>
          <cell r="D51370">
            <v>0.97799999999999998</v>
          </cell>
        </row>
        <row r="51371">
          <cell r="A51371" t="str">
            <v>10/23/2003</v>
          </cell>
          <cell r="D51371">
            <v>0.69</v>
          </cell>
        </row>
        <row r="51372">
          <cell r="A51372" t="str">
            <v>10/23/2003</v>
          </cell>
          <cell r="D51372">
            <v>0.97799999999999998</v>
          </cell>
        </row>
        <row r="51373">
          <cell r="A51373" t="str">
            <v>10/23/2003</v>
          </cell>
          <cell r="D51373">
            <v>0.97799999999999998</v>
          </cell>
        </row>
        <row r="51374">
          <cell r="A51374" t="str">
            <v>10/23/2003</v>
          </cell>
          <cell r="D51374">
            <v>0.45700000000000002</v>
          </cell>
        </row>
        <row r="51375">
          <cell r="A51375" t="str">
            <v>10/23/2003</v>
          </cell>
          <cell r="D51375">
            <v>1.9350000000000001</v>
          </cell>
        </row>
        <row r="51376">
          <cell r="A51376" t="str">
            <v>10/23/2003</v>
          </cell>
          <cell r="D51376">
            <v>1.5980000000000001</v>
          </cell>
        </row>
        <row r="51377">
          <cell r="A51377" t="str">
            <v>10/23/2003</v>
          </cell>
          <cell r="D51377">
            <v>0.69</v>
          </cell>
        </row>
        <row r="51378">
          <cell r="A51378" t="str">
            <v>10/23/2003</v>
          </cell>
          <cell r="D51378">
            <v>0.69</v>
          </cell>
        </row>
        <row r="51379">
          <cell r="A51379" t="str">
            <v>10/23/2003</v>
          </cell>
          <cell r="D51379">
            <v>0.45700000000000002</v>
          </cell>
        </row>
        <row r="51380">
          <cell r="A51380" t="str">
            <v>10/23/2003</v>
          </cell>
          <cell r="D51380">
            <v>0.97799999999999998</v>
          </cell>
        </row>
        <row r="51381">
          <cell r="A51381" t="str">
            <v>10/23/2003</v>
          </cell>
          <cell r="D51381">
            <v>1.296</v>
          </cell>
        </row>
        <row r="51382">
          <cell r="A51382" t="str">
            <v>10/23/2003</v>
          </cell>
          <cell r="D51382">
            <v>1.5980000000000001</v>
          </cell>
        </row>
        <row r="51383">
          <cell r="A51383" t="str">
            <v>10/23/2003</v>
          </cell>
          <cell r="D51383">
            <v>1.296</v>
          </cell>
        </row>
        <row r="51384">
          <cell r="A51384" t="str">
            <v>10/23/2003</v>
          </cell>
          <cell r="D51384">
            <v>0.69</v>
          </cell>
        </row>
        <row r="51385">
          <cell r="A51385" t="str">
            <v>10/23/2003</v>
          </cell>
          <cell r="D51385">
            <v>0.97799999999999998</v>
          </cell>
        </row>
        <row r="51386">
          <cell r="A51386" t="str">
            <v>10/23/2003</v>
          </cell>
          <cell r="D51386">
            <v>1.5980000000000001</v>
          </cell>
        </row>
        <row r="51387">
          <cell r="A51387" t="str">
            <v>10/23/2003</v>
          </cell>
          <cell r="D51387">
            <v>1.9350000000000001</v>
          </cell>
        </row>
        <row r="51388">
          <cell r="A51388" t="str">
            <v>10/23/2003</v>
          </cell>
          <cell r="D51388">
            <v>0.69</v>
          </cell>
        </row>
        <row r="51389">
          <cell r="A51389" t="str">
            <v>10/23/2003</v>
          </cell>
          <cell r="D51389">
            <v>0.28000000000000003</v>
          </cell>
        </row>
        <row r="51390">
          <cell r="A51390" t="str">
            <v>10/23/2003</v>
          </cell>
          <cell r="D51390">
            <v>0.28000000000000003</v>
          </cell>
        </row>
        <row r="51391">
          <cell r="A51391" t="str">
            <v>10/23/2003</v>
          </cell>
          <cell r="D51391">
            <v>0.28000000000000003</v>
          </cell>
        </row>
        <row r="51392">
          <cell r="A51392" t="str">
            <v>10/23/2003</v>
          </cell>
          <cell r="D51392">
            <v>0.28000000000000003</v>
          </cell>
        </row>
        <row r="51393">
          <cell r="A51393" t="str">
            <v>10/23/2003</v>
          </cell>
          <cell r="D51393">
            <v>0.28000000000000003</v>
          </cell>
        </row>
        <row r="51394">
          <cell r="A51394" t="str">
            <v>10/23/2003</v>
          </cell>
          <cell r="D51394">
            <v>0.69</v>
          </cell>
        </row>
        <row r="51395">
          <cell r="A51395" t="str">
            <v>10/23/2003</v>
          </cell>
          <cell r="D51395">
            <v>0.69</v>
          </cell>
        </row>
        <row r="51396">
          <cell r="A51396" t="str">
            <v>10/23/2003</v>
          </cell>
          <cell r="D51396">
            <v>0.69</v>
          </cell>
        </row>
        <row r="51397">
          <cell r="A51397" t="str">
            <v>10/23/2003</v>
          </cell>
          <cell r="D51397">
            <v>0.97799999999999998</v>
          </cell>
        </row>
        <row r="51398">
          <cell r="A51398" t="str">
            <v>10/23/2003</v>
          </cell>
          <cell r="D51398">
            <v>0.69</v>
          </cell>
        </row>
        <row r="51399">
          <cell r="A51399" t="str">
            <v>10/23/2003</v>
          </cell>
          <cell r="D51399">
            <v>0.45700000000000002</v>
          </cell>
        </row>
        <row r="51400">
          <cell r="A51400" t="str">
            <v>10/23/2003</v>
          </cell>
          <cell r="D51400">
            <v>0.69</v>
          </cell>
        </row>
        <row r="51401">
          <cell r="A51401" t="str">
            <v>10/23/2003</v>
          </cell>
          <cell r="D51401">
            <v>0.97799999999999998</v>
          </cell>
        </row>
        <row r="51402">
          <cell r="A51402" t="str">
            <v>10/23/2003</v>
          </cell>
          <cell r="D51402">
            <v>0.69</v>
          </cell>
        </row>
        <row r="51403">
          <cell r="A51403" t="str">
            <v>10/23/2003</v>
          </cell>
          <cell r="D51403">
            <v>0.45700000000000002</v>
          </cell>
        </row>
        <row r="51404">
          <cell r="A51404" t="str">
            <v>10/23/2003</v>
          </cell>
          <cell r="D51404">
            <v>0.45700000000000002</v>
          </cell>
        </row>
        <row r="51405">
          <cell r="A51405" t="str">
            <v>10/23/2003</v>
          </cell>
          <cell r="D51405">
            <v>0.45700000000000002</v>
          </cell>
        </row>
        <row r="51406">
          <cell r="A51406" t="str">
            <v>10/23/2003</v>
          </cell>
          <cell r="D51406">
            <v>0.28000000000000003</v>
          </cell>
        </row>
        <row r="51407">
          <cell r="A51407" t="str">
            <v>10/23/2003</v>
          </cell>
          <cell r="D51407">
            <v>0.45700000000000002</v>
          </cell>
        </row>
        <row r="51408">
          <cell r="A51408" t="str">
            <v>10/23/2003</v>
          </cell>
          <cell r="D51408">
            <v>0.28000000000000003</v>
          </cell>
        </row>
        <row r="51409">
          <cell r="A51409" t="str">
            <v>10/23/2003</v>
          </cell>
          <cell r="D51409">
            <v>0.152</v>
          </cell>
        </row>
        <row r="51410">
          <cell r="A51410" t="str">
            <v>10/23/2003</v>
          </cell>
          <cell r="D51410">
            <v>0.97799999999999998</v>
          </cell>
        </row>
        <row r="51411">
          <cell r="A51411" t="str">
            <v>10/23/2003</v>
          </cell>
          <cell r="D51411">
            <v>0.97799999999999998</v>
          </cell>
        </row>
        <row r="51412">
          <cell r="A51412" t="str">
            <v>10/24/2003</v>
          </cell>
          <cell r="D51412">
            <v>0.97799999999999998</v>
          </cell>
        </row>
        <row r="51413">
          <cell r="A51413" t="str">
            <v>10/24/2003</v>
          </cell>
          <cell r="D51413">
            <v>0.69</v>
          </cell>
        </row>
        <row r="51414">
          <cell r="A51414" t="str">
            <v>10/24/2003</v>
          </cell>
          <cell r="D51414">
            <v>0.69</v>
          </cell>
        </row>
        <row r="51415">
          <cell r="A51415" t="str">
            <v>10/24/2003</v>
          </cell>
          <cell r="D51415">
            <v>0.69</v>
          </cell>
        </row>
        <row r="51416">
          <cell r="A51416" t="str">
            <v>10/24/2003</v>
          </cell>
          <cell r="D51416">
            <v>0.97799999999999998</v>
          </cell>
        </row>
        <row r="51417">
          <cell r="A51417" t="str">
            <v>10/24/2003</v>
          </cell>
          <cell r="D51417">
            <v>0.69</v>
          </cell>
        </row>
        <row r="51418">
          <cell r="A51418" t="str">
            <v>10/24/2003</v>
          </cell>
          <cell r="D51418">
            <v>0.69</v>
          </cell>
        </row>
        <row r="51419">
          <cell r="A51419" t="str">
            <v>10/24/2003</v>
          </cell>
          <cell r="D51419">
            <v>1.296</v>
          </cell>
        </row>
        <row r="51420">
          <cell r="A51420" t="str">
            <v>10/24/2003</v>
          </cell>
          <cell r="D51420">
            <v>0.97799999999999998</v>
          </cell>
        </row>
        <row r="51421">
          <cell r="A51421" t="str">
            <v>10/24/2003</v>
          </cell>
          <cell r="D51421">
            <v>0.69</v>
          </cell>
        </row>
        <row r="51422">
          <cell r="A51422" t="str">
            <v>10/24/2003</v>
          </cell>
          <cell r="D51422">
            <v>0.69</v>
          </cell>
        </row>
        <row r="51423">
          <cell r="A51423" t="str">
            <v>10/24/2003</v>
          </cell>
          <cell r="D51423">
            <v>0.69</v>
          </cell>
        </row>
        <row r="51424">
          <cell r="A51424" t="str">
            <v>10/24/2003</v>
          </cell>
          <cell r="D51424">
            <v>0.45700000000000002</v>
          </cell>
        </row>
        <row r="51425">
          <cell r="A51425" t="str">
            <v>10/24/2003</v>
          </cell>
          <cell r="D51425">
            <v>0.45700000000000002</v>
          </cell>
        </row>
        <row r="51426">
          <cell r="A51426" t="str">
            <v>10/24/2003</v>
          </cell>
          <cell r="D51426">
            <v>1.296</v>
          </cell>
        </row>
        <row r="51427">
          <cell r="A51427" t="str">
            <v>10/24/2003</v>
          </cell>
          <cell r="D51427">
            <v>0.28000000000000003</v>
          </cell>
        </row>
        <row r="51428">
          <cell r="A51428" t="str">
            <v>10/24/2003</v>
          </cell>
          <cell r="D51428">
            <v>0.28000000000000003</v>
          </cell>
        </row>
        <row r="51429">
          <cell r="A51429" t="str">
            <v>10/24/2003</v>
          </cell>
          <cell r="D51429">
            <v>0.28000000000000003</v>
          </cell>
        </row>
        <row r="51430">
          <cell r="A51430" t="str">
            <v>10/24/2003</v>
          </cell>
          <cell r="D51430">
            <v>0.28000000000000003</v>
          </cell>
        </row>
        <row r="51431">
          <cell r="A51431" t="str">
            <v>10/24/2003</v>
          </cell>
          <cell r="D51431">
            <v>0.45700000000000002</v>
          </cell>
        </row>
        <row r="51432">
          <cell r="A51432" t="str">
            <v>10/24/2003</v>
          </cell>
          <cell r="D51432">
            <v>0.69</v>
          </cell>
        </row>
        <row r="51433">
          <cell r="A51433" t="str">
            <v>10/24/2003</v>
          </cell>
          <cell r="D51433">
            <v>1.5980000000000001</v>
          </cell>
        </row>
        <row r="51434">
          <cell r="A51434" t="str">
            <v>10/24/2003</v>
          </cell>
          <cell r="D51434">
            <v>1.8180000000000001</v>
          </cell>
        </row>
        <row r="51435">
          <cell r="A51435" t="str">
            <v>10/24/2003</v>
          </cell>
          <cell r="D51435">
            <v>1.296</v>
          </cell>
        </row>
        <row r="51436">
          <cell r="A51436" t="str">
            <v>10/24/2003</v>
          </cell>
          <cell r="D51436">
            <v>0.97799999999999998</v>
          </cell>
        </row>
        <row r="51437">
          <cell r="A51437" t="str">
            <v>10/24/2003</v>
          </cell>
          <cell r="D51437">
            <v>1.296</v>
          </cell>
        </row>
        <row r="51438">
          <cell r="A51438" t="str">
            <v>10/24/2003</v>
          </cell>
          <cell r="D51438">
            <v>1.296</v>
          </cell>
        </row>
        <row r="51439">
          <cell r="A51439" t="str">
            <v>10/24/2003</v>
          </cell>
          <cell r="D51439">
            <v>0.69</v>
          </cell>
        </row>
        <row r="51440">
          <cell r="A51440" t="str">
            <v>10/24/2003</v>
          </cell>
          <cell r="D51440">
            <v>0.69</v>
          </cell>
        </row>
        <row r="51441">
          <cell r="A51441" t="str">
            <v>10/24/2003</v>
          </cell>
          <cell r="D51441">
            <v>0.69</v>
          </cell>
        </row>
        <row r="51442">
          <cell r="A51442" t="str">
            <v>10/24/2003</v>
          </cell>
          <cell r="D51442">
            <v>0.69</v>
          </cell>
        </row>
        <row r="51443">
          <cell r="A51443" t="str">
            <v>10/24/2003</v>
          </cell>
          <cell r="D51443">
            <v>1.296</v>
          </cell>
        </row>
        <row r="51444">
          <cell r="A51444" t="str">
            <v>10/24/2003</v>
          </cell>
          <cell r="D51444">
            <v>1.296</v>
          </cell>
        </row>
        <row r="51445">
          <cell r="A51445" t="str">
            <v>10/24/2003</v>
          </cell>
          <cell r="D51445">
            <v>1.296</v>
          </cell>
        </row>
        <row r="51446">
          <cell r="A51446" t="str">
            <v>10/24/2003</v>
          </cell>
          <cell r="D51446">
            <v>1.296</v>
          </cell>
        </row>
        <row r="51447">
          <cell r="A51447" t="str">
            <v>10/24/2003</v>
          </cell>
          <cell r="D51447">
            <v>1.296</v>
          </cell>
        </row>
        <row r="51448">
          <cell r="A51448" t="str">
            <v>10/24/2003</v>
          </cell>
          <cell r="D51448">
            <v>1.5980000000000001</v>
          </cell>
        </row>
        <row r="51449">
          <cell r="A51449" t="str">
            <v>10/24/2003</v>
          </cell>
          <cell r="D51449">
            <v>1.5980000000000001</v>
          </cell>
        </row>
        <row r="51450">
          <cell r="A51450" t="str">
            <v>10/24/2003</v>
          </cell>
          <cell r="D51450">
            <v>1.5980000000000001</v>
          </cell>
        </row>
        <row r="51451">
          <cell r="A51451" t="str">
            <v>10/24/2003</v>
          </cell>
          <cell r="D51451">
            <v>0.97799999999999998</v>
          </cell>
        </row>
        <row r="51452">
          <cell r="A51452" t="str">
            <v>10/24/2003</v>
          </cell>
          <cell r="D51452">
            <v>0.97799999999999998</v>
          </cell>
        </row>
        <row r="51453">
          <cell r="A51453" t="str">
            <v>10/24/2003</v>
          </cell>
          <cell r="D51453">
            <v>0.97799999999999998</v>
          </cell>
        </row>
        <row r="51454">
          <cell r="A51454" t="str">
            <v>10/24/2003</v>
          </cell>
          <cell r="D51454">
            <v>0.97799999999999998</v>
          </cell>
        </row>
        <row r="51455">
          <cell r="A51455" t="str">
            <v>10/24/2003</v>
          </cell>
          <cell r="D51455">
            <v>0.97799999999999998</v>
          </cell>
        </row>
        <row r="51456">
          <cell r="A51456" t="str">
            <v>10/24/2003</v>
          </cell>
          <cell r="D51456">
            <v>1.296</v>
          </cell>
        </row>
        <row r="51457">
          <cell r="A51457" t="str">
            <v>10/24/2003</v>
          </cell>
          <cell r="D51457">
            <v>1.296</v>
          </cell>
        </row>
        <row r="51458">
          <cell r="A51458" t="str">
            <v>10/24/2003</v>
          </cell>
          <cell r="D51458">
            <v>1.296</v>
          </cell>
        </row>
        <row r="51459">
          <cell r="A51459" t="str">
            <v>10/24/2003</v>
          </cell>
          <cell r="D51459">
            <v>1.5980000000000001</v>
          </cell>
        </row>
        <row r="51460">
          <cell r="A51460" t="str">
            <v>10/24/2003</v>
          </cell>
          <cell r="D51460">
            <v>1.296</v>
          </cell>
        </row>
        <row r="51461">
          <cell r="A51461" t="str">
            <v>10/24/2003</v>
          </cell>
          <cell r="D51461">
            <v>1.296</v>
          </cell>
        </row>
        <row r="51462">
          <cell r="A51462" t="str">
            <v>10/24/2003</v>
          </cell>
          <cell r="D51462">
            <v>1.296</v>
          </cell>
        </row>
        <row r="51463">
          <cell r="A51463" t="str">
            <v>10/24/2003</v>
          </cell>
          <cell r="D51463">
            <v>1.5980000000000001</v>
          </cell>
        </row>
        <row r="51464">
          <cell r="A51464" t="str">
            <v>10/24/2003</v>
          </cell>
          <cell r="D51464">
            <v>1.296</v>
          </cell>
        </row>
        <row r="51465">
          <cell r="A51465" t="str">
            <v>10/24/2003</v>
          </cell>
          <cell r="D51465">
            <v>1.296</v>
          </cell>
        </row>
        <row r="51466">
          <cell r="A51466" t="str">
            <v>10/24/2003</v>
          </cell>
          <cell r="D51466">
            <v>0.69</v>
          </cell>
        </row>
        <row r="51467">
          <cell r="A51467" t="str">
            <v>10/24/2003</v>
          </cell>
          <cell r="D51467">
            <v>0.69</v>
          </cell>
        </row>
        <row r="51468">
          <cell r="A51468" t="str">
            <v>10/24/2003</v>
          </cell>
          <cell r="D51468">
            <v>1.296</v>
          </cell>
        </row>
        <row r="51469">
          <cell r="A51469" t="str">
            <v>10/24/2003</v>
          </cell>
          <cell r="D51469">
            <v>1.5980000000000001</v>
          </cell>
        </row>
        <row r="51470">
          <cell r="A51470" t="str">
            <v>10/24/2003</v>
          </cell>
          <cell r="D51470">
            <v>1.8180000000000001</v>
          </cell>
        </row>
        <row r="51471">
          <cell r="A51471" t="str">
            <v>10/24/2003</v>
          </cell>
          <cell r="D51471">
            <v>1.5980000000000001</v>
          </cell>
        </row>
        <row r="51472">
          <cell r="A51472" t="str">
            <v>10/24/2003</v>
          </cell>
          <cell r="D51472">
            <v>1.5980000000000001</v>
          </cell>
        </row>
        <row r="51473">
          <cell r="A51473" t="str">
            <v>10/24/2003</v>
          </cell>
          <cell r="D51473">
            <v>1.5980000000000001</v>
          </cell>
        </row>
        <row r="51474">
          <cell r="A51474" t="str">
            <v>10/24/2003</v>
          </cell>
          <cell r="D51474">
            <v>1.296</v>
          </cell>
        </row>
        <row r="51475">
          <cell r="A51475" t="str">
            <v>10/24/2003</v>
          </cell>
          <cell r="D51475">
            <v>1.8180000000000001</v>
          </cell>
        </row>
        <row r="51476">
          <cell r="A51476" t="str">
            <v>10/24/2003</v>
          </cell>
          <cell r="D51476">
            <v>1.9350000000000001</v>
          </cell>
        </row>
        <row r="51477">
          <cell r="A51477" t="str">
            <v>10/24/2003</v>
          </cell>
          <cell r="D51477">
            <v>1.8180000000000001</v>
          </cell>
        </row>
        <row r="51478">
          <cell r="A51478" t="str">
            <v>10/24/2003</v>
          </cell>
          <cell r="D51478">
            <v>1.9350000000000001</v>
          </cell>
        </row>
        <row r="51479">
          <cell r="A51479" t="str">
            <v>10/24/2003</v>
          </cell>
          <cell r="D51479">
            <v>1.9990000000000001</v>
          </cell>
        </row>
        <row r="51480">
          <cell r="A51480" t="str">
            <v>10/24/2003</v>
          </cell>
          <cell r="D51480">
            <v>1.98</v>
          </cell>
        </row>
        <row r="51481">
          <cell r="A51481" t="str">
            <v>10/24/2003</v>
          </cell>
          <cell r="D51481">
            <v>1.9990000000000001</v>
          </cell>
        </row>
        <row r="51482">
          <cell r="A51482" t="str">
            <v>10/24/2003</v>
          </cell>
          <cell r="D51482">
            <v>1.9950000000000001</v>
          </cell>
        </row>
        <row r="51483">
          <cell r="A51483" t="str">
            <v>10/24/2003</v>
          </cell>
          <cell r="D51483">
            <v>1.9950000000000001</v>
          </cell>
        </row>
        <row r="51484">
          <cell r="A51484" t="str">
            <v>10/24/2003</v>
          </cell>
          <cell r="D51484">
            <v>1.98</v>
          </cell>
        </row>
        <row r="51485">
          <cell r="A51485" t="str">
            <v>10/24/2003</v>
          </cell>
          <cell r="D51485">
            <v>1.9990000000000001</v>
          </cell>
        </row>
        <row r="51486">
          <cell r="A51486" t="str">
            <v>10/24/2003</v>
          </cell>
          <cell r="D51486">
            <v>1.9950000000000001</v>
          </cell>
        </row>
        <row r="51487">
          <cell r="A51487" t="str">
            <v>10/24/2003</v>
          </cell>
          <cell r="D51487">
            <v>1.9950000000000001</v>
          </cell>
        </row>
        <row r="51488">
          <cell r="A51488" t="str">
            <v>10/24/2003</v>
          </cell>
          <cell r="D51488">
            <v>1.98</v>
          </cell>
        </row>
        <row r="51489">
          <cell r="A51489" t="str">
            <v>10/24/2003</v>
          </cell>
          <cell r="D51489">
            <v>1.9950000000000001</v>
          </cell>
        </row>
        <row r="51490">
          <cell r="A51490" t="str">
            <v>10/24/2003</v>
          </cell>
          <cell r="D51490">
            <v>1.9950000000000001</v>
          </cell>
        </row>
        <row r="51491">
          <cell r="A51491" t="str">
            <v>10/24/2003</v>
          </cell>
          <cell r="D51491">
            <v>2</v>
          </cell>
        </row>
        <row r="51492">
          <cell r="A51492" t="str">
            <v>10/24/2003</v>
          </cell>
          <cell r="D51492">
            <v>1.9990000000000001</v>
          </cell>
        </row>
        <row r="51493">
          <cell r="A51493" t="str">
            <v>10/24/2003</v>
          </cell>
          <cell r="D51493">
            <v>1.9350000000000001</v>
          </cell>
        </row>
        <row r="51494">
          <cell r="A51494" t="str">
            <v>10/24/2003</v>
          </cell>
          <cell r="D51494">
            <v>1.98</v>
          </cell>
        </row>
        <row r="51495">
          <cell r="A51495" t="str">
            <v>10/24/2003</v>
          </cell>
          <cell r="D51495">
            <v>1.9990000000000001</v>
          </cell>
        </row>
        <row r="51496">
          <cell r="A51496" t="str">
            <v>10/24/2003</v>
          </cell>
          <cell r="D51496">
            <v>2</v>
          </cell>
        </row>
        <row r="51497">
          <cell r="A51497" t="str">
            <v>10/24/2003</v>
          </cell>
          <cell r="D51497">
            <v>2</v>
          </cell>
        </row>
        <row r="51498">
          <cell r="A51498" t="str">
            <v>10/24/2003</v>
          </cell>
          <cell r="D51498">
            <v>1.98</v>
          </cell>
        </row>
        <row r="51499">
          <cell r="A51499" t="str">
            <v>10/24/2003</v>
          </cell>
          <cell r="D51499">
            <v>1.9350000000000001</v>
          </cell>
        </row>
        <row r="51500">
          <cell r="A51500" t="str">
            <v>10/24/2003</v>
          </cell>
          <cell r="D51500">
            <v>1.9950000000000001</v>
          </cell>
        </row>
        <row r="51501">
          <cell r="A51501" t="str">
            <v>10/24/2003</v>
          </cell>
          <cell r="D51501">
            <v>2</v>
          </cell>
        </row>
        <row r="51502">
          <cell r="A51502" t="str">
            <v>10/24/2003</v>
          </cell>
          <cell r="D51502">
            <v>1.98</v>
          </cell>
        </row>
        <row r="51503">
          <cell r="A51503" t="str">
            <v>10/24/2003</v>
          </cell>
          <cell r="D51503">
            <v>1.9950000000000001</v>
          </cell>
        </row>
        <row r="51504">
          <cell r="A51504" t="str">
            <v>10/24/2003</v>
          </cell>
          <cell r="D51504">
            <v>1.9950000000000001</v>
          </cell>
        </row>
        <row r="51505">
          <cell r="A51505" t="str">
            <v>10/24/2003</v>
          </cell>
          <cell r="D51505">
            <v>1.98</v>
          </cell>
        </row>
        <row r="51506">
          <cell r="A51506" t="str">
            <v>10/24/2003</v>
          </cell>
          <cell r="D51506">
            <v>1.9990000000000001</v>
          </cell>
        </row>
        <row r="51507">
          <cell r="A51507" t="str">
            <v>10/24/2003</v>
          </cell>
          <cell r="D51507">
            <v>1.9350000000000001</v>
          </cell>
        </row>
        <row r="51508">
          <cell r="A51508" t="str">
            <v>10/24/2003</v>
          </cell>
          <cell r="D51508">
            <v>1.9950000000000001</v>
          </cell>
        </row>
        <row r="51509">
          <cell r="A51509" t="str">
            <v>10/24/2003</v>
          </cell>
          <cell r="D51509">
            <v>1.9990000000000001</v>
          </cell>
        </row>
        <row r="51510">
          <cell r="A51510" t="str">
            <v>10/24/2003</v>
          </cell>
          <cell r="D51510">
            <v>1.98</v>
          </cell>
        </row>
        <row r="51511">
          <cell r="A51511" t="str">
            <v>10/24/2003</v>
          </cell>
          <cell r="D51511">
            <v>1.9950000000000001</v>
          </cell>
        </row>
        <row r="51512">
          <cell r="A51512" t="str">
            <v>10/24/2003</v>
          </cell>
          <cell r="D51512">
            <v>1.9950000000000001</v>
          </cell>
        </row>
        <row r="51513">
          <cell r="A51513" t="str">
            <v>10/24/2003</v>
          </cell>
          <cell r="D51513">
            <v>1.9990000000000001</v>
          </cell>
        </row>
        <row r="51514">
          <cell r="A51514" t="str">
            <v>10/24/2003</v>
          </cell>
          <cell r="D51514">
            <v>1.9990000000000001</v>
          </cell>
        </row>
        <row r="51515">
          <cell r="A51515" t="str">
            <v>10/24/2003</v>
          </cell>
          <cell r="D51515">
            <v>1.9950000000000001</v>
          </cell>
        </row>
        <row r="51516">
          <cell r="A51516" t="str">
            <v>10/24/2003</v>
          </cell>
          <cell r="D51516">
            <v>2</v>
          </cell>
        </row>
        <row r="51517">
          <cell r="A51517" t="str">
            <v>10/24/2003</v>
          </cell>
          <cell r="D51517">
            <v>1.9990000000000001</v>
          </cell>
        </row>
        <row r="51518">
          <cell r="A51518" t="str">
            <v>10/24/2003</v>
          </cell>
          <cell r="D51518">
            <v>1.98</v>
          </cell>
        </row>
        <row r="51519">
          <cell r="A51519" t="str">
            <v>10/24/2003</v>
          </cell>
          <cell r="D51519">
            <v>1.98</v>
          </cell>
        </row>
        <row r="51520">
          <cell r="A51520" t="str">
            <v>10/24/2003</v>
          </cell>
          <cell r="D51520">
            <v>1.9990000000000001</v>
          </cell>
        </row>
        <row r="51521">
          <cell r="A51521" t="str">
            <v>10/24/2003</v>
          </cell>
          <cell r="D51521">
            <v>2</v>
          </cell>
        </row>
        <row r="51522">
          <cell r="A51522" t="str">
            <v>10/24/2003</v>
          </cell>
          <cell r="D51522">
            <v>1.9950000000000001</v>
          </cell>
        </row>
        <row r="51523">
          <cell r="A51523" t="str">
            <v>10/24/2003</v>
          </cell>
          <cell r="D51523">
            <v>1.9950000000000001</v>
          </cell>
        </row>
        <row r="51524">
          <cell r="A51524" t="str">
            <v>10/24/2003</v>
          </cell>
          <cell r="D51524">
            <v>1.9990000000000001</v>
          </cell>
        </row>
        <row r="51525">
          <cell r="A51525" t="str">
            <v>10/24/2003</v>
          </cell>
          <cell r="D51525">
            <v>1.9950000000000001</v>
          </cell>
        </row>
        <row r="51526">
          <cell r="A51526" t="str">
            <v>10/24/2003</v>
          </cell>
          <cell r="D51526">
            <v>1.98</v>
          </cell>
        </row>
        <row r="51527">
          <cell r="A51527" t="str">
            <v>10/24/2003</v>
          </cell>
          <cell r="D51527">
            <v>1.8180000000000001</v>
          </cell>
        </row>
        <row r="51528">
          <cell r="A51528" t="str">
            <v>10/24/2003</v>
          </cell>
          <cell r="D51528">
            <v>1.5980000000000001</v>
          </cell>
        </row>
        <row r="51529">
          <cell r="A51529" t="str">
            <v>10/24/2003</v>
          </cell>
          <cell r="D51529">
            <v>1.9350000000000001</v>
          </cell>
        </row>
        <row r="51530">
          <cell r="A51530" t="str">
            <v>10/24/2003</v>
          </cell>
          <cell r="D51530">
            <v>1.8180000000000001</v>
          </cell>
        </row>
        <row r="51531">
          <cell r="A51531" t="str">
            <v>10/24/2003</v>
          </cell>
          <cell r="D51531">
            <v>1.5980000000000001</v>
          </cell>
        </row>
        <row r="51532">
          <cell r="A51532" t="str">
            <v>10/24/2003</v>
          </cell>
          <cell r="D51532">
            <v>1.9350000000000001</v>
          </cell>
        </row>
        <row r="51533">
          <cell r="A51533" t="str">
            <v>10/24/2003</v>
          </cell>
          <cell r="D51533">
            <v>1.9350000000000001</v>
          </cell>
        </row>
        <row r="51534">
          <cell r="A51534" t="str">
            <v>10/24/2003</v>
          </cell>
          <cell r="D51534">
            <v>1.9350000000000001</v>
          </cell>
        </row>
        <row r="51535">
          <cell r="A51535" t="str">
            <v>10/24/2003</v>
          </cell>
          <cell r="D51535">
            <v>1.98</v>
          </cell>
        </row>
        <row r="51536">
          <cell r="A51536" t="str">
            <v>10/24/2003</v>
          </cell>
          <cell r="D51536">
            <v>1.9350000000000001</v>
          </cell>
        </row>
        <row r="51537">
          <cell r="A51537" t="str">
            <v>10/24/2003</v>
          </cell>
          <cell r="D51537">
            <v>1.9350000000000001</v>
          </cell>
        </row>
        <row r="51538">
          <cell r="A51538" t="str">
            <v>10/24/2003</v>
          </cell>
          <cell r="D51538">
            <v>1.8180000000000001</v>
          </cell>
        </row>
        <row r="51539">
          <cell r="A51539" t="str">
            <v>10/24/2003</v>
          </cell>
          <cell r="D51539">
            <v>1.98</v>
          </cell>
        </row>
        <row r="51540">
          <cell r="A51540" t="str">
            <v>10/24/2003</v>
          </cell>
          <cell r="D51540">
            <v>1.9350000000000001</v>
          </cell>
        </row>
        <row r="51541">
          <cell r="A51541" t="str">
            <v>10/24/2003</v>
          </cell>
          <cell r="D51541">
            <v>1.98</v>
          </cell>
        </row>
        <row r="51542">
          <cell r="A51542" t="str">
            <v>10/24/2003</v>
          </cell>
          <cell r="D51542">
            <v>1.9350000000000001</v>
          </cell>
        </row>
        <row r="51543">
          <cell r="A51543" t="str">
            <v>10/24/2003</v>
          </cell>
          <cell r="D51543">
            <v>1.8180000000000001</v>
          </cell>
        </row>
        <row r="51544">
          <cell r="A51544" t="str">
            <v>10/24/2003</v>
          </cell>
          <cell r="D51544">
            <v>1.8180000000000001</v>
          </cell>
        </row>
        <row r="51545">
          <cell r="A51545" t="str">
            <v>10/24/2003</v>
          </cell>
          <cell r="D51545">
            <v>1.98</v>
          </cell>
        </row>
        <row r="51546">
          <cell r="A51546" t="str">
            <v>10/24/2003</v>
          </cell>
          <cell r="D51546">
            <v>1.9350000000000001</v>
          </cell>
        </row>
        <row r="51547">
          <cell r="A51547" t="str">
            <v>10/24/2003</v>
          </cell>
          <cell r="D51547">
            <v>1.98</v>
          </cell>
        </row>
        <row r="51548">
          <cell r="A51548" t="str">
            <v>10/24/2003</v>
          </cell>
          <cell r="D51548">
            <v>1.8180000000000001</v>
          </cell>
        </row>
        <row r="51549">
          <cell r="A51549" t="str">
            <v>10/24/2003</v>
          </cell>
          <cell r="D51549">
            <v>1.8180000000000001</v>
          </cell>
        </row>
        <row r="51550">
          <cell r="A51550" t="str">
            <v>10/24/2003</v>
          </cell>
          <cell r="D51550">
            <v>1.9350000000000001</v>
          </cell>
        </row>
        <row r="51551">
          <cell r="A51551" t="str">
            <v>10/24/2003</v>
          </cell>
          <cell r="D51551">
            <v>1.8180000000000001</v>
          </cell>
        </row>
        <row r="51552">
          <cell r="A51552" t="str">
            <v>10/24/2003</v>
          </cell>
          <cell r="D51552">
            <v>1.8180000000000001</v>
          </cell>
        </row>
        <row r="51553">
          <cell r="A51553" t="str">
            <v>10/24/2003</v>
          </cell>
          <cell r="D51553">
            <v>1.8180000000000001</v>
          </cell>
        </row>
        <row r="51554">
          <cell r="A51554" t="str">
            <v>10/24/2003</v>
          </cell>
          <cell r="D51554">
            <v>1.8180000000000001</v>
          </cell>
        </row>
        <row r="51555">
          <cell r="A51555" t="str">
            <v>10/24/2003</v>
          </cell>
          <cell r="D51555">
            <v>1.8180000000000001</v>
          </cell>
        </row>
        <row r="51556">
          <cell r="A51556" t="str">
            <v>10/25/2003</v>
          </cell>
          <cell r="D51556">
            <v>1.98</v>
          </cell>
        </row>
        <row r="51557">
          <cell r="A51557" t="str">
            <v>10/25/2003</v>
          </cell>
          <cell r="D51557">
            <v>1.98</v>
          </cell>
        </row>
        <row r="51558">
          <cell r="A51558" t="str">
            <v>10/25/2003</v>
          </cell>
          <cell r="D51558">
            <v>1.9350000000000001</v>
          </cell>
        </row>
        <row r="51559">
          <cell r="A51559" t="str">
            <v>10/25/2003</v>
          </cell>
          <cell r="D51559">
            <v>1.8180000000000001</v>
          </cell>
        </row>
        <row r="51560">
          <cell r="A51560" t="str">
            <v>10/25/2003</v>
          </cell>
          <cell r="D51560">
            <v>1.8180000000000001</v>
          </cell>
        </row>
        <row r="51561">
          <cell r="A51561" t="str">
            <v>10/25/2003</v>
          </cell>
          <cell r="D51561">
            <v>1.8180000000000001</v>
          </cell>
        </row>
        <row r="51562">
          <cell r="A51562" t="str">
            <v>10/25/2003</v>
          </cell>
          <cell r="D51562">
            <v>1.8180000000000001</v>
          </cell>
        </row>
        <row r="51563">
          <cell r="A51563" t="str">
            <v>10/25/2003</v>
          </cell>
          <cell r="D51563">
            <v>1.98</v>
          </cell>
        </row>
        <row r="51564">
          <cell r="A51564" t="str">
            <v>10/25/2003</v>
          </cell>
          <cell r="D51564">
            <v>1.8180000000000001</v>
          </cell>
        </row>
        <row r="51565">
          <cell r="A51565" t="str">
            <v>10/25/2003</v>
          </cell>
          <cell r="D51565">
            <v>1.5980000000000001</v>
          </cell>
        </row>
        <row r="51566">
          <cell r="A51566" t="str">
            <v>10/25/2003</v>
          </cell>
          <cell r="D51566">
            <v>1.5980000000000001</v>
          </cell>
        </row>
        <row r="51567">
          <cell r="A51567" t="str">
            <v>10/25/2003</v>
          </cell>
          <cell r="D51567">
            <v>1.8180000000000001</v>
          </cell>
        </row>
        <row r="51568">
          <cell r="A51568" t="str">
            <v>10/25/2003</v>
          </cell>
          <cell r="D51568">
            <v>1.8180000000000001</v>
          </cell>
        </row>
        <row r="51569">
          <cell r="A51569" t="str">
            <v>10/25/2003</v>
          </cell>
          <cell r="D51569">
            <v>1.9350000000000001</v>
          </cell>
        </row>
        <row r="51570">
          <cell r="A51570" t="str">
            <v>10/25/2003</v>
          </cell>
          <cell r="D51570">
            <v>1.9950000000000001</v>
          </cell>
        </row>
        <row r="51571">
          <cell r="A51571" t="str">
            <v>10/25/2003</v>
          </cell>
          <cell r="D51571">
            <v>1.9350000000000001</v>
          </cell>
        </row>
        <row r="51572">
          <cell r="A51572" t="str">
            <v>10/25/2003</v>
          </cell>
          <cell r="D51572">
            <v>1.8180000000000001</v>
          </cell>
        </row>
        <row r="51573">
          <cell r="A51573" t="str">
            <v>10/25/2003</v>
          </cell>
          <cell r="D51573">
            <v>1.8180000000000001</v>
          </cell>
        </row>
        <row r="51574">
          <cell r="A51574" t="str">
            <v>10/25/2003</v>
          </cell>
          <cell r="D51574">
            <v>1.8180000000000001</v>
          </cell>
        </row>
        <row r="51575">
          <cell r="A51575" t="str">
            <v>10/25/2003</v>
          </cell>
          <cell r="D51575">
            <v>1.8180000000000001</v>
          </cell>
        </row>
        <row r="51576">
          <cell r="A51576" t="str">
            <v>10/25/2003</v>
          </cell>
          <cell r="D51576">
            <v>1.8180000000000001</v>
          </cell>
        </row>
        <row r="51577">
          <cell r="A51577" t="str">
            <v>10/25/2003</v>
          </cell>
          <cell r="D51577">
            <v>1.8180000000000001</v>
          </cell>
        </row>
        <row r="51578">
          <cell r="A51578" t="str">
            <v>10/25/2003</v>
          </cell>
          <cell r="D51578">
            <v>1.8180000000000001</v>
          </cell>
        </row>
        <row r="51579">
          <cell r="A51579" t="str">
            <v>10/25/2003</v>
          </cell>
          <cell r="D51579">
            <v>1.9350000000000001</v>
          </cell>
        </row>
        <row r="51580">
          <cell r="A51580" t="str">
            <v>10/25/2003</v>
          </cell>
          <cell r="D51580">
            <v>1.8180000000000001</v>
          </cell>
        </row>
        <row r="51581">
          <cell r="A51581" t="str">
            <v>10/25/2003</v>
          </cell>
          <cell r="D51581">
            <v>1.98</v>
          </cell>
        </row>
        <row r="51582">
          <cell r="A51582" t="str">
            <v>10/25/2003</v>
          </cell>
          <cell r="D51582">
            <v>1.9350000000000001</v>
          </cell>
        </row>
        <row r="51583">
          <cell r="A51583" t="str">
            <v>10/25/2003</v>
          </cell>
          <cell r="D51583">
            <v>1.9350000000000001</v>
          </cell>
        </row>
        <row r="51584">
          <cell r="A51584" t="str">
            <v>10/25/2003</v>
          </cell>
          <cell r="D51584">
            <v>1.9350000000000001</v>
          </cell>
        </row>
        <row r="51585">
          <cell r="A51585" t="str">
            <v>10/25/2003</v>
          </cell>
          <cell r="D51585">
            <v>1.98</v>
          </cell>
        </row>
        <row r="51586">
          <cell r="A51586" t="str">
            <v>10/25/2003</v>
          </cell>
          <cell r="D51586">
            <v>1.98</v>
          </cell>
        </row>
        <row r="51587">
          <cell r="A51587" t="str">
            <v>10/25/2003</v>
          </cell>
          <cell r="D51587">
            <v>1.9350000000000001</v>
          </cell>
        </row>
        <row r="51588">
          <cell r="A51588" t="str">
            <v>10/25/2003</v>
          </cell>
          <cell r="D51588">
            <v>1.5980000000000001</v>
          </cell>
        </row>
        <row r="51589">
          <cell r="A51589" t="str">
            <v>10/25/2003</v>
          </cell>
          <cell r="D51589">
            <v>1.5980000000000001</v>
          </cell>
        </row>
        <row r="51590">
          <cell r="A51590" t="str">
            <v>10/25/2003</v>
          </cell>
          <cell r="D51590">
            <v>1.98</v>
          </cell>
        </row>
        <row r="51591">
          <cell r="A51591" t="str">
            <v>10/25/2003</v>
          </cell>
          <cell r="D51591">
            <v>1.8180000000000001</v>
          </cell>
        </row>
        <row r="51592">
          <cell r="A51592" t="str">
            <v>10/25/2003</v>
          </cell>
          <cell r="D51592">
            <v>1.296</v>
          </cell>
        </row>
        <row r="51593">
          <cell r="A51593" t="str">
            <v>10/25/2003</v>
          </cell>
          <cell r="D51593">
            <v>1.296</v>
          </cell>
        </row>
        <row r="51594">
          <cell r="A51594" t="str">
            <v>10/25/2003</v>
          </cell>
          <cell r="D51594">
            <v>1.5980000000000001</v>
          </cell>
        </row>
        <row r="51595">
          <cell r="A51595" t="str">
            <v>10/25/2003</v>
          </cell>
          <cell r="D51595">
            <v>1.8180000000000001</v>
          </cell>
        </row>
        <row r="51596">
          <cell r="A51596" t="str">
            <v>10/25/2003</v>
          </cell>
          <cell r="D51596">
            <v>1.9350000000000001</v>
          </cell>
        </row>
        <row r="51597">
          <cell r="A51597" t="str">
            <v>10/25/2003</v>
          </cell>
          <cell r="D51597">
            <v>1.9350000000000001</v>
          </cell>
        </row>
        <row r="51598">
          <cell r="A51598" t="str">
            <v>10/25/2003</v>
          </cell>
          <cell r="D51598">
            <v>1.9990000000000001</v>
          </cell>
        </row>
        <row r="51599">
          <cell r="A51599" t="str">
            <v>10/25/2003</v>
          </cell>
          <cell r="D51599">
            <v>1.98</v>
          </cell>
        </row>
        <row r="51600">
          <cell r="A51600" t="str">
            <v>10/25/2003</v>
          </cell>
          <cell r="D51600">
            <v>1.5980000000000001</v>
          </cell>
        </row>
        <row r="51601">
          <cell r="A51601" t="str">
            <v>10/25/2003</v>
          </cell>
          <cell r="D51601">
            <v>1.296</v>
          </cell>
        </row>
        <row r="51602">
          <cell r="A51602" t="str">
            <v>10/25/2003</v>
          </cell>
          <cell r="D51602">
            <v>1.8180000000000001</v>
          </cell>
        </row>
        <row r="51603">
          <cell r="A51603" t="str">
            <v>10/25/2003</v>
          </cell>
          <cell r="D51603">
            <v>1.9350000000000001</v>
          </cell>
        </row>
        <row r="51604">
          <cell r="A51604" t="str">
            <v>10/25/2003</v>
          </cell>
          <cell r="D51604">
            <v>1.8180000000000001</v>
          </cell>
        </row>
        <row r="51605">
          <cell r="A51605" t="str">
            <v>10/25/2003</v>
          </cell>
          <cell r="D51605">
            <v>1.8180000000000001</v>
          </cell>
        </row>
        <row r="51606">
          <cell r="A51606" t="str">
            <v>10/25/2003</v>
          </cell>
          <cell r="D51606">
            <v>1.8180000000000001</v>
          </cell>
        </row>
        <row r="51607">
          <cell r="A51607" t="str">
            <v>10/25/2003</v>
          </cell>
          <cell r="D51607">
            <v>1.8180000000000001</v>
          </cell>
        </row>
        <row r="51608">
          <cell r="A51608" t="str">
            <v>10/25/2003</v>
          </cell>
          <cell r="D51608">
            <v>1.98</v>
          </cell>
        </row>
        <row r="51609">
          <cell r="A51609" t="str">
            <v>10/25/2003</v>
          </cell>
          <cell r="D51609">
            <v>1.8180000000000001</v>
          </cell>
        </row>
        <row r="51610">
          <cell r="A51610" t="str">
            <v>10/25/2003</v>
          </cell>
          <cell r="D51610">
            <v>1.5980000000000001</v>
          </cell>
        </row>
        <row r="51611">
          <cell r="A51611" t="str">
            <v>10/25/2003</v>
          </cell>
          <cell r="D51611">
            <v>1.8180000000000001</v>
          </cell>
        </row>
        <row r="51612">
          <cell r="A51612" t="str">
            <v>10/25/2003</v>
          </cell>
          <cell r="D51612">
            <v>1.5980000000000001</v>
          </cell>
        </row>
        <row r="51613">
          <cell r="A51613" t="str">
            <v>10/25/2003</v>
          </cell>
          <cell r="D51613">
            <v>1.5980000000000001</v>
          </cell>
        </row>
        <row r="51614">
          <cell r="A51614" t="str">
            <v>10/25/2003</v>
          </cell>
          <cell r="D51614">
            <v>1.296</v>
          </cell>
        </row>
        <row r="51615">
          <cell r="A51615" t="str">
            <v>10/25/2003</v>
          </cell>
          <cell r="D51615">
            <v>1.5980000000000001</v>
          </cell>
        </row>
        <row r="51616">
          <cell r="A51616" t="str">
            <v>10/25/2003</v>
          </cell>
          <cell r="D51616">
            <v>1.8180000000000001</v>
          </cell>
        </row>
        <row r="51617">
          <cell r="A51617" t="str">
            <v>10/25/2003</v>
          </cell>
          <cell r="D51617">
            <v>1.296</v>
          </cell>
        </row>
        <row r="51618">
          <cell r="A51618" t="str">
            <v>10/25/2003</v>
          </cell>
          <cell r="D51618">
            <v>1.296</v>
          </cell>
        </row>
        <row r="51619">
          <cell r="A51619" t="str">
            <v>10/25/2003</v>
          </cell>
          <cell r="D51619">
            <v>1.5980000000000001</v>
          </cell>
        </row>
        <row r="51620">
          <cell r="A51620" t="str">
            <v>10/25/2003</v>
          </cell>
          <cell r="D51620">
            <v>1.98</v>
          </cell>
        </row>
        <row r="51621">
          <cell r="A51621" t="str">
            <v>10/25/2003</v>
          </cell>
          <cell r="D51621">
            <v>1.98</v>
          </cell>
        </row>
        <row r="51622">
          <cell r="A51622" t="str">
            <v>10/25/2003</v>
          </cell>
          <cell r="D51622">
            <v>1.8180000000000001</v>
          </cell>
        </row>
        <row r="51623">
          <cell r="A51623" t="str">
            <v>10/25/2003</v>
          </cell>
          <cell r="D51623">
            <v>1.8180000000000001</v>
          </cell>
        </row>
        <row r="51624">
          <cell r="A51624" t="str">
            <v>10/25/2003</v>
          </cell>
          <cell r="D51624">
            <v>1.5980000000000001</v>
          </cell>
        </row>
        <row r="51625">
          <cell r="A51625" t="str">
            <v>10/25/2003</v>
          </cell>
          <cell r="D51625">
            <v>1.9350000000000001</v>
          </cell>
        </row>
        <row r="51626">
          <cell r="A51626" t="str">
            <v>10/25/2003</v>
          </cell>
          <cell r="D51626">
            <v>1.98</v>
          </cell>
        </row>
        <row r="51627">
          <cell r="A51627" t="str">
            <v>10/25/2003</v>
          </cell>
          <cell r="D51627">
            <v>2</v>
          </cell>
        </row>
        <row r="51628">
          <cell r="A51628" t="str">
            <v>10/25/2003</v>
          </cell>
          <cell r="D51628">
            <v>2</v>
          </cell>
        </row>
        <row r="51629">
          <cell r="A51629" t="str">
            <v>10/25/2003</v>
          </cell>
          <cell r="D51629">
            <v>2</v>
          </cell>
        </row>
        <row r="51630">
          <cell r="A51630" t="str">
            <v>10/25/2003</v>
          </cell>
          <cell r="D51630">
            <v>2</v>
          </cell>
        </row>
        <row r="51631">
          <cell r="A51631" t="str">
            <v>10/25/2003</v>
          </cell>
          <cell r="D51631">
            <v>2</v>
          </cell>
        </row>
        <row r="51632">
          <cell r="A51632" t="str">
            <v>10/25/2003</v>
          </cell>
          <cell r="D51632">
            <v>2</v>
          </cell>
        </row>
        <row r="51633">
          <cell r="A51633" t="str">
            <v>10/25/2003</v>
          </cell>
          <cell r="D51633">
            <v>2</v>
          </cell>
        </row>
        <row r="51634">
          <cell r="A51634" t="str">
            <v>10/25/2003</v>
          </cell>
          <cell r="D51634">
            <v>2</v>
          </cell>
        </row>
        <row r="51635">
          <cell r="A51635" t="str">
            <v>10/25/2003</v>
          </cell>
          <cell r="D51635">
            <v>2</v>
          </cell>
        </row>
        <row r="51636">
          <cell r="A51636" t="str">
            <v>10/25/2003</v>
          </cell>
          <cell r="D51636">
            <v>1.98</v>
          </cell>
        </row>
        <row r="51637">
          <cell r="A51637" t="str">
            <v>10/25/2003</v>
          </cell>
          <cell r="D51637">
            <v>1.9990000000000001</v>
          </cell>
        </row>
        <row r="51638">
          <cell r="A51638" t="str">
            <v>10/25/2003</v>
          </cell>
          <cell r="D51638">
            <v>1.9990000000000001</v>
          </cell>
        </row>
        <row r="51639">
          <cell r="A51639" t="str">
            <v>10/25/2003</v>
          </cell>
          <cell r="D51639">
            <v>1.9950000000000001</v>
          </cell>
        </row>
        <row r="51640">
          <cell r="A51640" t="str">
            <v>10/25/2003</v>
          </cell>
          <cell r="D51640">
            <v>1.9950000000000001</v>
          </cell>
        </row>
        <row r="51641">
          <cell r="A51641" t="str">
            <v>10/25/2003</v>
          </cell>
          <cell r="D51641">
            <v>1.9350000000000001</v>
          </cell>
        </row>
        <row r="51642">
          <cell r="A51642" t="str">
            <v>10/25/2003</v>
          </cell>
          <cell r="D51642">
            <v>1.8180000000000001</v>
          </cell>
        </row>
        <row r="51643">
          <cell r="A51643" t="str">
            <v>10/25/2003</v>
          </cell>
          <cell r="D51643">
            <v>1.98</v>
          </cell>
        </row>
        <row r="51644">
          <cell r="A51644" t="str">
            <v>10/25/2003</v>
          </cell>
          <cell r="D51644">
            <v>1.9950000000000001</v>
          </cell>
        </row>
        <row r="51645">
          <cell r="A51645" t="str">
            <v>10/25/2003</v>
          </cell>
          <cell r="D51645">
            <v>1.9990000000000001</v>
          </cell>
        </row>
        <row r="51646">
          <cell r="A51646" t="str">
            <v>10/25/2003</v>
          </cell>
          <cell r="D51646">
            <v>1.9350000000000001</v>
          </cell>
        </row>
        <row r="51647">
          <cell r="A51647" t="str">
            <v>10/25/2003</v>
          </cell>
          <cell r="D51647">
            <v>1.98</v>
          </cell>
        </row>
        <row r="51648">
          <cell r="A51648" t="str">
            <v>10/25/2003</v>
          </cell>
          <cell r="D51648">
            <v>1.98</v>
          </cell>
        </row>
        <row r="51649">
          <cell r="A51649" t="str">
            <v>10/25/2003</v>
          </cell>
          <cell r="D51649">
            <v>2</v>
          </cell>
        </row>
        <row r="51650">
          <cell r="A51650" t="str">
            <v>10/25/2003</v>
          </cell>
          <cell r="D51650">
            <v>1.98</v>
          </cell>
        </row>
        <row r="51651">
          <cell r="A51651" t="str">
            <v>10/25/2003</v>
          </cell>
          <cell r="D51651">
            <v>1.98</v>
          </cell>
        </row>
        <row r="51652">
          <cell r="A51652" t="str">
            <v>10/25/2003</v>
          </cell>
          <cell r="D51652">
            <v>1.9990000000000001</v>
          </cell>
        </row>
        <row r="51653">
          <cell r="A51653" t="str">
            <v>10/25/2003</v>
          </cell>
          <cell r="D51653">
            <v>1.296</v>
          </cell>
        </row>
        <row r="51654">
          <cell r="A51654" t="str">
            <v>10/25/2003</v>
          </cell>
          <cell r="D51654">
            <v>1.5980000000000001</v>
          </cell>
        </row>
        <row r="51655">
          <cell r="A51655" t="str">
            <v>10/25/2003</v>
          </cell>
          <cell r="D51655">
            <v>1.5980000000000001</v>
          </cell>
        </row>
        <row r="51656">
          <cell r="A51656" t="str">
            <v>10/25/2003</v>
          </cell>
          <cell r="D51656">
            <v>1.9950000000000001</v>
          </cell>
        </row>
        <row r="51657">
          <cell r="A51657" t="str">
            <v>10/25/2003</v>
          </cell>
          <cell r="D51657">
            <v>2</v>
          </cell>
        </row>
        <row r="51658">
          <cell r="A51658" t="str">
            <v>10/25/2003</v>
          </cell>
          <cell r="D51658">
            <v>1.5980000000000001</v>
          </cell>
        </row>
        <row r="51659">
          <cell r="A51659" t="str">
            <v>10/25/2003</v>
          </cell>
          <cell r="D51659">
            <v>1.296</v>
          </cell>
        </row>
        <row r="51660">
          <cell r="A51660" t="str">
            <v>10/25/2003</v>
          </cell>
          <cell r="D51660">
            <v>1.8180000000000001</v>
          </cell>
        </row>
        <row r="51661">
          <cell r="A51661" t="str">
            <v>10/25/2003</v>
          </cell>
          <cell r="D51661">
            <v>1.9350000000000001</v>
          </cell>
        </row>
        <row r="51662">
          <cell r="A51662" t="str">
            <v>10/25/2003</v>
          </cell>
          <cell r="D51662">
            <v>1.8180000000000001</v>
          </cell>
        </row>
        <row r="51663">
          <cell r="A51663" t="str">
            <v>10/25/2003</v>
          </cell>
          <cell r="D51663">
            <v>1.9950000000000001</v>
          </cell>
        </row>
        <row r="51664">
          <cell r="A51664" t="str">
            <v>10/25/2003</v>
          </cell>
          <cell r="D51664">
            <v>1.9350000000000001</v>
          </cell>
        </row>
        <row r="51665">
          <cell r="A51665" t="str">
            <v>10/25/2003</v>
          </cell>
          <cell r="D51665">
            <v>1.296</v>
          </cell>
        </row>
        <row r="51666">
          <cell r="A51666" t="str">
            <v>10/25/2003</v>
          </cell>
          <cell r="D51666">
            <v>1.296</v>
          </cell>
        </row>
        <row r="51667">
          <cell r="A51667" t="str">
            <v>10/25/2003</v>
          </cell>
          <cell r="D51667">
            <v>0.45700000000000002</v>
          </cell>
        </row>
        <row r="51668">
          <cell r="A51668" t="str">
            <v>10/25/2003</v>
          </cell>
          <cell r="D51668">
            <v>0.69</v>
          </cell>
        </row>
        <row r="51669">
          <cell r="A51669" t="str">
            <v>10/25/2003</v>
          </cell>
          <cell r="D51669">
            <v>1.5980000000000001</v>
          </cell>
        </row>
        <row r="51670">
          <cell r="A51670" t="str">
            <v>10/25/2003</v>
          </cell>
          <cell r="D51670">
            <v>1.296</v>
          </cell>
        </row>
        <row r="51671">
          <cell r="A51671" t="str">
            <v>10/25/2003</v>
          </cell>
          <cell r="D51671">
            <v>1.296</v>
          </cell>
        </row>
        <row r="51672">
          <cell r="A51672" t="str">
            <v>10/25/2003</v>
          </cell>
          <cell r="D51672">
            <v>1.296</v>
          </cell>
        </row>
        <row r="51673">
          <cell r="A51673" t="str">
            <v>10/25/2003</v>
          </cell>
          <cell r="D51673">
            <v>0.97799999999999998</v>
          </cell>
        </row>
        <row r="51674">
          <cell r="A51674" t="str">
            <v>10/25/2003</v>
          </cell>
          <cell r="D51674">
            <v>1.296</v>
          </cell>
        </row>
        <row r="51675">
          <cell r="A51675" t="str">
            <v>10/25/2003</v>
          </cell>
          <cell r="D51675">
            <v>1.296</v>
          </cell>
        </row>
        <row r="51676">
          <cell r="A51676" t="str">
            <v>10/25/2003</v>
          </cell>
          <cell r="D51676">
            <v>0.97799999999999998</v>
          </cell>
        </row>
        <row r="51677">
          <cell r="A51677" t="str">
            <v>10/25/2003</v>
          </cell>
          <cell r="D51677">
            <v>0.97799999999999998</v>
          </cell>
        </row>
        <row r="51678">
          <cell r="A51678" t="str">
            <v>10/25/2003</v>
          </cell>
          <cell r="D51678">
            <v>1.9990000000000001</v>
          </cell>
        </row>
        <row r="51679">
          <cell r="A51679" t="str">
            <v>10/25/2003</v>
          </cell>
          <cell r="D51679">
            <v>2</v>
          </cell>
        </row>
        <row r="51680">
          <cell r="A51680" t="str">
            <v>10/25/2003</v>
          </cell>
          <cell r="D51680">
            <v>0.69</v>
          </cell>
        </row>
        <row r="51681">
          <cell r="A51681" t="str">
            <v>10/25/2003</v>
          </cell>
          <cell r="D51681">
            <v>0.45700000000000002</v>
          </cell>
        </row>
        <row r="51682">
          <cell r="A51682" t="str">
            <v>10/25/2003</v>
          </cell>
          <cell r="D51682">
            <v>0.45700000000000002</v>
          </cell>
        </row>
        <row r="51683">
          <cell r="A51683" t="str">
            <v>10/25/2003</v>
          </cell>
          <cell r="D51683">
            <v>0.45700000000000002</v>
          </cell>
        </row>
        <row r="51684">
          <cell r="A51684" t="str">
            <v>10/25/2003</v>
          </cell>
          <cell r="D51684">
            <v>0.69</v>
          </cell>
        </row>
        <row r="51685">
          <cell r="A51685" t="str">
            <v>10/25/2003</v>
          </cell>
          <cell r="D51685">
            <v>0.97799999999999998</v>
          </cell>
        </row>
        <row r="51686">
          <cell r="A51686" t="str">
            <v>10/25/2003</v>
          </cell>
          <cell r="D51686">
            <v>0.97799999999999998</v>
          </cell>
        </row>
        <row r="51687">
          <cell r="A51687" t="str">
            <v>10/25/2003</v>
          </cell>
          <cell r="D51687">
            <v>0.97799999999999998</v>
          </cell>
        </row>
        <row r="51688">
          <cell r="A51688" t="str">
            <v>10/25/2003</v>
          </cell>
          <cell r="D51688">
            <v>0.97799999999999998</v>
          </cell>
        </row>
        <row r="51689">
          <cell r="A51689" t="str">
            <v>10/25/2003</v>
          </cell>
          <cell r="D51689">
            <v>1.296</v>
          </cell>
        </row>
        <row r="51690">
          <cell r="A51690" t="str">
            <v>10/25/2003</v>
          </cell>
          <cell r="D51690">
            <v>1.5980000000000001</v>
          </cell>
        </row>
        <row r="51691">
          <cell r="A51691" t="str">
            <v>10/25/2003</v>
          </cell>
          <cell r="D51691">
            <v>1.5980000000000001</v>
          </cell>
        </row>
        <row r="51692">
          <cell r="A51692" t="str">
            <v>10/25/2003</v>
          </cell>
          <cell r="D51692">
            <v>1.296</v>
          </cell>
        </row>
        <row r="51693">
          <cell r="A51693" t="str">
            <v>10/25/2003</v>
          </cell>
          <cell r="D51693">
            <v>1.296</v>
          </cell>
        </row>
        <row r="51694">
          <cell r="A51694" t="str">
            <v>10/25/2003</v>
          </cell>
          <cell r="D51694">
            <v>1.296</v>
          </cell>
        </row>
        <row r="51695">
          <cell r="A51695" t="str">
            <v>10/25/2003</v>
          </cell>
          <cell r="D51695">
            <v>0.97799999999999998</v>
          </cell>
        </row>
        <row r="51696">
          <cell r="A51696" t="str">
            <v>10/25/2003</v>
          </cell>
          <cell r="D51696">
            <v>0.97799999999999998</v>
          </cell>
        </row>
        <row r="51697">
          <cell r="A51697" t="str">
            <v>10/25/2003</v>
          </cell>
          <cell r="D51697">
            <v>0.97799999999999998</v>
          </cell>
        </row>
        <row r="51698">
          <cell r="A51698" t="str">
            <v>10/25/2003</v>
          </cell>
          <cell r="D51698">
            <v>0.69</v>
          </cell>
        </row>
        <row r="51699">
          <cell r="A51699" t="str">
            <v>10/25/2003</v>
          </cell>
          <cell r="D51699">
            <v>0.45700000000000002</v>
          </cell>
        </row>
        <row r="51700">
          <cell r="A51700" t="str">
            <v>10/26/2003</v>
          </cell>
          <cell r="D51700">
            <v>0.28000000000000003</v>
          </cell>
        </row>
        <row r="51701">
          <cell r="A51701" t="str">
            <v>10/26/2003</v>
          </cell>
          <cell r="D51701">
            <v>0.28000000000000003</v>
          </cell>
        </row>
        <row r="51702">
          <cell r="A51702" t="str">
            <v>10/26/2003</v>
          </cell>
          <cell r="D51702">
            <v>0.28000000000000003</v>
          </cell>
        </row>
        <row r="51703">
          <cell r="A51703" t="str">
            <v>10/26/2003</v>
          </cell>
          <cell r="D51703">
            <v>0.28000000000000003</v>
          </cell>
        </row>
        <row r="51704">
          <cell r="A51704" t="str">
            <v>10/26/2003</v>
          </cell>
          <cell r="D51704">
            <v>0.28000000000000003</v>
          </cell>
        </row>
        <row r="51705">
          <cell r="A51705" t="str">
            <v>10/26/2003</v>
          </cell>
          <cell r="D51705">
            <v>0.28000000000000003</v>
          </cell>
        </row>
        <row r="51706">
          <cell r="A51706" t="str">
            <v>10/26/2003</v>
          </cell>
          <cell r="D51706">
            <v>0.28000000000000003</v>
          </cell>
        </row>
        <row r="51707">
          <cell r="A51707" t="str">
            <v>10/26/2003</v>
          </cell>
          <cell r="D51707">
            <v>0.28000000000000003</v>
          </cell>
        </row>
        <row r="51708">
          <cell r="A51708" t="str">
            <v>10/26/2003</v>
          </cell>
          <cell r="D51708">
            <v>0.28000000000000003</v>
          </cell>
        </row>
        <row r="51709">
          <cell r="A51709" t="str">
            <v>10/26/2003</v>
          </cell>
          <cell r="D51709">
            <v>0.28000000000000003</v>
          </cell>
        </row>
        <row r="51710">
          <cell r="A51710" t="str">
            <v>10/26/2003</v>
          </cell>
          <cell r="D51710">
            <v>0.28000000000000003</v>
          </cell>
        </row>
        <row r="51711">
          <cell r="A51711" t="str">
            <v>10/26/2003</v>
          </cell>
          <cell r="D51711">
            <v>0.28000000000000003</v>
          </cell>
        </row>
        <row r="51712">
          <cell r="A51712" t="str">
            <v>10/26/2003</v>
          </cell>
          <cell r="D51712">
            <v>0.28000000000000003</v>
          </cell>
        </row>
        <row r="51713">
          <cell r="A51713" t="str">
            <v>10/26/2003</v>
          </cell>
          <cell r="D51713">
            <v>0.28000000000000003</v>
          </cell>
        </row>
        <row r="51714">
          <cell r="A51714" t="str">
            <v>10/26/2003</v>
          </cell>
          <cell r="D51714">
            <v>0.28000000000000003</v>
          </cell>
        </row>
        <row r="51715">
          <cell r="A51715" t="str">
            <v>10/26/2003</v>
          </cell>
          <cell r="D51715">
            <v>0.28000000000000003</v>
          </cell>
        </row>
        <row r="51716">
          <cell r="A51716" t="str">
            <v>10/26/2003</v>
          </cell>
          <cell r="D51716">
            <v>0.28000000000000003</v>
          </cell>
        </row>
        <row r="51717">
          <cell r="A51717" t="str">
            <v>10/26/2003</v>
          </cell>
          <cell r="D51717">
            <v>0.28000000000000003</v>
          </cell>
        </row>
        <row r="51718">
          <cell r="A51718" t="str">
            <v>10/26/2003</v>
          </cell>
          <cell r="D51718">
            <v>0.28000000000000003</v>
          </cell>
        </row>
        <row r="51719">
          <cell r="A51719" t="str">
            <v>10/26/2003</v>
          </cell>
          <cell r="D51719">
            <v>0.152</v>
          </cell>
        </row>
        <row r="51720">
          <cell r="A51720" t="str">
            <v>10/26/2003</v>
          </cell>
          <cell r="D51720">
            <v>0.28000000000000003</v>
          </cell>
        </row>
        <row r="51721">
          <cell r="A51721" t="str">
            <v>10/26/2003</v>
          </cell>
          <cell r="D51721">
            <v>0.45700000000000002</v>
          </cell>
        </row>
        <row r="51722">
          <cell r="A51722" t="str">
            <v>10/26/2003</v>
          </cell>
          <cell r="D51722">
            <v>0.69</v>
          </cell>
        </row>
        <row r="51723">
          <cell r="A51723" t="str">
            <v>10/26/2003</v>
          </cell>
          <cell r="D51723">
            <v>0.45700000000000002</v>
          </cell>
        </row>
        <row r="51724">
          <cell r="A51724" t="str">
            <v>10/26/2003</v>
          </cell>
          <cell r="D51724">
            <v>0.28000000000000003</v>
          </cell>
        </row>
        <row r="51725">
          <cell r="A51725" t="str">
            <v>10/26/2003</v>
          </cell>
          <cell r="D51725">
            <v>0.45700000000000002</v>
          </cell>
        </row>
        <row r="51726">
          <cell r="A51726" t="str">
            <v>10/26/2003</v>
          </cell>
          <cell r="D51726">
            <v>0.152</v>
          </cell>
        </row>
        <row r="51727">
          <cell r="A51727" t="str">
            <v>10/26/2003</v>
          </cell>
          <cell r="D51727">
            <v>0.28000000000000003</v>
          </cell>
        </row>
        <row r="51728">
          <cell r="A51728" t="str">
            <v>10/26/2003</v>
          </cell>
          <cell r="D51728">
            <v>0.28000000000000003</v>
          </cell>
        </row>
        <row r="51729">
          <cell r="A51729" t="str">
            <v>10/26/2003</v>
          </cell>
          <cell r="D51729">
            <v>0.28000000000000003</v>
          </cell>
        </row>
        <row r="51730">
          <cell r="A51730" t="str">
            <v>10/26/2003</v>
          </cell>
          <cell r="D51730">
            <v>0.28000000000000003</v>
          </cell>
        </row>
        <row r="51731">
          <cell r="A51731" t="str">
            <v>10/26/2003</v>
          </cell>
          <cell r="D51731">
            <v>0.152</v>
          </cell>
        </row>
        <row r="51732">
          <cell r="A51732" t="str">
            <v>10/26/2003</v>
          </cell>
          <cell r="D51732">
            <v>0.152</v>
          </cell>
        </row>
        <row r="51733">
          <cell r="A51733" t="str">
            <v>10/26/2003</v>
          </cell>
          <cell r="D51733">
            <v>0.152</v>
          </cell>
        </row>
        <row r="51734">
          <cell r="A51734" t="str">
            <v>10/26/2003</v>
          </cell>
          <cell r="D51734">
            <v>6.6000000000000003E-2</v>
          </cell>
        </row>
        <row r="51735">
          <cell r="A51735" t="str">
            <v>10/26/2003</v>
          </cell>
          <cell r="D51735">
            <v>6.6000000000000003E-2</v>
          </cell>
        </row>
        <row r="51736">
          <cell r="A51736" t="str">
            <v>10/26/2003</v>
          </cell>
          <cell r="D51736">
            <v>0.152</v>
          </cell>
        </row>
        <row r="51737">
          <cell r="A51737" t="str">
            <v>10/26/2003</v>
          </cell>
          <cell r="D51737">
            <v>6.6000000000000003E-2</v>
          </cell>
        </row>
        <row r="51738">
          <cell r="A51738" t="str">
            <v>10/26/2003</v>
          </cell>
          <cell r="D51738">
            <v>0.28000000000000003</v>
          </cell>
        </row>
        <row r="51739">
          <cell r="A51739" t="str">
            <v>10/26/2003</v>
          </cell>
          <cell r="D51739">
            <v>0.152</v>
          </cell>
        </row>
        <row r="51740">
          <cell r="A51740" t="str">
            <v>10/26/2003</v>
          </cell>
          <cell r="D51740">
            <v>6.6000000000000003E-2</v>
          </cell>
        </row>
        <row r="51741">
          <cell r="A51741" t="str">
            <v>10/26/2003</v>
          </cell>
          <cell r="D51741">
            <v>6.6000000000000003E-2</v>
          </cell>
        </row>
        <row r="51742">
          <cell r="A51742" t="str">
            <v>10/26/2003</v>
          </cell>
          <cell r="D51742">
            <v>0.152</v>
          </cell>
        </row>
        <row r="51743">
          <cell r="A51743" t="str">
            <v>10/26/2003</v>
          </cell>
          <cell r="D51743">
            <v>6.6000000000000003E-2</v>
          </cell>
        </row>
        <row r="51744">
          <cell r="A51744" t="str">
            <v>10/26/2003</v>
          </cell>
          <cell r="D51744">
            <v>0.152</v>
          </cell>
        </row>
        <row r="51745">
          <cell r="A51745" t="str">
            <v>10/26/2003</v>
          </cell>
          <cell r="D51745">
            <v>6.6000000000000003E-2</v>
          </cell>
        </row>
        <row r="51746">
          <cell r="A51746" t="str">
            <v>10/26/2003</v>
          </cell>
          <cell r="D51746">
            <v>0.152</v>
          </cell>
        </row>
        <row r="51747">
          <cell r="A51747" t="str">
            <v>10/26/2003</v>
          </cell>
          <cell r="D51747">
            <v>6.6000000000000003E-2</v>
          </cell>
        </row>
        <row r="51748">
          <cell r="A51748" t="str">
            <v>10/26/2003</v>
          </cell>
          <cell r="D51748">
            <v>0</v>
          </cell>
        </row>
        <row r="51749">
          <cell r="A51749" t="str">
            <v>10/26/2003</v>
          </cell>
          <cell r="D51749">
            <v>0</v>
          </cell>
        </row>
        <row r="51750">
          <cell r="A51750" t="str">
            <v>10/26/2003</v>
          </cell>
          <cell r="D51750">
            <v>0</v>
          </cell>
        </row>
        <row r="51751">
          <cell r="A51751" t="str">
            <v>10/26/2003</v>
          </cell>
          <cell r="D51751">
            <v>0</v>
          </cell>
        </row>
        <row r="51752">
          <cell r="A51752" t="str">
            <v>10/26/2003</v>
          </cell>
          <cell r="D51752">
            <v>6.6000000000000003E-2</v>
          </cell>
        </row>
        <row r="51753">
          <cell r="A51753" t="str">
            <v>10/26/2003</v>
          </cell>
          <cell r="D51753">
            <v>0.152</v>
          </cell>
        </row>
        <row r="51754">
          <cell r="A51754" t="str">
            <v>10/26/2003</v>
          </cell>
          <cell r="D51754">
            <v>6.6000000000000003E-2</v>
          </cell>
        </row>
        <row r="51755">
          <cell r="A51755" t="str">
            <v>10/26/2003</v>
          </cell>
          <cell r="D51755">
            <v>0</v>
          </cell>
        </row>
        <row r="51756">
          <cell r="A51756" t="str">
            <v>10/26/2003</v>
          </cell>
          <cell r="D51756">
            <v>0.69</v>
          </cell>
        </row>
        <row r="51757">
          <cell r="A51757" t="str">
            <v>10/26/2003</v>
          </cell>
          <cell r="D51757">
            <v>0.45700000000000002</v>
          </cell>
        </row>
        <row r="51758">
          <cell r="A51758" t="str">
            <v>10/26/2003</v>
          </cell>
          <cell r="D51758">
            <v>0.69</v>
          </cell>
        </row>
        <row r="51759">
          <cell r="A51759" t="str">
            <v>10/26/2003</v>
          </cell>
          <cell r="D51759">
            <v>0.69</v>
          </cell>
        </row>
        <row r="51760">
          <cell r="A51760" t="str">
            <v>10/26/2003</v>
          </cell>
          <cell r="D51760">
            <v>0.45700000000000002</v>
          </cell>
        </row>
        <row r="51761">
          <cell r="A51761" t="str">
            <v>10/26/2003</v>
          </cell>
          <cell r="D51761">
            <v>0.28000000000000003</v>
          </cell>
        </row>
        <row r="51762">
          <cell r="A51762" t="str">
            <v>10/26/2003</v>
          </cell>
          <cell r="D51762">
            <v>0.28000000000000003</v>
          </cell>
        </row>
        <row r="51763">
          <cell r="A51763" t="str">
            <v>10/26/2003</v>
          </cell>
          <cell r="D51763">
            <v>0.69</v>
          </cell>
        </row>
        <row r="51764">
          <cell r="A51764" t="str">
            <v>10/26/2003</v>
          </cell>
          <cell r="D51764">
            <v>0.97799999999999998</v>
          </cell>
        </row>
        <row r="51765">
          <cell r="A51765" t="str">
            <v>10/26/2003</v>
          </cell>
          <cell r="D51765">
            <v>1.296</v>
          </cell>
        </row>
        <row r="51766">
          <cell r="A51766" t="str">
            <v>10/26/2003</v>
          </cell>
          <cell r="D51766">
            <v>0.97799999999999998</v>
          </cell>
        </row>
        <row r="51767">
          <cell r="A51767" t="str">
            <v>10/26/2003</v>
          </cell>
          <cell r="D51767">
            <v>1.296</v>
          </cell>
        </row>
        <row r="51768">
          <cell r="A51768" t="str">
            <v>10/26/2003</v>
          </cell>
          <cell r="D51768">
            <v>1.8180000000000001</v>
          </cell>
        </row>
        <row r="51769">
          <cell r="A51769" t="str">
            <v>10/26/2003</v>
          </cell>
          <cell r="D51769">
            <v>1.296</v>
          </cell>
        </row>
        <row r="51770">
          <cell r="A51770" t="str">
            <v>10/26/2003</v>
          </cell>
          <cell r="D51770">
            <v>0.97799999999999998</v>
          </cell>
        </row>
        <row r="51771">
          <cell r="A51771" t="str">
            <v>10/26/2003</v>
          </cell>
          <cell r="D51771">
            <v>0.45700000000000002</v>
          </cell>
        </row>
        <row r="51772">
          <cell r="A51772" t="str">
            <v>10/26/2003</v>
          </cell>
          <cell r="D51772">
            <v>0.45700000000000002</v>
          </cell>
        </row>
        <row r="51773">
          <cell r="A51773" t="str">
            <v>10/26/2003</v>
          </cell>
          <cell r="D51773">
            <v>0.45700000000000002</v>
          </cell>
        </row>
        <row r="51774">
          <cell r="A51774" t="str">
            <v>10/26/2003</v>
          </cell>
          <cell r="D51774">
            <v>0.97799999999999998</v>
          </cell>
        </row>
        <row r="51775">
          <cell r="A51775" t="str">
            <v>10/26/2003</v>
          </cell>
          <cell r="D51775">
            <v>1.5980000000000001</v>
          </cell>
        </row>
        <row r="51776">
          <cell r="A51776" t="str">
            <v>10/26/2003</v>
          </cell>
          <cell r="D51776">
            <v>1.296</v>
          </cell>
        </row>
        <row r="51777">
          <cell r="A51777" t="str">
            <v>10/26/2003</v>
          </cell>
          <cell r="D51777">
            <v>0.69</v>
          </cell>
        </row>
        <row r="51778">
          <cell r="A51778" t="str">
            <v>10/26/2003</v>
          </cell>
          <cell r="D51778">
            <v>0.97799999999999998</v>
          </cell>
        </row>
        <row r="51779">
          <cell r="A51779" t="str">
            <v>10/26/2003</v>
          </cell>
          <cell r="D51779">
            <v>0.69</v>
          </cell>
        </row>
        <row r="51780">
          <cell r="A51780" t="str">
            <v>10/26/2003</v>
          </cell>
          <cell r="D51780">
            <v>0.69</v>
          </cell>
        </row>
        <row r="51781">
          <cell r="A51781" t="str">
            <v>10/26/2003</v>
          </cell>
          <cell r="D51781">
            <v>0.97799999999999998</v>
          </cell>
        </row>
        <row r="51782">
          <cell r="A51782" t="str">
            <v>10/26/2003</v>
          </cell>
          <cell r="D51782">
            <v>1.5980000000000001</v>
          </cell>
        </row>
        <row r="51783">
          <cell r="A51783" t="str">
            <v>10/26/2003</v>
          </cell>
          <cell r="D51783">
            <v>1.8180000000000001</v>
          </cell>
        </row>
        <row r="51784">
          <cell r="A51784" t="str">
            <v>10/26/2003</v>
          </cell>
          <cell r="D51784">
            <v>0.69</v>
          </cell>
        </row>
        <row r="51785">
          <cell r="A51785" t="str">
            <v>10/26/2003</v>
          </cell>
          <cell r="D51785">
            <v>1.296</v>
          </cell>
        </row>
        <row r="51786">
          <cell r="A51786" t="str">
            <v>10/26/2003</v>
          </cell>
          <cell r="D51786">
            <v>1.9350000000000001</v>
          </cell>
        </row>
        <row r="51787">
          <cell r="A51787" t="str">
            <v>10/26/2003</v>
          </cell>
          <cell r="D51787">
            <v>0.69</v>
          </cell>
        </row>
        <row r="51788">
          <cell r="A51788" t="str">
            <v>10/26/2003</v>
          </cell>
          <cell r="D51788">
            <v>0.28000000000000003</v>
          </cell>
        </row>
        <row r="51789">
          <cell r="A51789" t="str">
            <v>10/26/2003</v>
          </cell>
          <cell r="D51789">
            <v>0.45700000000000002</v>
          </cell>
        </row>
        <row r="51790">
          <cell r="A51790" t="str">
            <v>10/26/2003</v>
          </cell>
          <cell r="D51790">
            <v>0.69</v>
          </cell>
        </row>
        <row r="51791">
          <cell r="A51791" t="str">
            <v>10/26/2003</v>
          </cell>
          <cell r="D51791">
            <v>0.69</v>
          </cell>
        </row>
        <row r="51792">
          <cell r="A51792" t="str">
            <v>10/26/2003</v>
          </cell>
          <cell r="D51792">
            <v>0.69</v>
          </cell>
        </row>
        <row r="51793">
          <cell r="A51793" t="str">
            <v>10/26/2003</v>
          </cell>
          <cell r="D51793">
            <v>0.69</v>
          </cell>
        </row>
        <row r="51794">
          <cell r="A51794" t="str">
            <v>10/26/2003</v>
          </cell>
          <cell r="D51794">
            <v>0.28000000000000003</v>
          </cell>
        </row>
        <row r="51795">
          <cell r="A51795" t="str">
            <v>10/26/2003</v>
          </cell>
          <cell r="D51795">
            <v>0.45700000000000002</v>
          </cell>
        </row>
        <row r="51796">
          <cell r="A51796" t="str">
            <v>10/26/2003</v>
          </cell>
          <cell r="D51796">
            <v>1.8180000000000001</v>
          </cell>
        </row>
        <row r="51797">
          <cell r="A51797" t="str">
            <v>10/26/2003</v>
          </cell>
          <cell r="D51797">
            <v>1.5980000000000001</v>
          </cell>
        </row>
        <row r="51798">
          <cell r="A51798" t="str">
            <v>10/26/2003</v>
          </cell>
          <cell r="D51798">
            <v>1.296</v>
          </cell>
        </row>
        <row r="51799">
          <cell r="A51799" t="str">
            <v>10/26/2003</v>
          </cell>
          <cell r="D51799">
            <v>1.296</v>
          </cell>
        </row>
        <row r="51800">
          <cell r="A51800" t="str">
            <v>10/26/2003</v>
          </cell>
          <cell r="D51800">
            <v>1.296</v>
          </cell>
        </row>
        <row r="51801">
          <cell r="A51801" t="str">
            <v>10/26/2003</v>
          </cell>
          <cell r="D51801">
            <v>1.8180000000000001</v>
          </cell>
        </row>
        <row r="51802">
          <cell r="A51802" t="str">
            <v>10/26/2003</v>
          </cell>
          <cell r="D51802">
            <v>1.8180000000000001</v>
          </cell>
        </row>
        <row r="51803">
          <cell r="A51803" t="str">
            <v>10/26/2003</v>
          </cell>
          <cell r="D51803">
            <v>1.296</v>
          </cell>
        </row>
        <row r="51804">
          <cell r="A51804" t="str">
            <v>10/26/2003</v>
          </cell>
          <cell r="D51804">
            <v>0.97799999999999998</v>
          </cell>
        </row>
        <row r="51805">
          <cell r="A51805" t="str">
            <v>10/26/2003</v>
          </cell>
          <cell r="D51805">
            <v>1.5980000000000001</v>
          </cell>
        </row>
        <row r="51806">
          <cell r="A51806" t="str">
            <v>10/26/2003</v>
          </cell>
          <cell r="D51806">
            <v>0.97799999999999998</v>
          </cell>
        </row>
        <row r="51807">
          <cell r="A51807" t="str">
            <v>10/26/2003</v>
          </cell>
          <cell r="D51807">
            <v>0.69</v>
          </cell>
        </row>
        <row r="51808">
          <cell r="A51808" t="str">
            <v>10/26/2003</v>
          </cell>
          <cell r="D51808">
            <v>0.69</v>
          </cell>
        </row>
        <row r="51809">
          <cell r="A51809" t="str">
            <v>10/26/2003</v>
          </cell>
          <cell r="D51809">
            <v>0.97799999999999998</v>
          </cell>
        </row>
        <row r="51810">
          <cell r="A51810" t="str">
            <v>10/26/2003</v>
          </cell>
          <cell r="D51810">
            <v>0.69</v>
          </cell>
        </row>
        <row r="51811">
          <cell r="A51811" t="str">
            <v>10/26/2003</v>
          </cell>
          <cell r="D51811">
            <v>0.97799999999999998</v>
          </cell>
        </row>
        <row r="51812">
          <cell r="A51812" t="str">
            <v>10/26/2003</v>
          </cell>
          <cell r="D51812">
            <v>1.9350000000000001</v>
          </cell>
        </row>
        <row r="51813">
          <cell r="A51813" t="str">
            <v>10/26/2003</v>
          </cell>
          <cell r="D51813">
            <v>1.9350000000000001</v>
          </cell>
        </row>
        <row r="51814">
          <cell r="A51814" t="str">
            <v>10/26/2003</v>
          </cell>
          <cell r="D51814">
            <v>0.97799999999999998</v>
          </cell>
        </row>
        <row r="51815">
          <cell r="A51815" t="str">
            <v>10/26/2003</v>
          </cell>
          <cell r="D51815">
            <v>0.97799999999999998</v>
          </cell>
        </row>
        <row r="51816">
          <cell r="A51816" t="str">
            <v>10/26/2003</v>
          </cell>
          <cell r="D51816">
            <v>1.296</v>
          </cell>
        </row>
        <row r="51817">
          <cell r="A51817" t="str">
            <v>10/26/2003</v>
          </cell>
          <cell r="D51817">
            <v>0.69</v>
          </cell>
        </row>
        <row r="51818">
          <cell r="A51818" t="str">
            <v>10/26/2003</v>
          </cell>
          <cell r="D51818">
            <v>0.97799999999999998</v>
          </cell>
        </row>
        <row r="51819">
          <cell r="A51819" t="str">
            <v>10/26/2003</v>
          </cell>
          <cell r="D51819">
            <v>0.97799999999999998</v>
          </cell>
        </row>
        <row r="51820">
          <cell r="A51820" t="str">
            <v>10/26/2003</v>
          </cell>
          <cell r="D51820">
            <v>0.69</v>
          </cell>
        </row>
        <row r="51821">
          <cell r="A51821" t="str">
            <v>10/26/2003</v>
          </cell>
          <cell r="D51821">
            <v>0.69</v>
          </cell>
        </row>
        <row r="51822">
          <cell r="A51822" t="str">
            <v>10/26/2003</v>
          </cell>
          <cell r="D51822">
            <v>0.69</v>
          </cell>
        </row>
        <row r="51823">
          <cell r="A51823" t="str">
            <v>10/26/2003</v>
          </cell>
          <cell r="D51823">
            <v>0.69</v>
          </cell>
        </row>
        <row r="51824">
          <cell r="A51824" t="str">
            <v>10/26/2003</v>
          </cell>
          <cell r="D51824">
            <v>0.69</v>
          </cell>
        </row>
        <row r="51825">
          <cell r="A51825" t="str">
            <v>10/26/2003</v>
          </cell>
          <cell r="D51825">
            <v>0.69</v>
          </cell>
        </row>
        <row r="51826">
          <cell r="A51826" t="str">
            <v>10/26/2003</v>
          </cell>
          <cell r="D51826">
            <v>0.69</v>
          </cell>
        </row>
        <row r="51827">
          <cell r="A51827" t="str">
            <v>10/26/2003</v>
          </cell>
          <cell r="D51827">
            <v>0.69</v>
          </cell>
        </row>
        <row r="51828">
          <cell r="A51828" t="str">
            <v>10/26/2003</v>
          </cell>
          <cell r="D51828">
            <v>0.69</v>
          </cell>
        </row>
        <row r="51829">
          <cell r="A51829" t="str">
            <v>10/26/2003</v>
          </cell>
          <cell r="D51829">
            <v>0.69</v>
          </cell>
        </row>
        <row r="51830">
          <cell r="A51830" t="str">
            <v>10/26/2003</v>
          </cell>
          <cell r="D51830">
            <v>0.45700000000000002</v>
          </cell>
        </row>
        <row r="51831">
          <cell r="A51831" t="str">
            <v>10/26/2003</v>
          </cell>
          <cell r="D51831">
            <v>0.45700000000000002</v>
          </cell>
        </row>
        <row r="51832">
          <cell r="A51832" t="str">
            <v>10/26/2003</v>
          </cell>
          <cell r="D51832">
            <v>0.69</v>
          </cell>
        </row>
        <row r="51833">
          <cell r="A51833" t="str">
            <v>10/26/2003</v>
          </cell>
          <cell r="D51833">
            <v>0.97799999999999998</v>
          </cell>
        </row>
        <row r="51834">
          <cell r="A51834" t="str">
            <v>10/26/2003</v>
          </cell>
          <cell r="D51834">
            <v>0.69</v>
          </cell>
        </row>
        <row r="51835">
          <cell r="A51835" t="str">
            <v>10/26/2003</v>
          </cell>
          <cell r="D51835">
            <v>0.45700000000000002</v>
          </cell>
        </row>
        <row r="51836">
          <cell r="A51836" t="str">
            <v>10/26/2003</v>
          </cell>
          <cell r="D51836">
            <v>0.45700000000000002</v>
          </cell>
        </row>
        <row r="51837">
          <cell r="A51837" t="str">
            <v>10/26/2003</v>
          </cell>
          <cell r="D51837">
            <v>0.69</v>
          </cell>
        </row>
        <row r="51838">
          <cell r="A51838" t="str">
            <v>10/26/2003</v>
          </cell>
          <cell r="D51838">
            <v>0.69</v>
          </cell>
        </row>
        <row r="51839">
          <cell r="A51839" t="str">
            <v>10/26/2003</v>
          </cell>
          <cell r="D51839">
            <v>0.69</v>
          </cell>
        </row>
        <row r="51840">
          <cell r="A51840" t="str">
            <v>10/26/2003</v>
          </cell>
          <cell r="D51840">
            <v>0.69</v>
          </cell>
        </row>
        <row r="51841">
          <cell r="A51841" t="str">
            <v>10/26/2003</v>
          </cell>
          <cell r="D51841">
            <v>0.69</v>
          </cell>
        </row>
        <row r="51842">
          <cell r="A51842" t="str">
            <v>10/26/2003</v>
          </cell>
          <cell r="D51842">
            <v>0.97799999999999998</v>
          </cell>
        </row>
        <row r="51843">
          <cell r="A51843" t="str">
            <v>10/26/2003</v>
          </cell>
          <cell r="D51843">
            <v>1.296</v>
          </cell>
        </row>
        <row r="51844">
          <cell r="A51844" t="str">
            <v>10/27/2003</v>
          </cell>
          <cell r="D51844">
            <v>0.69</v>
          </cell>
        </row>
        <row r="51845">
          <cell r="A51845" t="str">
            <v>10/27/2003</v>
          </cell>
          <cell r="D51845">
            <v>0.97799999999999998</v>
          </cell>
        </row>
        <row r="51846">
          <cell r="A51846" t="str">
            <v>10/27/2003</v>
          </cell>
          <cell r="D51846">
            <v>0.97799999999999998</v>
          </cell>
        </row>
        <row r="51847">
          <cell r="A51847" t="str">
            <v>10/27/2003</v>
          </cell>
          <cell r="D51847">
            <v>0.97799999999999998</v>
          </cell>
        </row>
        <row r="51848">
          <cell r="A51848" t="str">
            <v>10/27/2003</v>
          </cell>
          <cell r="D51848">
            <v>0.97799999999999998</v>
          </cell>
        </row>
        <row r="51849">
          <cell r="A51849" t="str">
            <v>10/27/2003</v>
          </cell>
          <cell r="D51849">
            <v>0.97799999999999998</v>
          </cell>
        </row>
        <row r="51850">
          <cell r="A51850" t="str">
            <v>10/27/2003</v>
          </cell>
          <cell r="D51850">
            <v>0.97799999999999998</v>
          </cell>
        </row>
        <row r="51851">
          <cell r="A51851" t="str">
            <v>10/27/2003</v>
          </cell>
          <cell r="D51851">
            <v>1.296</v>
          </cell>
        </row>
        <row r="51852">
          <cell r="A51852" t="str">
            <v>10/27/2003</v>
          </cell>
          <cell r="D51852">
            <v>1.296</v>
          </cell>
        </row>
        <row r="51853">
          <cell r="A51853" t="str">
            <v>10/27/2003</v>
          </cell>
          <cell r="D51853">
            <v>0.97799999999999998</v>
          </cell>
        </row>
        <row r="51854">
          <cell r="A51854" t="str">
            <v>10/27/2003</v>
          </cell>
          <cell r="D51854">
            <v>1.296</v>
          </cell>
        </row>
        <row r="51855">
          <cell r="A51855" t="str">
            <v>10/27/2003</v>
          </cell>
          <cell r="D51855">
            <v>1.296</v>
          </cell>
        </row>
        <row r="51856">
          <cell r="A51856" t="str">
            <v>10/27/2003</v>
          </cell>
          <cell r="D51856">
            <v>1.296</v>
          </cell>
        </row>
        <row r="51857">
          <cell r="A51857" t="str">
            <v>10/27/2003</v>
          </cell>
          <cell r="D51857">
            <v>1.296</v>
          </cell>
        </row>
        <row r="51858">
          <cell r="A51858" t="str">
            <v>10/27/2003</v>
          </cell>
          <cell r="D51858">
            <v>0.97799999999999998</v>
          </cell>
        </row>
        <row r="51859">
          <cell r="A51859" t="str">
            <v>10/27/2003</v>
          </cell>
          <cell r="D51859">
            <v>0.97799999999999998</v>
          </cell>
        </row>
        <row r="51860">
          <cell r="A51860" t="str">
            <v>10/27/2003</v>
          </cell>
          <cell r="D51860">
            <v>0.97799999999999998</v>
          </cell>
        </row>
        <row r="51861">
          <cell r="A51861" t="str">
            <v>10/27/2003</v>
          </cell>
          <cell r="D51861">
            <v>0.97799999999999998</v>
          </cell>
        </row>
        <row r="51862">
          <cell r="A51862" t="str">
            <v>10/27/2003</v>
          </cell>
          <cell r="D51862">
            <v>1.296</v>
          </cell>
        </row>
        <row r="51863">
          <cell r="A51863" t="str">
            <v>10/27/2003</v>
          </cell>
          <cell r="D51863">
            <v>1.296</v>
          </cell>
        </row>
        <row r="51864">
          <cell r="A51864" t="str">
            <v>10/27/2003</v>
          </cell>
          <cell r="D51864">
            <v>1.5980000000000001</v>
          </cell>
        </row>
        <row r="51865">
          <cell r="A51865" t="str">
            <v>10/27/2003</v>
          </cell>
          <cell r="D51865">
            <v>1.5980000000000001</v>
          </cell>
        </row>
        <row r="51866">
          <cell r="A51866" t="str">
            <v>10/27/2003</v>
          </cell>
          <cell r="D51866">
            <v>1.5980000000000001</v>
          </cell>
        </row>
        <row r="51867">
          <cell r="A51867" t="str">
            <v>10/27/2003</v>
          </cell>
          <cell r="D51867">
            <v>1.296</v>
          </cell>
        </row>
        <row r="51868">
          <cell r="A51868" t="str">
            <v>10/27/2003</v>
          </cell>
          <cell r="D51868">
            <v>1.296</v>
          </cell>
        </row>
        <row r="51869">
          <cell r="A51869" t="str">
            <v>10/27/2003</v>
          </cell>
          <cell r="D51869">
            <v>1.296</v>
          </cell>
        </row>
        <row r="51870">
          <cell r="A51870" t="str">
            <v>10/27/2003</v>
          </cell>
          <cell r="D51870">
            <v>1.296</v>
          </cell>
        </row>
        <row r="51871">
          <cell r="A51871" t="str">
            <v>10/27/2003</v>
          </cell>
          <cell r="D51871">
            <v>1.296</v>
          </cell>
        </row>
        <row r="51872">
          <cell r="A51872" t="str">
            <v>10/27/2003</v>
          </cell>
          <cell r="D51872">
            <v>1.8180000000000001</v>
          </cell>
        </row>
        <row r="51873">
          <cell r="A51873" t="str">
            <v>10/27/2003</v>
          </cell>
          <cell r="D51873">
            <v>1.5980000000000001</v>
          </cell>
        </row>
        <row r="51874">
          <cell r="A51874" t="str">
            <v>10/27/2003</v>
          </cell>
          <cell r="D51874">
            <v>1.5980000000000001</v>
          </cell>
        </row>
        <row r="51875">
          <cell r="A51875" t="str">
            <v>10/27/2003</v>
          </cell>
          <cell r="D51875">
            <v>1.296</v>
          </cell>
        </row>
        <row r="51876">
          <cell r="A51876" t="str">
            <v>10/27/2003</v>
          </cell>
          <cell r="D51876">
            <v>1.296</v>
          </cell>
        </row>
        <row r="51877">
          <cell r="A51877" t="str">
            <v>10/27/2003</v>
          </cell>
          <cell r="D51877">
            <v>1.296</v>
          </cell>
        </row>
        <row r="51878">
          <cell r="A51878" t="str">
            <v>10/27/2003</v>
          </cell>
          <cell r="D51878">
            <v>0.97799999999999998</v>
          </cell>
        </row>
        <row r="51879">
          <cell r="A51879" t="str">
            <v>10/27/2003</v>
          </cell>
          <cell r="D51879">
            <v>0.97799999999999998</v>
          </cell>
        </row>
        <row r="51880">
          <cell r="A51880" t="str">
            <v>10/27/2003</v>
          </cell>
          <cell r="D51880">
            <v>0.97799999999999998</v>
          </cell>
        </row>
        <row r="51881">
          <cell r="A51881" t="str">
            <v>10/27/2003</v>
          </cell>
          <cell r="D51881">
            <v>1.296</v>
          </cell>
        </row>
        <row r="51882">
          <cell r="A51882" t="str">
            <v>10/27/2003</v>
          </cell>
          <cell r="D51882">
            <v>1.296</v>
          </cell>
        </row>
        <row r="51883">
          <cell r="A51883" t="str">
            <v>10/27/2003</v>
          </cell>
          <cell r="D51883">
            <v>0.97799999999999998</v>
          </cell>
        </row>
        <row r="51884">
          <cell r="A51884" t="str">
            <v>10/27/2003</v>
          </cell>
          <cell r="D51884">
            <v>1.296</v>
          </cell>
        </row>
        <row r="51885">
          <cell r="A51885" t="str">
            <v>10/27/2003</v>
          </cell>
          <cell r="D51885">
            <v>1.296</v>
          </cell>
        </row>
        <row r="51886">
          <cell r="A51886" t="str">
            <v>10/27/2003</v>
          </cell>
          <cell r="D51886">
            <v>1.5980000000000001</v>
          </cell>
        </row>
        <row r="51887">
          <cell r="A51887" t="str">
            <v>10/27/2003</v>
          </cell>
          <cell r="D51887">
            <v>1.5980000000000001</v>
          </cell>
        </row>
        <row r="51888">
          <cell r="A51888" t="str">
            <v>10/27/2003</v>
          </cell>
          <cell r="D51888">
            <v>1.296</v>
          </cell>
        </row>
        <row r="51889">
          <cell r="A51889" t="str">
            <v>10/27/2003</v>
          </cell>
          <cell r="D51889">
            <v>1.5980000000000001</v>
          </cell>
        </row>
        <row r="51890">
          <cell r="A51890" t="str">
            <v>10/27/2003</v>
          </cell>
          <cell r="D51890">
            <v>1.8180000000000001</v>
          </cell>
        </row>
        <row r="51891">
          <cell r="A51891" t="str">
            <v>10/27/2003</v>
          </cell>
          <cell r="D51891">
            <v>1.8180000000000001</v>
          </cell>
        </row>
        <row r="51892">
          <cell r="A51892" t="str">
            <v>10/27/2003</v>
          </cell>
          <cell r="D51892">
            <v>1.9350000000000001</v>
          </cell>
        </row>
        <row r="51893">
          <cell r="A51893" t="str">
            <v>10/27/2003</v>
          </cell>
          <cell r="D51893">
            <v>1.9350000000000001</v>
          </cell>
        </row>
        <row r="51894">
          <cell r="A51894" t="str">
            <v>10/27/2003</v>
          </cell>
          <cell r="D51894">
            <v>1.8180000000000001</v>
          </cell>
        </row>
        <row r="51895">
          <cell r="A51895" t="str">
            <v>10/27/2003</v>
          </cell>
          <cell r="D51895">
            <v>1.8180000000000001</v>
          </cell>
        </row>
        <row r="51896">
          <cell r="A51896" t="str">
            <v>10/27/2003</v>
          </cell>
          <cell r="D51896">
            <v>1.9350000000000001</v>
          </cell>
        </row>
        <row r="51897">
          <cell r="A51897" t="str">
            <v>10/27/2003</v>
          </cell>
          <cell r="D51897">
            <v>1.9950000000000001</v>
          </cell>
        </row>
        <row r="51898">
          <cell r="A51898" t="str">
            <v>10/27/2003</v>
          </cell>
          <cell r="D51898">
            <v>1.98</v>
          </cell>
        </row>
        <row r="51899">
          <cell r="A51899" t="str">
            <v>10/27/2003</v>
          </cell>
          <cell r="D51899">
            <v>1.98</v>
          </cell>
        </row>
        <row r="51900">
          <cell r="A51900" t="str">
            <v>10/27/2003</v>
          </cell>
          <cell r="D51900">
            <v>1.9350000000000001</v>
          </cell>
        </row>
        <row r="51901">
          <cell r="A51901" t="str">
            <v>10/27/2003</v>
          </cell>
          <cell r="D51901">
            <v>1.9950000000000001</v>
          </cell>
        </row>
        <row r="51902">
          <cell r="A51902" t="str">
            <v>10/27/2003</v>
          </cell>
          <cell r="D51902">
            <v>1.98</v>
          </cell>
        </row>
        <row r="51903">
          <cell r="A51903" t="str">
            <v>10/27/2003</v>
          </cell>
          <cell r="D51903">
            <v>1.98</v>
          </cell>
        </row>
        <row r="51904">
          <cell r="A51904" t="str">
            <v>10/27/2003</v>
          </cell>
          <cell r="D51904">
            <v>1.98</v>
          </cell>
        </row>
        <row r="51905">
          <cell r="A51905" t="str">
            <v>10/27/2003</v>
          </cell>
          <cell r="D51905">
            <v>1.98</v>
          </cell>
        </row>
        <row r="51906">
          <cell r="A51906" t="str">
            <v>10/27/2003</v>
          </cell>
          <cell r="D51906">
            <v>1.9950000000000001</v>
          </cell>
        </row>
        <row r="51907">
          <cell r="A51907" t="str">
            <v>10/27/2003</v>
          </cell>
          <cell r="D51907">
            <v>1.98</v>
          </cell>
        </row>
        <row r="51908">
          <cell r="A51908" t="str">
            <v>10/27/2003</v>
          </cell>
          <cell r="D51908">
            <v>1.98</v>
          </cell>
        </row>
        <row r="51909">
          <cell r="A51909" t="str">
            <v>10/27/2003</v>
          </cell>
          <cell r="D51909">
            <v>1.98</v>
          </cell>
        </row>
        <row r="51910">
          <cell r="A51910" t="str">
            <v>10/27/2003</v>
          </cell>
          <cell r="D51910">
            <v>1.9350000000000001</v>
          </cell>
        </row>
        <row r="51911">
          <cell r="A51911" t="str">
            <v>10/27/2003</v>
          </cell>
          <cell r="D51911">
            <v>1.9350000000000001</v>
          </cell>
        </row>
        <row r="51912">
          <cell r="A51912" t="str">
            <v>10/27/2003</v>
          </cell>
          <cell r="D51912">
            <v>1.98</v>
          </cell>
        </row>
        <row r="51913">
          <cell r="A51913" t="str">
            <v>10/27/2003</v>
          </cell>
          <cell r="D51913">
            <v>1.98</v>
          </cell>
        </row>
        <row r="51914">
          <cell r="A51914" t="str">
            <v>10/27/2003</v>
          </cell>
          <cell r="D51914">
            <v>1.98</v>
          </cell>
        </row>
        <row r="51915">
          <cell r="A51915" t="str">
            <v>10/27/2003</v>
          </cell>
          <cell r="D51915">
            <v>1.98</v>
          </cell>
        </row>
        <row r="51916">
          <cell r="A51916" t="str">
            <v>10/27/2003</v>
          </cell>
          <cell r="D51916">
            <v>1.98</v>
          </cell>
        </row>
        <row r="51917">
          <cell r="A51917" t="str">
            <v>10/27/2003</v>
          </cell>
          <cell r="D51917">
            <v>1.98</v>
          </cell>
        </row>
        <row r="51918">
          <cell r="A51918" t="str">
            <v>10/27/2003</v>
          </cell>
          <cell r="D51918">
            <v>1.9350000000000001</v>
          </cell>
        </row>
        <row r="51919">
          <cell r="A51919" t="str">
            <v>10/27/2003</v>
          </cell>
          <cell r="D51919">
            <v>1.98</v>
          </cell>
        </row>
        <row r="51920">
          <cell r="A51920" t="str">
            <v>10/27/2003</v>
          </cell>
          <cell r="D51920">
            <v>1.9350000000000001</v>
          </cell>
        </row>
        <row r="51921">
          <cell r="A51921" t="str">
            <v>10/27/2003</v>
          </cell>
          <cell r="D51921">
            <v>1.9350000000000001</v>
          </cell>
        </row>
        <row r="51922">
          <cell r="A51922" t="str">
            <v>10/27/2003</v>
          </cell>
          <cell r="D51922">
            <v>1.98</v>
          </cell>
        </row>
        <row r="51923">
          <cell r="A51923" t="str">
            <v>10/27/2003</v>
          </cell>
          <cell r="D51923">
            <v>1.98</v>
          </cell>
        </row>
        <row r="51924">
          <cell r="A51924" t="str">
            <v>10/27/2003</v>
          </cell>
          <cell r="D51924">
            <v>1.98</v>
          </cell>
        </row>
        <row r="51925">
          <cell r="A51925" t="str">
            <v>10/27/2003</v>
          </cell>
          <cell r="D51925">
            <v>1.9950000000000001</v>
          </cell>
        </row>
        <row r="51926">
          <cell r="A51926" t="str">
            <v>10/27/2003</v>
          </cell>
          <cell r="D51926">
            <v>1.9950000000000001</v>
          </cell>
        </row>
        <row r="51927">
          <cell r="A51927" t="str">
            <v>10/27/2003</v>
          </cell>
          <cell r="D51927">
            <v>1.9950000000000001</v>
          </cell>
        </row>
        <row r="51928">
          <cell r="A51928" t="str">
            <v>10/27/2003</v>
          </cell>
          <cell r="D51928">
            <v>1.9950000000000001</v>
          </cell>
        </row>
        <row r="51929">
          <cell r="A51929" t="str">
            <v>10/27/2003</v>
          </cell>
          <cell r="D51929">
            <v>1.9950000000000001</v>
          </cell>
        </row>
        <row r="51930">
          <cell r="A51930" t="str">
            <v>10/27/2003</v>
          </cell>
          <cell r="D51930">
            <v>1.9950000000000001</v>
          </cell>
        </row>
        <row r="51931">
          <cell r="A51931" t="str">
            <v>10/27/2003</v>
          </cell>
          <cell r="D51931">
            <v>1.98</v>
          </cell>
        </row>
        <row r="51932">
          <cell r="A51932" t="str">
            <v>10/27/2003</v>
          </cell>
          <cell r="D51932">
            <v>1.8180000000000001</v>
          </cell>
        </row>
        <row r="51933">
          <cell r="A51933" t="str">
            <v>10/27/2003</v>
          </cell>
          <cell r="D51933">
            <v>1.9350000000000001</v>
          </cell>
        </row>
        <row r="51934">
          <cell r="A51934" t="str">
            <v>10/27/2003</v>
          </cell>
          <cell r="D51934">
            <v>1.8180000000000001</v>
          </cell>
        </row>
        <row r="51935">
          <cell r="A51935" t="str">
            <v>10/27/2003</v>
          </cell>
          <cell r="D51935">
            <v>1.8180000000000001</v>
          </cell>
        </row>
        <row r="51936">
          <cell r="A51936" t="str">
            <v>10/27/2003</v>
          </cell>
          <cell r="D51936">
            <v>1.9350000000000001</v>
          </cell>
        </row>
        <row r="51937">
          <cell r="A51937" t="str">
            <v>10/27/2003</v>
          </cell>
          <cell r="D51937">
            <v>1.5980000000000001</v>
          </cell>
        </row>
        <row r="51938">
          <cell r="A51938" t="str">
            <v>10/27/2003</v>
          </cell>
          <cell r="D51938">
            <v>1.5980000000000001</v>
          </cell>
        </row>
        <row r="51939">
          <cell r="A51939" t="str">
            <v>10/27/2003</v>
          </cell>
          <cell r="D51939">
            <v>1.296</v>
          </cell>
        </row>
        <row r="51940">
          <cell r="A51940" t="str">
            <v>10/27/2003</v>
          </cell>
          <cell r="D51940">
            <v>1.5980000000000001</v>
          </cell>
        </row>
        <row r="51941">
          <cell r="A51941" t="str">
            <v>10/27/2003</v>
          </cell>
          <cell r="D51941">
            <v>1.296</v>
          </cell>
        </row>
        <row r="51942">
          <cell r="A51942" t="str">
            <v>10/27/2003</v>
          </cell>
          <cell r="D51942">
            <v>1.5980000000000001</v>
          </cell>
        </row>
        <row r="51943">
          <cell r="A51943" t="str">
            <v>10/27/2003</v>
          </cell>
          <cell r="D51943">
            <v>1.296</v>
          </cell>
        </row>
        <row r="51944">
          <cell r="A51944" t="str">
            <v>10/27/2003</v>
          </cell>
          <cell r="D51944">
            <v>1.296</v>
          </cell>
        </row>
        <row r="51945">
          <cell r="A51945" t="str">
            <v>10/27/2003</v>
          </cell>
          <cell r="D51945">
            <v>1.5980000000000001</v>
          </cell>
        </row>
        <row r="51946">
          <cell r="A51946" t="str">
            <v>10/27/2003</v>
          </cell>
          <cell r="D51946">
            <v>1.5980000000000001</v>
          </cell>
        </row>
        <row r="51947">
          <cell r="A51947" t="str">
            <v>10/27/2003</v>
          </cell>
          <cell r="D51947">
            <v>1.296</v>
          </cell>
        </row>
        <row r="51948">
          <cell r="A51948" t="str">
            <v>10/27/2003</v>
          </cell>
          <cell r="D51948">
            <v>1.296</v>
          </cell>
        </row>
        <row r="51949">
          <cell r="A51949" t="str">
            <v>10/27/2003</v>
          </cell>
          <cell r="D51949">
            <v>1.296</v>
          </cell>
        </row>
        <row r="51950">
          <cell r="A51950" t="str">
            <v>10/27/2003</v>
          </cell>
          <cell r="D51950">
            <v>1.296</v>
          </cell>
        </row>
        <row r="51951">
          <cell r="A51951" t="str">
            <v>10/27/2003</v>
          </cell>
          <cell r="D51951">
            <v>0.97799999999999998</v>
          </cell>
        </row>
        <row r="51952">
          <cell r="A51952" t="str">
            <v>10/27/2003</v>
          </cell>
          <cell r="D51952">
            <v>0.97799999999999998</v>
          </cell>
        </row>
        <row r="51953">
          <cell r="A51953" t="str">
            <v>10/27/2003</v>
          </cell>
          <cell r="D51953">
            <v>1.296</v>
          </cell>
        </row>
        <row r="51954">
          <cell r="A51954" t="str">
            <v>10/27/2003</v>
          </cell>
          <cell r="D51954">
            <v>1.296</v>
          </cell>
        </row>
        <row r="51955">
          <cell r="A51955" t="str">
            <v>10/27/2003</v>
          </cell>
          <cell r="D51955">
            <v>1.5980000000000001</v>
          </cell>
        </row>
        <row r="51956">
          <cell r="A51956" t="str">
            <v>10/27/2003</v>
          </cell>
          <cell r="D51956">
            <v>1.5980000000000001</v>
          </cell>
        </row>
        <row r="51957">
          <cell r="A51957" t="str">
            <v>10/27/2003</v>
          </cell>
          <cell r="D51957">
            <v>1.5980000000000001</v>
          </cell>
        </row>
        <row r="51958">
          <cell r="A51958" t="str">
            <v>10/27/2003</v>
          </cell>
          <cell r="D51958">
            <v>1.296</v>
          </cell>
        </row>
        <row r="51959">
          <cell r="A51959" t="str">
            <v>10/27/2003</v>
          </cell>
          <cell r="D51959">
            <v>1.296</v>
          </cell>
        </row>
        <row r="51960">
          <cell r="A51960" t="str">
            <v>10/27/2003</v>
          </cell>
          <cell r="D51960">
            <v>1.5980000000000001</v>
          </cell>
        </row>
        <row r="51961">
          <cell r="A51961" t="str">
            <v>10/27/2003</v>
          </cell>
          <cell r="D51961">
            <v>1.296</v>
          </cell>
        </row>
        <row r="51962">
          <cell r="A51962" t="str">
            <v>10/27/2003</v>
          </cell>
          <cell r="D51962">
            <v>1.5980000000000001</v>
          </cell>
        </row>
        <row r="51963">
          <cell r="A51963" t="str">
            <v>10/27/2003</v>
          </cell>
          <cell r="D51963">
            <v>1.5980000000000001</v>
          </cell>
        </row>
        <row r="51964">
          <cell r="A51964" t="str">
            <v>10/27/2003</v>
          </cell>
          <cell r="D51964">
            <v>1.5980000000000001</v>
          </cell>
        </row>
        <row r="51965">
          <cell r="A51965" t="str">
            <v>10/27/2003</v>
          </cell>
          <cell r="D51965">
            <v>1.296</v>
          </cell>
        </row>
        <row r="51966">
          <cell r="A51966" t="str">
            <v>10/27/2003</v>
          </cell>
          <cell r="D51966">
            <v>1.296</v>
          </cell>
        </row>
        <row r="51967">
          <cell r="A51967" t="str">
            <v>10/27/2003</v>
          </cell>
          <cell r="D51967">
            <v>1.296</v>
          </cell>
        </row>
        <row r="51968">
          <cell r="A51968" t="str">
            <v>10/27/2003</v>
          </cell>
          <cell r="D51968">
            <v>1.296</v>
          </cell>
        </row>
        <row r="51969">
          <cell r="A51969" t="str">
            <v>10/27/2003</v>
          </cell>
          <cell r="D51969">
            <v>0.97799999999999998</v>
          </cell>
        </row>
        <row r="51970">
          <cell r="A51970" t="str">
            <v>10/27/2003</v>
          </cell>
          <cell r="D51970">
            <v>0.69</v>
          </cell>
        </row>
        <row r="51971">
          <cell r="A51971" t="str">
            <v>10/27/2003</v>
          </cell>
          <cell r="D51971">
            <v>0.97799999999999998</v>
          </cell>
        </row>
        <row r="51972">
          <cell r="A51972" t="str">
            <v>10/27/2003</v>
          </cell>
          <cell r="D51972">
            <v>0.69</v>
          </cell>
        </row>
        <row r="51973">
          <cell r="A51973" t="str">
            <v>10/27/2003</v>
          </cell>
          <cell r="D51973">
            <v>1.296</v>
          </cell>
        </row>
        <row r="51974">
          <cell r="A51974" t="str">
            <v>10/27/2003</v>
          </cell>
          <cell r="D51974">
            <v>1.296</v>
          </cell>
        </row>
        <row r="51975">
          <cell r="A51975" t="str">
            <v>10/27/2003</v>
          </cell>
          <cell r="D51975">
            <v>0.97799999999999998</v>
          </cell>
        </row>
        <row r="51976">
          <cell r="A51976" t="str">
            <v>10/27/2003</v>
          </cell>
          <cell r="D51976">
            <v>0.97799999999999998</v>
          </cell>
        </row>
        <row r="51977">
          <cell r="A51977" t="str">
            <v>10/27/2003</v>
          </cell>
          <cell r="D51977">
            <v>1.296</v>
          </cell>
        </row>
        <row r="51978">
          <cell r="A51978" t="str">
            <v>10/27/2003</v>
          </cell>
          <cell r="D51978">
            <v>0.97799999999999998</v>
          </cell>
        </row>
        <row r="51979">
          <cell r="A51979" t="str">
            <v>10/27/2003</v>
          </cell>
          <cell r="D51979">
            <v>0.69</v>
          </cell>
        </row>
        <row r="51980">
          <cell r="A51980" t="str">
            <v>10/27/2003</v>
          </cell>
          <cell r="D51980">
            <v>0.69</v>
          </cell>
        </row>
        <row r="51981">
          <cell r="A51981" t="str">
            <v>10/27/2003</v>
          </cell>
          <cell r="D51981">
            <v>1.296</v>
          </cell>
        </row>
        <row r="51982">
          <cell r="A51982" t="str">
            <v>10/27/2003</v>
          </cell>
          <cell r="D51982">
            <v>1.296</v>
          </cell>
        </row>
        <row r="51983">
          <cell r="A51983" t="str">
            <v>10/27/2003</v>
          </cell>
          <cell r="D51983">
            <v>1.296</v>
          </cell>
        </row>
        <row r="51984">
          <cell r="A51984" t="str">
            <v>10/27/2003</v>
          </cell>
          <cell r="D51984">
            <v>0.97799999999999998</v>
          </cell>
        </row>
        <row r="51985">
          <cell r="A51985" t="str">
            <v>10/27/2003</v>
          </cell>
          <cell r="D51985">
            <v>0.97799999999999998</v>
          </cell>
        </row>
        <row r="51986">
          <cell r="A51986" t="str">
            <v>10/27/2003</v>
          </cell>
          <cell r="D51986">
            <v>0.97799999999999998</v>
          </cell>
        </row>
        <row r="51987">
          <cell r="A51987" t="str">
            <v>10/27/2003</v>
          </cell>
          <cell r="D51987">
            <v>0.97799999999999998</v>
          </cell>
        </row>
        <row r="51988">
          <cell r="A51988" t="str">
            <v>10/28/2003</v>
          </cell>
          <cell r="D51988">
            <v>0.97799999999999998</v>
          </cell>
        </row>
        <row r="51989">
          <cell r="A51989" t="str">
            <v>10/28/2003</v>
          </cell>
          <cell r="D51989">
            <v>0.97799999999999998</v>
          </cell>
        </row>
        <row r="51990">
          <cell r="A51990" t="str">
            <v>10/28/2003</v>
          </cell>
          <cell r="D51990">
            <v>0.97799999999999998</v>
          </cell>
        </row>
        <row r="51991">
          <cell r="A51991" t="str">
            <v>10/28/2003</v>
          </cell>
          <cell r="D51991">
            <v>0.97799999999999998</v>
          </cell>
        </row>
        <row r="51992">
          <cell r="A51992" t="str">
            <v>10/28/2003</v>
          </cell>
          <cell r="D51992">
            <v>0.69</v>
          </cell>
        </row>
        <row r="51993">
          <cell r="A51993" t="str">
            <v>10/28/2003</v>
          </cell>
          <cell r="D51993">
            <v>0.97799999999999998</v>
          </cell>
        </row>
        <row r="51994">
          <cell r="A51994" t="str">
            <v>10/28/2003</v>
          </cell>
          <cell r="D51994">
            <v>0.97799999999999998</v>
          </cell>
        </row>
        <row r="51995">
          <cell r="A51995" t="str">
            <v>10/28/2003</v>
          </cell>
          <cell r="D51995">
            <v>0.97799999999999998</v>
          </cell>
        </row>
        <row r="51996">
          <cell r="A51996" t="str">
            <v>10/28/2003</v>
          </cell>
          <cell r="D51996">
            <v>0.97799999999999998</v>
          </cell>
        </row>
        <row r="51997">
          <cell r="A51997" t="str">
            <v>10/28/2003</v>
          </cell>
          <cell r="D51997">
            <v>1.296</v>
          </cell>
        </row>
        <row r="51998">
          <cell r="A51998" t="str">
            <v>10/28/2003</v>
          </cell>
          <cell r="D51998">
            <v>1.296</v>
          </cell>
        </row>
        <row r="51999">
          <cell r="A51999" t="str">
            <v>10/28/2003</v>
          </cell>
          <cell r="D51999">
            <v>0.97799999999999998</v>
          </cell>
        </row>
        <row r="52000">
          <cell r="A52000" t="str">
            <v>10/28/2003</v>
          </cell>
          <cell r="D52000">
            <v>0.69</v>
          </cell>
        </row>
        <row r="52001">
          <cell r="A52001" t="str">
            <v>10/28/2003</v>
          </cell>
          <cell r="D52001">
            <v>0.69</v>
          </cell>
        </row>
        <row r="52002">
          <cell r="A52002" t="str">
            <v>10/28/2003</v>
          </cell>
          <cell r="D52002">
            <v>0.45700000000000002</v>
          </cell>
        </row>
        <row r="52003">
          <cell r="A52003" t="str">
            <v>10/28/2003</v>
          </cell>
          <cell r="D52003">
            <v>0.45700000000000002</v>
          </cell>
        </row>
        <row r="52004">
          <cell r="A52004" t="str">
            <v>10/28/2003</v>
          </cell>
          <cell r="D52004">
            <v>0.69</v>
          </cell>
        </row>
        <row r="52005">
          <cell r="A52005" t="str">
            <v>10/28/2003</v>
          </cell>
          <cell r="D52005">
            <v>0.69</v>
          </cell>
        </row>
        <row r="52006">
          <cell r="A52006" t="str">
            <v>10/28/2003</v>
          </cell>
          <cell r="D52006">
            <v>0.69</v>
          </cell>
        </row>
        <row r="52007">
          <cell r="A52007" t="str">
            <v>10/28/2003</v>
          </cell>
          <cell r="D52007">
            <v>0.69</v>
          </cell>
        </row>
        <row r="52008">
          <cell r="A52008" t="str">
            <v>10/28/2003</v>
          </cell>
          <cell r="D52008">
            <v>1.296</v>
          </cell>
        </row>
        <row r="52009">
          <cell r="A52009" t="str">
            <v>10/28/2003</v>
          </cell>
          <cell r="D52009">
            <v>0.97799999999999998</v>
          </cell>
        </row>
        <row r="52010">
          <cell r="A52010" t="str">
            <v>10/28/2003</v>
          </cell>
          <cell r="D52010">
            <v>0.97799999999999998</v>
          </cell>
        </row>
        <row r="52011">
          <cell r="A52011" t="str">
            <v>10/28/2003</v>
          </cell>
          <cell r="D52011">
            <v>0.97799999999999998</v>
          </cell>
        </row>
        <row r="52012">
          <cell r="A52012" t="str">
            <v>10/28/2003</v>
          </cell>
          <cell r="D52012">
            <v>0.69</v>
          </cell>
        </row>
        <row r="52013">
          <cell r="A52013" t="str">
            <v>10/28/2003</v>
          </cell>
          <cell r="D52013">
            <v>0.69</v>
          </cell>
        </row>
        <row r="52014">
          <cell r="A52014" t="str">
            <v>10/28/2003</v>
          </cell>
          <cell r="D52014">
            <v>0.69</v>
          </cell>
        </row>
        <row r="52015">
          <cell r="A52015" t="str">
            <v>10/28/2003</v>
          </cell>
          <cell r="D52015">
            <v>0.69</v>
          </cell>
        </row>
        <row r="52016">
          <cell r="A52016" t="str">
            <v>10/28/2003</v>
          </cell>
          <cell r="D52016">
            <v>0.45700000000000002</v>
          </cell>
        </row>
        <row r="52017">
          <cell r="A52017" t="str">
            <v>10/28/2003</v>
          </cell>
          <cell r="D52017">
            <v>0.45700000000000002</v>
          </cell>
        </row>
        <row r="52018">
          <cell r="A52018" t="str">
            <v>10/28/2003</v>
          </cell>
          <cell r="D52018">
            <v>0.45700000000000002</v>
          </cell>
        </row>
        <row r="52019">
          <cell r="A52019" t="str">
            <v>10/28/2003</v>
          </cell>
          <cell r="D52019">
            <v>0.45700000000000002</v>
          </cell>
        </row>
        <row r="52020">
          <cell r="A52020" t="str">
            <v>10/28/2003</v>
          </cell>
          <cell r="D52020">
            <v>0.45700000000000002</v>
          </cell>
        </row>
        <row r="52021">
          <cell r="A52021" t="str">
            <v>10/28/2003</v>
          </cell>
          <cell r="D52021">
            <v>0.45700000000000002</v>
          </cell>
        </row>
        <row r="52022">
          <cell r="A52022" t="str">
            <v>10/28/2003</v>
          </cell>
          <cell r="D52022">
            <v>0.45700000000000002</v>
          </cell>
        </row>
        <row r="52023">
          <cell r="A52023" t="str">
            <v>10/28/2003</v>
          </cell>
          <cell r="D52023">
            <v>0.45700000000000002</v>
          </cell>
        </row>
        <row r="52024">
          <cell r="A52024" t="str">
            <v>10/28/2003</v>
          </cell>
          <cell r="D52024">
            <v>0.28000000000000003</v>
          </cell>
        </row>
        <row r="52025">
          <cell r="A52025" t="str">
            <v>10/28/2003</v>
          </cell>
          <cell r="D52025">
            <v>0.45700000000000002</v>
          </cell>
        </row>
        <row r="52026">
          <cell r="A52026" t="str">
            <v>10/28/2003</v>
          </cell>
          <cell r="D52026">
            <v>0.69</v>
          </cell>
        </row>
        <row r="52027">
          <cell r="A52027" t="str">
            <v>10/28/2003</v>
          </cell>
          <cell r="D52027">
            <v>0.69</v>
          </cell>
        </row>
        <row r="52028">
          <cell r="A52028" t="str">
            <v>10/28/2003</v>
          </cell>
          <cell r="D52028">
            <v>0.69</v>
          </cell>
        </row>
        <row r="52029">
          <cell r="A52029" t="str">
            <v>10/28/2003</v>
          </cell>
          <cell r="D52029">
            <v>0.69</v>
          </cell>
        </row>
        <row r="52030">
          <cell r="A52030" t="str">
            <v>10/28/2003</v>
          </cell>
          <cell r="D52030">
            <v>0.69</v>
          </cell>
        </row>
        <row r="52031">
          <cell r="A52031" t="str">
            <v>10/28/2003</v>
          </cell>
          <cell r="D52031">
            <v>0.28000000000000003</v>
          </cell>
        </row>
        <row r="52032">
          <cell r="A52032" t="str">
            <v>10/28/2003</v>
          </cell>
          <cell r="D52032">
            <v>0.28000000000000003</v>
          </cell>
        </row>
        <row r="52033">
          <cell r="A52033" t="str">
            <v>10/28/2003</v>
          </cell>
          <cell r="D52033">
            <v>0.45700000000000002</v>
          </cell>
        </row>
        <row r="52034">
          <cell r="A52034" t="str">
            <v>10/28/2003</v>
          </cell>
          <cell r="D52034">
            <v>0.45700000000000002</v>
          </cell>
        </row>
        <row r="52035">
          <cell r="A52035" t="str">
            <v>10/28/2003</v>
          </cell>
          <cell r="D52035">
            <v>0.69</v>
          </cell>
        </row>
        <row r="52036">
          <cell r="A52036" t="str">
            <v>10/28/2003</v>
          </cell>
          <cell r="D52036">
            <v>0.69</v>
          </cell>
        </row>
        <row r="52037">
          <cell r="A52037" t="str">
            <v>10/28/2003</v>
          </cell>
          <cell r="D52037">
            <v>0.69</v>
          </cell>
        </row>
        <row r="52038">
          <cell r="A52038" t="str">
            <v>10/28/2003</v>
          </cell>
          <cell r="D52038">
            <v>0.97799999999999998</v>
          </cell>
        </row>
        <row r="52039">
          <cell r="A52039" t="str">
            <v>10/28/2003</v>
          </cell>
          <cell r="D52039">
            <v>0.69</v>
          </cell>
        </row>
        <row r="52040">
          <cell r="A52040" t="str">
            <v>10/28/2003</v>
          </cell>
          <cell r="D52040">
            <v>0.69</v>
          </cell>
        </row>
        <row r="52041">
          <cell r="A52041" t="str">
            <v>10/28/2003</v>
          </cell>
          <cell r="D52041">
            <v>0.69</v>
          </cell>
        </row>
        <row r="52042">
          <cell r="A52042" t="str">
            <v>10/28/2003</v>
          </cell>
          <cell r="D52042">
            <v>0.69</v>
          </cell>
        </row>
        <row r="52043">
          <cell r="A52043" t="str">
            <v>10/28/2003</v>
          </cell>
          <cell r="D52043">
            <v>0.69</v>
          </cell>
        </row>
        <row r="52044">
          <cell r="A52044" t="str">
            <v>10/28/2003</v>
          </cell>
          <cell r="D52044">
            <v>0.45700000000000002</v>
          </cell>
        </row>
        <row r="52045">
          <cell r="A52045" t="str">
            <v>10/28/2003</v>
          </cell>
          <cell r="D52045">
            <v>0.28000000000000003</v>
          </cell>
        </row>
        <row r="52046">
          <cell r="A52046" t="str">
            <v>10/28/2003</v>
          </cell>
          <cell r="D52046">
            <v>0.45700000000000002</v>
          </cell>
        </row>
        <row r="52047">
          <cell r="A52047" t="str">
            <v>10/28/2003</v>
          </cell>
          <cell r="D52047">
            <v>0.28000000000000003</v>
          </cell>
        </row>
        <row r="52048">
          <cell r="A52048" t="str">
            <v>10/28/2003</v>
          </cell>
          <cell r="D52048">
            <v>0.152</v>
          </cell>
        </row>
        <row r="52049">
          <cell r="A52049" t="str">
            <v>10/28/2003</v>
          </cell>
          <cell r="D52049">
            <v>0.28000000000000003</v>
          </cell>
        </row>
        <row r="52050">
          <cell r="A52050" t="str">
            <v>10/28/2003</v>
          </cell>
          <cell r="D52050">
            <v>0.152</v>
          </cell>
        </row>
        <row r="52051">
          <cell r="A52051" t="str">
            <v>10/28/2003</v>
          </cell>
          <cell r="D52051">
            <v>0.45700000000000002</v>
          </cell>
        </row>
        <row r="52052">
          <cell r="A52052" t="str">
            <v>10/28/2003</v>
          </cell>
          <cell r="D52052">
            <v>0.45700000000000002</v>
          </cell>
        </row>
        <row r="52053">
          <cell r="A52053" t="str">
            <v>10/28/2003</v>
          </cell>
          <cell r="D52053">
            <v>0.28000000000000003</v>
          </cell>
        </row>
        <row r="52054">
          <cell r="A52054" t="str">
            <v>10/28/2003</v>
          </cell>
          <cell r="D52054">
            <v>0.28000000000000003</v>
          </cell>
        </row>
        <row r="52055">
          <cell r="A52055" t="str">
            <v>10/28/2003</v>
          </cell>
          <cell r="D52055">
            <v>0.28000000000000003</v>
          </cell>
        </row>
        <row r="52056">
          <cell r="A52056" t="str">
            <v>10/28/2003</v>
          </cell>
          <cell r="D52056">
            <v>0.152</v>
          </cell>
        </row>
        <row r="52057">
          <cell r="A52057" t="str">
            <v>10/28/2003</v>
          </cell>
          <cell r="D52057">
            <v>0.152</v>
          </cell>
        </row>
        <row r="52058">
          <cell r="A52058" t="str">
            <v>10/28/2003</v>
          </cell>
          <cell r="D52058">
            <v>0.152</v>
          </cell>
        </row>
        <row r="52059">
          <cell r="A52059" t="str">
            <v>10/28/2003</v>
          </cell>
          <cell r="D52059">
            <v>0.152</v>
          </cell>
        </row>
        <row r="52060">
          <cell r="A52060" t="str">
            <v>10/28/2003</v>
          </cell>
          <cell r="D52060">
            <v>0.152</v>
          </cell>
        </row>
        <row r="52061">
          <cell r="A52061" t="str">
            <v>10/28/2003</v>
          </cell>
          <cell r="D52061">
            <v>0.45700000000000002</v>
          </cell>
        </row>
        <row r="52062">
          <cell r="A52062" t="str">
            <v>10/28/2003</v>
          </cell>
          <cell r="D52062">
            <v>0.45700000000000002</v>
          </cell>
        </row>
        <row r="52063">
          <cell r="A52063" t="str">
            <v>10/28/2003</v>
          </cell>
          <cell r="D52063">
            <v>0.97799999999999998</v>
          </cell>
        </row>
        <row r="52064">
          <cell r="A52064" t="str">
            <v>10/28/2003</v>
          </cell>
          <cell r="D52064">
            <v>1.5980000000000001</v>
          </cell>
        </row>
        <row r="52065">
          <cell r="A52065" t="str">
            <v>10/28/2003</v>
          </cell>
          <cell r="D52065">
            <v>1.296</v>
          </cell>
        </row>
        <row r="52066">
          <cell r="A52066" t="str">
            <v>10/28/2003</v>
          </cell>
          <cell r="D52066">
            <v>0.69</v>
          </cell>
        </row>
        <row r="52067">
          <cell r="A52067" t="str">
            <v>10/28/2003</v>
          </cell>
          <cell r="D52067">
            <v>0.45700000000000002</v>
          </cell>
        </row>
        <row r="52068">
          <cell r="A52068" t="str">
            <v>10/28/2003</v>
          </cell>
          <cell r="D52068">
            <v>0.45700000000000002</v>
          </cell>
        </row>
        <row r="52069">
          <cell r="A52069" t="str">
            <v>10/28/2003</v>
          </cell>
          <cell r="D52069">
            <v>0.45700000000000002</v>
          </cell>
        </row>
        <row r="52070">
          <cell r="A52070" t="str">
            <v>10/28/2003</v>
          </cell>
          <cell r="D52070">
            <v>0.45700000000000002</v>
          </cell>
        </row>
        <row r="52071">
          <cell r="A52071" t="str">
            <v>10/28/2003</v>
          </cell>
          <cell r="D52071">
            <v>0.28000000000000003</v>
          </cell>
        </row>
        <row r="52072">
          <cell r="A52072" t="str">
            <v>10/28/2003</v>
          </cell>
          <cell r="D52072">
            <v>0.28000000000000003</v>
          </cell>
        </row>
        <row r="52073">
          <cell r="A52073" t="str">
            <v>10/28/2003</v>
          </cell>
          <cell r="D52073">
            <v>0.28000000000000003</v>
          </cell>
        </row>
        <row r="52074">
          <cell r="A52074" t="str">
            <v>10/28/2003</v>
          </cell>
          <cell r="D52074">
            <v>0.28000000000000003</v>
          </cell>
        </row>
        <row r="52075">
          <cell r="A52075" t="str">
            <v>10/28/2003</v>
          </cell>
          <cell r="D52075">
            <v>0.28000000000000003</v>
          </cell>
        </row>
        <row r="52076">
          <cell r="A52076" t="str">
            <v>10/28/2003</v>
          </cell>
          <cell r="D52076">
            <v>0.28000000000000003</v>
          </cell>
        </row>
        <row r="52077">
          <cell r="A52077" t="str">
            <v>10/28/2003</v>
          </cell>
          <cell r="D52077">
            <v>0.152</v>
          </cell>
        </row>
        <row r="52078">
          <cell r="A52078" t="str">
            <v>10/28/2003</v>
          </cell>
          <cell r="D52078">
            <v>0.28000000000000003</v>
          </cell>
        </row>
        <row r="52079">
          <cell r="A52079" t="str">
            <v>10/28/2003</v>
          </cell>
          <cell r="D52079">
            <v>0.28000000000000003</v>
          </cell>
        </row>
        <row r="52080">
          <cell r="A52080" t="str">
            <v>10/28/2003</v>
          </cell>
          <cell r="D52080">
            <v>0.28000000000000003</v>
          </cell>
        </row>
        <row r="52081">
          <cell r="A52081" t="str">
            <v>10/28/2003</v>
          </cell>
          <cell r="D52081">
            <v>0.45700000000000002</v>
          </cell>
        </row>
        <row r="52082">
          <cell r="A52082" t="str">
            <v>10/28/2003</v>
          </cell>
          <cell r="D52082">
            <v>0.28000000000000003</v>
          </cell>
        </row>
        <row r="52083">
          <cell r="A52083" t="str">
            <v>10/28/2003</v>
          </cell>
          <cell r="D52083">
            <v>0.28000000000000003</v>
          </cell>
        </row>
        <row r="52084">
          <cell r="A52084" t="str">
            <v>10/28/2003</v>
          </cell>
          <cell r="D52084">
            <v>0.45700000000000002</v>
          </cell>
        </row>
        <row r="52085">
          <cell r="A52085" t="str">
            <v>10/28/2003</v>
          </cell>
          <cell r="D52085">
            <v>0.28000000000000003</v>
          </cell>
        </row>
        <row r="52086">
          <cell r="A52086" t="str">
            <v>10/28/2003</v>
          </cell>
          <cell r="D52086">
            <v>0.28000000000000003</v>
          </cell>
        </row>
        <row r="52087">
          <cell r="A52087" t="str">
            <v>10/28/2003</v>
          </cell>
          <cell r="D52087">
            <v>0.152</v>
          </cell>
        </row>
        <row r="52088">
          <cell r="A52088" t="str">
            <v>10/28/2003</v>
          </cell>
          <cell r="D52088">
            <v>0.28000000000000003</v>
          </cell>
        </row>
        <row r="52089">
          <cell r="A52089" t="str">
            <v>10/28/2003</v>
          </cell>
          <cell r="D52089">
            <v>0.28000000000000003</v>
          </cell>
        </row>
        <row r="52090">
          <cell r="A52090" t="str">
            <v>10/28/2003</v>
          </cell>
          <cell r="D52090">
            <v>0.69</v>
          </cell>
        </row>
        <row r="52091">
          <cell r="A52091" t="str">
            <v>10/28/2003</v>
          </cell>
          <cell r="D52091">
            <v>1.296</v>
          </cell>
        </row>
        <row r="52092">
          <cell r="A52092" t="str">
            <v>10/28/2003</v>
          </cell>
          <cell r="D52092">
            <v>0.97799999999999998</v>
          </cell>
        </row>
        <row r="52093">
          <cell r="A52093" t="str">
            <v>10/28/2003</v>
          </cell>
          <cell r="D52093">
            <v>0.69</v>
          </cell>
        </row>
        <row r="52094">
          <cell r="A52094" t="str">
            <v>10/28/2003</v>
          </cell>
          <cell r="D52094">
            <v>0.69</v>
          </cell>
        </row>
        <row r="52095">
          <cell r="A52095" t="str">
            <v>10/28/2003</v>
          </cell>
          <cell r="D52095">
            <v>0.97799999999999998</v>
          </cell>
        </row>
        <row r="52096">
          <cell r="A52096" t="str">
            <v>10/28/2003</v>
          </cell>
          <cell r="D52096">
            <v>0.69</v>
          </cell>
        </row>
        <row r="52097">
          <cell r="A52097" t="str">
            <v>10/28/2003</v>
          </cell>
          <cell r="D52097">
            <v>0.97799999999999998</v>
          </cell>
        </row>
        <row r="52098">
          <cell r="A52098" t="str">
            <v>10/28/2003</v>
          </cell>
          <cell r="D52098">
            <v>0.97799999999999998</v>
          </cell>
        </row>
        <row r="52099">
          <cell r="A52099" t="str">
            <v>10/28/2003</v>
          </cell>
          <cell r="D52099">
            <v>1.296</v>
          </cell>
        </row>
        <row r="52100">
          <cell r="A52100" t="str">
            <v>10/28/2003</v>
          </cell>
          <cell r="D52100">
            <v>0.97799999999999998</v>
          </cell>
        </row>
        <row r="52101">
          <cell r="A52101" t="str">
            <v>10/28/2003</v>
          </cell>
          <cell r="D52101">
            <v>0.28000000000000003</v>
          </cell>
        </row>
        <row r="52102">
          <cell r="A52102" t="str">
            <v>10/28/2003</v>
          </cell>
          <cell r="D52102">
            <v>0.28000000000000003</v>
          </cell>
        </row>
        <row r="52103">
          <cell r="A52103" t="str">
            <v>10/28/2003</v>
          </cell>
          <cell r="D52103">
            <v>0.45700000000000002</v>
          </cell>
        </row>
        <row r="52104">
          <cell r="A52104" t="str">
            <v>10/28/2003</v>
          </cell>
          <cell r="D52104">
            <v>0.45700000000000002</v>
          </cell>
        </row>
        <row r="52105">
          <cell r="A52105" t="str">
            <v>10/28/2003</v>
          </cell>
          <cell r="D52105">
            <v>0.28000000000000003</v>
          </cell>
        </row>
        <row r="52106">
          <cell r="A52106" t="str">
            <v>10/28/2003</v>
          </cell>
          <cell r="D52106">
            <v>0.28000000000000003</v>
          </cell>
        </row>
        <row r="52107">
          <cell r="A52107" t="str">
            <v>10/28/2003</v>
          </cell>
          <cell r="D52107">
            <v>0.28000000000000003</v>
          </cell>
        </row>
        <row r="52108">
          <cell r="A52108" t="str">
            <v>10/28/2003</v>
          </cell>
          <cell r="D52108">
            <v>0.28000000000000003</v>
          </cell>
        </row>
        <row r="52109">
          <cell r="A52109" t="str">
            <v>10/28/2003</v>
          </cell>
          <cell r="D52109">
            <v>0.152</v>
          </cell>
        </row>
        <row r="52110">
          <cell r="A52110" t="str">
            <v>10/28/2003</v>
          </cell>
          <cell r="D52110">
            <v>0.152</v>
          </cell>
        </row>
        <row r="52111">
          <cell r="A52111" t="str">
            <v>10/28/2003</v>
          </cell>
          <cell r="D52111">
            <v>0.152</v>
          </cell>
        </row>
        <row r="52112">
          <cell r="A52112" t="str">
            <v>10/28/2003</v>
          </cell>
          <cell r="D52112">
            <v>0.152</v>
          </cell>
        </row>
        <row r="52113">
          <cell r="A52113" t="str">
            <v>10/28/2003</v>
          </cell>
          <cell r="D52113">
            <v>0.152</v>
          </cell>
        </row>
        <row r="52114">
          <cell r="A52114" t="str">
            <v>10/28/2003</v>
          </cell>
          <cell r="D52114">
            <v>0.152</v>
          </cell>
        </row>
        <row r="52115">
          <cell r="A52115" t="str">
            <v>10/28/2003</v>
          </cell>
          <cell r="D52115">
            <v>0.152</v>
          </cell>
        </row>
        <row r="52116">
          <cell r="A52116" t="str">
            <v>10/28/2003</v>
          </cell>
          <cell r="D52116">
            <v>0.28000000000000003</v>
          </cell>
        </row>
        <row r="52117">
          <cell r="A52117" t="str">
            <v>10/28/2003</v>
          </cell>
          <cell r="D52117">
            <v>0.152</v>
          </cell>
        </row>
        <row r="52118">
          <cell r="A52118" t="str">
            <v>10/28/2003</v>
          </cell>
          <cell r="D52118">
            <v>0.152</v>
          </cell>
        </row>
        <row r="52119">
          <cell r="A52119" t="str">
            <v>10/28/2003</v>
          </cell>
          <cell r="D52119">
            <v>0.152</v>
          </cell>
        </row>
        <row r="52120">
          <cell r="A52120" t="str">
            <v>10/28/2003</v>
          </cell>
          <cell r="D52120">
            <v>0.152</v>
          </cell>
        </row>
        <row r="52121">
          <cell r="A52121" t="str">
            <v>10/28/2003</v>
          </cell>
          <cell r="D52121">
            <v>0.152</v>
          </cell>
        </row>
        <row r="52122">
          <cell r="A52122" t="str">
            <v>10/28/2003</v>
          </cell>
          <cell r="D52122">
            <v>0.28000000000000003</v>
          </cell>
        </row>
        <row r="52123">
          <cell r="A52123" t="str">
            <v>10/28/2003</v>
          </cell>
          <cell r="D52123">
            <v>0.28000000000000003</v>
          </cell>
        </row>
        <row r="52124">
          <cell r="A52124" t="str">
            <v>10/28/2003</v>
          </cell>
          <cell r="D52124">
            <v>0.152</v>
          </cell>
        </row>
        <row r="52125">
          <cell r="A52125" t="str">
            <v>10/28/2003</v>
          </cell>
          <cell r="D52125">
            <v>0.28000000000000003</v>
          </cell>
        </row>
        <row r="52126">
          <cell r="A52126" t="str">
            <v>10/28/2003</v>
          </cell>
          <cell r="D52126">
            <v>0.152</v>
          </cell>
        </row>
        <row r="52127">
          <cell r="A52127" t="str">
            <v>10/28/2003</v>
          </cell>
          <cell r="D52127">
            <v>0.45700000000000002</v>
          </cell>
        </row>
        <row r="52128">
          <cell r="A52128" t="str">
            <v>10/28/2003</v>
          </cell>
          <cell r="D52128">
            <v>0.45700000000000002</v>
          </cell>
        </row>
        <row r="52129">
          <cell r="A52129" t="str">
            <v>10/28/2003</v>
          </cell>
          <cell r="D52129">
            <v>0.152</v>
          </cell>
        </row>
        <row r="52130">
          <cell r="A52130" t="str">
            <v>10/28/2003</v>
          </cell>
          <cell r="D52130">
            <v>6.6000000000000003E-2</v>
          </cell>
        </row>
        <row r="52131">
          <cell r="A52131" t="str">
            <v>10/28/2003</v>
          </cell>
          <cell r="D52131">
            <v>0.152</v>
          </cell>
        </row>
        <row r="52132">
          <cell r="A52132" t="str">
            <v>10/29/2003</v>
          </cell>
          <cell r="D52132">
            <v>0.152</v>
          </cell>
        </row>
        <row r="52133">
          <cell r="A52133" t="str">
            <v>10/29/2003</v>
          </cell>
          <cell r="D52133">
            <v>0.152</v>
          </cell>
        </row>
        <row r="52134">
          <cell r="A52134" t="str">
            <v>10/29/2003</v>
          </cell>
          <cell r="D52134">
            <v>6.6000000000000003E-2</v>
          </cell>
        </row>
        <row r="52135">
          <cell r="A52135" t="str">
            <v>10/29/2003</v>
          </cell>
          <cell r="D52135">
            <v>6.6000000000000003E-2</v>
          </cell>
        </row>
        <row r="52136">
          <cell r="A52136" t="str">
            <v>10/29/2003</v>
          </cell>
          <cell r="D52136">
            <v>0.152</v>
          </cell>
        </row>
        <row r="52137">
          <cell r="A52137" t="str">
            <v>10/29/2003</v>
          </cell>
          <cell r="D52137">
            <v>6.6000000000000003E-2</v>
          </cell>
        </row>
        <row r="52138">
          <cell r="A52138" t="str">
            <v>10/29/2003</v>
          </cell>
          <cell r="D52138">
            <v>6.6000000000000003E-2</v>
          </cell>
        </row>
        <row r="52139">
          <cell r="A52139" t="str">
            <v>10/29/2003</v>
          </cell>
          <cell r="D52139">
            <v>6.6000000000000003E-2</v>
          </cell>
        </row>
        <row r="52140">
          <cell r="A52140" t="str">
            <v>10/29/2003</v>
          </cell>
          <cell r="D52140">
            <v>0</v>
          </cell>
        </row>
        <row r="52141">
          <cell r="A52141" t="str">
            <v>10/29/2003</v>
          </cell>
          <cell r="D52141">
            <v>0</v>
          </cell>
        </row>
        <row r="52142">
          <cell r="A52142" t="str">
            <v>10/29/2003</v>
          </cell>
          <cell r="D52142">
            <v>6.6000000000000003E-2</v>
          </cell>
        </row>
        <row r="52143">
          <cell r="A52143" t="str">
            <v>10/29/2003</v>
          </cell>
          <cell r="D52143">
            <v>6.6000000000000003E-2</v>
          </cell>
        </row>
        <row r="52144">
          <cell r="A52144" t="str">
            <v>10/29/2003</v>
          </cell>
          <cell r="D52144">
            <v>6.6000000000000003E-2</v>
          </cell>
        </row>
        <row r="52145">
          <cell r="A52145" t="str">
            <v>10/29/2003</v>
          </cell>
          <cell r="D52145">
            <v>6.6000000000000003E-2</v>
          </cell>
        </row>
        <row r="52146">
          <cell r="A52146" t="str">
            <v>10/29/2003</v>
          </cell>
          <cell r="D52146">
            <v>0</v>
          </cell>
        </row>
        <row r="52147">
          <cell r="A52147" t="str">
            <v>10/29/2003</v>
          </cell>
          <cell r="D52147">
            <v>0</v>
          </cell>
        </row>
        <row r="52148">
          <cell r="A52148" t="str">
            <v>10/29/2003</v>
          </cell>
          <cell r="D52148">
            <v>0</v>
          </cell>
        </row>
        <row r="52149">
          <cell r="A52149" t="str">
            <v>10/29/2003</v>
          </cell>
          <cell r="D52149">
            <v>0</v>
          </cell>
        </row>
        <row r="52150">
          <cell r="A52150" t="str">
            <v>10/29/2003</v>
          </cell>
          <cell r="D52150">
            <v>0</v>
          </cell>
        </row>
        <row r="52151">
          <cell r="A52151" t="str">
            <v>10/29/2003</v>
          </cell>
          <cell r="D52151">
            <v>0</v>
          </cell>
        </row>
        <row r="52152">
          <cell r="A52152" t="str">
            <v>10/29/2003</v>
          </cell>
          <cell r="D52152">
            <v>6.6000000000000003E-2</v>
          </cell>
        </row>
        <row r="52153">
          <cell r="A52153" t="str">
            <v>10/29/2003</v>
          </cell>
          <cell r="D52153">
            <v>6.6000000000000003E-2</v>
          </cell>
        </row>
        <row r="52154">
          <cell r="A52154" t="str">
            <v>10/29/2003</v>
          </cell>
          <cell r="D52154">
            <v>6.6000000000000003E-2</v>
          </cell>
        </row>
        <row r="52155">
          <cell r="A52155" t="str">
            <v>10/29/2003</v>
          </cell>
          <cell r="D52155">
            <v>6.6000000000000003E-2</v>
          </cell>
        </row>
        <row r="52156">
          <cell r="A52156" t="str">
            <v>10/29/2003</v>
          </cell>
          <cell r="D52156">
            <v>0.152</v>
          </cell>
        </row>
        <row r="52157">
          <cell r="A52157" t="str">
            <v>10/29/2003</v>
          </cell>
          <cell r="D52157">
            <v>0.152</v>
          </cell>
        </row>
        <row r="52158">
          <cell r="A52158" t="str">
            <v>10/29/2003</v>
          </cell>
          <cell r="D52158">
            <v>0.152</v>
          </cell>
        </row>
        <row r="52159">
          <cell r="A52159" t="str">
            <v>10/29/2003</v>
          </cell>
          <cell r="D52159">
            <v>6.6000000000000003E-2</v>
          </cell>
        </row>
        <row r="52160">
          <cell r="A52160" t="str">
            <v>10/29/2003</v>
          </cell>
          <cell r="D52160">
            <v>6.6000000000000003E-2</v>
          </cell>
        </row>
        <row r="52161">
          <cell r="A52161" t="str">
            <v>10/29/2003</v>
          </cell>
          <cell r="D52161">
            <v>6.6000000000000003E-2</v>
          </cell>
        </row>
        <row r="52162">
          <cell r="A52162" t="str">
            <v>10/29/2003</v>
          </cell>
          <cell r="D52162">
            <v>0.152</v>
          </cell>
        </row>
        <row r="52163">
          <cell r="A52163" t="str">
            <v>10/29/2003</v>
          </cell>
          <cell r="D52163">
            <v>0.152</v>
          </cell>
        </row>
        <row r="52164">
          <cell r="A52164" t="str">
            <v>10/29/2003</v>
          </cell>
          <cell r="D52164">
            <v>0.152</v>
          </cell>
        </row>
        <row r="52165">
          <cell r="A52165" t="str">
            <v>10/29/2003</v>
          </cell>
          <cell r="D52165">
            <v>0.152</v>
          </cell>
        </row>
        <row r="52166">
          <cell r="A52166" t="str">
            <v>10/29/2003</v>
          </cell>
          <cell r="D52166">
            <v>0.152</v>
          </cell>
        </row>
        <row r="52167">
          <cell r="A52167" t="str">
            <v>10/29/2003</v>
          </cell>
          <cell r="D52167">
            <v>0.28000000000000003</v>
          </cell>
        </row>
        <row r="52168">
          <cell r="A52168" t="str">
            <v>10/29/2003</v>
          </cell>
          <cell r="D52168">
            <v>0.28000000000000003</v>
          </cell>
        </row>
        <row r="52169">
          <cell r="A52169" t="str">
            <v>10/29/2003</v>
          </cell>
          <cell r="D52169">
            <v>0.28000000000000003</v>
          </cell>
        </row>
        <row r="52170">
          <cell r="A52170" t="str">
            <v>10/29/2003</v>
          </cell>
          <cell r="D52170">
            <v>0.45700000000000002</v>
          </cell>
        </row>
        <row r="52171">
          <cell r="A52171" t="str">
            <v>10/29/2003</v>
          </cell>
          <cell r="D52171">
            <v>0.45700000000000002</v>
          </cell>
        </row>
        <row r="52172">
          <cell r="A52172" t="str">
            <v>10/29/2003</v>
          </cell>
          <cell r="D52172">
            <v>0.45700000000000002</v>
          </cell>
        </row>
        <row r="52173">
          <cell r="A52173" t="str">
            <v>10/29/2003</v>
          </cell>
          <cell r="D52173">
            <v>0.28000000000000003</v>
          </cell>
        </row>
        <row r="52174">
          <cell r="A52174" t="str">
            <v>10/29/2003</v>
          </cell>
          <cell r="D52174">
            <v>0.28000000000000003</v>
          </cell>
        </row>
        <row r="52175">
          <cell r="A52175" t="str">
            <v>10/29/2003</v>
          </cell>
          <cell r="D52175">
            <v>0.152</v>
          </cell>
        </row>
        <row r="52176">
          <cell r="A52176" t="str">
            <v>10/29/2003</v>
          </cell>
          <cell r="D52176">
            <v>0.152</v>
          </cell>
        </row>
        <row r="52177">
          <cell r="A52177" t="str">
            <v>10/29/2003</v>
          </cell>
          <cell r="D52177">
            <v>0.152</v>
          </cell>
        </row>
        <row r="52178">
          <cell r="A52178" t="str">
            <v>10/29/2003</v>
          </cell>
          <cell r="D52178">
            <v>0.152</v>
          </cell>
        </row>
        <row r="52179">
          <cell r="A52179" t="str">
            <v>10/29/2003</v>
          </cell>
          <cell r="D52179">
            <v>0.28000000000000003</v>
          </cell>
        </row>
        <row r="52180">
          <cell r="A52180" t="str">
            <v>10/29/2003</v>
          </cell>
          <cell r="D52180">
            <v>0.28000000000000003</v>
          </cell>
        </row>
        <row r="52181">
          <cell r="A52181" t="str">
            <v>10/29/2003</v>
          </cell>
          <cell r="D52181">
            <v>0.28000000000000003</v>
          </cell>
        </row>
        <row r="52182">
          <cell r="A52182" t="str">
            <v>10/29/2003</v>
          </cell>
          <cell r="D52182">
            <v>0.28000000000000003</v>
          </cell>
        </row>
        <row r="52183">
          <cell r="A52183" t="str">
            <v>10/29/2003</v>
          </cell>
          <cell r="D52183">
            <v>0.152</v>
          </cell>
        </row>
        <row r="52184">
          <cell r="A52184" t="str">
            <v>10/29/2003</v>
          </cell>
          <cell r="D52184">
            <v>0.28000000000000003</v>
          </cell>
        </row>
        <row r="52185">
          <cell r="A52185" t="str">
            <v>10/29/2003</v>
          </cell>
          <cell r="D52185">
            <v>0.28000000000000003</v>
          </cell>
        </row>
        <row r="52186">
          <cell r="A52186" t="str">
            <v>10/29/2003</v>
          </cell>
          <cell r="D52186">
            <v>0.28000000000000003</v>
          </cell>
        </row>
        <row r="52187">
          <cell r="A52187" t="str">
            <v>10/29/2003</v>
          </cell>
          <cell r="D52187">
            <v>0.28000000000000003</v>
          </cell>
        </row>
        <row r="52188">
          <cell r="A52188" t="str">
            <v>10/29/2003</v>
          </cell>
          <cell r="D52188">
            <v>0.45700000000000002</v>
          </cell>
        </row>
        <row r="52189">
          <cell r="A52189" t="str">
            <v>10/29/2003</v>
          </cell>
          <cell r="D52189">
            <v>0.45700000000000002</v>
          </cell>
        </row>
        <row r="52190">
          <cell r="A52190" t="str">
            <v>10/29/2003</v>
          </cell>
          <cell r="D52190">
            <v>0.152</v>
          </cell>
        </row>
        <row r="52191">
          <cell r="A52191" t="str">
            <v>10/29/2003</v>
          </cell>
          <cell r="D52191">
            <v>0.152</v>
          </cell>
        </row>
        <row r="52192">
          <cell r="A52192" t="str">
            <v>10/29/2003</v>
          </cell>
          <cell r="D52192">
            <v>6.6000000000000003E-2</v>
          </cell>
        </row>
        <row r="52193">
          <cell r="A52193" t="str">
            <v>10/29/2003</v>
          </cell>
          <cell r="D52193">
            <v>0.28000000000000003</v>
          </cell>
        </row>
        <row r="52194">
          <cell r="A52194" t="str">
            <v>10/29/2003</v>
          </cell>
          <cell r="D52194">
            <v>0.45700000000000002</v>
          </cell>
        </row>
        <row r="52195">
          <cell r="A52195" t="str">
            <v>10/29/2003</v>
          </cell>
          <cell r="D52195">
            <v>1.296</v>
          </cell>
        </row>
        <row r="52196">
          <cell r="A52196" t="str">
            <v>10/29/2003</v>
          </cell>
          <cell r="D52196">
            <v>1.8180000000000001</v>
          </cell>
        </row>
        <row r="52197">
          <cell r="A52197" t="str">
            <v>10/29/2003</v>
          </cell>
          <cell r="D52197">
            <v>1.5980000000000001</v>
          </cell>
        </row>
        <row r="52198">
          <cell r="A52198" t="str">
            <v>10/29/2003</v>
          </cell>
          <cell r="D52198">
            <v>1.8180000000000001</v>
          </cell>
        </row>
        <row r="52199">
          <cell r="A52199" t="str">
            <v>10/29/2003</v>
          </cell>
          <cell r="D52199">
            <v>1.9350000000000001</v>
          </cell>
        </row>
        <row r="52200">
          <cell r="A52200" t="str">
            <v>10/29/2003</v>
          </cell>
          <cell r="D52200">
            <v>1.8180000000000001</v>
          </cell>
        </row>
        <row r="52201">
          <cell r="A52201" t="str">
            <v>10/29/2003</v>
          </cell>
          <cell r="D52201">
            <v>1.8180000000000001</v>
          </cell>
        </row>
        <row r="52202">
          <cell r="A52202" t="str">
            <v>10/29/2003</v>
          </cell>
          <cell r="D52202">
            <v>1.5980000000000001</v>
          </cell>
        </row>
        <row r="52203">
          <cell r="A52203" t="str">
            <v>10/29/2003</v>
          </cell>
          <cell r="D52203">
            <v>1.9350000000000001</v>
          </cell>
        </row>
        <row r="52204">
          <cell r="A52204" t="str">
            <v>10/29/2003</v>
          </cell>
          <cell r="D52204">
            <v>1.296</v>
          </cell>
        </row>
        <row r="52205">
          <cell r="A52205" t="str">
            <v>10/29/2003</v>
          </cell>
          <cell r="D52205">
            <v>1.296</v>
          </cell>
        </row>
        <row r="52206">
          <cell r="A52206" t="str">
            <v>10/29/2003</v>
          </cell>
          <cell r="D52206">
            <v>1.5980000000000001</v>
          </cell>
        </row>
        <row r="52207">
          <cell r="A52207" t="str">
            <v>10/29/2003</v>
          </cell>
          <cell r="D52207">
            <v>1.296</v>
          </cell>
        </row>
        <row r="52208">
          <cell r="A52208" t="str">
            <v>10/29/2003</v>
          </cell>
          <cell r="D52208">
            <v>0.97799999999999998</v>
          </cell>
        </row>
        <row r="52209">
          <cell r="A52209" t="str">
            <v>10/29/2003</v>
          </cell>
          <cell r="D52209">
            <v>1.296</v>
          </cell>
        </row>
        <row r="52210">
          <cell r="A52210" t="str">
            <v>10/29/2003</v>
          </cell>
          <cell r="D52210">
            <v>0.97799999999999998</v>
          </cell>
        </row>
        <row r="52211">
          <cell r="A52211" t="str">
            <v>10/29/2003</v>
          </cell>
          <cell r="D52211">
            <v>0.97799999999999998</v>
          </cell>
        </row>
        <row r="52212">
          <cell r="A52212" t="str">
            <v>10/29/2003</v>
          </cell>
          <cell r="D52212">
            <v>1.296</v>
          </cell>
        </row>
        <row r="52213">
          <cell r="A52213" t="str">
            <v>10/29/2003</v>
          </cell>
          <cell r="D52213">
            <v>1.5980000000000001</v>
          </cell>
        </row>
        <row r="52214">
          <cell r="A52214" t="str">
            <v>10/29/2003</v>
          </cell>
          <cell r="D52214">
            <v>1.9350000000000001</v>
          </cell>
        </row>
        <row r="52215">
          <cell r="A52215" t="str">
            <v>10/29/2003</v>
          </cell>
          <cell r="D52215">
            <v>1.8180000000000001</v>
          </cell>
        </row>
        <row r="52216">
          <cell r="A52216" t="str">
            <v>10/29/2003</v>
          </cell>
          <cell r="D52216">
            <v>1.8180000000000001</v>
          </cell>
        </row>
        <row r="52217">
          <cell r="A52217" t="str">
            <v>10/29/2003</v>
          </cell>
          <cell r="D52217">
            <v>1.5980000000000001</v>
          </cell>
        </row>
        <row r="52218">
          <cell r="A52218" t="str">
            <v>10/29/2003</v>
          </cell>
          <cell r="D52218">
            <v>1.98</v>
          </cell>
        </row>
        <row r="52219">
          <cell r="A52219" t="str">
            <v>10/29/2003</v>
          </cell>
          <cell r="D52219">
            <v>1.98</v>
          </cell>
        </row>
        <row r="52220">
          <cell r="A52220" t="str">
            <v>10/29/2003</v>
          </cell>
          <cell r="D52220">
            <v>1.98</v>
          </cell>
        </row>
        <row r="52221">
          <cell r="A52221" t="str">
            <v>10/29/2003</v>
          </cell>
          <cell r="D52221">
            <v>1.5980000000000001</v>
          </cell>
        </row>
        <row r="52222">
          <cell r="A52222" t="str">
            <v>10/29/2003</v>
          </cell>
          <cell r="D52222">
            <v>1.98</v>
          </cell>
        </row>
        <row r="52223">
          <cell r="A52223" t="str">
            <v>10/29/2003</v>
          </cell>
          <cell r="D52223">
            <v>1.9350000000000001</v>
          </cell>
        </row>
        <row r="52224">
          <cell r="A52224" t="str">
            <v>10/29/2003</v>
          </cell>
          <cell r="D52224">
            <v>1.8180000000000001</v>
          </cell>
        </row>
        <row r="52225">
          <cell r="A52225" t="str">
            <v>10/29/2003</v>
          </cell>
          <cell r="D52225">
            <v>1.8180000000000001</v>
          </cell>
        </row>
        <row r="52226">
          <cell r="A52226" t="str">
            <v>10/29/2003</v>
          </cell>
          <cell r="D52226">
            <v>1.8180000000000001</v>
          </cell>
        </row>
        <row r="52227">
          <cell r="A52227" t="str">
            <v>10/29/2003</v>
          </cell>
          <cell r="D52227">
            <v>1.9350000000000001</v>
          </cell>
        </row>
        <row r="52228">
          <cell r="A52228" t="str">
            <v>10/29/2003</v>
          </cell>
          <cell r="D52228">
            <v>1.8180000000000001</v>
          </cell>
        </row>
        <row r="52229">
          <cell r="A52229" t="str">
            <v>10/29/2003</v>
          </cell>
          <cell r="D52229">
            <v>1.8180000000000001</v>
          </cell>
        </row>
        <row r="52230">
          <cell r="A52230" t="str">
            <v>10/29/2003</v>
          </cell>
          <cell r="D52230">
            <v>1.8180000000000001</v>
          </cell>
        </row>
        <row r="52231">
          <cell r="A52231" t="str">
            <v>10/29/2003</v>
          </cell>
          <cell r="D52231">
            <v>1.9350000000000001</v>
          </cell>
        </row>
        <row r="52232">
          <cell r="A52232" t="str">
            <v>10/29/2003</v>
          </cell>
          <cell r="D52232">
            <v>2</v>
          </cell>
        </row>
        <row r="52233">
          <cell r="A52233" t="str">
            <v>10/29/2003</v>
          </cell>
          <cell r="D52233">
            <v>1.9990000000000001</v>
          </cell>
        </row>
        <row r="52234">
          <cell r="A52234" t="str">
            <v>10/29/2003</v>
          </cell>
          <cell r="D52234">
            <v>1.9950000000000001</v>
          </cell>
        </row>
        <row r="52235">
          <cell r="A52235" t="str">
            <v>10/29/2003</v>
          </cell>
          <cell r="D52235">
            <v>1.9990000000000001</v>
          </cell>
        </row>
        <row r="52236">
          <cell r="A52236" t="str">
            <v>10/29/2003</v>
          </cell>
          <cell r="D52236">
            <v>1.9950000000000001</v>
          </cell>
        </row>
        <row r="52237">
          <cell r="A52237" t="str">
            <v>10/29/2003</v>
          </cell>
          <cell r="D52237">
            <v>1.9990000000000001</v>
          </cell>
        </row>
        <row r="52238">
          <cell r="A52238" t="str">
            <v>10/29/2003</v>
          </cell>
          <cell r="D52238">
            <v>2</v>
          </cell>
        </row>
        <row r="52239">
          <cell r="A52239" t="str">
            <v>10/29/2003</v>
          </cell>
          <cell r="D52239">
            <v>2</v>
          </cell>
        </row>
        <row r="52240">
          <cell r="A52240" t="str">
            <v>10/29/2003</v>
          </cell>
          <cell r="D52240">
            <v>1.9950000000000001</v>
          </cell>
        </row>
        <row r="52241">
          <cell r="A52241" t="str">
            <v>10/29/2003</v>
          </cell>
          <cell r="D52241">
            <v>1.9350000000000001</v>
          </cell>
        </row>
        <row r="52242">
          <cell r="A52242" t="str">
            <v>10/29/2003</v>
          </cell>
          <cell r="D52242">
            <v>1.9990000000000001</v>
          </cell>
        </row>
        <row r="52243">
          <cell r="A52243" t="str">
            <v>10/29/2003</v>
          </cell>
          <cell r="D52243">
            <v>1.9990000000000001</v>
          </cell>
        </row>
        <row r="52244">
          <cell r="A52244" t="str">
            <v>10/29/2003</v>
          </cell>
          <cell r="D52244">
            <v>1.98</v>
          </cell>
        </row>
        <row r="52245">
          <cell r="A52245" t="str">
            <v>10/29/2003</v>
          </cell>
          <cell r="D52245">
            <v>1.5980000000000001</v>
          </cell>
        </row>
        <row r="52246">
          <cell r="A52246" t="str">
            <v>10/29/2003</v>
          </cell>
          <cell r="D52246">
            <v>1.9950000000000001</v>
          </cell>
        </row>
        <row r="52247">
          <cell r="A52247" t="str">
            <v>10/29/2003</v>
          </cell>
          <cell r="D52247">
            <v>1.9990000000000001</v>
          </cell>
        </row>
        <row r="52248">
          <cell r="A52248" t="str">
            <v>10/29/2003</v>
          </cell>
          <cell r="D52248">
            <v>1.98</v>
          </cell>
        </row>
        <row r="52249">
          <cell r="A52249" t="str">
            <v>10/29/2003</v>
          </cell>
          <cell r="D52249">
            <v>1.8180000000000001</v>
          </cell>
        </row>
        <row r="52250">
          <cell r="A52250" t="str">
            <v>10/29/2003</v>
          </cell>
          <cell r="D52250">
            <v>1.5980000000000001</v>
          </cell>
        </row>
        <row r="52251">
          <cell r="A52251" t="str">
            <v>10/29/2003</v>
          </cell>
          <cell r="D52251">
            <v>1.296</v>
          </cell>
        </row>
        <row r="52252">
          <cell r="A52252" t="str">
            <v>10/29/2003</v>
          </cell>
          <cell r="D52252">
            <v>1.5980000000000001</v>
          </cell>
        </row>
        <row r="52253">
          <cell r="A52253" t="str">
            <v>10/29/2003</v>
          </cell>
          <cell r="D52253">
            <v>1.5980000000000001</v>
          </cell>
        </row>
        <row r="52254">
          <cell r="A52254" t="str">
            <v>10/29/2003</v>
          </cell>
          <cell r="D52254">
            <v>0.45700000000000002</v>
          </cell>
        </row>
        <row r="52255">
          <cell r="A52255" t="str">
            <v>10/29/2003</v>
          </cell>
          <cell r="D52255">
            <v>0.45700000000000002</v>
          </cell>
        </row>
        <row r="52256">
          <cell r="A52256" t="str">
            <v>10/29/2003</v>
          </cell>
          <cell r="D52256">
            <v>0.69</v>
          </cell>
        </row>
        <row r="52257">
          <cell r="A52257" t="str">
            <v>10/29/2003</v>
          </cell>
          <cell r="D52257">
            <v>0.45700000000000002</v>
          </cell>
        </row>
        <row r="52258">
          <cell r="A52258" t="str">
            <v>10/29/2003</v>
          </cell>
          <cell r="D52258">
            <v>0.45700000000000002</v>
          </cell>
        </row>
        <row r="52259">
          <cell r="A52259" t="str">
            <v>10/29/2003</v>
          </cell>
          <cell r="D52259">
            <v>0.69</v>
          </cell>
        </row>
        <row r="52260">
          <cell r="A52260" t="str">
            <v>10/29/2003</v>
          </cell>
          <cell r="D52260">
            <v>0.69</v>
          </cell>
        </row>
        <row r="52261">
          <cell r="A52261" t="str">
            <v>10/29/2003</v>
          </cell>
          <cell r="D52261">
            <v>0.45700000000000002</v>
          </cell>
        </row>
        <row r="52262">
          <cell r="A52262" t="str">
            <v>10/29/2003</v>
          </cell>
          <cell r="D52262">
            <v>0.28000000000000003</v>
          </cell>
        </row>
        <row r="52263">
          <cell r="A52263" t="str">
            <v>10/29/2003</v>
          </cell>
          <cell r="D52263">
            <v>0.45700000000000002</v>
          </cell>
        </row>
        <row r="52264">
          <cell r="A52264" t="str">
            <v>10/29/2003</v>
          </cell>
          <cell r="D52264">
            <v>0.45700000000000002</v>
          </cell>
        </row>
        <row r="52265">
          <cell r="A52265" t="str">
            <v>10/29/2003</v>
          </cell>
          <cell r="D52265">
            <v>0.45700000000000002</v>
          </cell>
        </row>
        <row r="52266">
          <cell r="A52266" t="str">
            <v>10/29/2003</v>
          </cell>
          <cell r="D52266">
            <v>0.45700000000000002</v>
          </cell>
        </row>
        <row r="52267">
          <cell r="A52267" t="str">
            <v>10/29/2003</v>
          </cell>
          <cell r="D52267">
            <v>0.69</v>
          </cell>
        </row>
        <row r="52268">
          <cell r="A52268" t="str">
            <v>10/29/2003</v>
          </cell>
          <cell r="D52268">
            <v>0.97799999999999998</v>
          </cell>
        </row>
        <row r="52269">
          <cell r="A52269" t="str">
            <v>10/29/2003</v>
          </cell>
          <cell r="D52269">
            <v>0.97799999999999998</v>
          </cell>
        </row>
        <row r="52270">
          <cell r="A52270" t="str">
            <v>10/29/2003</v>
          </cell>
          <cell r="D52270">
            <v>0.69</v>
          </cell>
        </row>
        <row r="52271">
          <cell r="A52271" t="str">
            <v>10/29/2003</v>
          </cell>
          <cell r="D52271">
            <v>0.69</v>
          </cell>
        </row>
        <row r="52272">
          <cell r="A52272" t="str">
            <v>10/29/2003</v>
          </cell>
          <cell r="D52272">
            <v>0.69</v>
          </cell>
        </row>
        <row r="52273">
          <cell r="A52273" t="str">
            <v>10/29/2003</v>
          </cell>
          <cell r="D52273">
            <v>0.69</v>
          </cell>
        </row>
        <row r="52274">
          <cell r="A52274" t="str">
            <v>10/29/2003</v>
          </cell>
          <cell r="D52274">
            <v>0.69</v>
          </cell>
        </row>
        <row r="52275">
          <cell r="A52275" t="str">
            <v>10/29/2003</v>
          </cell>
          <cell r="D52275">
            <v>0.97799999999999998</v>
          </cell>
        </row>
        <row r="52276">
          <cell r="A52276" t="str">
            <v>10/30/2003</v>
          </cell>
          <cell r="D52276">
            <v>0.45700000000000002</v>
          </cell>
        </row>
        <row r="52277">
          <cell r="A52277" t="str">
            <v>10/30/2003</v>
          </cell>
          <cell r="D52277">
            <v>0.45700000000000002</v>
          </cell>
        </row>
        <row r="52278">
          <cell r="A52278" t="str">
            <v>10/30/2003</v>
          </cell>
          <cell r="D52278">
            <v>0.97799999999999998</v>
          </cell>
        </row>
        <row r="52279">
          <cell r="A52279" t="str">
            <v>10/30/2003</v>
          </cell>
          <cell r="D52279">
            <v>1.296</v>
          </cell>
        </row>
        <row r="52280">
          <cell r="A52280" t="str">
            <v>10/30/2003</v>
          </cell>
          <cell r="D52280">
            <v>0.45700000000000002</v>
          </cell>
        </row>
        <row r="52281">
          <cell r="A52281" t="str">
            <v>10/30/2003</v>
          </cell>
          <cell r="D52281">
            <v>0.152</v>
          </cell>
        </row>
        <row r="52282">
          <cell r="A52282" t="str">
            <v>10/30/2003</v>
          </cell>
          <cell r="D52282">
            <v>0.28000000000000003</v>
          </cell>
        </row>
        <row r="52283">
          <cell r="A52283" t="str">
            <v>10/30/2003</v>
          </cell>
          <cell r="D52283">
            <v>0.45700000000000002</v>
          </cell>
        </row>
        <row r="52284">
          <cell r="A52284" t="str">
            <v>10/30/2003</v>
          </cell>
          <cell r="D52284">
            <v>0.69</v>
          </cell>
        </row>
        <row r="52285">
          <cell r="A52285" t="str">
            <v>10/30/2003</v>
          </cell>
          <cell r="D52285">
            <v>1.296</v>
          </cell>
        </row>
        <row r="52286">
          <cell r="A52286" t="str">
            <v>10/30/2003</v>
          </cell>
          <cell r="D52286">
            <v>0.97799999999999998</v>
          </cell>
        </row>
        <row r="52287">
          <cell r="A52287" t="str">
            <v>10/30/2003</v>
          </cell>
          <cell r="D52287">
            <v>0.69</v>
          </cell>
        </row>
        <row r="52288">
          <cell r="A52288" t="str">
            <v>10/30/2003</v>
          </cell>
          <cell r="D52288">
            <v>1.9350000000000001</v>
          </cell>
        </row>
        <row r="52289">
          <cell r="A52289" t="str">
            <v>10/30/2003</v>
          </cell>
          <cell r="D52289">
            <v>1.9350000000000001</v>
          </cell>
        </row>
        <row r="52290">
          <cell r="A52290" t="str">
            <v>10/30/2003</v>
          </cell>
          <cell r="D52290">
            <v>1.296</v>
          </cell>
        </row>
        <row r="52291">
          <cell r="A52291" t="str">
            <v>10/30/2003</v>
          </cell>
          <cell r="D52291">
            <v>0.69</v>
          </cell>
        </row>
        <row r="52292">
          <cell r="A52292" t="str">
            <v>10/30/2003</v>
          </cell>
          <cell r="D52292">
            <v>0.97799999999999998</v>
          </cell>
        </row>
        <row r="52293">
          <cell r="A52293" t="str">
            <v>10/30/2003</v>
          </cell>
          <cell r="D52293">
            <v>0.97799999999999998</v>
          </cell>
        </row>
        <row r="52294">
          <cell r="A52294" t="str">
            <v>10/30/2003</v>
          </cell>
          <cell r="D52294">
            <v>0.97799999999999998</v>
          </cell>
        </row>
        <row r="52295">
          <cell r="A52295" t="str">
            <v>10/30/2003</v>
          </cell>
          <cell r="D52295">
            <v>1.296</v>
          </cell>
        </row>
        <row r="52296">
          <cell r="A52296" t="str">
            <v>10/30/2003</v>
          </cell>
          <cell r="D52296">
            <v>0.97799999999999998</v>
          </cell>
        </row>
        <row r="52297">
          <cell r="A52297" t="str">
            <v>10/30/2003</v>
          </cell>
          <cell r="D52297">
            <v>0.69</v>
          </cell>
        </row>
        <row r="52298">
          <cell r="A52298" t="str">
            <v>10/30/2003</v>
          </cell>
          <cell r="D52298">
            <v>0.45700000000000002</v>
          </cell>
        </row>
        <row r="52299">
          <cell r="A52299" t="str">
            <v>10/30/2003</v>
          </cell>
          <cell r="D52299">
            <v>0.97799999999999998</v>
          </cell>
        </row>
        <row r="52300">
          <cell r="A52300" t="str">
            <v>10/30/2003</v>
          </cell>
          <cell r="D52300">
            <v>0.69</v>
          </cell>
        </row>
        <row r="52301">
          <cell r="A52301" t="str">
            <v>10/30/2003</v>
          </cell>
          <cell r="D52301">
            <v>0.45700000000000002</v>
          </cell>
        </row>
        <row r="52302">
          <cell r="A52302" t="str">
            <v>10/30/2003</v>
          </cell>
          <cell r="D52302">
            <v>0.45700000000000002</v>
          </cell>
        </row>
        <row r="52303">
          <cell r="A52303" t="str">
            <v>10/30/2003</v>
          </cell>
          <cell r="D52303">
            <v>0.28000000000000003</v>
          </cell>
        </row>
        <row r="52304">
          <cell r="A52304" t="str">
            <v>10/30/2003</v>
          </cell>
          <cell r="D52304">
            <v>0.28000000000000003</v>
          </cell>
        </row>
        <row r="52305">
          <cell r="A52305" t="str">
            <v>10/30/2003</v>
          </cell>
          <cell r="D52305">
            <v>0.152</v>
          </cell>
        </row>
        <row r="52306">
          <cell r="A52306" t="str">
            <v>10/30/2003</v>
          </cell>
          <cell r="D52306">
            <v>0.28000000000000003</v>
          </cell>
        </row>
        <row r="52307">
          <cell r="A52307" t="str">
            <v>10/30/2003</v>
          </cell>
          <cell r="D52307">
            <v>0.97799999999999998</v>
          </cell>
        </row>
        <row r="52308">
          <cell r="A52308" t="str">
            <v>10/30/2003</v>
          </cell>
          <cell r="D52308">
            <v>0.45700000000000002</v>
          </cell>
        </row>
        <row r="52309">
          <cell r="A52309" t="str">
            <v>10/30/2003</v>
          </cell>
          <cell r="D52309">
            <v>0.69</v>
          </cell>
        </row>
        <row r="52310">
          <cell r="A52310" t="str">
            <v>10/30/2003</v>
          </cell>
          <cell r="D52310">
            <v>0.97799999999999998</v>
          </cell>
        </row>
        <row r="52311">
          <cell r="A52311" t="str">
            <v>10/30/2003</v>
          </cell>
          <cell r="D52311">
            <v>0.45700000000000002</v>
          </cell>
        </row>
        <row r="52312">
          <cell r="A52312" t="str">
            <v>10/30/2003</v>
          </cell>
          <cell r="D52312">
            <v>0.45700000000000002</v>
          </cell>
        </row>
        <row r="52313">
          <cell r="A52313" t="str">
            <v>10/30/2003</v>
          </cell>
          <cell r="D52313">
            <v>0.28000000000000003</v>
          </cell>
        </row>
        <row r="52314">
          <cell r="A52314" t="str">
            <v>10/30/2003</v>
          </cell>
          <cell r="D52314">
            <v>0.45700000000000002</v>
          </cell>
        </row>
        <row r="52315">
          <cell r="A52315" t="str">
            <v>10/30/2003</v>
          </cell>
          <cell r="D52315">
            <v>0.45700000000000002</v>
          </cell>
        </row>
        <row r="52316">
          <cell r="A52316" t="str">
            <v>10/30/2003</v>
          </cell>
          <cell r="D52316">
            <v>0.45700000000000002</v>
          </cell>
        </row>
        <row r="52317">
          <cell r="A52317" t="str">
            <v>10/30/2003</v>
          </cell>
          <cell r="D52317">
            <v>0.69</v>
          </cell>
        </row>
        <row r="52318">
          <cell r="A52318" t="str">
            <v>10/30/2003</v>
          </cell>
          <cell r="D52318">
            <v>0.152</v>
          </cell>
        </row>
        <row r="52319">
          <cell r="A52319" t="str">
            <v>10/30/2003</v>
          </cell>
          <cell r="D52319">
            <v>0.152</v>
          </cell>
        </row>
        <row r="52320">
          <cell r="A52320" t="str">
            <v>10/30/2003</v>
          </cell>
          <cell r="D52320">
            <v>6.6000000000000003E-2</v>
          </cell>
        </row>
        <row r="52321">
          <cell r="A52321" t="str">
            <v>10/30/2003</v>
          </cell>
          <cell r="D52321">
            <v>6.6000000000000003E-2</v>
          </cell>
        </row>
        <row r="52322">
          <cell r="A52322" t="str">
            <v>10/30/2003</v>
          </cell>
          <cell r="D52322">
            <v>0.152</v>
          </cell>
        </row>
        <row r="52323">
          <cell r="A52323" t="str">
            <v>10/30/2003</v>
          </cell>
          <cell r="D52323">
            <v>0.28000000000000003</v>
          </cell>
        </row>
        <row r="52324">
          <cell r="A52324" t="str">
            <v>10/30/2003</v>
          </cell>
          <cell r="D52324">
            <v>0.152</v>
          </cell>
        </row>
        <row r="52325">
          <cell r="A52325" t="str">
            <v>10/30/2003</v>
          </cell>
          <cell r="D52325">
            <v>0.152</v>
          </cell>
        </row>
        <row r="52326">
          <cell r="A52326" t="str">
            <v>10/30/2003</v>
          </cell>
          <cell r="D52326">
            <v>0.152</v>
          </cell>
        </row>
        <row r="52327">
          <cell r="A52327" t="str">
            <v>10/30/2003</v>
          </cell>
          <cell r="D52327">
            <v>6.6000000000000003E-2</v>
          </cell>
        </row>
        <row r="52328">
          <cell r="A52328" t="str">
            <v>10/30/2003</v>
          </cell>
          <cell r="D52328">
            <v>0.28000000000000003</v>
          </cell>
        </row>
        <row r="52329">
          <cell r="A52329" t="str">
            <v>10/30/2003</v>
          </cell>
          <cell r="D52329">
            <v>0.45700000000000002</v>
          </cell>
        </row>
        <row r="52330">
          <cell r="A52330" t="str">
            <v>10/30/2003</v>
          </cell>
          <cell r="D52330">
            <v>0.45700000000000002</v>
          </cell>
        </row>
        <row r="52331">
          <cell r="A52331" t="str">
            <v>10/30/2003</v>
          </cell>
          <cell r="D52331">
            <v>0.28000000000000003</v>
          </cell>
        </row>
        <row r="52332">
          <cell r="A52332" t="str">
            <v>10/30/2003</v>
          </cell>
          <cell r="D52332">
            <v>0.45700000000000002</v>
          </cell>
        </row>
        <row r="52333">
          <cell r="A52333" t="str">
            <v>10/30/2003</v>
          </cell>
          <cell r="D52333">
            <v>0.69</v>
          </cell>
        </row>
        <row r="52334">
          <cell r="A52334" t="str">
            <v>10/30/2003</v>
          </cell>
          <cell r="D52334">
            <v>0.69</v>
          </cell>
        </row>
        <row r="52335">
          <cell r="A52335" t="str">
            <v>10/30/2003</v>
          </cell>
          <cell r="D52335">
            <v>0.45700000000000002</v>
          </cell>
        </row>
        <row r="52336">
          <cell r="A52336" t="str">
            <v>10/30/2003</v>
          </cell>
          <cell r="D52336">
            <v>0.45700000000000002</v>
          </cell>
        </row>
        <row r="52337">
          <cell r="A52337" t="str">
            <v>10/30/2003</v>
          </cell>
          <cell r="D52337">
            <v>0.28000000000000003</v>
          </cell>
        </row>
        <row r="52338">
          <cell r="A52338" t="str">
            <v>10/30/2003</v>
          </cell>
          <cell r="D52338">
            <v>0.28000000000000003</v>
          </cell>
        </row>
        <row r="52339">
          <cell r="A52339" t="str">
            <v>10/30/2003</v>
          </cell>
          <cell r="D52339">
            <v>0.152</v>
          </cell>
        </row>
        <row r="52340">
          <cell r="A52340" t="str">
            <v>10/30/2003</v>
          </cell>
          <cell r="D52340">
            <v>1.296</v>
          </cell>
        </row>
        <row r="52341">
          <cell r="A52341" t="str">
            <v>10/30/2003</v>
          </cell>
          <cell r="D52341">
            <v>0.69</v>
          </cell>
        </row>
        <row r="52342">
          <cell r="A52342" t="str">
            <v>10/30/2003</v>
          </cell>
          <cell r="D52342">
            <v>0.69</v>
          </cell>
        </row>
        <row r="52343">
          <cell r="A52343" t="str">
            <v>10/30/2003</v>
          </cell>
          <cell r="D52343">
            <v>0.69</v>
          </cell>
        </row>
        <row r="52344">
          <cell r="A52344" t="str">
            <v>10/30/2003</v>
          </cell>
          <cell r="D52344">
            <v>0.45700000000000002</v>
          </cell>
        </row>
        <row r="52345">
          <cell r="A52345" t="str">
            <v>10/30/2003</v>
          </cell>
          <cell r="D52345">
            <v>0.45700000000000002</v>
          </cell>
        </row>
        <row r="52346">
          <cell r="A52346" t="str">
            <v>10/30/2003</v>
          </cell>
          <cell r="D52346">
            <v>0.152</v>
          </cell>
        </row>
        <row r="52347">
          <cell r="A52347" t="str">
            <v>10/30/2003</v>
          </cell>
          <cell r="D52347">
            <v>0.97799999999999998</v>
          </cell>
        </row>
        <row r="52348">
          <cell r="A52348" t="str">
            <v>10/30/2003</v>
          </cell>
          <cell r="D52348">
            <v>1.296</v>
          </cell>
        </row>
        <row r="52349">
          <cell r="A52349" t="str">
            <v>10/30/2003</v>
          </cell>
          <cell r="D52349">
            <v>0.97799999999999998</v>
          </cell>
        </row>
        <row r="52350">
          <cell r="A52350" t="str">
            <v>10/30/2003</v>
          </cell>
          <cell r="D52350">
            <v>0.97799999999999998</v>
          </cell>
        </row>
        <row r="52351">
          <cell r="A52351" t="str">
            <v>10/30/2003</v>
          </cell>
          <cell r="D52351">
            <v>0.97799999999999998</v>
          </cell>
        </row>
        <row r="52352">
          <cell r="A52352" t="str">
            <v>10/30/2003</v>
          </cell>
          <cell r="D52352">
            <v>1.296</v>
          </cell>
        </row>
        <row r="52353">
          <cell r="A52353" t="str">
            <v>10/30/2003</v>
          </cell>
          <cell r="D52353">
            <v>1.296</v>
          </cell>
        </row>
        <row r="52354">
          <cell r="A52354" t="str">
            <v>10/30/2003</v>
          </cell>
          <cell r="D52354">
            <v>1.9350000000000001</v>
          </cell>
        </row>
        <row r="52355">
          <cell r="A52355" t="str">
            <v>10/30/2003</v>
          </cell>
          <cell r="D52355">
            <v>1.8180000000000001</v>
          </cell>
        </row>
        <row r="52356">
          <cell r="A52356" t="str">
            <v>10/30/2003</v>
          </cell>
          <cell r="D52356">
            <v>1.9350000000000001</v>
          </cell>
        </row>
        <row r="52357">
          <cell r="A52357" t="str">
            <v>10/30/2003</v>
          </cell>
          <cell r="D52357">
            <v>1.8180000000000001</v>
          </cell>
        </row>
        <row r="52358">
          <cell r="A52358" t="str">
            <v>10/30/2003</v>
          </cell>
          <cell r="D52358">
            <v>1.9350000000000001</v>
          </cell>
        </row>
        <row r="52359">
          <cell r="A52359" t="str">
            <v>10/30/2003</v>
          </cell>
          <cell r="D52359">
            <v>1.9950000000000001</v>
          </cell>
        </row>
        <row r="52360">
          <cell r="A52360" t="str">
            <v>10/30/2003</v>
          </cell>
          <cell r="D52360">
            <v>2</v>
          </cell>
        </row>
        <row r="52361">
          <cell r="A52361" t="str">
            <v>10/30/2003</v>
          </cell>
          <cell r="D52361">
            <v>1.9350000000000001</v>
          </cell>
        </row>
        <row r="52362">
          <cell r="A52362" t="str">
            <v>10/30/2003</v>
          </cell>
          <cell r="D52362">
            <v>1.9350000000000001</v>
          </cell>
        </row>
        <row r="52363">
          <cell r="A52363" t="str">
            <v>10/30/2003</v>
          </cell>
          <cell r="D52363">
            <v>1.98</v>
          </cell>
        </row>
        <row r="52364">
          <cell r="A52364" t="str">
            <v>10/30/2003</v>
          </cell>
          <cell r="D52364">
            <v>1.9950000000000001</v>
          </cell>
        </row>
        <row r="52365">
          <cell r="A52365" t="str">
            <v>10/30/2003</v>
          </cell>
          <cell r="D52365">
            <v>1.98</v>
          </cell>
        </row>
        <row r="52366">
          <cell r="A52366" t="str">
            <v>10/30/2003</v>
          </cell>
          <cell r="D52366">
            <v>1.9950000000000001</v>
          </cell>
        </row>
        <row r="52367">
          <cell r="A52367" t="str">
            <v>10/30/2003</v>
          </cell>
          <cell r="D52367">
            <v>1.98</v>
          </cell>
        </row>
        <row r="52368">
          <cell r="A52368" t="str">
            <v>10/30/2003</v>
          </cell>
          <cell r="D52368">
            <v>1.98</v>
          </cell>
        </row>
        <row r="52369">
          <cell r="A52369" t="str">
            <v>10/30/2003</v>
          </cell>
          <cell r="D52369">
            <v>1.98</v>
          </cell>
        </row>
        <row r="52370">
          <cell r="A52370" t="str">
            <v>10/30/2003</v>
          </cell>
          <cell r="D52370">
            <v>1.9950000000000001</v>
          </cell>
        </row>
        <row r="52371">
          <cell r="A52371" t="str">
            <v>10/30/2003</v>
          </cell>
          <cell r="D52371">
            <v>2</v>
          </cell>
        </row>
        <row r="52372">
          <cell r="A52372" t="str">
            <v>10/30/2003</v>
          </cell>
          <cell r="D52372">
            <v>1.9950000000000001</v>
          </cell>
        </row>
        <row r="52373">
          <cell r="A52373" t="str">
            <v>10/30/2003</v>
          </cell>
          <cell r="D52373">
            <v>1.9350000000000001</v>
          </cell>
        </row>
        <row r="52374">
          <cell r="A52374" t="str">
            <v>10/30/2003</v>
          </cell>
          <cell r="D52374">
            <v>1.8180000000000001</v>
          </cell>
        </row>
        <row r="52375">
          <cell r="A52375" t="str">
            <v>10/30/2003</v>
          </cell>
          <cell r="D52375">
            <v>1.9950000000000001</v>
          </cell>
        </row>
        <row r="52376">
          <cell r="A52376" t="str">
            <v>10/30/2003</v>
          </cell>
          <cell r="D52376">
            <v>1.98</v>
          </cell>
        </row>
        <row r="52377">
          <cell r="A52377" t="str">
            <v>10/30/2003</v>
          </cell>
          <cell r="D52377">
            <v>1.296</v>
          </cell>
        </row>
        <row r="52378">
          <cell r="A52378" t="str">
            <v>10/30/2003</v>
          </cell>
          <cell r="D52378">
            <v>0.97799999999999998</v>
          </cell>
        </row>
        <row r="52379">
          <cell r="A52379" t="str">
            <v>10/30/2003</v>
          </cell>
          <cell r="D52379">
            <v>1.5980000000000001</v>
          </cell>
        </row>
        <row r="52380">
          <cell r="A52380" t="str">
            <v>10/30/2003</v>
          </cell>
          <cell r="D52380">
            <v>1.8180000000000001</v>
          </cell>
        </row>
        <row r="52381">
          <cell r="A52381" t="str">
            <v>10/30/2003</v>
          </cell>
          <cell r="D52381">
            <v>1.8180000000000001</v>
          </cell>
        </row>
        <row r="52382">
          <cell r="A52382" t="str">
            <v>10/30/2003</v>
          </cell>
          <cell r="D52382">
            <v>1.8180000000000001</v>
          </cell>
        </row>
        <row r="52383">
          <cell r="A52383" t="str">
            <v>10/30/2003</v>
          </cell>
          <cell r="D52383">
            <v>1.8180000000000001</v>
          </cell>
        </row>
        <row r="52384">
          <cell r="A52384" t="str">
            <v>10/30/2003</v>
          </cell>
          <cell r="D52384">
            <v>1.9990000000000001</v>
          </cell>
        </row>
        <row r="52385">
          <cell r="A52385" t="str">
            <v>10/30/2003</v>
          </cell>
          <cell r="D52385">
            <v>1.5980000000000001</v>
          </cell>
        </row>
        <row r="52386">
          <cell r="A52386" t="str">
            <v>10/30/2003</v>
          </cell>
          <cell r="D52386">
            <v>1.296</v>
          </cell>
        </row>
        <row r="52387">
          <cell r="A52387" t="str">
            <v>10/30/2003</v>
          </cell>
          <cell r="D52387">
            <v>0.69</v>
          </cell>
        </row>
        <row r="52388">
          <cell r="A52388" t="str">
            <v>10/30/2003</v>
          </cell>
          <cell r="D52388">
            <v>0.69</v>
          </cell>
        </row>
        <row r="52389">
          <cell r="A52389" t="str">
            <v>10/30/2003</v>
          </cell>
          <cell r="D52389">
            <v>0.69</v>
          </cell>
        </row>
        <row r="52390">
          <cell r="A52390" t="str">
            <v>10/30/2003</v>
          </cell>
          <cell r="D52390">
            <v>0.45700000000000002</v>
          </cell>
        </row>
        <row r="52391">
          <cell r="A52391" t="str">
            <v>10/30/2003</v>
          </cell>
          <cell r="D52391">
            <v>0.69</v>
          </cell>
        </row>
        <row r="52392">
          <cell r="A52392" t="str">
            <v>10/30/2003</v>
          </cell>
          <cell r="D52392">
            <v>1.9350000000000001</v>
          </cell>
        </row>
        <row r="52393">
          <cell r="A52393" t="str">
            <v>10/30/2003</v>
          </cell>
          <cell r="D52393">
            <v>1.5980000000000001</v>
          </cell>
        </row>
        <row r="52394">
          <cell r="A52394" t="str">
            <v>10/30/2003</v>
          </cell>
          <cell r="D52394">
            <v>0.69</v>
          </cell>
        </row>
        <row r="52395">
          <cell r="A52395" t="str">
            <v>10/30/2003</v>
          </cell>
          <cell r="D52395">
            <v>0.28000000000000003</v>
          </cell>
        </row>
        <row r="52396">
          <cell r="A52396" t="str">
            <v>10/30/2003</v>
          </cell>
          <cell r="D52396">
            <v>0.45700000000000002</v>
          </cell>
        </row>
        <row r="52397">
          <cell r="A52397" t="str">
            <v>10/30/2003</v>
          </cell>
          <cell r="D52397">
            <v>0.45700000000000002</v>
          </cell>
        </row>
        <row r="52398">
          <cell r="A52398" t="str">
            <v>10/30/2003</v>
          </cell>
          <cell r="D52398">
            <v>0.69</v>
          </cell>
        </row>
        <row r="52399">
          <cell r="A52399" t="str">
            <v>10/30/2003</v>
          </cell>
          <cell r="D52399">
            <v>0.69</v>
          </cell>
        </row>
        <row r="52400">
          <cell r="A52400" t="str">
            <v>10/30/2003</v>
          </cell>
          <cell r="D52400">
            <v>0.45700000000000002</v>
          </cell>
        </row>
        <row r="52401">
          <cell r="A52401" t="str">
            <v>10/30/2003</v>
          </cell>
          <cell r="D52401">
            <v>0.69</v>
          </cell>
        </row>
        <row r="52402">
          <cell r="A52402" t="str">
            <v>10/30/2003</v>
          </cell>
          <cell r="D52402">
            <v>0.97799999999999998</v>
          </cell>
        </row>
        <row r="52403">
          <cell r="A52403" t="str">
            <v>10/30/2003</v>
          </cell>
          <cell r="D52403">
            <v>0.69</v>
          </cell>
        </row>
        <row r="52404">
          <cell r="A52404" t="str">
            <v>10/30/2003</v>
          </cell>
          <cell r="D52404">
            <v>0.69</v>
          </cell>
        </row>
        <row r="52405">
          <cell r="A52405" t="str">
            <v>10/30/2003</v>
          </cell>
          <cell r="D52405">
            <v>0.69</v>
          </cell>
        </row>
        <row r="52406">
          <cell r="A52406" t="str">
            <v>10/30/2003</v>
          </cell>
          <cell r="D52406">
            <v>0.97799999999999998</v>
          </cell>
        </row>
        <row r="52407">
          <cell r="A52407" t="str">
            <v>10/30/2003</v>
          </cell>
          <cell r="D52407">
            <v>0.69</v>
          </cell>
        </row>
        <row r="52408">
          <cell r="A52408" t="str">
            <v>10/30/2003</v>
          </cell>
          <cell r="D52408">
            <v>0.69</v>
          </cell>
        </row>
        <row r="52409">
          <cell r="A52409" t="str">
            <v>10/30/2003</v>
          </cell>
          <cell r="D52409">
            <v>0.45700000000000002</v>
          </cell>
        </row>
        <row r="52410">
          <cell r="A52410" t="str">
            <v>10/30/2003</v>
          </cell>
          <cell r="D52410">
            <v>0.45700000000000002</v>
          </cell>
        </row>
        <row r="52411">
          <cell r="A52411" t="str">
            <v>10/30/2003</v>
          </cell>
          <cell r="D52411">
            <v>0.69</v>
          </cell>
        </row>
        <row r="52412">
          <cell r="A52412" t="str">
            <v>10/30/2003</v>
          </cell>
          <cell r="D52412">
            <v>0.69</v>
          </cell>
        </row>
        <row r="52413">
          <cell r="A52413" t="str">
            <v>10/30/2003</v>
          </cell>
          <cell r="D52413">
            <v>0.69</v>
          </cell>
        </row>
        <row r="52414">
          <cell r="A52414" t="str">
            <v>10/30/2003</v>
          </cell>
          <cell r="D52414">
            <v>0.69</v>
          </cell>
        </row>
        <row r="52415">
          <cell r="A52415" t="str">
            <v>10/30/2003</v>
          </cell>
          <cell r="D52415">
            <v>0.97799999999999998</v>
          </cell>
        </row>
        <row r="52416">
          <cell r="A52416" t="str">
            <v>10/30/2003</v>
          </cell>
          <cell r="D52416">
            <v>0.97799999999999998</v>
          </cell>
        </row>
        <row r="52417">
          <cell r="A52417" t="str">
            <v>10/30/2003</v>
          </cell>
          <cell r="D52417">
            <v>0.69</v>
          </cell>
        </row>
        <row r="52418">
          <cell r="A52418" t="str">
            <v>10/30/2003</v>
          </cell>
          <cell r="D52418">
            <v>0.69</v>
          </cell>
        </row>
        <row r="52419">
          <cell r="A52419" t="str">
            <v>10/30/2003</v>
          </cell>
          <cell r="D52419">
            <v>0.45700000000000002</v>
          </cell>
        </row>
        <row r="52420">
          <cell r="A52420" t="str">
            <v>10/31/2003</v>
          </cell>
          <cell r="D52420">
            <v>0.45700000000000002</v>
          </cell>
        </row>
        <row r="52421">
          <cell r="A52421" t="str">
            <v>10/31/2003</v>
          </cell>
          <cell r="D52421">
            <v>0.45700000000000002</v>
          </cell>
        </row>
        <row r="52422">
          <cell r="A52422" t="str">
            <v>10/31/2003</v>
          </cell>
          <cell r="D52422">
            <v>0.69</v>
          </cell>
        </row>
        <row r="52423">
          <cell r="A52423" t="str">
            <v>10/31/2003</v>
          </cell>
          <cell r="D52423">
            <v>0.97799999999999998</v>
          </cell>
        </row>
        <row r="52424">
          <cell r="A52424" t="str">
            <v>10/31/2003</v>
          </cell>
          <cell r="D52424">
            <v>0.45700000000000002</v>
          </cell>
        </row>
        <row r="52425">
          <cell r="A52425" t="str">
            <v>10/31/2003</v>
          </cell>
          <cell r="D52425">
            <v>0.28000000000000003</v>
          </cell>
        </row>
        <row r="52426">
          <cell r="A52426" t="str">
            <v>10/31/2003</v>
          </cell>
          <cell r="D52426">
            <v>0.45700000000000002</v>
          </cell>
        </row>
        <row r="52427">
          <cell r="A52427" t="str">
            <v>10/31/2003</v>
          </cell>
          <cell r="D52427">
            <v>0.69</v>
          </cell>
        </row>
        <row r="52428">
          <cell r="A52428" t="str">
            <v>10/31/2003</v>
          </cell>
          <cell r="D52428">
            <v>0.45700000000000002</v>
          </cell>
        </row>
        <row r="52429">
          <cell r="A52429" t="str">
            <v>10/31/2003</v>
          </cell>
          <cell r="D52429">
            <v>0.45700000000000002</v>
          </cell>
        </row>
        <row r="52430">
          <cell r="A52430" t="str">
            <v>10/31/2003</v>
          </cell>
          <cell r="D52430">
            <v>0.45700000000000002</v>
          </cell>
        </row>
        <row r="52431">
          <cell r="A52431" t="str">
            <v>10/31/2003</v>
          </cell>
          <cell r="D52431">
            <v>0.69</v>
          </cell>
        </row>
        <row r="52432">
          <cell r="A52432" t="str">
            <v>10/31/2003</v>
          </cell>
          <cell r="D52432">
            <v>0.69</v>
          </cell>
        </row>
        <row r="52433">
          <cell r="A52433" t="str">
            <v>10/31/2003</v>
          </cell>
          <cell r="D52433">
            <v>0.69</v>
          </cell>
        </row>
        <row r="52434">
          <cell r="A52434" t="str">
            <v>10/31/2003</v>
          </cell>
          <cell r="D52434">
            <v>0.45700000000000002</v>
          </cell>
        </row>
        <row r="52435">
          <cell r="A52435" t="str">
            <v>10/31/2003</v>
          </cell>
          <cell r="D52435">
            <v>0.45700000000000002</v>
          </cell>
        </row>
        <row r="52436">
          <cell r="A52436" t="str">
            <v>10/31/2003</v>
          </cell>
          <cell r="D52436">
            <v>0.45700000000000002</v>
          </cell>
        </row>
        <row r="52437">
          <cell r="A52437" t="str">
            <v>10/31/2003</v>
          </cell>
          <cell r="D52437">
            <v>0.152</v>
          </cell>
        </row>
        <row r="52438">
          <cell r="A52438" t="str">
            <v>10/31/2003</v>
          </cell>
          <cell r="D52438">
            <v>0.152</v>
          </cell>
        </row>
        <row r="52439">
          <cell r="A52439" t="str">
            <v>10/31/2003</v>
          </cell>
          <cell r="D52439">
            <v>6.6000000000000003E-2</v>
          </cell>
        </row>
        <row r="52440">
          <cell r="A52440" t="str">
            <v>10/31/2003</v>
          </cell>
          <cell r="D52440">
            <v>0.152</v>
          </cell>
        </row>
        <row r="52441">
          <cell r="A52441" t="str">
            <v>10/31/2003</v>
          </cell>
          <cell r="D52441">
            <v>0.28000000000000003</v>
          </cell>
        </row>
        <row r="52442">
          <cell r="A52442" t="str">
            <v>10/31/2003</v>
          </cell>
          <cell r="D52442">
            <v>0.28000000000000003</v>
          </cell>
        </row>
        <row r="52443">
          <cell r="A52443" t="str">
            <v>10/31/2003</v>
          </cell>
          <cell r="D52443">
            <v>0.45700000000000002</v>
          </cell>
        </row>
        <row r="52444">
          <cell r="A52444" t="str">
            <v>10/31/2003</v>
          </cell>
          <cell r="D52444">
            <v>0.28000000000000003</v>
          </cell>
        </row>
        <row r="52445">
          <cell r="A52445" t="str">
            <v>10/31/2003</v>
          </cell>
          <cell r="D52445">
            <v>0.45700000000000002</v>
          </cell>
        </row>
        <row r="52446">
          <cell r="A52446" t="str">
            <v>10/31/2003</v>
          </cell>
          <cell r="D52446">
            <v>0.69</v>
          </cell>
        </row>
        <row r="52447">
          <cell r="A52447" t="str">
            <v>10/31/2003</v>
          </cell>
          <cell r="D52447">
            <v>0.97799999999999998</v>
          </cell>
        </row>
        <row r="52448">
          <cell r="A52448" t="str">
            <v>10/31/2003</v>
          </cell>
          <cell r="D52448">
            <v>0.97799999999999998</v>
          </cell>
        </row>
        <row r="52449">
          <cell r="A52449" t="str">
            <v>10/31/2003</v>
          </cell>
          <cell r="D52449">
            <v>1.296</v>
          </cell>
        </row>
        <row r="52450">
          <cell r="A52450" t="str">
            <v>10/31/2003</v>
          </cell>
          <cell r="D52450">
            <v>0.97799999999999998</v>
          </cell>
        </row>
        <row r="52451">
          <cell r="A52451" t="str">
            <v>10/31/2003</v>
          </cell>
          <cell r="D52451">
            <v>0.97799999999999998</v>
          </cell>
        </row>
        <row r="52452">
          <cell r="A52452" t="str">
            <v>10/31/2003</v>
          </cell>
          <cell r="D52452">
            <v>1.296</v>
          </cell>
        </row>
        <row r="52453">
          <cell r="A52453" t="str">
            <v>10/31/2003</v>
          </cell>
          <cell r="D52453">
            <v>1.296</v>
          </cell>
        </row>
        <row r="52454">
          <cell r="A52454" t="str">
            <v>10/31/2003</v>
          </cell>
          <cell r="D52454">
            <v>0.97799999999999998</v>
          </cell>
        </row>
        <row r="52455">
          <cell r="A52455" t="str">
            <v>10/31/2003</v>
          </cell>
          <cell r="D52455">
            <v>0.45700000000000002</v>
          </cell>
        </row>
        <row r="52456">
          <cell r="A52456" t="str">
            <v>10/31/2003</v>
          </cell>
          <cell r="D52456">
            <v>0.28000000000000003</v>
          </cell>
        </row>
        <row r="52457">
          <cell r="A52457" t="str">
            <v>10/31/2003</v>
          </cell>
          <cell r="D52457">
            <v>0.45700000000000002</v>
          </cell>
        </row>
        <row r="52458">
          <cell r="A52458" t="str">
            <v>10/31/2003</v>
          </cell>
          <cell r="D52458">
            <v>0.97799999999999998</v>
          </cell>
        </row>
        <row r="52459">
          <cell r="A52459" t="str">
            <v>10/31/2003</v>
          </cell>
          <cell r="D52459">
            <v>1.296</v>
          </cell>
        </row>
        <row r="52460">
          <cell r="A52460" t="str">
            <v>10/31/2003</v>
          </cell>
          <cell r="D52460">
            <v>0.97799999999999998</v>
          </cell>
        </row>
        <row r="52461">
          <cell r="A52461" t="str">
            <v>10/31/2003</v>
          </cell>
          <cell r="D52461">
            <v>0.45700000000000002</v>
          </cell>
        </row>
        <row r="52462">
          <cell r="A52462" t="str">
            <v>10/31/2003</v>
          </cell>
          <cell r="D52462">
            <v>0.28000000000000003</v>
          </cell>
        </row>
        <row r="52463">
          <cell r="A52463" t="str">
            <v>10/31/2003</v>
          </cell>
          <cell r="D52463">
            <v>0.45700000000000002</v>
          </cell>
        </row>
        <row r="52464">
          <cell r="A52464" t="str">
            <v>10/31/2003</v>
          </cell>
          <cell r="D52464">
            <v>0.45700000000000002</v>
          </cell>
        </row>
        <row r="52465">
          <cell r="A52465" t="str">
            <v>10/31/2003</v>
          </cell>
          <cell r="D52465">
            <v>1.296</v>
          </cell>
        </row>
        <row r="52466">
          <cell r="A52466" t="str">
            <v>10/31/2003</v>
          </cell>
          <cell r="D52466">
            <v>1.8180000000000001</v>
          </cell>
        </row>
        <row r="52467">
          <cell r="A52467" t="str">
            <v>10/31/2003</v>
          </cell>
          <cell r="D52467">
            <v>1.8180000000000001</v>
          </cell>
        </row>
        <row r="52468">
          <cell r="A52468" t="str">
            <v>10/31/2003</v>
          </cell>
          <cell r="D52468">
            <v>1.5980000000000001</v>
          </cell>
        </row>
        <row r="52469">
          <cell r="A52469" t="str">
            <v>10/31/2003</v>
          </cell>
          <cell r="D52469">
            <v>0.97799999999999998</v>
          </cell>
        </row>
        <row r="52470">
          <cell r="A52470" t="str">
            <v>10/31/2003</v>
          </cell>
          <cell r="D52470">
            <v>0.69</v>
          </cell>
        </row>
        <row r="52471">
          <cell r="A52471" t="str">
            <v>10/31/2003</v>
          </cell>
          <cell r="D52471">
            <v>0.69</v>
          </cell>
        </row>
        <row r="52472">
          <cell r="A52472" t="str">
            <v>10/31/2003</v>
          </cell>
          <cell r="D52472">
            <v>1.5980000000000001</v>
          </cell>
        </row>
        <row r="52473">
          <cell r="A52473" t="str">
            <v>10/31/2003</v>
          </cell>
          <cell r="D52473">
            <v>1.8180000000000001</v>
          </cell>
        </row>
        <row r="52474">
          <cell r="A52474" t="str">
            <v>10/31/2003</v>
          </cell>
          <cell r="D52474">
            <v>1.5980000000000001</v>
          </cell>
        </row>
        <row r="52475">
          <cell r="A52475" t="str">
            <v>10/31/2003</v>
          </cell>
          <cell r="D52475">
            <v>1.5980000000000001</v>
          </cell>
        </row>
        <row r="52476">
          <cell r="A52476" t="str">
            <v>10/31/2003</v>
          </cell>
          <cell r="D52476">
            <v>1.296</v>
          </cell>
        </row>
        <row r="52477">
          <cell r="A52477" t="str">
            <v>10/31/2003</v>
          </cell>
          <cell r="D52477">
            <v>1.9350000000000001</v>
          </cell>
        </row>
        <row r="52478">
          <cell r="A52478" t="str">
            <v>10/31/2003</v>
          </cell>
          <cell r="D52478">
            <v>1.8180000000000001</v>
          </cell>
        </row>
        <row r="52479">
          <cell r="A52479" t="str">
            <v>10/31/2003</v>
          </cell>
          <cell r="D52479">
            <v>0.97799999999999998</v>
          </cell>
        </row>
        <row r="52480">
          <cell r="A52480" t="str">
            <v>10/31/2003</v>
          </cell>
          <cell r="D52480">
            <v>1.296</v>
          </cell>
        </row>
        <row r="52481">
          <cell r="A52481" t="str">
            <v>10/31/2003</v>
          </cell>
          <cell r="D52481">
            <v>1.5980000000000001</v>
          </cell>
        </row>
        <row r="52482">
          <cell r="A52482" t="str">
            <v>10/31/2003</v>
          </cell>
          <cell r="D52482">
            <v>1.9350000000000001</v>
          </cell>
        </row>
        <row r="52483">
          <cell r="A52483" t="str">
            <v>10/31/2003</v>
          </cell>
          <cell r="D52483">
            <v>1.9350000000000001</v>
          </cell>
        </row>
        <row r="52484">
          <cell r="A52484" t="str">
            <v>10/31/2003</v>
          </cell>
          <cell r="D52484">
            <v>1.8180000000000001</v>
          </cell>
        </row>
        <row r="52485">
          <cell r="A52485" t="str">
            <v>10/31/2003</v>
          </cell>
          <cell r="D52485">
            <v>1.8180000000000001</v>
          </cell>
        </row>
        <row r="52486">
          <cell r="A52486" t="str">
            <v>10/31/2003</v>
          </cell>
          <cell r="D52486">
            <v>1.9350000000000001</v>
          </cell>
        </row>
        <row r="52487">
          <cell r="A52487" t="str">
            <v>10/31/2003</v>
          </cell>
          <cell r="D52487">
            <v>1.8180000000000001</v>
          </cell>
        </row>
        <row r="52488">
          <cell r="A52488" t="str">
            <v>10/31/2003</v>
          </cell>
          <cell r="D52488">
            <v>1.5980000000000001</v>
          </cell>
        </row>
        <row r="52489">
          <cell r="A52489" t="str">
            <v>10/31/2003</v>
          </cell>
          <cell r="D52489">
            <v>1.296</v>
          </cell>
        </row>
        <row r="52490">
          <cell r="A52490" t="str">
            <v>10/31/2003</v>
          </cell>
          <cell r="D52490">
            <v>1.5980000000000001</v>
          </cell>
        </row>
        <row r="52491">
          <cell r="A52491" t="str">
            <v>10/31/2003</v>
          </cell>
          <cell r="D52491">
            <v>1.5980000000000001</v>
          </cell>
        </row>
        <row r="52492">
          <cell r="A52492" t="str">
            <v>10/31/2003</v>
          </cell>
          <cell r="D52492">
            <v>1.9350000000000001</v>
          </cell>
        </row>
        <row r="52493">
          <cell r="A52493" t="str">
            <v>10/31/2003</v>
          </cell>
          <cell r="D52493">
            <v>1.5980000000000001</v>
          </cell>
        </row>
        <row r="52494">
          <cell r="A52494" t="str">
            <v>10/31/2003</v>
          </cell>
          <cell r="D52494">
            <v>1.5980000000000001</v>
          </cell>
        </row>
        <row r="52495">
          <cell r="A52495" t="str">
            <v>10/31/2003</v>
          </cell>
          <cell r="D52495">
            <v>0.97799999999999998</v>
          </cell>
        </row>
        <row r="52496">
          <cell r="A52496" t="str">
            <v>10/31/2003</v>
          </cell>
          <cell r="D52496">
            <v>0.97799999999999998</v>
          </cell>
        </row>
        <row r="52497">
          <cell r="A52497" t="str">
            <v>10/31/2003</v>
          </cell>
          <cell r="D52497">
            <v>1.296</v>
          </cell>
        </row>
        <row r="52498">
          <cell r="A52498" t="str">
            <v>10/31/2003</v>
          </cell>
          <cell r="D52498">
            <v>1.9350000000000001</v>
          </cell>
        </row>
        <row r="52499">
          <cell r="A52499" t="str">
            <v>10/31/2003</v>
          </cell>
          <cell r="D52499">
            <v>1.8180000000000001</v>
          </cell>
        </row>
        <row r="52500">
          <cell r="A52500" t="str">
            <v>10/31/2003</v>
          </cell>
          <cell r="D52500">
            <v>1.8180000000000001</v>
          </cell>
        </row>
        <row r="52501">
          <cell r="A52501" t="str">
            <v>10/31/2003</v>
          </cell>
          <cell r="D52501">
            <v>1.296</v>
          </cell>
        </row>
        <row r="52502">
          <cell r="A52502" t="str">
            <v>10/31/2003</v>
          </cell>
          <cell r="D52502">
            <v>1.296</v>
          </cell>
        </row>
        <row r="52503">
          <cell r="A52503" t="str">
            <v>10/31/2003</v>
          </cell>
          <cell r="D52503">
            <v>1.5980000000000001</v>
          </cell>
        </row>
        <row r="52504">
          <cell r="A52504" t="str">
            <v>10/31/2003</v>
          </cell>
          <cell r="D52504">
            <v>0.97799999999999998</v>
          </cell>
        </row>
        <row r="52505">
          <cell r="A52505" t="str">
            <v>10/31/2003</v>
          </cell>
          <cell r="D52505">
            <v>0.69</v>
          </cell>
        </row>
        <row r="52506">
          <cell r="A52506" t="str">
            <v>10/31/2003</v>
          </cell>
          <cell r="D52506">
            <v>0.45700000000000002</v>
          </cell>
        </row>
        <row r="52507">
          <cell r="A52507" t="str">
            <v>10/31/2003</v>
          </cell>
          <cell r="D52507">
            <v>0.45700000000000002</v>
          </cell>
        </row>
        <row r="52508">
          <cell r="A52508" t="str">
            <v>10/31/2003</v>
          </cell>
          <cell r="D52508">
            <v>0.45700000000000002</v>
          </cell>
        </row>
        <row r="52509">
          <cell r="A52509" t="str">
            <v>10/31/2003</v>
          </cell>
          <cell r="D52509">
            <v>0.28000000000000003</v>
          </cell>
        </row>
        <row r="52510">
          <cell r="A52510" t="str">
            <v>10/31/2003</v>
          </cell>
          <cell r="D52510">
            <v>0.28000000000000003</v>
          </cell>
        </row>
        <row r="52511">
          <cell r="A52511" t="str">
            <v>10/31/2003</v>
          </cell>
          <cell r="D52511">
            <v>0.28000000000000003</v>
          </cell>
        </row>
        <row r="52512">
          <cell r="A52512" t="str">
            <v>10/31/2003</v>
          </cell>
          <cell r="D52512">
            <v>0.28000000000000003</v>
          </cell>
        </row>
        <row r="52513">
          <cell r="A52513" t="str">
            <v>10/31/2003</v>
          </cell>
          <cell r="D52513">
            <v>0.69</v>
          </cell>
        </row>
        <row r="52514">
          <cell r="A52514" t="str">
            <v>10/31/2003</v>
          </cell>
          <cell r="D52514">
            <v>0.97799999999999998</v>
          </cell>
        </row>
        <row r="52515">
          <cell r="A52515" t="str">
            <v>10/31/2003</v>
          </cell>
          <cell r="D52515">
            <v>1.296</v>
          </cell>
        </row>
        <row r="52516">
          <cell r="A52516" t="str">
            <v>10/31/2003</v>
          </cell>
          <cell r="D52516">
            <v>0.69</v>
          </cell>
        </row>
        <row r="52517">
          <cell r="A52517" t="str">
            <v>10/31/2003</v>
          </cell>
          <cell r="D52517">
            <v>0.69</v>
          </cell>
        </row>
        <row r="52518">
          <cell r="A52518" t="str">
            <v>10/31/2003</v>
          </cell>
          <cell r="D52518">
            <v>1.296</v>
          </cell>
        </row>
        <row r="52519">
          <cell r="A52519" t="str">
            <v>10/31/2003</v>
          </cell>
          <cell r="D52519">
            <v>1.8180000000000001</v>
          </cell>
        </row>
        <row r="52520">
          <cell r="A52520" t="str">
            <v>10/31/2003</v>
          </cell>
          <cell r="D52520">
            <v>1.8180000000000001</v>
          </cell>
        </row>
        <row r="52521">
          <cell r="A52521" t="str">
            <v>10/31/2003</v>
          </cell>
          <cell r="D52521">
            <v>1.8180000000000001</v>
          </cell>
        </row>
        <row r="52522">
          <cell r="A52522" t="str">
            <v>10/31/2003</v>
          </cell>
          <cell r="D52522">
            <v>1.8180000000000001</v>
          </cell>
        </row>
        <row r="52523">
          <cell r="A52523" t="str">
            <v>10/31/2003</v>
          </cell>
          <cell r="D52523">
            <v>1.8180000000000001</v>
          </cell>
        </row>
        <row r="52524">
          <cell r="A52524" t="str">
            <v>10/31/2003</v>
          </cell>
          <cell r="D52524">
            <v>1.5980000000000001</v>
          </cell>
        </row>
        <row r="52525">
          <cell r="A52525" t="str">
            <v>10/31/2003</v>
          </cell>
          <cell r="D52525">
            <v>1.5980000000000001</v>
          </cell>
        </row>
        <row r="52526">
          <cell r="A52526" t="str">
            <v>10/31/2003</v>
          </cell>
          <cell r="D52526">
            <v>1.8180000000000001</v>
          </cell>
        </row>
        <row r="52527">
          <cell r="A52527" t="str">
            <v>10/31/2003</v>
          </cell>
          <cell r="D52527">
            <v>1.8180000000000001</v>
          </cell>
        </row>
        <row r="52528">
          <cell r="A52528" t="str">
            <v>10/31/2003</v>
          </cell>
          <cell r="D52528">
            <v>0.97799999999999998</v>
          </cell>
        </row>
        <row r="52529">
          <cell r="A52529" t="str">
            <v>10/31/2003</v>
          </cell>
          <cell r="D52529">
            <v>0.69</v>
          </cell>
        </row>
        <row r="52530">
          <cell r="A52530" t="str">
            <v>10/31/2003</v>
          </cell>
          <cell r="D52530">
            <v>1.296</v>
          </cell>
        </row>
        <row r="52531">
          <cell r="A52531" t="str">
            <v>10/31/2003</v>
          </cell>
          <cell r="D52531">
            <v>0.97799999999999998</v>
          </cell>
        </row>
        <row r="52532">
          <cell r="A52532" t="str">
            <v>10/31/2003</v>
          </cell>
          <cell r="D52532">
            <v>0.45700000000000002</v>
          </cell>
        </row>
        <row r="52533">
          <cell r="A52533" t="str">
            <v>10/31/2003</v>
          </cell>
          <cell r="D52533">
            <v>0.45700000000000002</v>
          </cell>
        </row>
        <row r="52534">
          <cell r="A52534" t="str">
            <v>10/31/2003</v>
          </cell>
          <cell r="D52534">
            <v>0.45700000000000002</v>
          </cell>
        </row>
        <row r="52535">
          <cell r="A52535" t="str">
            <v>10/31/2003</v>
          </cell>
          <cell r="D52535">
            <v>0.45700000000000002</v>
          </cell>
        </row>
        <row r="52536">
          <cell r="A52536" t="str">
            <v>10/31/2003</v>
          </cell>
          <cell r="D52536">
            <v>0.97799999999999998</v>
          </cell>
        </row>
        <row r="52537">
          <cell r="A52537" t="str">
            <v>10/31/2003</v>
          </cell>
          <cell r="D52537">
            <v>0.69</v>
          </cell>
        </row>
        <row r="52538">
          <cell r="A52538" t="str">
            <v>10/31/2003</v>
          </cell>
          <cell r="D52538">
            <v>0.69</v>
          </cell>
        </row>
        <row r="52539">
          <cell r="A52539" t="str">
            <v>10/31/2003</v>
          </cell>
          <cell r="D52539">
            <v>0.97799999999999998</v>
          </cell>
        </row>
        <row r="52540">
          <cell r="A52540" t="str">
            <v>10/31/2003</v>
          </cell>
          <cell r="D52540">
            <v>0.69</v>
          </cell>
        </row>
        <row r="52541">
          <cell r="A52541" t="str">
            <v>10/31/2003</v>
          </cell>
          <cell r="D52541">
            <v>0.69</v>
          </cell>
        </row>
        <row r="52542">
          <cell r="A52542" t="str">
            <v>10/31/2003</v>
          </cell>
          <cell r="D52542">
            <v>0.45700000000000002</v>
          </cell>
        </row>
        <row r="52543">
          <cell r="A52543" t="str">
            <v>10/31/2003</v>
          </cell>
          <cell r="D52543">
            <v>0.69</v>
          </cell>
        </row>
        <row r="52544">
          <cell r="A52544" t="str">
            <v>10/31/2003</v>
          </cell>
          <cell r="D52544">
            <v>1.296</v>
          </cell>
        </row>
        <row r="52545">
          <cell r="A52545" t="str">
            <v>10/31/2003</v>
          </cell>
          <cell r="D52545">
            <v>1.296</v>
          </cell>
        </row>
        <row r="52546">
          <cell r="A52546" t="str">
            <v>10/31/2003</v>
          </cell>
          <cell r="D52546">
            <v>0.97799999999999998</v>
          </cell>
        </row>
        <row r="52547">
          <cell r="A52547" t="str">
            <v>10/31/2003</v>
          </cell>
          <cell r="D52547">
            <v>0.97799999999999998</v>
          </cell>
        </row>
        <row r="52548">
          <cell r="A52548" t="str">
            <v>10/31/2003</v>
          </cell>
          <cell r="D52548">
            <v>1.296</v>
          </cell>
        </row>
        <row r="52549">
          <cell r="A52549" t="str">
            <v>10/31/2003</v>
          </cell>
          <cell r="D52549">
            <v>1.296</v>
          </cell>
        </row>
        <row r="52550">
          <cell r="A52550" t="str">
            <v>10/31/2003</v>
          </cell>
          <cell r="D52550">
            <v>0.97799999999999998</v>
          </cell>
        </row>
        <row r="52551">
          <cell r="A52551" t="str">
            <v>10/31/2003</v>
          </cell>
          <cell r="D52551">
            <v>0.69</v>
          </cell>
        </row>
        <row r="52552">
          <cell r="A52552" t="str">
            <v>10/31/2003</v>
          </cell>
          <cell r="D52552">
            <v>0.28000000000000003</v>
          </cell>
        </row>
        <row r="52553">
          <cell r="A52553" t="str">
            <v>10/31/2003</v>
          </cell>
          <cell r="D52553">
            <v>0.152</v>
          </cell>
        </row>
        <row r="52554">
          <cell r="A52554" t="str">
            <v>10/31/2003</v>
          </cell>
          <cell r="D52554">
            <v>0.152</v>
          </cell>
        </row>
        <row r="52555">
          <cell r="A52555" t="str">
            <v>10/31/2003</v>
          </cell>
          <cell r="D52555">
            <v>0.152</v>
          </cell>
        </row>
        <row r="52556">
          <cell r="A52556" t="str">
            <v>10/31/2003</v>
          </cell>
          <cell r="D52556">
            <v>6.6000000000000003E-2</v>
          </cell>
        </row>
        <row r="52557">
          <cell r="A52557" t="str">
            <v>10/31/2003</v>
          </cell>
          <cell r="D52557">
            <v>0.152</v>
          </cell>
        </row>
        <row r="52558">
          <cell r="A52558" t="str">
            <v>10/31/2003</v>
          </cell>
          <cell r="D52558">
            <v>0.45700000000000002</v>
          </cell>
        </row>
        <row r="52559">
          <cell r="A52559" t="str">
            <v>10/31/2003</v>
          </cell>
          <cell r="D52559">
            <v>0.45700000000000002</v>
          </cell>
        </row>
        <row r="52560">
          <cell r="A52560" t="str">
            <v>10/31/2003</v>
          </cell>
          <cell r="D52560">
            <v>0.97799999999999998</v>
          </cell>
        </row>
        <row r="52561">
          <cell r="A52561" t="str">
            <v>10/31/2003</v>
          </cell>
          <cell r="D52561">
            <v>0.45700000000000002</v>
          </cell>
        </row>
        <row r="52562">
          <cell r="A52562" t="str">
            <v>10/31/2003</v>
          </cell>
          <cell r="D52562">
            <v>0.69</v>
          </cell>
        </row>
        <row r="52563">
          <cell r="A52563" t="str">
            <v>10/31/2003</v>
          </cell>
          <cell r="D52563">
            <v>0.69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2013-11-02T16:07:42Z</dcterms:created>
  <dcterms:modified xsi:type="dcterms:W3CDTF">2013-11-02T17:34:46Z</dcterms:modified>
</cp:coreProperties>
</file>